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xufangjin/Desktop/20221028-数据整理/figure 1/"/>
    </mc:Choice>
  </mc:AlternateContent>
  <xr:revisionPtr revIDLastSave="0" documentId="13_ncr:1_{2453842A-5C26-5A4A-B84D-3949CB35B5C1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SSP1" sheetId="2" r:id="rId1"/>
    <sheet name="SSP2" sheetId="3" r:id="rId2"/>
    <sheet name="SSP3" sheetId="4" r:id="rId3"/>
    <sheet name="SSP5" sheetId="5" r:id="rId4"/>
  </sheets>
  <definedNames>
    <definedName name="_xlnm._FilterDatabase" localSheetId="0" hidden="1">'SSP1'!$A$1:$D$11161</definedName>
    <definedName name="_xlnm._FilterDatabase" localSheetId="1" hidden="1">'SSP2'!$A$1:$D$11164</definedName>
    <definedName name="_xlnm._FilterDatabase" localSheetId="2" hidden="1">'SSP3'!$A$1:$D$11164</definedName>
    <definedName name="_xlnm._FilterDatabase" localSheetId="3" hidden="1">'SSP5'!$A$1:$E$11164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<sst xmlns="http://schemas.openxmlformats.org/spreadsheetml/2006/main" count="89292" uniqueCount="54">
  <si>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</si>
  <si>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</si>
  <si>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</si>
  <si>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</si>
  <si>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</si>
  <si>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</si>
  <si>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</si>
  <si>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</si>
  <si>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</si>
  <si>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</si>
  <si>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</si>
  <si>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</si>
  <si>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</si>
  <si>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</si>
  <si>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90-94</t>
  </si>
  <si>
    <t>95+</t>
  </si>
  <si>
    <t>10-14</t>
  </si>
  <si>
    <t>5-9</t>
  </si>
  <si>
    <t>0-4</t>
  </si>
  <si>
    <t>85-89</t>
  </si>
  <si>
    <t>Yunnan</t>
  </si>
  <si>
    <t>Tibet</t>
  </si>
  <si>
    <t>Tianjin</t>
  </si>
  <si>
    <t>Sichuan</t>
  </si>
  <si>
    <t>Shanghai</t>
  </si>
  <si>
    <t>Shaanxi</t>
  </si>
  <si>
    <t>Ningxia</t>
  </si>
  <si>
    <t>Liaoning</t>
  </si>
  <si>
    <t>Jiangxi</t>
  </si>
  <si>
    <t>Jiangsu</t>
  </si>
  <si>
    <t>Hunan</t>
  </si>
  <si>
    <t>Hubei</t>
  </si>
  <si>
    <t>Heilongjiang</t>
  </si>
  <si>
    <t>Henan</t>
  </si>
  <si>
    <t>Hebei</t>
  </si>
  <si>
    <t>Hainan</t>
  </si>
  <si>
    <t>Guizhou</t>
  </si>
  <si>
    <t>Guangxi</t>
  </si>
  <si>
    <t>Gansu</t>
  </si>
  <si>
    <t>Beijing</t>
  </si>
  <si>
    <t>Anhui</t>
  </si>
  <si>
    <t>Fujian</t>
  </si>
  <si>
    <t>Guangdong</t>
  </si>
  <si>
    <t>Jilin</t>
  </si>
  <si>
    <t>Inner Mongolia</t>
  </si>
  <si>
    <t>Qinghai</t>
  </si>
  <si>
    <t>Shandong</t>
  </si>
  <si>
    <t>Shanxi</t>
  </si>
  <si>
    <t>Xinjiang</t>
  </si>
  <si>
    <t>Zhejiang</t>
  </si>
  <si>
    <t>Chongqing</t>
  </si>
  <si>
    <t>year</t>
    <phoneticPr fontId="18" type="noConversion"/>
  </si>
  <si>
    <t>age</t>
    <phoneticPr fontId="18" type="noConversion"/>
  </si>
  <si>
    <t>age structure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</si>
</sst>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/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 xr:uid="{00000000-0005-0000-0000-000019000000}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'SSP3'!$D$15:$D$11161</c:f>
              <c:numCache>
                <c:formatCode>General</c:formatCode>
                <c:ptCount val="11147"/>
                <c:pt idx="0">
                  <c:v>4.1035408656975976E-2</c:v>
                </c:pt>
                <c:pt idx="1">
                  <c:v>6.0214132277200613E-2</c:v>
                </c:pt>
                <c:pt idx="2">
                  <c:v>7.3131992192021766E-2</c:v>
                </c:pt>
                <c:pt idx="3">
                  <c:v>3.8617775513827814E-2</c:v>
                </c:pt>
                <c:pt idx="4">
                  <c:v>5.7266612192561434E-2</c:v>
                </c:pt>
                <c:pt idx="5">
                  <c:v>7.4915171003504366E-2</c:v>
                </c:pt>
                <c:pt idx="6">
                  <c:v>6.4701753569894854E-2</c:v>
                </c:pt>
                <c:pt idx="7">
                  <c:v>6.1284353097686935E-2</c:v>
                </c:pt>
                <c:pt idx="8">
                  <c:v>6.4151147603918601E-2</c:v>
                </c:pt>
                <c:pt idx="9">
                  <c:v>6.3209354165012097E-2</c:v>
                </c:pt>
                <c:pt idx="10">
                  <c:v>4.8729072486497153E-2</c:v>
                </c:pt>
                <c:pt idx="11">
                  <c:v>5.3509924970977805E-2</c:v>
                </c:pt>
                <c:pt idx="12">
                  <c:v>5.8120207114305766E-2</c:v>
                </c:pt>
                <c:pt idx="13">
                  <c:v>6.2260484848259905E-2</c:v>
                </c:pt>
                <c:pt idx="14">
                  <c:v>8.2809171613715177E-2</c:v>
                </c:pt>
                <c:pt idx="15">
                  <c:v>7.3426409787849978E-2</c:v>
                </c:pt>
                <c:pt idx="16">
                  <c:v>5.6293457646810409E-2</c:v>
                </c:pt>
                <c:pt idx="17">
                  <c:v>5.8489077301139995E-2</c:v>
                </c:pt>
                <c:pt idx="18">
                  <c:v>5.6980990490012672E-2</c:v>
                </c:pt>
                <c:pt idx="19">
                  <c:v>3.0852142927044881E-2</c:v>
                </c:pt>
                <c:pt idx="20">
                  <c:v>5.266612686428656E-2</c:v>
                </c:pt>
                <c:pt idx="21">
                  <c:v>5.168418629576061E-2</c:v>
                </c:pt>
                <c:pt idx="22">
                  <c:v>4.846159500337395E-2</c:v>
                </c:pt>
                <c:pt idx="23">
                  <c:v>6.8032379566242002E-2</c:v>
                </c:pt>
                <c:pt idx="24">
                  <c:v>6.5067140074568139E-2</c:v>
                </c:pt>
                <c:pt idx="25">
                  <c:v>6.129180057488727E-2</c:v>
                </c:pt>
                <c:pt idx="26">
                  <c:v>6.0496811972536396E-2</c:v>
                </c:pt>
                <c:pt idx="27">
                  <c:v>7.0098606999715568E-2</c:v>
                </c:pt>
                <c:pt idx="28">
                  <c:v>3.8044456638547781E-2</c:v>
                </c:pt>
                <c:pt idx="29">
                  <c:v>4.6249127434086858E-2</c:v>
                </c:pt>
                <c:pt idx="30">
                  <c:v>5.891689893085382E-2</c:v>
                </c:pt>
                <c:pt idx="31">
                  <c:v>4.1179440576450767E-2</c:v>
                </c:pt>
                <c:pt idx="32">
                  <c:v>4.5701024170466863E-2</c:v>
                </c:pt>
                <c:pt idx="33">
                  <c:v>7.4023992273929487E-2</c:v>
                </c:pt>
                <c:pt idx="34">
                  <c:v>3.6963899988079751E-2</c:v>
                </c:pt>
                <c:pt idx="35">
                  <c:v>4.3894557916763194E-2</c:v>
                </c:pt>
                <c:pt idx="36">
                  <c:v>6.3838013361437976E-2</c:v>
                </c:pt>
                <c:pt idx="37">
                  <c:v>6.1992030813523197E-2</c:v>
                </c:pt>
                <c:pt idx="38">
                  <c:v>5.4306198287708156E-2</c:v>
                </c:pt>
                <c:pt idx="39">
                  <c:v>4.9943135397180351E-2</c:v>
                </c:pt>
                <c:pt idx="40">
                  <c:v>4.4737897687056855E-2</c:v>
                </c:pt>
                <c:pt idx="41">
                  <c:v>3.1723919291778944E-2</c:v>
                </c:pt>
                <c:pt idx="42">
                  <c:v>5.3605422664391236E-2</c:v>
                </c:pt>
                <c:pt idx="43">
                  <c:v>3.2993020213673556E-2</c:v>
                </c:pt>
                <c:pt idx="44">
                  <c:v>7.6649488075509101E-2</c:v>
                </c:pt>
                <c:pt idx="45">
                  <c:v>6.2264624835409253E-2</c:v>
                </c:pt>
                <c:pt idx="46">
                  <c:v>5.9998587426104623E-2</c:v>
                </c:pt>
                <c:pt idx="47">
                  <c:v>4.3819270492792176E-2</c:v>
                </c:pt>
                <c:pt idx="48">
                  <c:v>5.5206375096991979E-2</c:v>
                </c:pt>
                <c:pt idx="49">
                  <c:v>4.9867300983695691E-2</c:v>
                </c:pt>
                <c:pt idx="50">
                  <c:v>2.3383740044128916E-2</c:v>
                </c:pt>
                <c:pt idx="51">
                  <c:v>4.3904711217870679E-2</c:v>
                </c:pt>
                <c:pt idx="52">
                  <c:v>5.5598854592016599E-2</c:v>
                </c:pt>
                <c:pt idx="53">
                  <c:v>4.8114320214139292E-2</c:v>
                </c:pt>
                <c:pt idx="54">
                  <c:v>6.3222233429605035E-2</c:v>
                </c:pt>
                <c:pt idx="55">
                  <c:v>8.2820495480864356E-2</c:v>
                </c:pt>
                <c:pt idx="56">
                  <c:v>5.400597893403615E-2</c:v>
                </c:pt>
                <c:pt idx="57">
                  <c:v>4.7205375141002259E-2</c:v>
                </c:pt>
                <c:pt idx="58">
                  <c:v>6.1829434650342553E-2</c:v>
                </c:pt>
                <c:pt idx="59">
                  <c:v>3.8328828007753085E-2</c:v>
                </c:pt>
                <c:pt idx="60">
                  <c:v>3.7950293984166238E-2</c:v>
                </c:pt>
                <c:pt idx="61">
                  <c:v>5.2919139717096851E-2</c:v>
                </c:pt>
                <c:pt idx="62">
                  <c:v>3.7189184568112786E-2</c:v>
                </c:pt>
                <c:pt idx="63">
                  <c:v>3.5952851606454915E-2</c:v>
                </c:pt>
                <c:pt idx="64">
                  <c:v>6.3165996430328081E-2</c:v>
                </c:pt>
                <c:pt idx="65">
                  <c:v>3.763725640776984E-2</c:v>
                </c:pt>
                <c:pt idx="66">
                  <c:v>4.2646309578293344E-2</c:v>
                </c:pt>
                <c:pt idx="67">
                  <c:v>6.5853909791687829E-2</c:v>
                </c:pt>
                <c:pt idx="68">
                  <c:v>6.6190099236888511E-2</c:v>
                </c:pt>
                <c:pt idx="69">
                  <c:v>4.6571701665795093E-2</c:v>
                </c:pt>
                <c:pt idx="70">
                  <c:v>5.2312991716973782E-2</c:v>
                </c:pt>
                <c:pt idx="71">
                  <c:v>4.3577414395355354E-2</c:v>
                </c:pt>
                <c:pt idx="72">
                  <c:v>2.452466163384337E-2</c:v>
                </c:pt>
                <c:pt idx="73">
                  <c:v>5.2717486180762912E-2</c:v>
                </c:pt>
                <c:pt idx="74">
                  <c:v>2.8102248520640829E-2</c:v>
                </c:pt>
                <c:pt idx="75">
                  <c:v>7.227040104618053E-2</c:v>
                </c:pt>
                <c:pt idx="76">
                  <c:v>5.8639391658518399E-2</c:v>
                </c:pt>
                <c:pt idx="77">
                  <c:v>6.664200229009673E-2</c:v>
                </c:pt>
                <c:pt idx="78">
                  <c:v>3.9878433918015911E-2</c:v>
                </c:pt>
                <c:pt idx="79">
                  <c:v>5.1005980178884941E-2</c:v>
                </c:pt>
                <c:pt idx="80">
                  <c:v>6.4761302674690921E-2</c:v>
                </c:pt>
                <c:pt idx="81">
                  <c:v>2.6702787859599262E-2</c:v>
                </c:pt>
                <c:pt idx="82">
                  <c:v>5.0585398173577531E-2</c:v>
                </c:pt>
                <c:pt idx="83">
                  <c:v>7.9614515470793512E-2</c:v>
                </c:pt>
                <c:pt idx="84">
                  <c:v>7.0103938071664554E-2</c:v>
                </c:pt>
                <c:pt idx="85">
                  <c:v>6.3216878037622146E-2</c:v>
                </c:pt>
                <c:pt idx="86">
                  <c:v>9.2740895435284298E-2</c:v>
                </c:pt>
                <c:pt idx="87">
                  <c:v>6.8465252396634355E-2</c:v>
                </c:pt>
                <c:pt idx="88">
                  <c:v>4.6611849019536182E-2</c:v>
                </c:pt>
                <c:pt idx="89">
                  <c:v>7.0739134849983357E-2</c:v>
                </c:pt>
                <c:pt idx="90">
                  <c:v>4.8656644119261135E-2</c:v>
                </c:pt>
                <c:pt idx="91">
                  <c:v>5.3241651524538892E-2</c:v>
                </c:pt>
                <c:pt idx="92">
                  <c:v>5.0994095570036709E-2</c:v>
                </c:pt>
                <c:pt idx="93">
                  <c:v>4.5774702126443655E-2</c:v>
                </c:pt>
                <c:pt idx="94">
                  <c:v>4.8172375222520311E-2</c:v>
                </c:pt>
                <c:pt idx="95">
                  <c:v>6.5922107435339924E-2</c:v>
                </c:pt>
                <c:pt idx="96">
                  <c:v>4.8436159118992031E-2</c:v>
                </c:pt>
                <c:pt idx="97">
                  <c:v>5.5388175741322869E-2</c:v>
                </c:pt>
                <c:pt idx="98">
                  <c:v>7.5413003027652012E-2</c:v>
                </c:pt>
                <c:pt idx="99">
                  <c:v>7.3706917675828376E-2</c:v>
                </c:pt>
                <c:pt idx="100">
                  <c:v>4.8186250044343799E-2</c:v>
                </c:pt>
                <c:pt idx="101">
                  <c:v>7.7684660200176253E-2</c:v>
                </c:pt>
                <c:pt idx="102">
                  <c:v>6.3826988454063358E-2</c:v>
                </c:pt>
                <c:pt idx="103">
                  <c:v>2.507058266089671E-2</c:v>
                </c:pt>
                <c:pt idx="104">
                  <c:v>7.1264278476330892E-2</c:v>
                </c:pt>
                <c:pt idx="105">
                  <c:v>3.425865537452176E-2</c:v>
                </c:pt>
                <c:pt idx="106">
                  <c:v>7.832064270324339E-2</c:v>
                </c:pt>
                <c:pt idx="107">
                  <c:v>6.4551149273498504E-2</c:v>
                </c:pt>
                <c:pt idx="108">
                  <c:v>7.3033369655110383E-2</c:v>
                </c:pt>
                <c:pt idx="109">
                  <c:v>4.8355442394901374E-2</c:v>
                </c:pt>
                <c:pt idx="110">
                  <c:v>7.0883603243284257E-2</c:v>
                </c:pt>
                <c:pt idx="111">
                  <c:v>7.9270362107103615E-2</c:v>
                </c:pt>
                <c:pt idx="112">
                  <c:v>9.1034247290122883E-2</c:v>
                </c:pt>
                <c:pt idx="113">
                  <c:v>9.0208071857067945E-2</c:v>
                </c:pt>
                <c:pt idx="114">
                  <c:v>9.0163567430200917E-2</c:v>
                </c:pt>
                <c:pt idx="115">
                  <c:v>0.10323941243008149</c:v>
                </c:pt>
                <c:pt idx="116">
                  <c:v>6.9980088376962415E-2</c:v>
                </c:pt>
                <c:pt idx="117">
                  <c:v>6.6068996290762474E-2</c:v>
                </c:pt>
                <c:pt idx="118">
                  <c:v>8.5424805504524623E-2</c:v>
                </c:pt>
                <c:pt idx="119">
                  <c:v>8.7115103541681435E-2</c:v>
                </c:pt>
                <c:pt idx="120">
                  <c:v>9.0040762276044434E-2</c:v>
                </c:pt>
                <c:pt idx="121">
                  <c:v>7.2761516873718748E-2</c:v>
                </c:pt>
                <c:pt idx="122">
                  <c:v>9.0841685141688819E-2</c:v>
                </c:pt>
                <c:pt idx="123">
                  <c:v>7.5930019776987309E-2</c:v>
                </c:pt>
                <c:pt idx="124">
                  <c:v>7.7024482102497183E-2</c:v>
                </c:pt>
                <c:pt idx="125">
                  <c:v>8.8552935733460028E-2</c:v>
                </c:pt>
                <c:pt idx="126">
                  <c:v>8.2614063805273599E-2</c:v>
                </c:pt>
                <c:pt idx="127">
                  <c:v>6.9400275196480038E-2</c:v>
                </c:pt>
                <c:pt idx="128">
                  <c:v>7.2377535965249096E-2</c:v>
                </c:pt>
                <c:pt idx="129">
                  <c:v>8.3991805383166154E-2</c:v>
                </c:pt>
                <c:pt idx="130">
                  <c:v>8.1891406751630341E-2</c:v>
                </c:pt>
                <c:pt idx="131">
                  <c:v>7.4488392302644896E-2</c:v>
                </c:pt>
                <c:pt idx="132">
                  <c:v>8.9960250406586353E-2</c:v>
                </c:pt>
                <c:pt idx="133">
                  <c:v>9.7737978074237369E-2</c:v>
                </c:pt>
                <c:pt idx="134">
                  <c:v>7.8106230562894022E-2</c:v>
                </c:pt>
                <c:pt idx="135">
                  <c:v>7.4737253401002166E-2</c:v>
                </c:pt>
                <c:pt idx="136">
                  <c:v>9.5490666525683041E-2</c:v>
                </c:pt>
                <c:pt idx="137">
                  <c:v>9.0369472709423235E-2</c:v>
                </c:pt>
                <c:pt idx="138">
                  <c:v>7.8148471568246891E-2</c:v>
                </c:pt>
                <c:pt idx="139">
                  <c:v>7.8396364487729339E-2</c:v>
                </c:pt>
                <c:pt idx="140">
                  <c:v>7.5342782204998959E-2</c:v>
                </c:pt>
                <c:pt idx="141">
                  <c:v>7.2318496987750558E-2</c:v>
                </c:pt>
                <c:pt idx="142">
                  <c:v>6.4185100984712265E-2</c:v>
                </c:pt>
                <c:pt idx="143">
                  <c:v>0.11986878721871645</c:v>
                </c:pt>
                <c:pt idx="144">
                  <c:v>8.9660375853852198E-2</c:v>
                </c:pt>
                <c:pt idx="145">
                  <c:v>7.2279635821488511E-2</c:v>
                </c:pt>
                <c:pt idx="146">
                  <c:v>0.10030378949165743</c:v>
                </c:pt>
                <c:pt idx="147">
                  <c:v>7.5929692602665966E-2</c:v>
                </c:pt>
                <c:pt idx="148">
                  <c:v>5.814187221181525E-2</c:v>
                </c:pt>
                <c:pt idx="149">
                  <c:v>7.7624825419977075E-2</c:v>
                </c:pt>
                <c:pt idx="150">
                  <c:v>8.7463667727063613E-2</c:v>
                </c:pt>
                <c:pt idx="151">
                  <c:v>7.3796276044516107E-2</c:v>
                </c:pt>
                <c:pt idx="152">
                  <c:v>7.5240672934602223E-2</c:v>
                </c:pt>
                <c:pt idx="153">
                  <c:v>7.7328074666161248E-2</c:v>
                </c:pt>
                <c:pt idx="154">
                  <c:v>7.4183704567398603E-2</c:v>
                </c:pt>
                <c:pt idx="155">
                  <c:v>7.8502292484225022E-2</c:v>
                </c:pt>
                <c:pt idx="156">
                  <c:v>7.7187264070308598E-2</c:v>
                </c:pt>
                <c:pt idx="157">
                  <c:v>7.1255135425629682E-2</c:v>
                </c:pt>
                <c:pt idx="158">
                  <c:v>7.3335052239905121E-2</c:v>
                </c:pt>
                <c:pt idx="159">
                  <c:v>7.7198890841200643E-2</c:v>
                </c:pt>
                <c:pt idx="160">
                  <c:v>7.4431850100406899E-2</c:v>
                </c:pt>
                <c:pt idx="161">
                  <c:v>7.3441444255150187E-2</c:v>
                </c:pt>
                <c:pt idx="162">
                  <c:v>8.1822754428754321E-2</c:v>
                </c:pt>
                <c:pt idx="163">
                  <c:v>7.5977115658361613E-2</c:v>
                </c:pt>
                <c:pt idx="164">
                  <c:v>8.6106281528637738E-2</c:v>
                </c:pt>
                <c:pt idx="165">
                  <c:v>0.1077210332247311</c:v>
                </c:pt>
                <c:pt idx="166">
                  <c:v>6.4945287516434788E-2</c:v>
                </c:pt>
                <c:pt idx="167">
                  <c:v>0.10803404111062044</c:v>
                </c:pt>
                <c:pt idx="168">
                  <c:v>0.10112294910076849</c:v>
                </c:pt>
                <c:pt idx="169">
                  <c:v>8.1682456400637704E-2</c:v>
                </c:pt>
                <c:pt idx="170">
                  <c:v>7.7107166784082457E-2</c:v>
                </c:pt>
                <c:pt idx="171">
                  <c:v>8.0986640542395544E-2</c:v>
                </c:pt>
                <c:pt idx="172">
                  <c:v>6.1123599429077753E-2</c:v>
                </c:pt>
                <c:pt idx="173">
                  <c:v>5.7934612469822233E-2</c:v>
                </c:pt>
                <c:pt idx="174">
                  <c:v>0.11151220277799576</c:v>
                </c:pt>
                <c:pt idx="175">
                  <c:v>7.6670963631244746E-2</c:v>
                </c:pt>
                <c:pt idx="176">
                  <c:v>5.8739911530768261E-2</c:v>
                </c:pt>
                <c:pt idx="177">
                  <c:v>9.0122993589990624E-2</c:v>
                </c:pt>
                <c:pt idx="178">
                  <c:v>6.8866678756989111E-2</c:v>
                </c:pt>
                <c:pt idx="179">
                  <c:v>5.5513031319255342E-2</c:v>
                </c:pt>
                <c:pt idx="180">
                  <c:v>7.9115107119242079E-2</c:v>
                </c:pt>
                <c:pt idx="181">
                  <c:v>7.3120351578541631E-2</c:v>
                </c:pt>
                <c:pt idx="182">
                  <c:v>6.0758835711801636E-2</c:v>
                </c:pt>
                <c:pt idx="183">
                  <c:v>7.7175762899432621E-2</c:v>
                </c:pt>
                <c:pt idx="184">
                  <c:v>6.3821606690885033E-2</c:v>
                </c:pt>
                <c:pt idx="185">
                  <c:v>6.4999572930255933E-2</c:v>
                </c:pt>
                <c:pt idx="186">
                  <c:v>7.4579084585300118E-2</c:v>
                </c:pt>
                <c:pt idx="187">
                  <c:v>6.9024033564080697E-2</c:v>
                </c:pt>
                <c:pt idx="188">
                  <c:v>6.1650954454714017E-2</c:v>
                </c:pt>
                <c:pt idx="189">
                  <c:v>7.7990589422544207E-2</c:v>
                </c:pt>
                <c:pt idx="190">
                  <c:v>7.8930368102163168E-2</c:v>
                </c:pt>
                <c:pt idx="191">
                  <c:v>7.6764692402307474E-2</c:v>
                </c:pt>
                <c:pt idx="192">
                  <c:v>7.641165657574174E-2</c:v>
                </c:pt>
                <c:pt idx="193">
                  <c:v>6.7964258124370305E-2</c:v>
                </c:pt>
                <c:pt idx="194">
                  <c:v>6.8817122529218996E-2</c:v>
                </c:pt>
                <c:pt idx="195">
                  <c:v>6.606642201497534E-2</c:v>
                </c:pt>
                <c:pt idx="196">
                  <c:v>0.10466167319959001</c:v>
                </c:pt>
                <c:pt idx="197">
                  <c:v>5.4048460970672542E-2</c:v>
                </c:pt>
                <c:pt idx="198">
                  <c:v>9.2387783651851754E-2</c:v>
                </c:pt>
                <c:pt idx="199">
                  <c:v>9.2404984203985407E-2</c:v>
                </c:pt>
                <c:pt idx="200">
                  <c:v>7.4486707078665268E-2</c:v>
                </c:pt>
                <c:pt idx="201">
                  <c:v>7.1790911528883963E-2</c:v>
                </c:pt>
                <c:pt idx="202">
                  <c:v>7.9297308891358415E-2</c:v>
                </c:pt>
                <c:pt idx="203">
                  <c:v>5.0669752502989079E-2</c:v>
                </c:pt>
                <c:pt idx="204">
                  <c:v>6.6272494522299358E-2</c:v>
                </c:pt>
                <c:pt idx="205">
                  <c:v>7.9198854806114535E-2</c:v>
                </c:pt>
                <c:pt idx="206">
                  <c:v>8.3698792903106584E-2</c:v>
                </c:pt>
                <c:pt idx="207">
                  <c:v>6.445798204074743E-2</c:v>
                </c:pt>
                <c:pt idx="208">
                  <c:v>7.7047538454666775E-2</c:v>
                </c:pt>
                <c:pt idx="209">
                  <c:v>6.869967715846366E-2</c:v>
                </c:pt>
                <c:pt idx="210">
                  <c:v>7.2937635182698315E-2</c:v>
                </c:pt>
                <c:pt idx="211">
                  <c:v>6.7748050491096029E-2</c:v>
                </c:pt>
                <c:pt idx="212">
                  <c:v>5.8099364162153236E-2</c:v>
                </c:pt>
                <c:pt idx="213">
                  <c:v>6.0337853333945542E-2</c:v>
                </c:pt>
                <c:pt idx="214">
                  <c:v>8.229093330396077E-2</c:v>
                </c:pt>
                <c:pt idx="215">
                  <c:v>6.48828808929897E-2</c:v>
                </c:pt>
                <c:pt idx="216">
                  <c:v>6.7739579387715909E-2</c:v>
                </c:pt>
                <c:pt idx="217">
                  <c:v>7.5158643296516794E-2</c:v>
                </c:pt>
                <c:pt idx="218">
                  <c:v>6.8740240423945539E-2</c:v>
                </c:pt>
                <c:pt idx="219">
                  <c:v>8.2939479810793179E-2</c:v>
                </c:pt>
                <c:pt idx="220">
                  <c:v>7.2611228747118131E-2</c:v>
                </c:pt>
                <c:pt idx="221">
                  <c:v>8.1328070626038071E-2</c:v>
                </c:pt>
                <c:pt idx="222">
                  <c:v>8.1947748757610975E-2</c:v>
                </c:pt>
                <c:pt idx="223">
                  <c:v>8.6225534456306943E-2</c:v>
                </c:pt>
                <c:pt idx="224">
                  <c:v>6.6393597009838365E-2</c:v>
                </c:pt>
                <c:pt idx="225">
                  <c:v>7.3106788168646991E-2</c:v>
                </c:pt>
                <c:pt idx="226">
                  <c:v>6.923442045133392E-2</c:v>
                </c:pt>
                <c:pt idx="227">
                  <c:v>8.2699143420223914E-2</c:v>
                </c:pt>
                <c:pt idx="228">
                  <c:v>7.5029265314339427E-2</c:v>
                </c:pt>
                <c:pt idx="229">
                  <c:v>7.0589214299278835E-2</c:v>
                </c:pt>
                <c:pt idx="230">
                  <c:v>7.8227233727197545E-2</c:v>
                </c:pt>
                <c:pt idx="231">
                  <c:v>8.2158122869273223E-2</c:v>
                </c:pt>
                <c:pt idx="232">
                  <c:v>8.519651477125427E-2</c:v>
                </c:pt>
                <c:pt idx="233">
                  <c:v>8.1708684091185285E-2</c:v>
                </c:pt>
                <c:pt idx="234">
                  <c:v>6.7418248896448651E-2</c:v>
                </c:pt>
                <c:pt idx="235">
                  <c:v>9.43114670698358E-2</c:v>
                </c:pt>
                <c:pt idx="236">
                  <c:v>8.7181243567602928E-2</c:v>
                </c:pt>
                <c:pt idx="237">
                  <c:v>9.1632314226110206E-2</c:v>
                </c:pt>
                <c:pt idx="238">
                  <c:v>9.7269212561786902E-2</c:v>
                </c:pt>
                <c:pt idx="239">
                  <c:v>8.3909530280755845E-2</c:v>
                </c:pt>
                <c:pt idx="240">
                  <c:v>7.2000685647685345E-2</c:v>
                </c:pt>
                <c:pt idx="241">
                  <c:v>7.9153456789991986E-2</c:v>
                </c:pt>
                <c:pt idx="242">
                  <c:v>7.7787751423632479E-2</c:v>
                </c:pt>
                <c:pt idx="243">
                  <c:v>7.8226404876914388E-2</c:v>
                </c:pt>
                <c:pt idx="244">
                  <c:v>7.823970132058175E-2</c:v>
                </c:pt>
                <c:pt idx="245">
                  <c:v>0.1056792086770257</c:v>
                </c:pt>
                <c:pt idx="246">
                  <c:v>8.8027376598720786E-2</c:v>
                </c:pt>
                <c:pt idx="247">
                  <c:v>8.5447592409827564E-2</c:v>
                </c:pt>
                <c:pt idx="248">
                  <c:v>0.10326509639470235</c:v>
                </c:pt>
                <c:pt idx="249">
                  <c:v>8.9398541851358038E-2</c:v>
                </c:pt>
                <c:pt idx="250">
                  <c:v>8.0218848218737052E-2</c:v>
                </c:pt>
                <c:pt idx="251">
                  <c:v>9.3221203263370439E-2</c:v>
                </c:pt>
                <c:pt idx="252">
                  <c:v>0.10120941214899344</c:v>
                </c:pt>
                <c:pt idx="253">
                  <c:v>8.7741996290612648E-2</c:v>
                </c:pt>
                <c:pt idx="254">
                  <c:v>9.7478085567831538E-2</c:v>
                </c:pt>
                <c:pt idx="255">
                  <c:v>8.929241067163031E-2</c:v>
                </c:pt>
                <c:pt idx="256">
                  <c:v>8.8875028806698883E-2</c:v>
                </c:pt>
                <c:pt idx="257">
                  <c:v>8.8407437777406755E-2</c:v>
                </c:pt>
                <c:pt idx="258">
                  <c:v>8.2931889412201018E-2</c:v>
                </c:pt>
                <c:pt idx="259">
                  <c:v>9.8581809413128385E-2</c:v>
                </c:pt>
                <c:pt idx="260">
                  <c:v>8.1918506345762199E-2</c:v>
                </c:pt>
                <c:pt idx="261">
                  <c:v>7.9044098315731004E-2</c:v>
                </c:pt>
                <c:pt idx="262">
                  <c:v>9.5401802872240482E-2</c:v>
                </c:pt>
                <c:pt idx="263">
                  <c:v>8.6363985915318561E-2</c:v>
                </c:pt>
                <c:pt idx="264">
                  <c:v>9.6520910327396653E-2</c:v>
                </c:pt>
                <c:pt idx="265">
                  <c:v>9.5182381857807322E-2</c:v>
                </c:pt>
                <c:pt idx="266">
                  <c:v>9.0422939688303783E-2</c:v>
                </c:pt>
                <c:pt idx="267">
                  <c:v>7.6492188883315271E-2</c:v>
                </c:pt>
                <c:pt idx="268">
                  <c:v>8.0321157116091113E-2</c:v>
                </c:pt>
                <c:pt idx="269">
                  <c:v>8.9686644942566757E-2</c:v>
                </c:pt>
                <c:pt idx="270">
                  <c:v>7.1329908684949317E-2</c:v>
                </c:pt>
                <c:pt idx="271">
                  <c:v>7.2415374125419693E-2</c:v>
                </c:pt>
                <c:pt idx="272">
                  <c:v>7.3761457582318349E-2</c:v>
                </c:pt>
                <c:pt idx="273">
                  <c:v>7.3681136003607303E-2</c:v>
                </c:pt>
                <c:pt idx="274">
                  <c:v>7.907717547436989E-2</c:v>
                </c:pt>
                <c:pt idx="275">
                  <c:v>7.6015750931878068E-2</c:v>
                </c:pt>
                <c:pt idx="276">
                  <c:v>9.7917891627676973E-2</c:v>
                </c:pt>
                <c:pt idx="277">
                  <c:v>8.6212952713363114E-2</c:v>
                </c:pt>
                <c:pt idx="278">
                  <c:v>8.717100316094363E-2</c:v>
                </c:pt>
                <c:pt idx="279">
                  <c:v>9.7373762009018691E-2</c:v>
                </c:pt>
                <c:pt idx="280">
                  <c:v>9.0524457639945793E-2</c:v>
                </c:pt>
                <c:pt idx="281">
                  <c:v>7.3155958556368181E-2</c:v>
                </c:pt>
                <c:pt idx="282">
                  <c:v>9.577981902467339E-2</c:v>
                </c:pt>
                <c:pt idx="283">
                  <c:v>9.0423908924265273E-2</c:v>
                </c:pt>
                <c:pt idx="284">
                  <c:v>7.6202781566393624E-2</c:v>
                </c:pt>
                <c:pt idx="285">
                  <c:v>8.6231348955508283E-2</c:v>
                </c:pt>
                <c:pt idx="286">
                  <c:v>8.6729206849466736E-2</c:v>
                </c:pt>
                <c:pt idx="287">
                  <c:v>8.0098222777699429E-2</c:v>
                </c:pt>
                <c:pt idx="288">
                  <c:v>7.9634566039469265E-2</c:v>
                </c:pt>
                <c:pt idx="289">
                  <c:v>7.3670826326146591E-2</c:v>
                </c:pt>
                <c:pt idx="290">
                  <c:v>8.8520709244934048E-2</c:v>
                </c:pt>
                <c:pt idx="291">
                  <c:v>7.5515890017269757E-2</c:v>
                </c:pt>
                <c:pt idx="292">
                  <c:v>6.515585380443624E-2</c:v>
                </c:pt>
                <c:pt idx="293">
                  <c:v>7.8184323414509052E-2</c:v>
                </c:pt>
                <c:pt idx="294">
                  <c:v>7.7380537305962532E-2</c:v>
                </c:pt>
                <c:pt idx="295">
                  <c:v>9.1916762364178589E-2</c:v>
                </c:pt>
                <c:pt idx="296">
                  <c:v>8.6839812392074917E-2</c:v>
                </c:pt>
                <c:pt idx="297">
                  <c:v>5.1253200121679644E-2</c:v>
                </c:pt>
                <c:pt idx="298">
                  <c:v>7.0388921636396484E-2</c:v>
                </c:pt>
                <c:pt idx="299">
                  <c:v>5.6625006552719181E-2</c:v>
                </c:pt>
                <c:pt idx="300">
                  <c:v>5.3743400409549009E-2</c:v>
                </c:pt>
                <c:pt idx="301">
                  <c:v>4.8031436246742575E-2</c:v>
                </c:pt>
                <c:pt idx="302">
                  <c:v>4.8103056170599789E-2</c:v>
                </c:pt>
                <c:pt idx="303">
                  <c:v>4.3158677198359544E-2</c:v>
                </c:pt>
                <c:pt idx="304">
                  <c:v>5.4862670879136231E-2</c:v>
                </c:pt>
                <c:pt idx="305">
                  <c:v>6.043983138529218E-2</c:v>
                </c:pt>
                <c:pt idx="306">
                  <c:v>5.1819115226237875E-2</c:v>
                </c:pt>
                <c:pt idx="307">
                  <c:v>8.1163451871338554E-2</c:v>
                </c:pt>
                <c:pt idx="308">
                  <c:v>6.6059497484736662E-2</c:v>
                </c:pt>
                <c:pt idx="309">
                  <c:v>5.5326945955874861E-2</c:v>
                </c:pt>
                <c:pt idx="310">
                  <c:v>8.0730426964576621E-2</c:v>
                </c:pt>
                <c:pt idx="311">
                  <c:v>6.1510981667876642E-2</c:v>
                </c:pt>
                <c:pt idx="312">
                  <c:v>5.2013676080899747E-2</c:v>
                </c:pt>
                <c:pt idx="313">
                  <c:v>8.3513346349530115E-2</c:v>
                </c:pt>
                <c:pt idx="314">
                  <c:v>7.478109067589947E-2</c:v>
                </c:pt>
                <c:pt idx="315">
                  <c:v>4.7808396881746866E-2</c:v>
                </c:pt>
                <c:pt idx="316">
                  <c:v>4.8304865822124503E-2</c:v>
                </c:pt>
                <c:pt idx="317">
                  <c:v>6.3982272259601847E-2</c:v>
                </c:pt>
                <c:pt idx="318">
                  <c:v>6.4565188719823793E-2</c:v>
                </c:pt>
                <c:pt idx="319">
                  <c:v>6.6597838061005193E-2</c:v>
                </c:pt>
                <c:pt idx="320">
                  <c:v>7.0294271907190328E-2</c:v>
                </c:pt>
                <c:pt idx="321">
                  <c:v>4.7769499784759431E-2</c:v>
                </c:pt>
                <c:pt idx="322">
                  <c:v>7.3220811142854364E-2</c:v>
                </c:pt>
                <c:pt idx="323">
                  <c:v>4.7390518184748105E-2</c:v>
                </c:pt>
                <c:pt idx="324">
                  <c:v>4.8516660836578254E-2</c:v>
                </c:pt>
                <c:pt idx="325">
                  <c:v>4.9212885150410605E-2</c:v>
                </c:pt>
                <c:pt idx="326">
                  <c:v>6.5388331262389091E-2</c:v>
                </c:pt>
                <c:pt idx="327">
                  <c:v>4.960825480242511E-2</c:v>
                </c:pt>
                <c:pt idx="328">
                  <c:v>6.4484862454900246E-2</c:v>
                </c:pt>
                <c:pt idx="329">
                  <c:v>4.2069967127491233E-2</c:v>
                </c:pt>
                <c:pt idx="330">
                  <c:v>5.9774132070839398E-2</c:v>
                </c:pt>
                <c:pt idx="331">
                  <c:v>5.6005418698169968E-2</c:v>
                </c:pt>
                <c:pt idx="332">
                  <c:v>5.8288916203733256E-2</c:v>
                </c:pt>
                <c:pt idx="333">
                  <c:v>7.8244915188212597E-2</c:v>
                </c:pt>
                <c:pt idx="334">
                  <c:v>6.7934051609838911E-2</c:v>
                </c:pt>
                <c:pt idx="335">
                  <c:v>7.0782751990086892E-2</c:v>
                </c:pt>
                <c:pt idx="336">
                  <c:v>6.6970698304895118E-2</c:v>
                </c:pt>
                <c:pt idx="337">
                  <c:v>6.5026457393404277E-2</c:v>
                </c:pt>
                <c:pt idx="338">
                  <c:v>3.7433568657524473E-2</c:v>
                </c:pt>
                <c:pt idx="339">
                  <c:v>6.0176545281155208E-2</c:v>
                </c:pt>
                <c:pt idx="340">
                  <c:v>6.5501731076471184E-2</c:v>
                </c:pt>
                <c:pt idx="341">
                  <c:v>3.8539439138275969E-2</c:v>
                </c:pt>
                <c:pt idx="342">
                  <c:v>5.1510610788000372E-2</c:v>
                </c:pt>
                <c:pt idx="343">
                  <c:v>6.8092097702530399E-2</c:v>
                </c:pt>
                <c:pt idx="344">
                  <c:v>3.5525510143959951E-2</c:v>
                </c:pt>
                <c:pt idx="345">
                  <c:v>4.9449823215832842E-2</c:v>
                </c:pt>
                <c:pt idx="346">
                  <c:v>6.3536728006564194E-2</c:v>
                </c:pt>
                <c:pt idx="347">
                  <c:v>6.0103979858574769E-2</c:v>
                </c:pt>
                <c:pt idx="348">
                  <c:v>5.582547797376753E-2</c:v>
                </c:pt>
                <c:pt idx="349">
                  <c:v>5.1720965761723199E-2</c:v>
                </c:pt>
                <c:pt idx="350">
                  <c:v>5.1855384251614067E-2</c:v>
                </c:pt>
                <c:pt idx="351">
                  <c:v>4.1904410689367337E-2</c:v>
                </c:pt>
                <c:pt idx="352">
                  <c:v>4.8005326573484046E-2</c:v>
                </c:pt>
                <c:pt idx="353">
                  <c:v>4.5288722838257779E-2</c:v>
                </c:pt>
                <c:pt idx="354">
                  <c:v>6.3860809490846854E-2</c:v>
                </c:pt>
                <c:pt idx="355">
                  <c:v>7.2468771722941402E-2</c:v>
                </c:pt>
                <c:pt idx="356">
                  <c:v>6.3948580680942085E-2</c:v>
                </c:pt>
                <c:pt idx="357">
                  <c:v>4.9160241701643966E-2</c:v>
                </c:pt>
                <c:pt idx="358">
                  <c:v>4.9346666044395887E-2</c:v>
                </c:pt>
                <c:pt idx="359">
                  <c:v>5.0791102606215825E-2</c:v>
                </c:pt>
                <c:pt idx="360">
                  <c:v>6.435506477971871E-2</c:v>
                </c:pt>
                <c:pt idx="361">
                  <c:v>5.3547480244184167E-2</c:v>
                </c:pt>
                <c:pt idx="362">
                  <c:v>4.9265754781851891E-2</c:v>
                </c:pt>
                <c:pt idx="363">
                  <c:v>4.3254297710407015E-2</c:v>
                </c:pt>
                <c:pt idx="364">
                  <c:v>4.9155941985589938E-2</c:v>
                </c:pt>
                <c:pt idx="365">
                  <c:v>4.4508267776491549E-2</c:v>
                </c:pt>
                <c:pt idx="366">
                  <c:v>4.6316628880865171E-2</c:v>
                </c:pt>
                <c:pt idx="367">
                  <c:v>6.325927867255611E-2</c:v>
                </c:pt>
                <c:pt idx="368">
                  <c:v>5.3261820133476565E-2</c:v>
                </c:pt>
                <c:pt idx="369">
                  <c:v>7.2580674536275355E-2</c:v>
                </c:pt>
                <c:pt idx="370">
                  <c:v>6.4866307677303545E-2</c:v>
                </c:pt>
                <c:pt idx="371">
                  <c:v>5.6846170447991666E-2</c:v>
                </c:pt>
                <c:pt idx="372">
                  <c:v>7.3989411473782851E-2</c:v>
                </c:pt>
                <c:pt idx="373">
                  <c:v>6.6862552953150814E-2</c:v>
                </c:pt>
                <c:pt idx="374">
                  <c:v>5.0861639901092257E-2</c:v>
                </c:pt>
                <c:pt idx="375">
                  <c:v>8.5891962138112565E-2</c:v>
                </c:pt>
                <c:pt idx="376">
                  <c:v>6.4523862811343549E-2</c:v>
                </c:pt>
                <c:pt idx="377">
                  <c:v>4.4273717673065593E-2</c:v>
                </c:pt>
                <c:pt idx="378">
                  <c:v>4.058022056887399E-2</c:v>
                </c:pt>
                <c:pt idx="379">
                  <c:v>6.680173459471464E-2</c:v>
                </c:pt>
                <c:pt idx="380">
                  <c:v>5.8437098742499805E-2</c:v>
                </c:pt>
                <c:pt idx="381">
                  <c:v>6.0010010584778922E-2</c:v>
                </c:pt>
                <c:pt idx="382">
                  <c:v>7.9838532311059682E-2</c:v>
                </c:pt>
                <c:pt idx="383">
                  <c:v>6.1995288885810441E-2</c:v>
                </c:pt>
                <c:pt idx="384">
                  <c:v>7.4247183636364039E-2</c:v>
                </c:pt>
                <c:pt idx="385">
                  <c:v>2.9842930641670179E-2</c:v>
                </c:pt>
                <c:pt idx="386">
                  <c:v>3.7942404588524721E-2</c:v>
                </c:pt>
                <c:pt idx="387">
                  <c:v>4.5184157600885802E-2</c:v>
                </c:pt>
                <c:pt idx="388">
                  <c:v>6.3028254439598627E-2</c:v>
                </c:pt>
                <c:pt idx="389">
                  <c:v>6.4792657921076149E-2</c:v>
                </c:pt>
                <c:pt idx="390">
                  <c:v>4.9176349929413873E-2</c:v>
                </c:pt>
                <c:pt idx="391">
                  <c:v>4.6410055355270929E-2</c:v>
                </c:pt>
                <c:pt idx="392">
                  <c:v>3.9377946067123727E-2</c:v>
                </c:pt>
                <c:pt idx="393">
                  <c:v>4.1401091959139789E-2</c:v>
                </c:pt>
                <c:pt idx="394">
                  <c:v>3.1596895321401981E-2</c:v>
                </c:pt>
                <c:pt idx="395">
                  <c:v>4.0207081982171544E-2</c:v>
                </c:pt>
                <c:pt idx="396">
                  <c:v>3.9552447425844538E-2</c:v>
                </c:pt>
                <c:pt idx="397">
                  <c:v>3.4287634192641782E-2</c:v>
                </c:pt>
                <c:pt idx="398">
                  <c:v>5.0698230550006676E-2</c:v>
                </c:pt>
                <c:pt idx="399">
                  <c:v>4.5808084128565983E-2</c:v>
                </c:pt>
                <c:pt idx="400">
                  <c:v>5.5271292492241865E-2</c:v>
                </c:pt>
                <c:pt idx="401">
                  <c:v>4.9189140712599569E-2</c:v>
                </c:pt>
                <c:pt idx="402">
                  <c:v>4.9985843019487629E-2</c:v>
                </c:pt>
                <c:pt idx="403">
                  <c:v>5.8131211220165152E-2</c:v>
                </c:pt>
                <c:pt idx="404">
                  <c:v>5.4517709696791393E-2</c:v>
                </c:pt>
                <c:pt idx="405">
                  <c:v>3.9879403427670684E-2</c:v>
                </c:pt>
                <c:pt idx="406">
                  <c:v>6.2142407973448728E-2</c:v>
                </c:pt>
                <c:pt idx="407">
                  <c:v>4.5299583258849495E-2</c:v>
                </c:pt>
                <c:pt idx="408">
                  <c:v>3.4084611904377747E-2</c:v>
                </c:pt>
                <c:pt idx="409">
                  <c:v>3.0824653808870766E-2</c:v>
                </c:pt>
                <c:pt idx="410">
                  <c:v>5.4495757739109377E-2</c:v>
                </c:pt>
                <c:pt idx="411">
                  <c:v>4.2986193150698356E-2</c:v>
                </c:pt>
                <c:pt idx="412">
                  <c:v>4.6863791039571757E-2</c:v>
                </c:pt>
                <c:pt idx="413">
                  <c:v>5.8161837553680942E-2</c:v>
                </c:pt>
                <c:pt idx="414">
                  <c:v>5.8350549398011396E-2</c:v>
                </c:pt>
                <c:pt idx="415">
                  <c:v>5.3176274064563045E-2</c:v>
                </c:pt>
                <c:pt idx="416">
                  <c:v>2.2624767482788931E-2</c:v>
                </c:pt>
                <c:pt idx="417">
                  <c:v>2.9081882579248167E-2</c:v>
                </c:pt>
                <c:pt idx="418">
                  <c:v>3.3579076929393464E-2</c:v>
                </c:pt>
                <c:pt idx="419">
                  <c:v>4.869572690142953E-2</c:v>
                </c:pt>
                <c:pt idx="420">
                  <c:v>6.2283205504813255E-2</c:v>
                </c:pt>
                <c:pt idx="421">
                  <c:v>3.4727356092660144E-2</c:v>
                </c:pt>
                <c:pt idx="422">
                  <c:v>2.7423938548150818E-2</c:v>
                </c:pt>
                <c:pt idx="423">
                  <c:v>2.4150286892719794E-2</c:v>
                </c:pt>
                <c:pt idx="424">
                  <c:v>2.9806662960782149E-2</c:v>
                </c:pt>
                <c:pt idx="425">
                  <c:v>1.9699396908867323E-2</c:v>
                </c:pt>
                <c:pt idx="426">
                  <c:v>2.5939136403271099E-2</c:v>
                </c:pt>
                <c:pt idx="427">
                  <c:v>2.9142700746639803E-2</c:v>
                </c:pt>
                <c:pt idx="428">
                  <c:v>2.1060949164733028E-2</c:v>
                </c:pt>
                <c:pt idx="429">
                  <c:v>3.0418184480993933E-2</c:v>
                </c:pt>
                <c:pt idx="430">
                  <c:v>2.9020694993619606E-2</c:v>
                </c:pt>
                <c:pt idx="431">
                  <c:v>3.1190224232698786E-2</c:v>
                </c:pt>
                <c:pt idx="432">
                  <c:v>3.4017048216469468E-2</c:v>
                </c:pt>
                <c:pt idx="433">
                  <c:v>3.2199005002370808E-2</c:v>
                </c:pt>
                <c:pt idx="434">
                  <c:v>3.1377693186922087E-2</c:v>
                </c:pt>
                <c:pt idx="435">
                  <c:v>3.7599448637430574E-2</c:v>
                </c:pt>
                <c:pt idx="436">
                  <c:v>2.5415107042099313E-2</c:v>
                </c:pt>
                <c:pt idx="437">
                  <c:v>3.5223378512730212E-2</c:v>
                </c:pt>
                <c:pt idx="438">
                  <c:v>2.6209249481301822E-2</c:v>
                </c:pt>
                <c:pt idx="439">
                  <c:v>2.1530480753440395E-2</c:v>
                </c:pt>
                <c:pt idx="440">
                  <c:v>2.1714662588764561E-2</c:v>
                </c:pt>
                <c:pt idx="441">
                  <c:v>3.4468007377012007E-2</c:v>
                </c:pt>
                <c:pt idx="442">
                  <c:v>2.5910030801228376E-2</c:v>
                </c:pt>
                <c:pt idx="443">
                  <c:v>3.045319501611703E-2</c:v>
                </c:pt>
                <c:pt idx="444">
                  <c:v>3.5665402955158153E-2</c:v>
                </c:pt>
                <c:pt idx="445">
                  <c:v>4.0147966965821055E-2</c:v>
                </c:pt>
                <c:pt idx="446">
                  <c:v>3.1394011428009835E-2</c:v>
                </c:pt>
                <c:pt idx="447">
                  <c:v>1.6555039847279417E-2</c:v>
                </c:pt>
                <c:pt idx="448">
                  <c:v>2.0908021348995061E-2</c:v>
                </c:pt>
                <c:pt idx="449">
                  <c:v>2.3543875816018033E-2</c:v>
                </c:pt>
                <c:pt idx="450">
                  <c:v>3.2734603303534643E-2</c:v>
                </c:pt>
                <c:pt idx="451">
                  <c:v>4.2670293744264842E-2</c:v>
                </c:pt>
                <c:pt idx="452">
                  <c:v>2.4096280696458142E-2</c:v>
                </c:pt>
                <c:pt idx="453">
                  <c:v>2.0181507201061398E-2</c:v>
                </c:pt>
                <c:pt idx="454">
                  <c:v>1.6671534400915497E-2</c:v>
                </c:pt>
                <c:pt idx="455">
                  <c:v>2.1118726203041938E-2</c:v>
                </c:pt>
                <c:pt idx="456">
                  <c:v>1.3887555046694328E-2</c:v>
                </c:pt>
                <c:pt idx="457">
                  <c:v>2.0385142071362841E-2</c:v>
                </c:pt>
                <c:pt idx="458">
                  <c:v>2.136427097987555E-2</c:v>
                </c:pt>
                <c:pt idx="459">
                  <c:v>1.6865195208788344E-2</c:v>
                </c:pt>
                <c:pt idx="460">
                  <c:v>1.7094098188885552E-2</c:v>
                </c:pt>
                <c:pt idx="461">
                  <c:v>1.8225648049643401E-2</c:v>
                </c:pt>
                <c:pt idx="462">
                  <c:v>2.1539938427416579E-2</c:v>
                </c:pt>
                <c:pt idx="463">
                  <c:v>2.1306078249735055E-2</c:v>
                </c:pt>
                <c:pt idx="464">
                  <c:v>2.1841597471598792E-2</c:v>
                </c:pt>
                <c:pt idx="465">
                  <c:v>2.1783487573172593E-2</c:v>
                </c:pt>
                <c:pt idx="466">
                  <c:v>2.5050274320173836E-2</c:v>
                </c:pt>
                <c:pt idx="467">
                  <c:v>1.6410064285018785E-2</c:v>
                </c:pt>
                <c:pt idx="468">
                  <c:v>2.5299186227949418E-2</c:v>
                </c:pt>
                <c:pt idx="469">
                  <c:v>1.8781900433743292E-2</c:v>
                </c:pt>
                <c:pt idx="470">
                  <c:v>1.5391414502414378E-2</c:v>
                </c:pt>
                <c:pt idx="471">
                  <c:v>1.5816600727476916E-2</c:v>
                </c:pt>
                <c:pt idx="472">
                  <c:v>2.1207168193249255E-2</c:v>
                </c:pt>
                <c:pt idx="473">
                  <c:v>1.7035111392938878E-2</c:v>
                </c:pt>
                <c:pt idx="474">
                  <c:v>2.0978151314340585E-2</c:v>
                </c:pt>
                <c:pt idx="475">
                  <c:v>2.02435421570232E-2</c:v>
                </c:pt>
                <c:pt idx="476">
                  <c:v>2.7759876349936662E-2</c:v>
                </c:pt>
                <c:pt idx="477">
                  <c:v>1.9571715438006801E-2</c:v>
                </c:pt>
                <c:pt idx="478">
                  <c:v>1.1624777999031269E-2</c:v>
                </c:pt>
                <c:pt idx="479">
                  <c:v>1.7010521977301664E-2</c:v>
                </c:pt>
                <c:pt idx="480">
                  <c:v>1.6949990648011351E-2</c:v>
                </c:pt>
                <c:pt idx="481">
                  <c:v>1.8980698260714378E-2</c:v>
                </c:pt>
                <c:pt idx="482">
                  <c:v>3.0022035772287844E-2</c:v>
                </c:pt>
                <c:pt idx="483">
                  <c:v>1.502739861381446E-2</c:v>
                </c:pt>
                <c:pt idx="484">
                  <c:v>1.6897358464483182E-2</c:v>
                </c:pt>
                <c:pt idx="485">
                  <c:v>1.2799079765466289E-2</c:v>
                </c:pt>
                <c:pt idx="486">
                  <c:v>1.1898690400403889E-2</c:v>
                </c:pt>
                <c:pt idx="487">
                  <c:v>1.0585375592489062E-2</c:v>
                </c:pt>
                <c:pt idx="488">
                  <c:v>1.434991064075631E-2</c:v>
                </c:pt>
                <c:pt idx="489">
                  <c:v>1.332048110397473E-2</c:v>
                </c:pt>
                <c:pt idx="490">
                  <c:v>1.4795973558092075E-2</c:v>
                </c:pt>
                <c:pt idx="491">
                  <c:v>1.1361739334505213E-2</c:v>
                </c:pt>
                <c:pt idx="492">
                  <c:v>1.2028868891889869E-2</c:v>
                </c:pt>
                <c:pt idx="493">
                  <c:v>1.4203947164897481E-2</c:v>
                </c:pt>
                <c:pt idx="494">
                  <c:v>1.4184335378992259E-2</c:v>
                </c:pt>
                <c:pt idx="495">
                  <c:v>1.6230490047164217E-2</c:v>
                </c:pt>
                <c:pt idx="496">
                  <c:v>1.4240039165245319E-2</c:v>
                </c:pt>
                <c:pt idx="497">
                  <c:v>1.7238143430149223E-2</c:v>
                </c:pt>
                <c:pt idx="498">
                  <c:v>1.1687687557173466E-2</c:v>
                </c:pt>
                <c:pt idx="499">
                  <c:v>1.691389308882614E-2</c:v>
                </c:pt>
                <c:pt idx="500">
                  <c:v>1.2912619112695291E-2</c:v>
                </c:pt>
                <c:pt idx="501">
                  <c:v>8.3703307055752445E-3</c:v>
                </c:pt>
                <c:pt idx="502">
                  <c:v>9.4276290050478162E-3</c:v>
                </c:pt>
                <c:pt idx="503">
                  <c:v>1.5006759965854152E-2</c:v>
                </c:pt>
                <c:pt idx="504">
                  <c:v>1.1442648773406181E-2</c:v>
                </c:pt>
                <c:pt idx="505">
                  <c:v>1.3128115241961976E-2</c:v>
                </c:pt>
                <c:pt idx="506">
                  <c:v>1.7139885449113306E-2</c:v>
                </c:pt>
                <c:pt idx="507">
                  <c:v>1.6387640016533644E-2</c:v>
                </c:pt>
                <c:pt idx="508">
                  <c:v>1.4529576470710397E-2</c:v>
                </c:pt>
                <c:pt idx="509">
                  <c:v>6.8083390090111825E-3</c:v>
                </c:pt>
                <c:pt idx="510">
                  <c:v>9.5499805912413107E-3</c:v>
                </c:pt>
                <c:pt idx="511">
                  <c:v>1.1180473503893621E-2</c:v>
                </c:pt>
                <c:pt idx="512">
                  <c:v>1.6217088264402275E-2</c:v>
                </c:pt>
                <c:pt idx="513">
                  <c:v>1.7988482842282227E-2</c:v>
                </c:pt>
                <c:pt idx="514">
                  <c:v>7.3882098930789907E-3</c:v>
                </c:pt>
                <c:pt idx="515">
                  <c:v>8.1462205485097923E-3</c:v>
                </c:pt>
                <c:pt idx="516">
                  <c:v>6.4483310755547247E-3</c:v>
                </c:pt>
                <c:pt idx="517">
                  <c:v>4.5785514569368106E-3</c:v>
                </c:pt>
                <c:pt idx="518">
                  <c:v>5.7362383629532511E-3</c:v>
                </c:pt>
                <c:pt idx="519">
                  <c:v>7.7609277413301569E-3</c:v>
                </c:pt>
                <c:pt idx="520">
                  <c:v>5.930387100415652E-3</c:v>
                </c:pt>
                <c:pt idx="521">
                  <c:v>8.016430145936464E-3</c:v>
                </c:pt>
                <c:pt idx="522">
                  <c:v>5.1669331046346068E-3</c:v>
                </c:pt>
                <c:pt idx="523">
                  <c:v>6.1747360841121982E-3</c:v>
                </c:pt>
                <c:pt idx="524">
                  <c:v>6.5129918930817007E-3</c:v>
                </c:pt>
                <c:pt idx="525">
                  <c:v>6.5004597596357433E-3</c:v>
                </c:pt>
                <c:pt idx="526">
                  <c:v>7.9710938317936793E-3</c:v>
                </c:pt>
                <c:pt idx="527">
                  <c:v>6.7844395062185512E-3</c:v>
                </c:pt>
                <c:pt idx="528">
                  <c:v>8.5818558378349969E-3</c:v>
                </c:pt>
                <c:pt idx="529">
                  <c:v>5.1839852031206838E-3</c:v>
                </c:pt>
                <c:pt idx="530">
                  <c:v>8.2335341559115933E-3</c:v>
                </c:pt>
                <c:pt idx="531">
                  <c:v>5.4038784674832292E-3</c:v>
                </c:pt>
                <c:pt idx="532">
                  <c:v>2.9680271153945895E-3</c:v>
                </c:pt>
                <c:pt idx="533">
                  <c:v>3.6928715070434349E-3</c:v>
                </c:pt>
                <c:pt idx="534">
                  <c:v>7.9931600531496921E-3</c:v>
                </c:pt>
                <c:pt idx="535">
                  <c:v>5.1847145674682963E-3</c:v>
                </c:pt>
                <c:pt idx="536">
                  <c:v>5.4266312161831793E-3</c:v>
                </c:pt>
                <c:pt idx="537">
                  <c:v>1.1445835770592922E-2</c:v>
                </c:pt>
                <c:pt idx="538">
                  <c:v>8.6171959521377135E-3</c:v>
                </c:pt>
                <c:pt idx="539">
                  <c:v>7.6969893341646105E-3</c:v>
                </c:pt>
                <c:pt idx="540">
                  <c:v>3.3961276721307825E-3</c:v>
                </c:pt>
                <c:pt idx="541">
                  <c:v>4.1466637079234422E-3</c:v>
                </c:pt>
                <c:pt idx="542">
                  <c:v>5.1027602704060721E-3</c:v>
                </c:pt>
                <c:pt idx="543">
                  <c:v>8.4972712479450558E-3</c:v>
                </c:pt>
                <c:pt idx="544">
                  <c:v>9.9141837111222063E-3</c:v>
                </c:pt>
                <c:pt idx="545">
                  <c:v>2.7897849083593669E-3</c:v>
                </c:pt>
                <c:pt idx="546">
                  <c:v>2.4679465289885079E-3</c:v>
                </c:pt>
                <c:pt idx="547">
                  <c:v>2.374209549786194E-3</c:v>
                </c:pt>
                <c:pt idx="548">
                  <c:v>1.1719412539128119E-3</c:v>
                </c:pt>
                <c:pt idx="549">
                  <c:v>2.2632601881582971E-3</c:v>
                </c:pt>
                <c:pt idx="550">
                  <c:v>3.0096121607405941E-3</c:v>
                </c:pt>
                <c:pt idx="551">
                  <c:v>1.7088796995123573E-3</c:v>
                </c:pt>
                <c:pt idx="552">
                  <c:v>3.4088582008527622E-3</c:v>
                </c:pt>
                <c:pt idx="553">
                  <c:v>1.5745176367135073E-3</c:v>
                </c:pt>
                <c:pt idx="554">
                  <c:v>2.3493726252055433E-3</c:v>
                </c:pt>
                <c:pt idx="555">
                  <c:v>2.3182705090473241E-3</c:v>
                </c:pt>
                <c:pt idx="556">
                  <c:v>2.1221561387493272E-3</c:v>
                </c:pt>
                <c:pt idx="557">
                  <c:v>2.7628538687134983E-3</c:v>
                </c:pt>
                <c:pt idx="558">
                  <c:v>2.5204513710176827E-3</c:v>
                </c:pt>
                <c:pt idx="559">
                  <c:v>3.0707635758934412E-3</c:v>
                </c:pt>
                <c:pt idx="560">
                  <c:v>1.8753105493374879E-3</c:v>
                </c:pt>
                <c:pt idx="561">
                  <c:v>2.6832294070136798E-3</c:v>
                </c:pt>
                <c:pt idx="562">
                  <c:v>1.5741227389142738E-3</c:v>
                </c:pt>
                <c:pt idx="563">
                  <c:v>7.4696354792024749E-4</c:v>
                </c:pt>
                <c:pt idx="564">
                  <c:v>9.9228582084531195E-4</c:v>
                </c:pt>
                <c:pt idx="565">
                  <c:v>2.5469282133388045E-3</c:v>
                </c:pt>
                <c:pt idx="566">
                  <c:v>1.4833574616127752E-3</c:v>
                </c:pt>
                <c:pt idx="567">
                  <c:v>1.6560981417218608E-3</c:v>
                </c:pt>
                <c:pt idx="568">
                  <c:v>4.2278629735291312E-3</c:v>
                </c:pt>
                <c:pt idx="569">
                  <c:v>3.1462211060672676E-3</c:v>
                </c:pt>
                <c:pt idx="570">
                  <c:v>2.715909146583264E-3</c:v>
                </c:pt>
                <c:pt idx="571">
                  <c:v>1.4564995635759431E-3</c:v>
                </c:pt>
                <c:pt idx="572">
                  <c:v>1.4649296200679529E-3</c:v>
                </c:pt>
                <c:pt idx="573">
                  <c:v>1.5717124827216307E-3</c:v>
                </c:pt>
                <c:pt idx="574">
                  <c:v>2.6969344079338679E-3</c:v>
                </c:pt>
                <c:pt idx="575">
                  <c:v>3.3814820945500161E-3</c:v>
                </c:pt>
                <c:pt idx="576">
                  <c:v>7.6477020786740331E-4</c:v>
                </c:pt>
                <c:pt idx="577">
                  <c:v>5.0201355567471863E-4</c:v>
                </c:pt>
                <c:pt idx="578">
                  <c:v>5.2209232826866327E-4</c:v>
                </c:pt>
                <c:pt idx="579">
                  <c:v>3.6304042607330166E-4</c:v>
                </c:pt>
                <c:pt idx="580">
                  <c:v>7.5553899923162717E-4</c:v>
                </c:pt>
                <c:pt idx="581">
                  <c:v>1.1507398523246722E-3</c:v>
                </c:pt>
                <c:pt idx="582">
                  <c:v>4.6208388222877995E-4</c:v>
                </c:pt>
                <c:pt idx="583">
                  <c:v>1.4193597642567161E-3</c:v>
                </c:pt>
                <c:pt idx="584">
                  <c:v>3.069855132575786E-4</c:v>
                </c:pt>
                <c:pt idx="585">
                  <c:v>7.7585520732155033E-4</c:v>
                </c:pt>
                <c:pt idx="586">
                  <c:v>7.8565093776114721E-4</c:v>
                </c:pt>
                <c:pt idx="587">
                  <c:v>6.381341814940695E-4</c:v>
                </c:pt>
                <c:pt idx="588">
                  <c:v>7.2835036998615738E-4</c:v>
                </c:pt>
                <c:pt idx="589">
                  <c:v>8.2130360037982973E-4</c:v>
                </c:pt>
                <c:pt idx="590">
                  <c:v>5.8980253295730541E-4</c:v>
                </c:pt>
                <c:pt idx="591">
                  <c:v>5.0249964792219767E-4</c:v>
                </c:pt>
                <c:pt idx="592">
                  <c:v>5.8029307975682523E-4</c:v>
                </c:pt>
                <c:pt idx="593">
                  <c:v>4.0002776708620045E-4</c:v>
                </c:pt>
                <c:pt idx="594">
                  <c:v>1.8835722472080099E-4</c:v>
                </c:pt>
                <c:pt idx="595">
                  <c:v>2.7195243407396211E-4</c:v>
                </c:pt>
                <c:pt idx="596">
                  <c:v>6.3361114796379515E-4</c:v>
                </c:pt>
                <c:pt idx="597">
                  <c:v>3.082273631390716E-4</c:v>
                </c:pt>
                <c:pt idx="598">
                  <c:v>4.9202454515739045E-4</c:v>
                </c:pt>
                <c:pt idx="599">
                  <c:v>1.2393860144821682E-3</c:v>
                </c:pt>
                <c:pt idx="600">
                  <c:v>8.6053681446413705E-4</c:v>
                </c:pt>
                <c:pt idx="601">
                  <c:v>7.4857332687792131E-4</c:v>
                </c:pt>
                <c:pt idx="602">
                  <c:v>6.1458157418250135E-4</c:v>
                </c:pt>
                <c:pt idx="603">
                  <c:v>5.8394144246406185E-4</c:v>
                </c:pt>
                <c:pt idx="604">
                  <c:v>3.9063696492450307E-4</c:v>
                </c:pt>
                <c:pt idx="605">
                  <c:v>4.8115733637526793E-4</c:v>
                </c:pt>
                <c:pt idx="606">
                  <c:v>8.5540967633301651E-4</c:v>
                </c:pt>
                <c:pt idx="607">
                  <c:v>7.6180705819236166E-2</c:v>
                </c:pt>
                <c:pt idx="608">
                  <c:v>5.4826634687062344E-2</c:v>
                </c:pt>
                <c:pt idx="609">
                  <c:v>6.7908472919045268E-2</c:v>
                </c:pt>
                <c:pt idx="610">
                  <c:v>7.2954324807694565E-2</c:v>
                </c:pt>
                <c:pt idx="611">
                  <c:v>7.4055495036969329E-2</c:v>
                </c:pt>
                <c:pt idx="612">
                  <c:v>8.9629863664763332E-2</c:v>
                </c:pt>
                <c:pt idx="613">
                  <c:v>9.070879123420765E-2</c:v>
                </c:pt>
                <c:pt idx="614">
                  <c:v>8.3361565510724628E-2</c:v>
                </c:pt>
                <c:pt idx="615">
                  <c:v>7.47877081024034E-2</c:v>
                </c:pt>
                <c:pt idx="616">
                  <c:v>7.5115991915010116E-2</c:v>
                </c:pt>
                <c:pt idx="617">
                  <c:v>4.104624928558516E-2</c:v>
                </c:pt>
                <c:pt idx="618">
                  <c:v>7.2509170449401333E-2</c:v>
                </c:pt>
                <c:pt idx="619">
                  <c:v>7.1907893582325674E-2</c:v>
                </c:pt>
                <c:pt idx="620">
                  <c:v>4.095314408822473E-2</c:v>
                </c:pt>
                <c:pt idx="621">
                  <c:v>6.0009920915620393E-2</c:v>
                </c:pt>
                <c:pt idx="622">
                  <c:v>7.3466604180181763E-2</c:v>
                </c:pt>
                <c:pt idx="623">
                  <c:v>3.9001964968442777E-2</c:v>
                </c:pt>
                <c:pt idx="624">
                  <c:v>5.7708762495201182E-2</c:v>
                </c:pt>
                <c:pt idx="625">
                  <c:v>7.6020436474062508E-2</c:v>
                </c:pt>
                <c:pt idx="626">
                  <c:v>6.5257826962029308E-2</c:v>
                </c:pt>
                <c:pt idx="627">
                  <c:v>6.0883180499491048E-2</c:v>
                </c:pt>
                <c:pt idx="628">
                  <c:v>6.5885533967315668E-2</c:v>
                </c:pt>
                <c:pt idx="629">
                  <c:v>6.4057658401858744E-2</c:v>
                </c:pt>
                <c:pt idx="630">
                  <c:v>4.7259996964147503E-2</c:v>
                </c:pt>
                <c:pt idx="631">
                  <c:v>5.4893982031552095E-2</c:v>
                </c:pt>
                <c:pt idx="632">
                  <c:v>5.7899241210585074E-2</c:v>
                </c:pt>
                <c:pt idx="633">
                  <c:v>6.2077002169282566E-2</c:v>
                </c:pt>
                <c:pt idx="634">
                  <c:v>8.2415536180773991E-2</c:v>
                </c:pt>
                <c:pt idx="635">
                  <c:v>7.4485771901991127E-2</c:v>
                </c:pt>
                <c:pt idx="636">
                  <c:v>5.6155272480474909E-2</c:v>
                </c:pt>
                <c:pt idx="637">
                  <c:v>6.0436331288603165E-2</c:v>
                </c:pt>
                <c:pt idx="638">
                  <c:v>5.6739470405321915E-2</c:v>
                </c:pt>
                <c:pt idx="639">
                  <c:v>3.2944063990833439E-2</c:v>
                </c:pt>
                <c:pt idx="640">
                  <c:v>5.3370458541857131E-2</c:v>
                </c:pt>
                <c:pt idx="641">
                  <c:v>5.03045655652163E-2</c:v>
                </c:pt>
                <c:pt idx="642">
                  <c:v>4.8910542696232781E-2</c:v>
                </c:pt>
                <c:pt idx="643">
                  <c:v>6.7388421420679342E-2</c:v>
                </c:pt>
                <c:pt idx="644">
                  <c:v>6.3601227685282952E-2</c:v>
                </c:pt>
                <c:pt idx="645">
                  <c:v>6.1820498235547763E-2</c:v>
                </c:pt>
                <c:pt idx="646">
                  <c:v>6.216279789018124E-2</c:v>
                </c:pt>
                <c:pt idx="647">
                  <c:v>7.2209406333864593E-2</c:v>
                </c:pt>
                <c:pt idx="648">
                  <c:v>3.6988916300026403E-2</c:v>
                </c:pt>
                <c:pt idx="649">
                  <c:v>4.7274146860087962E-2</c:v>
                </c:pt>
                <c:pt idx="650">
                  <c:v>5.9123199494734859E-2</c:v>
                </c:pt>
                <c:pt idx="651">
                  <c:v>4.0633683809011882E-2</c:v>
                </c:pt>
                <c:pt idx="652">
                  <c:v>4.674752128405818E-2</c:v>
                </c:pt>
                <c:pt idx="653">
                  <c:v>7.3782938384482105E-2</c:v>
                </c:pt>
                <c:pt idx="654">
                  <c:v>3.6705997138333057E-2</c:v>
                </c:pt>
                <c:pt idx="655">
                  <c:v>4.3606968433623348E-2</c:v>
                </c:pt>
                <c:pt idx="656">
                  <c:v>6.2041992665496426E-2</c:v>
                </c:pt>
                <c:pt idx="657">
                  <c:v>6.0888998698383885E-2</c:v>
                </c:pt>
                <c:pt idx="658">
                  <c:v>5.4151681177563402E-2</c:v>
                </c:pt>
                <c:pt idx="659">
                  <c:v>4.8586798684461363E-2</c:v>
                </c:pt>
                <c:pt idx="660">
                  <c:v>4.5603117882433541E-2</c:v>
                </c:pt>
                <c:pt idx="661">
                  <c:v>3.3617034514970362E-2</c:v>
                </c:pt>
                <c:pt idx="662">
                  <c:v>5.3049060388179921E-2</c:v>
                </c:pt>
                <c:pt idx="663">
                  <c:v>3.4050286047295437E-2</c:v>
                </c:pt>
                <c:pt idx="664">
                  <c:v>7.6126726346476631E-2</c:v>
                </c:pt>
                <c:pt idx="665">
                  <c:v>6.2419477085456698E-2</c:v>
                </c:pt>
                <c:pt idx="666">
                  <c:v>5.8931526435839848E-2</c:v>
                </c:pt>
                <c:pt idx="667">
                  <c:v>4.365681055382991E-2</c:v>
                </c:pt>
                <c:pt idx="668">
                  <c:v>5.3963582582780223E-2</c:v>
                </c:pt>
                <c:pt idx="669">
                  <c:v>5.0858486389858293E-2</c:v>
                </c:pt>
                <c:pt idx="670">
                  <c:v>2.3807006636047508E-2</c:v>
                </c:pt>
                <c:pt idx="671">
                  <c:v>4.5480380830516261E-2</c:v>
                </c:pt>
                <c:pt idx="672">
                  <c:v>5.4185799267106129E-2</c:v>
                </c:pt>
                <c:pt idx="673">
                  <c:v>4.6194527584433952E-2</c:v>
                </c:pt>
                <c:pt idx="674">
                  <c:v>6.4073590244374506E-2</c:v>
                </c:pt>
                <c:pt idx="675">
                  <c:v>7.7191358725568981E-2</c:v>
                </c:pt>
                <c:pt idx="676">
                  <c:v>5.3888080317534816E-2</c:v>
                </c:pt>
                <c:pt idx="677">
                  <c:v>4.9749431572549525E-2</c:v>
                </c:pt>
                <c:pt idx="678">
                  <c:v>6.247211021688464E-2</c:v>
                </c:pt>
                <c:pt idx="679">
                  <c:v>3.8319236042662283E-2</c:v>
                </c:pt>
                <c:pt idx="680">
                  <c:v>3.8783256181812144E-2</c:v>
                </c:pt>
                <c:pt idx="681">
                  <c:v>5.4519306297771297E-2</c:v>
                </c:pt>
                <c:pt idx="682">
                  <c:v>3.83956410594571E-2</c:v>
                </c:pt>
                <c:pt idx="683">
                  <c:v>3.7221031249598642E-2</c:v>
                </c:pt>
                <c:pt idx="684">
                  <c:v>6.4917107241480171E-2</c:v>
                </c:pt>
                <c:pt idx="685">
                  <c:v>3.7720268730071782E-2</c:v>
                </c:pt>
                <c:pt idx="686">
                  <c:v>4.245425742995837E-2</c:v>
                </c:pt>
                <c:pt idx="687">
                  <c:v>6.4853774703498415E-2</c:v>
                </c:pt>
                <c:pt idx="688">
                  <c:v>6.5280078218936874E-2</c:v>
                </c:pt>
                <c:pt idx="689">
                  <c:v>4.8030264184364471E-2</c:v>
                </c:pt>
                <c:pt idx="690">
                  <c:v>5.070490572929056E-2</c:v>
                </c:pt>
                <c:pt idx="691">
                  <c:v>4.2917931607585051E-2</c:v>
                </c:pt>
                <c:pt idx="692">
                  <c:v>2.5559414285084923E-2</c:v>
                </c:pt>
                <c:pt idx="693">
                  <c:v>5.2113727681900486E-2</c:v>
                </c:pt>
                <c:pt idx="694">
                  <c:v>2.8270016549536505E-2</c:v>
                </c:pt>
                <c:pt idx="695">
                  <c:v>7.2126191387653735E-2</c:v>
                </c:pt>
                <c:pt idx="696">
                  <c:v>5.7912809863858619E-2</c:v>
                </c:pt>
                <c:pt idx="697">
                  <c:v>6.5366729748461014E-2</c:v>
                </c:pt>
                <c:pt idx="698">
                  <c:v>4.0849548979340296E-2</c:v>
                </c:pt>
                <c:pt idx="699">
                  <c:v>5.099487276024401E-2</c:v>
                </c:pt>
                <c:pt idx="700">
                  <c:v>5.959597154803789E-2</c:v>
                </c:pt>
                <c:pt idx="701">
                  <c:v>2.4552744243529007E-2</c:v>
                </c:pt>
                <c:pt idx="702">
                  <c:v>4.5692279762835908E-2</c:v>
                </c:pt>
                <c:pt idx="703">
                  <c:v>7.262356415041521E-2</c:v>
                </c:pt>
                <c:pt idx="704">
                  <c:v>6.4159700794239216E-2</c:v>
                </c:pt>
                <c:pt idx="705">
                  <c:v>6.1045016506643256E-2</c:v>
                </c:pt>
                <c:pt idx="706">
                  <c:v>9.3727646384249436E-2</c:v>
                </c:pt>
                <c:pt idx="707">
                  <c:v>6.3044486714801604E-2</c:v>
                </c:pt>
                <c:pt idx="708">
                  <c:v>4.2329499794810418E-2</c:v>
                </c:pt>
                <c:pt idx="709">
                  <c:v>6.9246043316962949E-2</c:v>
                </c:pt>
                <c:pt idx="710">
                  <c:v>4.5610201118636146E-2</c:v>
                </c:pt>
                <c:pt idx="711">
                  <c:v>4.5618216255445682E-2</c:v>
                </c:pt>
                <c:pt idx="712">
                  <c:v>4.9474034110070939E-2</c:v>
                </c:pt>
                <c:pt idx="713">
                  <c:v>4.2158296209940098E-2</c:v>
                </c:pt>
                <c:pt idx="714">
                  <c:v>4.2663708963933296E-2</c:v>
                </c:pt>
                <c:pt idx="715">
                  <c:v>6.4560374078611107E-2</c:v>
                </c:pt>
                <c:pt idx="716">
                  <c:v>4.4371441137134246E-2</c:v>
                </c:pt>
                <c:pt idx="717">
                  <c:v>5.13454179086658E-2</c:v>
                </c:pt>
                <c:pt idx="718">
                  <c:v>7.2457492959901199E-2</c:v>
                </c:pt>
                <c:pt idx="719">
                  <c:v>7.0446655248750101E-2</c:v>
                </c:pt>
                <c:pt idx="720">
                  <c:v>4.7359612716733605E-2</c:v>
                </c:pt>
                <c:pt idx="721">
                  <c:v>6.9818400670759381E-2</c:v>
                </c:pt>
                <c:pt idx="722">
                  <c:v>5.6564905752490055E-2</c:v>
                </c:pt>
                <c:pt idx="723">
                  <c:v>2.3367336690866488E-2</c:v>
                </c:pt>
                <c:pt idx="724">
                  <c:v>6.6372151806158727E-2</c:v>
                </c:pt>
                <c:pt idx="725">
                  <c:v>3.1213440747802919E-2</c:v>
                </c:pt>
                <c:pt idx="726">
                  <c:v>7.6077954297829736E-2</c:v>
                </c:pt>
                <c:pt idx="727">
                  <c:v>6.2008353160133103E-2</c:v>
                </c:pt>
                <c:pt idx="728">
                  <c:v>7.0820961379308864E-2</c:v>
                </c:pt>
                <c:pt idx="729">
                  <c:v>4.3867426455953269E-2</c:v>
                </c:pt>
                <c:pt idx="730">
                  <c:v>6.5229658874457946E-2</c:v>
                </c:pt>
                <c:pt idx="731">
                  <c:v>7.6491255818051357E-2</c:v>
                </c:pt>
                <c:pt idx="732">
                  <c:v>7.1201960389854588E-2</c:v>
                </c:pt>
                <c:pt idx="733">
                  <c:v>8.1156663341334048E-2</c:v>
                </c:pt>
                <c:pt idx="734">
                  <c:v>8.9234252805186126E-2</c:v>
                </c:pt>
                <c:pt idx="735">
                  <c:v>9.6065883697228127E-2</c:v>
                </c:pt>
                <c:pt idx="736">
                  <c:v>6.7820327142075032E-2</c:v>
                </c:pt>
                <c:pt idx="737">
                  <c:v>6.8256483153074615E-2</c:v>
                </c:pt>
                <c:pt idx="738">
                  <c:v>8.2674509663072257E-2</c:v>
                </c:pt>
                <c:pt idx="739">
                  <c:v>7.8341622307626244E-2</c:v>
                </c:pt>
                <c:pt idx="740">
                  <c:v>8.1492921588762673E-2</c:v>
                </c:pt>
                <c:pt idx="741">
                  <c:v>6.5292557328603354E-2</c:v>
                </c:pt>
                <c:pt idx="742">
                  <c:v>8.5598669674857866E-2</c:v>
                </c:pt>
                <c:pt idx="743">
                  <c:v>6.7487772564061535E-2</c:v>
                </c:pt>
                <c:pt idx="744">
                  <c:v>6.8790994219082774E-2</c:v>
                </c:pt>
                <c:pt idx="745">
                  <c:v>7.9748991932879779E-2</c:v>
                </c:pt>
                <c:pt idx="746">
                  <c:v>7.6894590477932317E-2</c:v>
                </c:pt>
                <c:pt idx="747">
                  <c:v>6.4241538833741924E-2</c:v>
                </c:pt>
                <c:pt idx="748">
                  <c:v>6.8249727196068768E-2</c:v>
                </c:pt>
                <c:pt idx="749">
                  <c:v>8.2517777464616429E-2</c:v>
                </c:pt>
                <c:pt idx="750">
                  <c:v>8.0677453526601703E-2</c:v>
                </c:pt>
                <c:pt idx="751">
                  <c:v>6.4336098261044819E-2</c:v>
                </c:pt>
                <c:pt idx="752">
                  <c:v>9.036528318327286E-2</c:v>
                </c:pt>
                <c:pt idx="753">
                  <c:v>9.1610409459334796E-2</c:v>
                </c:pt>
                <c:pt idx="754">
                  <c:v>6.2504987546532165E-2</c:v>
                </c:pt>
                <c:pt idx="755">
                  <c:v>7.4903193307308449E-2</c:v>
                </c:pt>
                <c:pt idx="756">
                  <c:v>7.6971993159175953E-2</c:v>
                </c:pt>
                <c:pt idx="757">
                  <c:v>8.5644330908841049E-2</c:v>
                </c:pt>
                <c:pt idx="758">
                  <c:v>7.310626017311421E-2</c:v>
                </c:pt>
                <c:pt idx="759">
                  <c:v>7.5915406459545851E-2</c:v>
                </c:pt>
                <c:pt idx="760">
                  <c:v>6.9693414268149803E-2</c:v>
                </c:pt>
                <c:pt idx="761">
                  <c:v>7.389720324993139E-2</c:v>
                </c:pt>
                <c:pt idx="762">
                  <c:v>6.8776459542066293E-2</c:v>
                </c:pt>
                <c:pt idx="763">
                  <c:v>0.12309669747046517</c:v>
                </c:pt>
                <c:pt idx="764">
                  <c:v>9.2678551654853072E-2</c:v>
                </c:pt>
                <c:pt idx="765">
                  <c:v>7.6768553319671515E-2</c:v>
                </c:pt>
                <c:pt idx="766">
                  <c:v>0.10246091056584372</c:v>
                </c:pt>
                <c:pt idx="767">
                  <c:v>7.4655912741463923E-2</c:v>
                </c:pt>
                <c:pt idx="768">
                  <c:v>5.9546983541851436E-2</c:v>
                </c:pt>
                <c:pt idx="769">
                  <c:v>7.7437045607392674E-2</c:v>
                </c:pt>
                <c:pt idx="770">
                  <c:v>9.2223074352866447E-2</c:v>
                </c:pt>
                <c:pt idx="771">
                  <c:v>8.2391964260763201E-2</c:v>
                </c:pt>
                <c:pt idx="772">
                  <c:v>8.017611648732853E-2</c:v>
                </c:pt>
                <c:pt idx="773">
                  <c:v>8.237272464875596E-2</c:v>
                </c:pt>
                <c:pt idx="774">
                  <c:v>7.9060065996803028E-2</c:v>
                </c:pt>
                <c:pt idx="775">
                  <c:v>8.3819836683965171E-2</c:v>
                </c:pt>
                <c:pt idx="776">
                  <c:v>8.4776189918939496E-2</c:v>
                </c:pt>
                <c:pt idx="777">
                  <c:v>7.4970232700694625E-2</c:v>
                </c:pt>
                <c:pt idx="778">
                  <c:v>7.8834531245444803E-2</c:v>
                </c:pt>
                <c:pt idx="779">
                  <c:v>7.7088505644048941E-2</c:v>
                </c:pt>
                <c:pt idx="780">
                  <c:v>7.5623213543442841E-2</c:v>
                </c:pt>
                <c:pt idx="781">
                  <c:v>7.587299509994358E-2</c:v>
                </c:pt>
                <c:pt idx="782">
                  <c:v>8.7278877442157218E-2</c:v>
                </c:pt>
                <c:pt idx="783">
                  <c:v>7.8510905955351318E-2</c:v>
                </c:pt>
                <c:pt idx="784">
                  <c:v>9.1806776628738374E-2</c:v>
                </c:pt>
                <c:pt idx="785">
                  <c:v>0.10817126634511129</c:v>
                </c:pt>
                <c:pt idx="786">
                  <c:v>7.0644587255566452E-2</c:v>
                </c:pt>
                <c:pt idx="787">
                  <c:v>0.11481760759016241</c:v>
                </c:pt>
                <c:pt idx="788">
                  <c:v>0.10087102584489138</c:v>
                </c:pt>
                <c:pt idx="789">
                  <c:v>8.2922015995006246E-2</c:v>
                </c:pt>
                <c:pt idx="790">
                  <c:v>7.8657971124948295E-2</c:v>
                </c:pt>
                <c:pt idx="791">
                  <c:v>8.3019470740430701E-2</c:v>
                </c:pt>
                <c:pt idx="792">
                  <c:v>6.6288618371379657E-2</c:v>
                </c:pt>
                <c:pt idx="793">
                  <c:v>5.611838601792573E-2</c:v>
                </c:pt>
                <c:pt idx="794">
                  <c:v>0.11353921360621863</c:v>
                </c:pt>
                <c:pt idx="795">
                  <c:v>7.8280572867847037E-2</c:v>
                </c:pt>
                <c:pt idx="796">
                  <c:v>5.9570311538771271E-2</c:v>
                </c:pt>
                <c:pt idx="797">
                  <c:v>9.0851448576464905E-2</c:v>
                </c:pt>
                <c:pt idx="798">
                  <c:v>6.8882182115569915E-2</c:v>
                </c:pt>
                <c:pt idx="799">
                  <c:v>5.3453027812366091E-2</c:v>
                </c:pt>
                <c:pt idx="800">
                  <c:v>7.9328315639711544E-2</c:v>
                </c:pt>
                <c:pt idx="801">
                  <c:v>7.4535780431887841E-2</c:v>
                </c:pt>
                <c:pt idx="802">
                  <c:v>5.9117835773201892E-2</c:v>
                </c:pt>
                <c:pt idx="803">
                  <c:v>7.41340800133342E-2</c:v>
                </c:pt>
                <c:pt idx="804">
                  <c:v>6.3357004193540345E-2</c:v>
                </c:pt>
                <c:pt idx="805">
                  <c:v>6.5029134511787712E-2</c:v>
                </c:pt>
                <c:pt idx="806">
                  <c:v>7.060193556941724E-2</c:v>
                </c:pt>
                <c:pt idx="807">
                  <c:v>6.7465415872734885E-2</c:v>
                </c:pt>
                <c:pt idx="808">
                  <c:v>6.0261013320655379E-2</c:v>
                </c:pt>
                <c:pt idx="809">
                  <c:v>7.2523086359008074E-2</c:v>
                </c:pt>
                <c:pt idx="810">
                  <c:v>7.9293299013402832E-2</c:v>
                </c:pt>
                <c:pt idx="811">
                  <c:v>7.5058671629185933E-2</c:v>
                </c:pt>
                <c:pt idx="812">
                  <c:v>7.3117135725909346E-2</c:v>
                </c:pt>
                <c:pt idx="813">
                  <c:v>6.7533536845110223E-2</c:v>
                </c:pt>
                <c:pt idx="814">
                  <c:v>7.0240472129576681E-2</c:v>
                </c:pt>
                <c:pt idx="815">
                  <c:v>6.7964046510091747E-2</c:v>
                </c:pt>
                <c:pt idx="816">
                  <c:v>0.10606287304812327</c:v>
                </c:pt>
                <c:pt idx="817">
                  <c:v>5.2533203250536287E-2</c:v>
                </c:pt>
                <c:pt idx="818">
                  <c:v>9.4337374413561603E-2</c:v>
                </c:pt>
                <c:pt idx="819">
                  <c:v>9.5326349421361048E-2</c:v>
                </c:pt>
                <c:pt idx="820">
                  <c:v>7.5447475407602174E-2</c:v>
                </c:pt>
                <c:pt idx="821">
                  <c:v>7.0140444586398842E-2</c:v>
                </c:pt>
                <c:pt idx="822">
                  <c:v>7.7732381848589771E-2</c:v>
                </c:pt>
                <c:pt idx="823">
                  <c:v>4.970929419289969E-2</c:v>
                </c:pt>
                <c:pt idx="824">
                  <c:v>6.315444931168078E-2</c:v>
                </c:pt>
                <c:pt idx="825">
                  <c:v>8.2254245856995881E-2</c:v>
                </c:pt>
                <c:pt idx="826">
                  <c:v>8.027670148766157E-2</c:v>
                </c:pt>
                <c:pt idx="827">
                  <c:v>5.8908535035785255E-2</c:v>
                </c:pt>
                <c:pt idx="828">
                  <c:v>7.6325903576005466E-2</c:v>
                </c:pt>
                <c:pt idx="829">
                  <c:v>6.6500250954364945E-2</c:v>
                </c:pt>
                <c:pt idx="830">
                  <c:v>6.6318144754498681E-2</c:v>
                </c:pt>
                <c:pt idx="831">
                  <c:v>6.7258429247069526E-2</c:v>
                </c:pt>
                <c:pt idx="832">
                  <c:v>5.8705443486563355E-2</c:v>
                </c:pt>
                <c:pt idx="833">
                  <c:v>5.7730380440108073E-2</c:v>
                </c:pt>
                <c:pt idx="834">
                  <c:v>7.8767788359252494E-2</c:v>
                </c:pt>
                <c:pt idx="835">
                  <c:v>6.3438215751888599E-2</c:v>
                </c:pt>
                <c:pt idx="836">
                  <c:v>6.3213578694709907E-2</c:v>
                </c:pt>
                <c:pt idx="837">
                  <c:v>7.63431166199246E-2</c:v>
                </c:pt>
                <c:pt idx="838">
                  <c:v>6.809184937512433E-2</c:v>
                </c:pt>
                <c:pt idx="839">
                  <c:v>7.8794501705882286E-2</c:v>
                </c:pt>
                <c:pt idx="840">
                  <c:v>7.3969367064793068E-2</c:v>
                </c:pt>
                <c:pt idx="841">
                  <c:v>7.6662403861934139E-2</c:v>
                </c:pt>
                <c:pt idx="842">
                  <c:v>7.9185447477520862E-2</c:v>
                </c:pt>
                <c:pt idx="843">
                  <c:v>8.2709899814951957E-2</c:v>
                </c:pt>
                <c:pt idx="844">
                  <c:v>6.5548573806888305E-2</c:v>
                </c:pt>
                <c:pt idx="845">
                  <c:v>6.7606453106732731E-2</c:v>
                </c:pt>
                <c:pt idx="846">
                  <c:v>6.5685362294137475E-2</c:v>
                </c:pt>
                <c:pt idx="847">
                  <c:v>8.5861801062297821E-2</c:v>
                </c:pt>
                <c:pt idx="848">
                  <c:v>6.5959172781912781E-2</c:v>
                </c:pt>
                <c:pt idx="849">
                  <c:v>7.2490590377306749E-2</c:v>
                </c:pt>
                <c:pt idx="850">
                  <c:v>7.7930678661523214E-2</c:v>
                </c:pt>
                <c:pt idx="851">
                  <c:v>7.6739893878808876E-2</c:v>
                </c:pt>
                <c:pt idx="852">
                  <c:v>8.1526024880241632E-2</c:v>
                </c:pt>
                <c:pt idx="853">
                  <c:v>8.0152890351647035E-2</c:v>
                </c:pt>
                <c:pt idx="854">
                  <c:v>5.673769414159955E-2</c:v>
                </c:pt>
                <c:pt idx="855">
                  <c:v>8.8926493249244953E-2</c:v>
                </c:pt>
                <c:pt idx="856">
                  <c:v>8.5849781960091923E-2</c:v>
                </c:pt>
                <c:pt idx="857">
                  <c:v>9.0963423266296875E-2</c:v>
                </c:pt>
                <c:pt idx="858">
                  <c:v>9.3732094658428647E-2</c:v>
                </c:pt>
                <c:pt idx="859">
                  <c:v>8.4306787262711999E-2</c:v>
                </c:pt>
                <c:pt idx="860">
                  <c:v>7.1830908063733712E-2</c:v>
                </c:pt>
                <c:pt idx="861">
                  <c:v>7.9865986591089635E-2</c:v>
                </c:pt>
                <c:pt idx="862">
                  <c:v>7.6168766743833494E-2</c:v>
                </c:pt>
                <c:pt idx="863">
                  <c:v>7.3690972482998274E-2</c:v>
                </c:pt>
                <c:pt idx="864">
                  <c:v>7.5809466154375962E-2</c:v>
                </c:pt>
                <c:pt idx="865">
                  <c:v>0.1048391440952752</c:v>
                </c:pt>
                <c:pt idx="866">
                  <c:v>8.3225137777371699E-2</c:v>
                </c:pt>
                <c:pt idx="867">
                  <c:v>8.3332928491603758E-2</c:v>
                </c:pt>
                <c:pt idx="868">
                  <c:v>9.837823568671214E-2</c:v>
                </c:pt>
                <c:pt idx="869">
                  <c:v>8.3558215061345115E-2</c:v>
                </c:pt>
                <c:pt idx="870">
                  <c:v>8.1298574179873684E-2</c:v>
                </c:pt>
                <c:pt idx="871">
                  <c:v>9.0154071866154817E-2</c:v>
                </c:pt>
                <c:pt idx="872">
                  <c:v>0.10065268469777675</c:v>
                </c:pt>
                <c:pt idx="873">
                  <c:v>8.701566369650636E-2</c:v>
                </c:pt>
                <c:pt idx="874">
                  <c:v>9.6807636895089283E-2</c:v>
                </c:pt>
                <c:pt idx="875">
                  <c:v>8.4495220352851938E-2</c:v>
                </c:pt>
                <c:pt idx="876">
                  <c:v>8.869165333920416E-2</c:v>
                </c:pt>
                <c:pt idx="877">
                  <c:v>8.6465078393119787E-2</c:v>
                </c:pt>
                <c:pt idx="878">
                  <c:v>8.196835155088425E-2</c:v>
                </c:pt>
                <c:pt idx="879">
                  <c:v>9.8806234515483413E-2</c:v>
                </c:pt>
                <c:pt idx="880">
                  <c:v>7.9676450890682621E-2</c:v>
                </c:pt>
                <c:pt idx="881">
                  <c:v>7.9874198788735432E-2</c:v>
                </c:pt>
                <c:pt idx="882">
                  <c:v>9.4718019379510895E-2</c:v>
                </c:pt>
                <c:pt idx="883">
                  <c:v>8.6876375616593393E-2</c:v>
                </c:pt>
                <c:pt idx="884">
                  <c:v>9.3468888340230191E-2</c:v>
                </c:pt>
                <c:pt idx="885">
                  <c:v>9.6072313811125437E-2</c:v>
                </c:pt>
                <c:pt idx="886">
                  <c:v>9.215832686263109E-2</c:v>
                </c:pt>
                <c:pt idx="887">
                  <c:v>7.5726137228157575E-2</c:v>
                </c:pt>
                <c:pt idx="888">
                  <c:v>8.2291134921039469E-2</c:v>
                </c:pt>
                <c:pt idx="889">
                  <c:v>9.0576070011455415E-2</c:v>
                </c:pt>
                <c:pt idx="890">
                  <c:v>7.2861926670178531E-2</c:v>
                </c:pt>
                <c:pt idx="891">
                  <c:v>7.1374974072329289E-2</c:v>
                </c:pt>
                <c:pt idx="892">
                  <c:v>7.3261222487574496E-2</c:v>
                </c:pt>
                <c:pt idx="893">
                  <c:v>7.3021728115959694E-2</c:v>
                </c:pt>
                <c:pt idx="894">
                  <c:v>7.7832644807156695E-2</c:v>
                </c:pt>
                <c:pt idx="895">
                  <c:v>7.6421405071836229E-2</c:v>
                </c:pt>
                <c:pt idx="896">
                  <c:v>9.7517990491690132E-2</c:v>
                </c:pt>
                <c:pt idx="897">
                  <c:v>8.642478557293376E-2</c:v>
                </c:pt>
                <c:pt idx="898">
                  <c:v>8.7013980834976648E-2</c:v>
                </c:pt>
                <c:pt idx="899">
                  <c:v>9.7557806851630402E-2</c:v>
                </c:pt>
                <c:pt idx="900">
                  <c:v>9.2712352401032705E-2</c:v>
                </c:pt>
                <c:pt idx="901">
                  <c:v>7.4299402814307469E-2</c:v>
                </c:pt>
                <c:pt idx="902">
                  <c:v>9.2855708152295255E-2</c:v>
                </c:pt>
                <c:pt idx="903">
                  <c:v>9.0283263489349327E-2</c:v>
                </c:pt>
                <c:pt idx="904">
                  <c:v>7.7244320201702396E-2</c:v>
                </c:pt>
                <c:pt idx="905">
                  <c:v>8.7326458738835017E-2</c:v>
                </c:pt>
                <c:pt idx="906">
                  <c:v>8.7467002386128034E-2</c:v>
                </c:pt>
                <c:pt idx="907">
                  <c:v>8.02745541626389E-2</c:v>
                </c:pt>
                <c:pt idx="908">
                  <c:v>8.0405864289507814E-2</c:v>
                </c:pt>
                <c:pt idx="909">
                  <c:v>7.4713165181068561E-2</c:v>
                </c:pt>
                <c:pt idx="910">
                  <c:v>8.8829627044658563E-2</c:v>
                </c:pt>
                <c:pt idx="911">
                  <c:v>7.4157176104109407E-2</c:v>
                </c:pt>
                <c:pt idx="912">
                  <c:v>6.665267921120567E-2</c:v>
                </c:pt>
                <c:pt idx="913">
                  <c:v>8.0385879791235113E-2</c:v>
                </c:pt>
                <c:pt idx="914">
                  <c:v>7.7908732192852784E-2</c:v>
                </c:pt>
                <c:pt idx="915">
                  <c:v>9.2885811160032861E-2</c:v>
                </c:pt>
                <c:pt idx="916">
                  <c:v>8.5715020101412367E-2</c:v>
                </c:pt>
                <c:pt idx="917">
                  <c:v>6.2118382458792337E-2</c:v>
                </c:pt>
                <c:pt idx="918">
                  <c:v>7.521744091720374E-2</c:v>
                </c:pt>
                <c:pt idx="919">
                  <c:v>6.1228496552091255E-2</c:v>
                </c:pt>
                <c:pt idx="920">
                  <c:v>6.324939955074442E-2</c:v>
                </c:pt>
                <c:pt idx="921">
                  <c:v>5.2723327611930354E-2</c:v>
                </c:pt>
                <c:pt idx="922">
                  <c:v>5.4345312233360379E-2</c:v>
                </c:pt>
                <c:pt idx="923">
                  <c:v>5.0193605178532455E-2</c:v>
                </c:pt>
                <c:pt idx="924">
                  <c:v>6.0671167807286992E-2</c:v>
                </c:pt>
                <c:pt idx="925">
                  <c:v>6.5196806461321574E-2</c:v>
                </c:pt>
                <c:pt idx="926">
                  <c:v>5.8050342003392354E-2</c:v>
                </c:pt>
                <c:pt idx="927">
                  <c:v>8.7214246237825227E-2</c:v>
                </c:pt>
                <c:pt idx="928">
                  <c:v>7.2211692154269119E-2</c:v>
                </c:pt>
                <c:pt idx="929">
                  <c:v>6.4050220127910257E-2</c:v>
                </c:pt>
                <c:pt idx="930">
                  <c:v>8.7249821865549498E-2</c:v>
                </c:pt>
                <c:pt idx="931">
                  <c:v>6.8388511457946846E-2</c:v>
                </c:pt>
                <c:pt idx="932">
                  <c:v>5.6244714599071099E-2</c:v>
                </c:pt>
                <c:pt idx="933">
                  <c:v>8.9942967117974407E-2</c:v>
                </c:pt>
                <c:pt idx="934">
                  <c:v>7.9851696055870489E-2</c:v>
                </c:pt>
                <c:pt idx="935">
                  <c:v>5.5284661532429016E-2</c:v>
                </c:pt>
                <c:pt idx="936">
                  <c:v>5.760520765120182E-2</c:v>
                </c:pt>
                <c:pt idx="937">
                  <c:v>7.0859812752846599E-2</c:v>
                </c:pt>
                <c:pt idx="938">
                  <c:v>6.8708841970035142E-2</c:v>
                </c:pt>
                <c:pt idx="939">
                  <c:v>7.0271177265343571E-2</c:v>
                </c:pt>
                <c:pt idx="940">
                  <c:v>7.2913326411144203E-2</c:v>
                </c:pt>
                <c:pt idx="941">
                  <c:v>5.8050199646929784E-2</c:v>
                </c:pt>
                <c:pt idx="942">
                  <c:v>7.6886206596724932E-2</c:v>
                </c:pt>
                <c:pt idx="943">
                  <c:v>5.1285802978101043E-2</c:v>
                </c:pt>
                <c:pt idx="944">
                  <c:v>5.4501673232284151E-2</c:v>
                </c:pt>
                <c:pt idx="945">
                  <c:v>5.7072878324110371E-2</c:v>
                </c:pt>
                <c:pt idx="946">
                  <c:v>7.2919895950146585E-2</c:v>
                </c:pt>
                <c:pt idx="947">
                  <c:v>6.0406984453229853E-2</c:v>
                </c:pt>
                <c:pt idx="948">
                  <c:v>6.6726195774378286E-2</c:v>
                </c:pt>
                <c:pt idx="949">
                  <c:v>4.496548535061165E-2</c:v>
                </c:pt>
                <c:pt idx="950">
                  <c:v>6.163860974815439E-2</c:v>
                </c:pt>
                <c:pt idx="951">
                  <c:v>5.8632202424501505E-2</c:v>
                </c:pt>
                <c:pt idx="952">
                  <c:v>6.1104601368787793E-2</c:v>
                </c:pt>
                <c:pt idx="953">
                  <c:v>8.0614242740509989E-2</c:v>
                </c:pt>
                <c:pt idx="954">
                  <c:v>6.8965228129359027E-2</c:v>
                </c:pt>
                <c:pt idx="955">
                  <c:v>7.2953224309710657E-2</c:v>
                </c:pt>
                <c:pt idx="956">
                  <c:v>6.7848614203634583E-2</c:v>
                </c:pt>
                <c:pt idx="957">
                  <c:v>6.2221646184405725E-2</c:v>
                </c:pt>
                <c:pt idx="958">
                  <c:v>3.8485503586924992E-2</c:v>
                </c:pt>
                <c:pt idx="959">
                  <c:v>6.3493957444754071E-2</c:v>
                </c:pt>
                <c:pt idx="960">
                  <c:v>6.7030332097359799E-2</c:v>
                </c:pt>
                <c:pt idx="961">
                  <c:v>3.878447006045254E-2</c:v>
                </c:pt>
                <c:pt idx="962">
                  <c:v>5.3350553907682167E-2</c:v>
                </c:pt>
                <c:pt idx="963">
                  <c:v>6.6693584112941726E-2</c:v>
                </c:pt>
                <c:pt idx="964">
                  <c:v>3.5833607938413579E-2</c:v>
                </c:pt>
                <c:pt idx="965">
                  <c:v>5.1404539148024647E-2</c:v>
                </c:pt>
                <c:pt idx="966">
                  <c:v>6.4826952576350461E-2</c:v>
                </c:pt>
                <c:pt idx="967">
                  <c:v>5.9745119269209383E-2</c:v>
                </c:pt>
                <c:pt idx="968">
                  <c:v>5.7000049989159744E-2</c:v>
                </c:pt>
                <c:pt idx="969">
                  <c:v>5.3792522407850721E-2</c:v>
                </c:pt>
                <c:pt idx="970">
                  <c:v>5.3501410874955059E-2</c:v>
                </c:pt>
                <c:pt idx="971">
                  <c:v>4.4132150199950766E-2</c:v>
                </c:pt>
                <c:pt idx="972">
                  <c:v>4.7489181950645873E-2</c:v>
                </c:pt>
                <c:pt idx="973">
                  <c:v>4.9091214961641774E-2</c:v>
                </c:pt>
                <c:pt idx="974">
                  <c:v>6.0354336601980821E-2</c:v>
                </c:pt>
                <c:pt idx="975">
                  <c:v>7.4921680518512598E-2</c:v>
                </c:pt>
                <c:pt idx="976">
                  <c:v>6.4985072472978592E-2</c:v>
                </c:pt>
                <c:pt idx="977">
                  <c:v>5.0997719365645892E-2</c:v>
                </c:pt>
                <c:pt idx="978">
                  <c:v>4.9962118182380021E-2</c:v>
                </c:pt>
                <c:pt idx="979">
                  <c:v>4.328730426834692E-2</c:v>
                </c:pt>
                <c:pt idx="980">
                  <c:v>6.2500177768920265E-2</c:v>
                </c:pt>
                <c:pt idx="981">
                  <c:v>5.1741957871810559E-2</c:v>
                </c:pt>
                <c:pt idx="982">
                  <c:v>4.5148337569521989E-2</c:v>
                </c:pt>
                <c:pt idx="983">
                  <c:v>4.1925693424922542E-2</c:v>
                </c:pt>
                <c:pt idx="984">
                  <c:v>4.5443023027974101E-2</c:v>
                </c:pt>
                <c:pt idx="985">
                  <c:v>4.2439463096900679E-2</c:v>
                </c:pt>
                <c:pt idx="986">
                  <c:v>4.4746403751950443E-2</c:v>
                </c:pt>
                <c:pt idx="987">
                  <c:v>5.9967313913657137E-2</c:v>
                </c:pt>
                <c:pt idx="988">
                  <c:v>4.8399766718330399E-2</c:v>
                </c:pt>
                <c:pt idx="989">
                  <c:v>7.0834561077003658E-2</c:v>
                </c:pt>
                <c:pt idx="990">
                  <c:v>6.1079722431028251E-2</c:v>
                </c:pt>
                <c:pt idx="991">
                  <c:v>5.1692769799122351E-2</c:v>
                </c:pt>
                <c:pt idx="992">
                  <c:v>7.1095870858075019E-2</c:v>
                </c:pt>
                <c:pt idx="993">
                  <c:v>6.1591540591143315E-2</c:v>
                </c:pt>
                <c:pt idx="994">
                  <c:v>4.8502347417743112E-2</c:v>
                </c:pt>
                <c:pt idx="995">
                  <c:v>8.2565841711485594E-2</c:v>
                </c:pt>
                <c:pt idx="996">
                  <c:v>6.3797599202874145E-2</c:v>
                </c:pt>
                <c:pt idx="997">
                  <c:v>4.1045801833299485E-2</c:v>
                </c:pt>
                <c:pt idx="998">
                  <c:v>3.8505882490617802E-2</c:v>
                </c:pt>
                <c:pt idx="999">
                  <c:v>6.2353956550598569E-2</c:v>
                </c:pt>
                <c:pt idx="1000">
                  <c:v>5.7146240221607025E-2</c:v>
                </c:pt>
                <c:pt idx="1001">
                  <c:v>5.8681262474623672E-2</c:v>
                </c:pt>
                <c:pt idx="1002">
                  <c:v>7.5105571039888047E-2</c:v>
                </c:pt>
                <c:pt idx="1003">
                  <c:v>5.4064484820817972E-2</c:v>
                </c:pt>
                <c:pt idx="1004">
                  <c:v>7.151131495678538E-2</c:v>
                </c:pt>
                <c:pt idx="1005">
                  <c:v>3.0758905346643502E-2</c:v>
                </c:pt>
                <c:pt idx="1006">
                  <c:v>3.6849150327496735E-2</c:v>
                </c:pt>
                <c:pt idx="1007">
                  <c:v>4.1316040880201563E-2</c:v>
                </c:pt>
                <c:pt idx="1008">
                  <c:v>5.9625781723486718E-2</c:v>
                </c:pt>
                <c:pt idx="1009">
                  <c:v>5.5810862253141053E-2</c:v>
                </c:pt>
                <c:pt idx="1010">
                  <c:v>5.0914324197527033E-2</c:v>
                </c:pt>
                <c:pt idx="1011">
                  <c:v>5.0875512534914416E-2</c:v>
                </c:pt>
                <c:pt idx="1012">
                  <c:v>4.190391153024977E-2</c:v>
                </c:pt>
                <c:pt idx="1013">
                  <c:v>4.2797942787556616E-2</c:v>
                </c:pt>
                <c:pt idx="1014">
                  <c:v>3.3307175509121864E-2</c:v>
                </c:pt>
                <c:pt idx="1015">
                  <c:v>4.130193066079435E-2</c:v>
                </c:pt>
                <c:pt idx="1016">
                  <c:v>3.835091975469844E-2</c:v>
                </c:pt>
                <c:pt idx="1017">
                  <c:v>3.6180804850109841E-2</c:v>
                </c:pt>
                <c:pt idx="1018">
                  <c:v>5.3095775749950266E-2</c:v>
                </c:pt>
                <c:pt idx="1019">
                  <c:v>4.7884295832059574E-2</c:v>
                </c:pt>
                <c:pt idx="1020">
                  <c:v>5.8868628292247295E-2</c:v>
                </c:pt>
                <c:pt idx="1021">
                  <c:v>5.2122895442860286E-2</c:v>
                </c:pt>
                <c:pt idx="1022">
                  <c:v>5.1431466298172406E-2</c:v>
                </c:pt>
                <c:pt idx="1023">
                  <c:v>6.1912173271713819E-2</c:v>
                </c:pt>
                <c:pt idx="1024">
                  <c:v>5.7460138147434128E-2</c:v>
                </c:pt>
                <c:pt idx="1025">
                  <c:v>4.1410859252493722E-2</c:v>
                </c:pt>
                <c:pt idx="1026">
                  <c:v>6.7558006258629635E-2</c:v>
                </c:pt>
                <c:pt idx="1027">
                  <c:v>4.8864125530626523E-2</c:v>
                </c:pt>
                <c:pt idx="1028">
                  <c:v>3.5894108512676152E-2</c:v>
                </c:pt>
                <c:pt idx="1029">
                  <c:v>3.1865942605272757E-2</c:v>
                </c:pt>
                <c:pt idx="1030">
                  <c:v>5.7075709257960593E-2</c:v>
                </c:pt>
                <c:pt idx="1031">
                  <c:v>4.6006764319852352E-2</c:v>
                </c:pt>
                <c:pt idx="1032">
                  <c:v>4.9323540536255227E-2</c:v>
                </c:pt>
                <c:pt idx="1033">
                  <c:v>6.3699660230896002E-2</c:v>
                </c:pt>
                <c:pt idx="1034">
                  <c:v>6.0689481407405071E-2</c:v>
                </c:pt>
                <c:pt idx="1035">
                  <c:v>5.7871687729933431E-2</c:v>
                </c:pt>
                <c:pt idx="1036">
                  <c:v>2.3322241526546716E-2</c:v>
                </c:pt>
                <c:pt idx="1037">
                  <c:v>2.9858352052761702E-2</c:v>
                </c:pt>
                <c:pt idx="1038">
                  <c:v>3.561755586309201E-2</c:v>
                </c:pt>
                <c:pt idx="1039">
                  <c:v>5.1582703284492021E-2</c:v>
                </c:pt>
                <c:pt idx="1040">
                  <c:v>6.4871012469497086E-2</c:v>
                </c:pt>
                <c:pt idx="1041">
                  <c:v>3.6339173423738651E-2</c:v>
                </c:pt>
                <c:pt idx="1042">
                  <c:v>2.9813691904453991E-2</c:v>
                </c:pt>
                <c:pt idx="1043">
                  <c:v>2.597829686892272E-2</c:v>
                </c:pt>
                <c:pt idx="1044">
                  <c:v>3.0588306661099671E-2</c:v>
                </c:pt>
                <c:pt idx="1045">
                  <c:v>2.1245469581753051E-2</c:v>
                </c:pt>
                <c:pt idx="1046">
                  <c:v>2.7455479555531872E-2</c:v>
                </c:pt>
                <c:pt idx="1047">
                  <c:v>3.0185450116927415E-2</c:v>
                </c:pt>
                <c:pt idx="1048">
                  <c:v>2.2761221962622952E-2</c:v>
                </c:pt>
                <c:pt idx="1049">
                  <c:v>3.3589083055144381E-2</c:v>
                </c:pt>
                <c:pt idx="1050">
                  <c:v>3.119377663160245E-2</c:v>
                </c:pt>
                <c:pt idx="1051">
                  <c:v>3.4787460208419753E-2</c:v>
                </c:pt>
                <c:pt idx="1052">
                  <c:v>3.6217580916951493E-2</c:v>
                </c:pt>
                <c:pt idx="1053">
                  <c:v>3.4772330631912991E-2</c:v>
                </c:pt>
                <c:pt idx="1054">
                  <c:v>3.5218032354600054E-2</c:v>
                </c:pt>
                <c:pt idx="1055">
                  <c:v>3.9938337559341966E-2</c:v>
                </c:pt>
                <c:pt idx="1056">
                  <c:v>2.7511007110610337E-2</c:v>
                </c:pt>
                <c:pt idx="1057">
                  <c:v>3.8438721338741176E-2</c:v>
                </c:pt>
                <c:pt idx="1058">
                  <c:v>2.8333700798894891E-2</c:v>
                </c:pt>
                <c:pt idx="1059">
                  <c:v>2.2313029550746401E-2</c:v>
                </c:pt>
                <c:pt idx="1060">
                  <c:v>2.2503437819192219E-2</c:v>
                </c:pt>
                <c:pt idx="1061">
                  <c:v>3.7090714748026027E-2</c:v>
                </c:pt>
                <c:pt idx="1062">
                  <c:v>2.7980633214735786E-2</c:v>
                </c:pt>
                <c:pt idx="1063">
                  <c:v>3.173454418406834E-2</c:v>
                </c:pt>
                <c:pt idx="1064">
                  <c:v>3.9174857796200759E-2</c:v>
                </c:pt>
                <c:pt idx="1065">
                  <c:v>4.1986536129919545E-2</c:v>
                </c:pt>
                <c:pt idx="1066">
                  <c:v>3.4466496276136183E-2</c:v>
                </c:pt>
                <c:pt idx="1067">
                  <c:v>1.6959789746458964E-2</c:v>
                </c:pt>
                <c:pt idx="1068">
                  <c:v>2.1551925746400778E-2</c:v>
                </c:pt>
                <c:pt idx="1069">
                  <c:v>2.4645701830046534E-2</c:v>
                </c:pt>
                <c:pt idx="1070">
                  <c:v>3.5534453770281797E-2</c:v>
                </c:pt>
                <c:pt idx="1071">
                  <c:v>4.4585029230016247E-2</c:v>
                </c:pt>
                <c:pt idx="1072">
                  <c:v>2.5465458938231208E-2</c:v>
                </c:pt>
                <c:pt idx="1073">
                  <c:v>1.9979683965185541E-2</c:v>
                </c:pt>
                <c:pt idx="1074">
                  <c:v>1.7093808277542154E-2</c:v>
                </c:pt>
                <c:pt idx="1075">
                  <c:v>2.1807272877469343E-2</c:v>
                </c:pt>
                <c:pt idx="1076">
                  <c:v>1.4053704614275263E-2</c:v>
                </c:pt>
                <c:pt idx="1077">
                  <c:v>2.0880955759363277E-2</c:v>
                </c:pt>
                <c:pt idx="1078">
                  <c:v>2.1864411929329669E-2</c:v>
                </c:pt>
                <c:pt idx="1079">
                  <c:v>1.6505381735694762E-2</c:v>
                </c:pt>
                <c:pt idx="1080">
                  <c:v>1.7485839519287016E-2</c:v>
                </c:pt>
                <c:pt idx="1081">
                  <c:v>1.8846053836140398E-2</c:v>
                </c:pt>
                <c:pt idx="1082">
                  <c:v>2.1870127519108339E-2</c:v>
                </c:pt>
                <c:pt idx="1083">
                  <c:v>2.2636221276480874E-2</c:v>
                </c:pt>
                <c:pt idx="1084">
                  <c:v>2.2558342992762576E-2</c:v>
                </c:pt>
                <c:pt idx="1085">
                  <c:v>2.2380034775043627E-2</c:v>
                </c:pt>
                <c:pt idx="1086">
                  <c:v>2.6346057356553224E-2</c:v>
                </c:pt>
                <c:pt idx="1087">
                  <c:v>1.6862338849849109E-2</c:v>
                </c:pt>
                <c:pt idx="1088">
                  <c:v>2.5986688681504076E-2</c:v>
                </c:pt>
                <c:pt idx="1089">
                  <c:v>1.9050019708356153E-2</c:v>
                </c:pt>
                <c:pt idx="1090">
                  <c:v>1.5877138195404449E-2</c:v>
                </c:pt>
                <c:pt idx="1091">
                  <c:v>1.6379232621727149E-2</c:v>
                </c:pt>
                <c:pt idx="1092">
                  <c:v>2.2183573784635573E-2</c:v>
                </c:pt>
                <c:pt idx="1093">
                  <c:v>1.7013075252926557E-2</c:v>
                </c:pt>
                <c:pt idx="1094">
                  <c:v>2.1956020992229968E-2</c:v>
                </c:pt>
                <c:pt idx="1095">
                  <c:v>2.1977901749874566E-2</c:v>
                </c:pt>
                <c:pt idx="1096">
                  <c:v>2.954990789027254E-2</c:v>
                </c:pt>
                <c:pt idx="1097">
                  <c:v>1.9927782254511573E-2</c:v>
                </c:pt>
                <c:pt idx="1098">
                  <c:v>1.1909582143172649E-2</c:v>
                </c:pt>
                <c:pt idx="1099">
                  <c:v>1.734828097210608E-2</c:v>
                </c:pt>
                <c:pt idx="1100">
                  <c:v>1.7370101273169007E-2</c:v>
                </c:pt>
                <c:pt idx="1101">
                  <c:v>2.00566164933173E-2</c:v>
                </c:pt>
                <c:pt idx="1102">
                  <c:v>3.2073651064188781E-2</c:v>
                </c:pt>
                <c:pt idx="1103">
                  <c:v>1.4484065057336858E-2</c:v>
                </c:pt>
                <c:pt idx="1104">
                  <c:v>1.6782687703129615E-2</c:v>
                </c:pt>
                <c:pt idx="1105">
                  <c:v>1.2680916968210641E-2</c:v>
                </c:pt>
                <c:pt idx="1106">
                  <c:v>1.222797323773343E-2</c:v>
                </c:pt>
                <c:pt idx="1107">
                  <c:v>1.0403741194311892E-2</c:v>
                </c:pt>
                <c:pt idx="1108">
                  <c:v>1.4273453892211048E-2</c:v>
                </c:pt>
                <c:pt idx="1109">
                  <c:v>1.3597647952813555E-2</c:v>
                </c:pt>
                <c:pt idx="1110">
                  <c:v>1.4614212592633995E-2</c:v>
                </c:pt>
                <c:pt idx="1111">
                  <c:v>1.1194073034484532E-2</c:v>
                </c:pt>
                <c:pt idx="1112">
                  <c:v>1.1582470180661317E-2</c:v>
                </c:pt>
                <c:pt idx="1113">
                  <c:v>1.466262936540076E-2</c:v>
                </c:pt>
                <c:pt idx="1114">
                  <c:v>1.365559537578856E-2</c:v>
                </c:pt>
                <c:pt idx="1115">
                  <c:v>1.6159487793582783E-2</c:v>
                </c:pt>
                <c:pt idx="1116">
                  <c:v>1.4686318781515374E-2</c:v>
                </c:pt>
                <c:pt idx="1117">
                  <c:v>1.7077371414099651E-2</c:v>
                </c:pt>
                <c:pt idx="1118">
                  <c:v>1.1594252500244932E-2</c:v>
                </c:pt>
                <c:pt idx="1119">
                  <c:v>1.71557152106987E-2</c:v>
                </c:pt>
                <c:pt idx="1120">
                  <c:v>1.3216200781855416E-2</c:v>
                </c:pt>
                <c:pt idx="1121">
                  <c:v>8.5710178259289366E-3</c:v>
                </c:pt>
                <c:pt idx="1122">
                  <c:v>9.5729851940136532E-3</c:v>
                </c:pt>
                <c:pt idx="1123">
                  <c:v>1.4782774053448505E-2</c:v>
                </c:pt>
                <c:pt idx="1124">
                  <c:v>1.1278760537552234E-2</c:v>
                </c:pt>
                <c:pt idx="1125">
                  <c:v>1.3304173099722457E-2</c:v>
                </c:pt>
                <c:pt idx="1126">
                  <c:v>1.6193704928082243E-2</c:v>
                </c:pt>
                <c:pt idx="1127">
                  <c:v>1.697018598818761E-2</c:v>
                </c:pt>
                <c:pt idx="1128">
                  <c:v>1.4492040315613125E-2</c:v>
                </c:pt>
                <c:pt idx="1129">
                  <c:v>6.8786993138785007E-3</c:v>
                </c:pt>
                <c:pt idx="1130">
                  <c:v>1.0104380474087923E-2</c:v>
                </c:pt>
                <c:pt idx="1131">
                  <c:v>1.1095929502676882E-2</c:v>
                </c:pt>
                <c:pt idx="1132">
                  <c:v>1.5605781189599899E-2</c:v>
                </c:pt>
                <c:pt idx="1133">
                  <c:v>1.8446792332400576E-2</c:v>
                </c:pt>
                <c:pt idx="1134">
                  <c:v>7.9437671909655203E-3</c:v>
                </c:pt>
                <c:pt idx="1135">
                  <c:v>8.8057201916712929E-3</c:v>
                </c:pt>
                <c:pt idx="1136">
                  <c:v>6.6248108314277332E-3</c:v>
                </c:pt>
                <c:pt idx="1137">
                  <c:v>5.1229076781859574E-3</c:v>
                </c:pt>
                <c:pt idx="1138">
                  <c:v>5.9429933622840532E-3</c:v>
                </c:pt>
                <c:pt idx="1139">
                  <c:v>8.1464590569660864E-3</c:v>
                </c:pt>
                <c:pt idx="1140">
                  <c:v>6.141317534990965E-3</c:v>
                </c:pt>
                <c:pt idx="1141">
                  <c:v>8.4825670424253461E-3</c:v>
                </c:pt>
                <c:pt idx="1142">
                  <c:v>5.3100794692070028E-3</c:v>
                </c:pt>
                <c:pt idx="1143">
                  <c:v>6.5456439459419162E-3</c:v>
                </c:pt>
                <c:pt idx="1144">
                  <c:v>7.1353839629623153E-3</c:v>
                </c:pt>
                <c:pt idx="1145">
                  <c:v>7.066460061174399E-3</c:v>
                </c:pt>
                <c:pt idx="1146">
                  <c:v>8.4582508488964519E-3</c:v>
                </c:pt>
                <c:pt idx="1147">
                  <c:v>7.3811104722064204E-3</c:v>
                </c:pt>
                <c:pt idx="1148">
                  <c:v>9.027339495122395E-3</c:v>
                </c:pt>
                <c:pt idx="1149">
                  <c:v>5.4982775437872403E-3</c:v>
                </c:pt>
                <c:pt idx="1150">
                  <c:v>8.6502720923005236E-3</c:v>
                </c:pt>
                <c:pt idx="1151">
                  <c:v>5.9942580410820628E-3</c:v>
                </c:pt>
                <c:pt idx="1152">
                  <c:v>3.2205001659707817E-3</c:v>
                </c:pt>
                <c:pt idx="1153">
                  <c:v>4.0841769993537249E-3</c:v>
                </c:pt>
                <c:pt idx="1154">
                  <c:v>8.1982023294153699E-3</c:v>
                </c:pt>
                <c:pt idx="1155">
                  <c:v>5.4886950642839185E-3</c:v>
                </c:pt>
                <c:pt idx="1156">
                  <c:v>5.8978989421506469E-3</c:v>
                </c:pt>
                <c:pt idx="1157">
                  <c:v>1.194881477520598E-2</c:v>
                </c:pt>
                <c:pt idx="1158">
                  <c:v>8.8492024903921145E-3</c:v>
                </c:pt>
                <c:pt idx="1159">
                  <c:v>8.0758597485668555E-3</c:v>
                </c:pt>
                <c:pt idx="1160">
                  <c:v>3.6244687220864376E-3</c:v>
                </c:pt>
                <c:pt idx="1161">
                  <c:v>4.5527716365324619E-3</c:v>
                </c:pt>
                <c:pt idx="1162">
                  <c:v>5.2124419827526613E-3</c:v>
                </c:pt>
                <c:pt idx="1163">
                  <c:v>8.8920319561000896E-3</c:v>
                </c:pt>
                <c:pt idx="1164">
                  <c:v>1.0234391302346707E-2</c:v>
                </c:pt>
                <c:pt idx="1165">
                  <c:v>2.8605910240716366E-3</c:v>
                </c:pt>
                <c:pt idx="1166">
                  <c:v>2.6946634758410952E-3</c:v>
                </c:pt>
                <c:pt idx="1167">
                  <c:v>2.4556823891372357E-3</c:v>
                </c:pt>
                <c:pt idx="1168">
                  <c:v>1.1595033027033093E-3</c:v>
                </c:pt>
                <c:pt idx="1169">
                  <c:v>2.3031218939410414E-3</c:v>
                </c:pt>
                <c:pt idx="1170">
                  <c:v>3.1136163030819749E-3</c:v>
                </c:pt>
                <c:pt idx="1171">
                  <c:v>1.8316823460000143E-3</c:v>
                </c:pt>
                <c:pt idx="1172">
                  <c:v>3.5493849891715559E-3</c:v>
                </c:pt>
                <c:pt idx="1173">
                  <c:v>1.6175702093555583E-3</c:v>
                </c:pt>
                <c:pt idx="1174">
                  <c:v>2.406622488915558E-3</c:v>
                </c:pt>
                <c:pt idx="1175">
                  <c:v>2.5518787796843818E-3</c:v>
                </c:pt>
                <c:pt idx="1176">
                  <c:v>2.1817778783738326E-3</c:v>
                </c:pt>
                <c:pt idx="1177">
                  <c:v>2.849934698202813E-3</c:v>
                </c:pt>
                <c:pt idx="1178">
                  <c:v>2.7300858394197275E-3</c:v>
                </c:pt>
                <c:pt idx="1179">
                  <c:v>3.1845239246672602E-3</c:v>
                </c:pt>
                <c:pt idx="1180">
                  <c:v>1.884973971986865E-3</c:v>
                </c:pt>
                <c:pt idx="1181">
                  <c:v>2.8545013929966796E-3</c:v>
                </c:pt>
                <c:pt idx="1182">
                  <c:v>1.6782161130955613E-3</c:v>
                </c:pt>
                <c:pt idx="1183">
                  <c:v>7.4747165972626384E-4</c:v>
                </c:pt>
                <c:pt idx="1184">
                  <c:v>1.0456442505306924E-3</c:v>
                </c:pt>
                <c:pt idx="1185">
                  <c:v>2.6963846790616472E-3</c:v>
                </c:pt>
                <c:pt idx="1186">
                  <c:v>1.5490802785608365E-3</c:v>
                </c:pt>
                <c:pt idx="1187">
                  <c:v>1.6926956297485505E-3</c:v>
                </c:pt>
                <c:pt idx="1188">
                  <c:v>4.4552283789988326E-3</c:v>
                </c:pt>
                <c:pt idx="1189">
                  <c:v>3.2782338698044752E-3</c:v>
                </c:pt>
                <c:pt idx="1190">
                  <c:v>2.949458337828646E-3</c:v>
                </c:pt>
                <c:pt idx="1191">
                  <c:v>1.5097863109435887E-3</c:v>
                </c:pt>
                <c:pt idx="1192">
                  <c:v>1.5785254761706852E-3</c:v>
                </c:pt>
                <c:pt idx="1193">
                  <c:v>1.6375377085728537E-3</c:v>
                </c:pt>
                <c:pt idx="1194">
                  <c:v>2.7755817240954772E-3</c:v>
                </c:pt>
                <c:pt idx="1195">
                  <c:v>3.605148424293872E-3</c:v>
                </c:pt>
                <c:pt idx="1196">
                  <c:v>8.6073270255707188E-4</c:v>
                </c:pt>
                <c:pt idx="1197">
                  <c:v>5.6645011881230984E-4</c:v>
                </c:pt>
                <c:pt idx="1198">
                  <c:v>5.5486936916690998E-4</c:v>
                </c:pt>
                <c:pt idx="1199">
                  <c:v>4.0808275075334359E-4</c:v>
                </c:pt>
                <c:pt idx="1200">
                  <c:v>7.9704497836411835E-4</c:v>
                </c:pt>
                <c:pt idx="1201">
                  <c:v>1.2240798442096472E-3</c:v>
                </c:pt>
                <c:pt idx="1202">
                  <c:v>4.994015906838225E-4</c:v>
                </c:pt>
                <c:pt idx="1203">
                  <c:v>1.5322051627454712E-3</c:v>
                </c:pt>
                <c:pt idx="1204">
                  <c:v>3.3586915491452552E-4</c:v>
                </c:pt>
                <c:pt idx="1205">
                  <c:v>8.6185710677997348E-4</c:v>
                </c:pt>
                <c:pt idx="1206">
                  <c:v>8.9730144802937335E-4</c:v>
                </c:pt>
                <c:pt idx="1207">
                  <c:v>7.3276965222374959E-4</c:v>
                </c:pt>
                <c:pt idx="1208">
                  <c:v>8.3497013323220932E-4</c:v>
                </c:pt>
                <c:pt idx="1209">
                  <c:v>9.2939092405777961E-4</c:v>
                </c:pt>
                <c:pt idx="1210">
                  <c:v>6.4042917074221787E-4</c:v>
                </c:pt>
                <c:pt idx="1211">
                  <c:v>5.5230555717093841E-4</c:v>
                </c:pt>
                <c:pt idx="1212">
                  <c:v>6.3570276183585095E-4</c:v>
                </c:pt>
                <c:pt idx="1213">
                  <c:v>4.6435444929063317E-4</c:v>
                </c:pt>
                <c:pt idx="1214">
                  <c:v>2.0052733153468974E-4</c:v>
                </c:pt>
                <c:pt idx="1215">
                  <c:v>3.0723216944974948E-4</c:v>
                </c:pt>
                <c:pt idx="1216">
                  <c:v>6.7477418251431643E-4</c:v>
                </c:pt>
                <c:pt idx="1217">
                  <c:v>3.5042580399182805E-4</c:v>
                </c:pt>
                <c:pt idx="1218">
                  <c:v>5.5612478160511122E-4</c:v>
                </c:pt>
                <c:pt idx="1219">
                  <c:v>1.3125573006719591E-3</c:v>
                </c:pt>
                <c:pt idx="1220">
                  <c:v>9.6764574236782395E-4</c:v>
                </c:pt>
                <c:pt idx="1221">
                  <c:v>8.4376173203941991E-4</c:v>
                </c:pt>
                <c:pt idx="1222">
                  <c:v>6.8925027238729054E-4</c:v>
                </c:pt>
                <c:pt idx="1223">
                  <c:v>6.5753864814695857E-4</c:v>
                </c:pt>
                <c:pt idx="1224">
                  <c:v>4.1679583621787595E-4</c:v>
                </c:pt>
                <c:pt idx="1225">
                  <c:v>5.2751936415548956E-4</c:v>
                </c:pt>
                <c:pt idx="1226">
                  <c:v>9.5942091407236576E-4</c:v>
                </c:pt>
                <c:pt idx="1227">
                  <c:v>7.6374513840343855E-2</c:v>
                </c:pt>
                <c:pt idx="1228">
                  <c:v>5.3963131016072668E-2</c:v>
                </c:pt>
                <c:pt idx="1229">
                  <c:v>6.6897273896605838E-2</c:v>
                </c:pt>
                <c:pt idx="1230">
                  <c:v>7.4128555225088544E-2</c:v>
                </c:pt>
                <c:pt idx="1231">
                  <c:v>7.4220402378438827E-2</c:v>
                </c:pt>
                <c:pt idx="1232">
                  <c:v>8.9726508669930247E-2</c:v>
                </c:pt>
                <c:pt idx="1233">
                  <c:v>9.4490272618544174E-2</c:v>
                </c:pt>
                <c:pt idx="1234">
                  <c:v>8.3204382728578871E-2</c:v>
                </c:pt>
                <c:pt idx="1235">
                  <c:v>7.3637591124873947E-2</c:v>
                </c:pt>
                <c:pt idx="1236">
                  <c:v>7.6379129085558509E-2</c:v>
                </c:pt>
                <c:pt idx="1237">
                  <c:v>4.0990052632641209E-2</c:v>
                </c:pt>
                <c:pt idx="1238">
                  <c:v>7.2076843171403657E-2</c:v>
                </c:pt>
                <c:pt idx="1239">
                  <c:v>7.1246389827233469E-2</c:v>
                </c:pt>
                <c:pt idx="1240">
                  <c:v>4.0653423633520334E-2</c:v>
                </c:pt>
                <c:pt idx="1241">
                  <c:v>5.9200447757569052E-2</c:v>
                </c:pt>
                <c:pt idx="1242">
                  <c:v>7.3560907179369542E-2</c:v>
                </c:pt>
                <c:pt idx="1243">
                  <c:v>3.9185206766889219E-2</c:v>
                </c:pt>
                <c:pt idx="1244">
                  <c:v>5.7909502074903765E-2</c:v>
                </c:pt>
                <c:pt idx="1245">
                  <c:v>7.6805402245879076E-2</c:v>
                </c:pt>
                <c:pt idx="1246">
                  <c:v>6.5626657079797271E-2</c:v>
                </c:pt>
                <c:pt idx="1247">
                  <c:v>6.0270543031525424E-2</c:v>
                </c:pt>
                <c:pt idx="1248">
                  <c:v>6.7212071911043683E-2</c:v>
                </c:pt>
                <c:pt idx="1249">
                  <c:v>6.4314319522386393E-2</c:v>
                </c:pt>
                <c:pt idx="1250">
                  <c:v>4.5236592171110181E-2</c:v>
                </c:pt>
                <c:pt idx="1251">
                  <c:v>5.6062083844188114E-2</c:v>
                </c:pt>
                <c:pt idx="1252">
                  <c:v>5.7025023401531809E-2</c:v>
                </c:pt>
                <c:pt idx="1253">
                  <c:v>6.1695614600956683E-2</c:v>
                </c:pt>
                <c:pt idx="1254">
                  <c:v>8.1722834919333465E-2</c:v>
                </c:pt>
                <c:pt idx="1255">
                  <c:v>7.5394533359167917E-2</c:v>
                </c:pt>
                <c:pt idx="1256">
                  <c:v>5.5693298319495703E-2</c:v>
                </c:pt>
                <c:pt idx="1257">
                  <c:v>6.214587184302086E-2</c:v>
                </c:pt>
                <c:pt idx="1258">
                  <c:v>5.6913768358697367E-2</c:v>
                </c:pt>
                <c:pt idx="1259">
                  <c:v>3.290921864697232E-2</c:v>
                </c:pt>
                <c:pt idx="1260">
                  <c:v>5.2958910211911188E-2</c:v>
                </c:pt>
                <c:pt idx="1261">
                  <c:v>4.9940720256567289E-2</c:v>
                </c:pt>
                <c:pt idx="1262">
                  <c:v>4.869533855744395E-2</c:v>
                </c:pt>
                <c:pt idx="1263">
                  <c:v>6.7431872142146534E-2</c:v>
                </c:pt>
                <c:pt idx="1264">
                  <c:v>6.2605614650587615E-2</c:v>
                </c:pt>
                <c:pt idx="1265">
                  <c:v>6.136098607413068E-2</c:v>
                </c:pt>
                <c:pt idx="1266">
                  <c:v>6.1126573195951231E-2</c:v>
                </c:pt>
                <c:pt idx="1267">
                  <c:v>6.8480138852336656E-2</c:v>
                </c:pt>
                <c:pt idx="1268">
                  <c:v>3.5258890447410748E-2</c:v>
                </c:pt>
                <c:pt idx="1269">
                  <c:v>4.7818493127346436E-2</c:v>
                </c:pt>
                <c:pt idx="1270">
                  <c:v>5.8627888665882547E-2</c:v>
                </c:pt>
                <c:pt idx="1271">
                  <c:v>3.8445621097084264E-2</c:v>
                </c:pt>
                <c:pt idx="1272">
                  <c:v>4.5945719303032283E-2</c:v>
                </c:pt>
                <c:pt idx="1273">
                  <c:v>7.0780675682769301E-2</c:v>
                </c:pt>
                <c:pt idx="1274">
                  <c:v>3.5140708074076384E-2</c:v>
                </c:pt>
                <c:pt idx="1275">
                  <c:v>4.2560554977711967E-2</c:v>
                </c:pt>
                <c:pt idx="1276">
                  <c:v>5.9788366984038145E-2</c:v>
                </c:pt>
                <c:pt idx="1277">
                  <c:v>5.9885003364454674E-2</c:v>
                </c:pt>
                <c:pt idx="1278">
                  <c:v>5.2722881107793468E-2</c:v>
                </c:pt>
                <c:pt idx="1279">
                  <c:v>4.7614206016269825E-2</c:v>
                </c:pt>
                <c:pt idx="1280">
                  <c:v>4.5334397443799572E-2</c:v>
                </c:pt>
                <c:pt idx="1281">
                  <c:v>3.3036717661821459E-2</c:v>
                </c:pt>
                <c:pt idx="1282">
                  <c:v>5.1366387552812837E-2</c:v>
                </c:pt>
                <c:pt idx="1283">
                  <c:v>3.3331144223882829E-2</c:v>
                </c:pt>
                <c:pt idx="1284">
                  <c:v>7.3750897649679278E-2</c:v>
                </c:pt>
                <c:pt idx="1285">
                  <c:v>6.2811423446558476E-2</c:v>
                </c:pt>
                <c:pt idx="1286">
                  <c:v>5.7887407156312048E-2</c:v>
                </c:pt>
                <c:pt idx="1287">
                  <c:v>4.2297417034165702E-2</c:v>
                </c:pt>
                <c:pt idx="1288">
                  <c:v>5.1861869874865331E-2</c:v>
                </c:pt>
                <c:pt idx="1289">
                  <c:v>5.1294412307070228E-2</c:v>
                </c:pt>
                <c:pt idx="1290">
                  <c:v>2.4056158224027686E-2</c:v>
                </c:pt>
                <c:pt idx="1291">
                  <c:v>4.6254127717900759E-2</c:v>
                </c:pt>
                <c:pt idx="1292">
                  <c:v>5.2084084839917569E-2</c:v>
                </c:pt>
                <c:pt idx="1293">
                  <c:v>4.4794903034294037E-2</c:v>
                </c:pt>
                <c:pt idx="1294">
                  <c:v>6.3635668603350987E-2</c:v>
                </c:pt>
                <c:pt idx="1295">
                  <c:v>7.0788193217929299E-2</c:v>
                </c:pt>
                <c:pt idx="1296">
                  <c:v>5.4439741461997385E-2</c:v>
                </c:pt>
                <c:pt idx="1297">
                  <c:v>5.1714499764272039E-2</c:v>
                </c:pt>
                <c:pt idx="1298">
                  <c:v>6.2442108198841328E-2</c:v>
                </c:pt>
                <c:pt idx="1299">
                  <c:v>3.8273359839019298E-2</c:v>
                </c:pt>
                <c:pt idx="1300">
                  <c:v>3.952439761927827E-2</c:v>
                </c:pt>
                <c:pt idx="1301">
                  <c:v>5.5053709982473498E-2</c:v>
                </c:pt>
                <c:pt idx="1302">
                  <c:v>3.8996804612758076E-2</c:v>
                </c:pt>
                <c:pt idx="1303">
                  <c:v>3.8732975128889194E-2</c:v>
                </c:pt>
                <c:pt idx="1304">
                  <c:v>6.6157564668174754E-2</c:v>
                </c:pt>
                <c:pt idx="1305">
                  <c:v>3.7364857985530173E-2</c:v>
                </c:pt>
                <c:pt idx="1306">
                  <c:v>4.1607976517032436E-2</c:v>
                </c:pt>
                <c:pt idx="1307">
                  <c:v>6.3116119712732288E-2</c:v>
                </c:pt>
                <c:pt idx="1308">
                  <c:v>6.2906797245236193E-2</c:v>
                </c:pt>
                <c:pt idx="1309">
                  <c:v>4.9111770538050388E-2</c:v>
                </c:pt>
                <c:pt idx="1310">
                  <c:v>4.8799142497189321E-2</c:v>
                </c:pt>
                <c:pt idx="1311">
                  <c:v>4.1936115674853988E-2</c:v>
                </c:pt>
                <c:pt idx="1312">
                  <c:v>2.6373014178683134E-2</c:v>
                </c:pt>
                <c:pt idx="1313">
                  <c:v>5.1463644497260215E-2</c:v>
                </c:pt>
                <c:pt idx="1314">
                  <c:v>2.8763813268578124E-2</c:v>
                </c:pt>
                <c:pt idx="1315">
                  <c:v>7.1886220620991009E-2</c:v>
                </c:pt>
                <c:pt idx="1316">
                  <c:v>5.6651336014309037E-2</c:v>
                </c:pt>
                <c:pt idx="1317">
                  <c:v>6.246834589832128E-2</c:v>
                </c:pt>
                <c:pt idx="1318">
                  <c:v>4.1379348065995962E-2</c:v>
                </c:pt>
                <c:pt idx="1319">
                  <c:v>5.106177012942982E-2</c:v>
                </c:pt>
                <c:pt idx="1320">
                  <c:v>5.4531018141229293E-2</c:v>
                </c:pt>
                <c:pt idx="1321">
                  <c:v>2.4007267494233028E-2</c:v>
                </c:pt>
                <c:pt idx="1322">
                  <c:v>4.2844837252402068E-2</c:v>
                </c:pt>
                <c:pt idx="1323">
                  <c:v>6.5018261270971447E-2</c:v>
                </c:pt>
                <c:pt idx="1324">
                  <c:v>5.9030095225056416E-2</c:v>
                </c:pt>
                <c:pt idx="1325">
                  <c:v>6.0157086061368499E-2</c:v>
                </c:pt>
                <c:pt idx="1326">
                  <c:v>9.2135536436261864E-2</c:v>
                </c:pt>
                <c:pt idx="1327">
                  <c:v>5.8101102846067204E-2</c:v>
                </c:pt>
                <c:pt idx="1328">
                  <c:v>4.1777605293798856E-2</c:v>
                </c:pt>
                <c:pt idx="1329">
                  <c:v>6.8928916360518913E-2</c:v>
                </c:pt>
                <c:pt idx="1330">
                  <c:v>4.3263358991741656E-2</c:v>
                </c:pt>
                <c:pt idx="1331">
                  <c:v>4.0319059540453256E-2</c:v>
                </c:pt>
                <c:pt idx="1332">
                  <c:v>4.8367605009993632E-2</c:v>
                </c:pt>
                <c:pt idx="1333">
                  <c:v>3.9757821780404823E-2</c:v>
                </c:pt>
                <c:pt idx="1334">
                  <c:v>3.885162073474243E-2</c:v>
                </c:pt>
                <c:pt idx="1335">
                  <c:v>6.2612108469769404E-2</c:v>
                </c:pt>
                <c:pt idx="1336">
                  <c:v>4.2042423574566737E-2</c:v>
                </c:pt>
                <c:pt idx="1337">
                  <c:v>4.81071931521014E-2</c:v>
                </c:pt>
                <c:pt idx="1338">
                  <c:v>6.9963284659487548E-2</c:v>
                </c:pt>
                <c:pt idx="1339">
                  <c:v>6.7959531024132158E-2</c:v>
                </c:pt>
                <c:pt idx="1340">
                  <c:v>4.7116526488674683E-2</c:v>
                </c:pt>
                <c:pt idx="1341">
                  <c:v>6.306059381028041E-2</c:v>
                </c:pt>
                <c:pt idx="1342">
                  <c:v>5.0502835730748478E-2</c:v>
                </c:pt>
                <c:pt idx="1343">
                  <c:v>2.3204736336546513E-2</c:v>
                </c:pt>
                <c:pt idx="1344">
                  <c:v>6.1066785764827249E-2</c:v>
                </c:pt>
                <c:pt idx="1345">
                  <c:v>2.9560861268949599E-2</c:v>
                </c:pt>
                <c:pt idx="1346">
                  <c:v>7.4151644981073281E-2</c:v>
                </c:pt>
                <c:pt idx="1347">
                  <c:v>6.0548645655071905E-2</c:v>
                </c:pt>
                <c:pt idx="1348">
                  <c:v>6.9080173356543872E-2</c:v>
                </c:pt>
                <c:pt idx="1349">
                  <c:v>4.1361423903805532E-2</c:v>
                </c:pt>
                <c:pt idx="1350">
                  <c:v>5.9464497848981168E-2</c:v>
                </c:pt>
                <c:pt idx="1351">
                  <c:v>7.2418211333966351E-2</c:v>
                </c:pt>
                <c:pt idx="1352">
                  <c:v>5.1392217507420089E-2</c:v>
                </c:pt>
                <c:pt idx="1353">
                  <c:v>7.0032789857696856E-2</c:v>
                </c:pt>
                <c:pt idx="1354">
                  <c:v>8.7308168056128885E-2</c:v>
                </c:pt>
                <c:pt idx="1355">
                  <c:v>8.6460656939850139E-2</c:v>
                </c:pt>
                <c:pt idx="1356">
                  <c:v>6.506173265388053E-2</c:v>
                </c:pt>
                <c:pt idx="1357">
                  <c:v>7.1838540407960116E-2</c:v>
                </c:pt>
                <c:pt idx="1358">
                  <c:v>7.8098993468890668E-2</c:v>
                </c:pt>
                <c:pt idx="1359">
                  <c:v>6.7492247031831432E-2</c:v>
                </c:pt>
                <c:pt idx="1360">
                  <c:v>7.0913935405071349E-2</c:v>
                </c:pt>
                <c:pt idx="1361">
                  <c:v>5.7400524533502965E-2</c:v>
                </c:pt>
                <c:pt idx="1362">
                  <c:v>7.6697997585677732E-2</c:v>
                </c:pt>
                <c:pt idx="1363">
                  <c:v>5.8067461635907723E-2</c:v>
                </c:pt>
                <c:pt idx="1364">
                  <c:v>5.9780112458135401E-2</c:v>
                </c:pt>
                <c:pt idx="1365">
                  <c:v>6.8073710833144938E-2</c:v>
                </c:pt>
                <c:pt idx="1366">
                  <c:v>6.9614779442151886E-2</c:v>
                </c:pt>
                <c:pt idx="1367">
                  <c:v>5.8031860406308249E-2</c:v>
                </c:pt>
                <c:pt idx="1368">
                  <c:v>6.3229671443856911E-2</c:v>
                </c:pt>
                <c:pt idx="1369">
                  <c:v>7.887818490191506E-2</c:v>
                </c:pt>
                <c:pt idx="1370">
                  <c:v>7.8449694614811646E-2</c:v>
                </c:pt>
                <c:pt idx="1371">
                  <c:v>5.3810450469858592E-2</c:v>
                </c:pt>
                <c:pt idx="1372">
                  <c:v>8.7823062815189978E-2</c:v>
                </c:pt>
                <c:pt idx="1373">
                  <c:v>8.3408515871654362E-2</c:v>
                </c:pt>
                <c:pt idx="1374">
                  <c:v>4.6729868281434966E-2</c:v>
                </c:pt>
                <c:pt idx="1375">
                  <c:v>7.4197125915279757E-2</c:v>
                </c:pt>
                <c:pt idx="1376">
                  <c:v>5.7966219919574818E-2</c:v>
                </c:pt>
                <c:pt idx="1377">
                  <c:v>8.1157876799863679E-2</c:v>
                </c:pt>
                <c:pt idx="1378">
                  <c:v>6.9890172398077668E-2</c:v>
                </c:pt>
                <c:pt idx="1379">
                  <c:v>7.3143412594709994E-2</c:v>
                </c:pt>
                <c:pt idx="1380">
                  <c:v>6.2448948145189753E-2</c:v>
                </c:pt>
                <c:pt idx="1381">
                  <c:v>7.4089735553807282E-2</c:v>
                </c:pt>
                <c:pt idx="1382">
                  <c:v>7.4942276878812678E-2</c:v>
                </c:pt>
                <c:pt idx="1383">
                  <c:v>0.1263078809985243</c:v>
                </c:pt>
                <c:pt idx="1384">
                  <c:v>9.7347332003873036E-2</c:v>
                </c:pt>
                <c:pt idx="1385">
                  <c:v>8.2966652364309779E-2</c:v>
                </c:pt>
                <c:pt idx="1386">
                  <c:v>0.10611056944545706</c:v>
                </c:pt>
                <c:pt idx="1387">
                  <c:v>7.3034235036230286E-2</c:v>
                </c:pt>
                <c:pt idx="1388">
                  <c:v>6.1422878383348097E-2</c:v>
                </c:pt>
                <c:pt idx="1389">
                  <c:v>8.0021412168320344E-2</c:v>
                </c:pt>
                <c:pt idx="1390">
                  <c:v>9.6662677227064064E-2</c:v>
                </c:pt>
                <c:pt idx="1391">
                  <c:v>9.1911567245585399E-2</c:v>
                </c:pt>
                <c:pt idx="1392">
                  <c:v>8.4590196803027817E-2</c:v>
                </c:pt>
                <c:pt idx="1393">
                  <c:v>8.9043604199172427E-2</c:v>
                </c:pt>
                <c:pt idx="1394">
                  <c:v>8.546007051688348E-2</c:v>
                </c:pt>
                <c:pt idx="1395">
                  <c:v>8.8762881657923481E-2</c:v>
                </c:pt>
                <c:pt idx="1396">
                  <c:v>9.383222890252392E-2</c:v>
                </c:pt>
                <c:pt idx="1397">
                  <c:v>8.1678173149808977E-2</c:v>
                </c:pt>
                <c:pt idx="1398">
                  <c:v>8.3700954063491595E-2</c:v>
                </c:pt>
                <c:pt idx="1399">
                  <c:v>7.9040432052958576E-2</c:v>
                </c:pt>
                <c:pt idx="1400">
                  <c:v>7.9219582748739178E-2</c:v>
                </c:pt>
                <c:pt idx="1401">
                  <c:v>7.9105084497371414E-2</c:v>
                </c:pt>
                <c:pt idx="1402">
                  <c:v>9.3387456990219428E-2</c:v>
                </c:pt>
                <c:pt idx="1403">
                  <c:v>8.3085986315746249E-2</c:v>
                </c:pt>
                <c:pt idx="1404">
                  <c:v>9.8529460503392133E-2</c:v>
                </c:pt>
                <c:pt idx="1405">
                  <c:v>0.10918808910257302</c:v>
                </c:pt>
                <c:pt idx="1406">
                  <c:v>7.5781893198338557E-2</c:v>
                </c:pt>
                <c:pt idx="1407">
                  <c:v>0.12138701106855206</c:v>
                </c:pt>
                <c:pt idx="1408">
                  <c:v>9.979004126145645E-2</c:v>
                </c:pt>
                <c:pt idx="1409">
                  <c:v>8.1487310481755559E-2</c:v>
                </c:pt>
                <c:pt idx="1410">
                  <c:v>8.0729984134802035E-2</c:v>
                </c:pt>
                <c:pt idx="1411">
                  <c:v>8.6028035445109119E-2</c:v>
                </c:pt>
                <c:pt idx="1412">
                  <c:v>7.0708286760673478E-2</c:v>
                </c:pt>
                <c:pt idx="1413">
                  <c:v>5.5028789493339399E-2</c:v>
                </c:pt>
                <c:pt idx="1414">
                  <c:v>0.11404734301913547</c:v>
                </c:pt>
                <c:pt idx="1415">
                  <c:v>8.1856956112725185E-2</c:v>
                </c:pt>
                <c:pt idx="1416">
                  <c:v>6.0186234406407892E-2</c:v>
                </c:pt>
                <c:pt idx="1417">
                  <c:v>9.1643047534870792E-2</c:v>
                </c:pt>
                <c:pt idx="1418">
                  <c:v>6.9193593785627325E-2</c:v>
                </c:pt>
                <c:pt idx="1419">
                  <c:v>5.1986739930773351E-2</c:v>
                </c:pt>
                <c:pt idx="1420">
                  <c:v>7.731354896740017E-2</c:v>
                </c:pt>
                <c:pt idx="1421">
                  <c:v>7.5296625900922384E-2</c:v>
                </c:pt>
                <c:pt idx="1422">
                  <c:v>5.8338004758919142E-2</c:v>
                </c:pt>
                <c:pt idx="1423">
                  <c:v>7.1529596371069898E-2</c:v>
                </c:pt>
                <c:pt idx="1424">
                  <c:v>6.3916547303586035E-2</c:v>
                </c:pt>
                <c:pt idx="1425">
                  <c:v>6.5699262596901897E-2</c:v>
                </c:pt>
                <c:pt idx="1426">
                  <c:v>6.9320068678151103E-2</c:v>
                </c:pt>
                <c:pt idx="1427">
                  <c:v>6.779682275308313E-2</c:v>
                </c:pt>
                <c:pt idx="1428">
                  <c:v>6.1268763758188911E-2</c:v>
                </c:pt>
                <c:pt idx="1429">
                  <c:v>6.9735628080633327E-2</c:v>
                </c:pt>
                <c:pt idx="1430">
                  <c:v>7.8006865757063309E-2</c:v>
                </c:pt>
                <c:pt idx="1431">
                  <c:v>7.2125377553070538E-2</c:v>
                </c:pt>
                <c:pt idx="1432">
                  <c:v>7.0120829229309262E-2</c:v>
                </c:pt>
                <c:pt idx="1433">
                  <c:v>6.8201450655065818E-2</c:v>
                </c:pt>
                <c:pt idx="1434">
                  <c:v>7.0506167586924504E-2</c:v>
                </c:pt>
                <c:pt idx="1435">
                  <c:v>7.0506897865250426E-2</c:v>
                </c:pt>
                <c:pt idx="1436">
                  <c:v>0.10707373650468439</c:v>
                </c:pt>
                <c:pt idx="1437">
                  <c:v>5.3559968563055414E-2</c:v>
                </c:pt>
                <c:pt idx="1438">
                  <c:v>9.6877134110486471E-2</c:v>
                </c:pt>
                <c:pt idx="1439">
                  <c:v>9.6222568434377251E-2</c:v>
                </c:pt>
                <c:pt idx="1440">
                  <c:v>7.4381716392861119E-2</c:v>
                </c:pt>
                <c:pt idx="1441">
                  <c:v>7.042571547781544E-2</c:v>
                </c:pt>
                <c:pt idx="1442">
                  <c:v>7.7525293666668868E-2</c:v>
                </c:pt>
                <c:pt idx="1443">
                  <c:v>5.1284147613262034E-2</c:v>
                </c:pt>
                <c:pt idx="1444">
                  <c:v>6.0821494205351295E-2</c:v>
                </c:pt>
                <c:pt idx="1445">
                  <c:v>8.7293174580639649E-2</c:v>
                </c:pt>
                <c:pt idx="1446">
                  <c:v>7.5381615603191926E-2</c:v>
                </c:pt>
                <c:pt idx="1447">
                  <c:v>5.6917160423443788E-2</c:v>
                </c:pt>
                <c:pt idx="1448">
                  <c:v>7.6830868765460664E-2</c:v>
                </c:pt>
                <c:pt idx="1449">
                  <c:v>6.5606195574619219E-2</c:v>
                </c:pt>
                <c:pt idx="1450">
                  <c:v>6.0531424019185605E-2</c:v>
                </c:pt>
                <c:pt idx="1451">
                  <c:v>6.8913750353221184E-2</c:v>
                </c:pt>
                <c:pt idx="1452">
                  <c:v>6.1045026072075223E-2</c:v>
                </c:pt>
                <c:pt idx="1453">
                  <c:v>5.6931337514499483E-2</c:v>
                </c:pt>
                <c:pt idx="1454">
                  <c:v>7.7532461132546901E-2</c:v>
                </c:pt>
                <c:pt idx="1455">
                  <c:v>6.2128239793959185E-2</c:v>
                </c:pt>
                <c:pt idx="1456">
                  <c:v>5.9810163434525582E-2</c:v>
                </c:pt>
                <c:pt idx="1457">
                  <c:v>7.6716588950433193E-2</c:v>
                </c:pt>
                <c:pt idx="1458">
                  <c:v>6.6373607146624533E-2</c:v>
                </c:pt>
                <c:pt idx="1459">
                  <c:v>7.2462255218648172E-2</c:v>
                </c:pt>
                <c:pt idx="1460">
                  <c:v>7.4855540162428694E-2</c:v>
                </c:pt>
                <c:pt idx="1461">
                  <c:v>7.4290682178135448E-2</c:v>
                </c:pt>
                <c:pt idx="1462">
                  <c:v>7.7504601860709399E-2</c:v>
                </c:pt>
                <c:pt idx="1463">
                  <c:v>8.0611483503704173E-2</c:v>
                </c:pt>
                <c:pt idx="1464">
                  <c:v>6.3733347339211446E-2</c:v>
                </c:pt>
                <c:pt idx="1465">
                  <c:v>6.4739138237102284E-2</c:v>
                </c:pt>
                <c:pt idx="1466">
                  <c:v>6.3201196022047462E-2</c:v>
                </c:pt>
                <c:pt idx="1467">
                  <c:v>8.8518050064074955E-2</c:v>
                </c:pt>
                <c:pt idx="1468">
                  <c:v>5.7654151138983728E-2</c:v>
                </c:pt>
                <c:pt idx="1469">
                  <c:v>7.4553280633657501E-2</c:v>
                </c:pt>
                <c:pt idx="1470">
                  <c:v>8.0461057218320572E-2</c:v>
                </c:pt>
                <c:pt idx="1471">
                  <c:v>7.4841880010293349E-2</c:v>
                </c:pt>
                <c:pt idx="1472">
                  <c:v>7.7185946255690724E-2</c:v>
                </c:pt>
                <c:pt idx="1473">
                  <c:v>7.7229501442999574E-2</c:v>
                </c:pt>
                <c:pt idx="1474">
                  <c:v>4.7447362371114313E-2</c:v>
                </c:pt>
                <c:pt idx="1475">
                  <c:v>8.1097168917883503E-2</c:v>
                </c:pt>
                <c:pt idx="1476">
                  <c:v>8.199196090545631E-2</c:v>
                </c:pt>
                <c:pt idx="1477">
                  <c:v>8.8674390083139432E-2</c:v>
                </c:pt>
                <c:pt idx="1478">
                  <c:v>8.4587465602470061E-2</c:v>
                </c:pt>
                <c:pt idx="1479">
                  <c:v>8.1490200575010413E-2</c:v>
                </c:pt>
                <c:pt idx="1480">
                  <c:v>6.9682370157947898E-2</c:v>
                </c:pt>
                <c:pt idx="1481">
                  <c:v>7.7709509734331564E-2</c:v>
                </c:pt>
                <c:pt idx="1482">
                  <c:v>7.2130849044213338E-2</c:v>
                </c:pt>
                <c:pt idx="1483">
                  <c:v>6.5990398406079898E-2</c:v>
                </c:pt>
                <c:pt idx="1484">
                  <c:v>6.9720907348035821E-2</c:v>
                </c:pt>
                <c:pt idx="1485">
                  <c:v>9.920724728714915E-2</c:v>
                </c:pt>
                <c:pt idx="1486">
                  <c:v>7.680672892487711E-2</c:v>
                </c:pt>
                <c:pt idx="1487">
                  <c:v>7.850333450424328E-2</c:v>
                </c:pt>
                <c:pt idx="1488">
                  <c:v>8.9852617995035702E-2</c:v>
                </c:pt>
                <c:pt idx="1489">
                  <c:v>7.6483713507172091E-2</c:v>
                </c:pt>
                <c:pt idx="1490">
                  <c:v>8.0966386386289724E-2</c:v>
                </c:pt>
                <c:pt idx="1491">
                  <c:v>8.3971685633296184E-2</c:v>
                </c:pt>
                <c:pt idx="1492">
                  <c:v>9.5370109073776493E-2</c:v>
                </c:pt>
                <c:pt idx="1493">
                  <c:v>8.4275355379736058E-2</c:v>
                </c:pt>
                <c:pt idx="1494">
                  <c:v>9.3136021778506023E-2</c:v>
                </c:pt>
                <c:pt idx="1495">
                  <c:v>7.7153881839491109E-2</c:v>
                </c:pt>
                <c:pt idx="1496">
                  <c:v>8.4853563892027861E-2</c:v>
                </c:pt>
                <c:pt idx="1497">
                  <c:v>8.1449823164277957E-2</c:v>
                </c:pt>
                <c:pt idx="1498">
                  <c:v>7.9693895694661607E-2</c:v>
                </c:pt>
                <c:pt idx="1499">
                  <c:v>9.5283669089356052E-2</c:v>
                </c:pt>
                <c:pt idx="1500">
                  <c:v>7.4918967992085653E-2</c:v>
                </c:pt>
                <c:pt idx="1501">
                  <c:v>7.8981000255601938E-2</c:v>
                </c:pt>
                <c:pt idx="1502">
                  <c:v>9.0288060720059404E-2</c:v>
                </c:pt>
                <c:pt idx="1503">
                  <c:v>8.5421279197767416E-2</c:v>
                </c:pt>
                <c:pt idx="1504">
                  <c:v>8.9177549382416801E-2</c:v>
                </c:pt>
                <c:pt idx="1505">
                  <c:v>9.2705289805644478E-2</c:v>
                </c:pt>
                <c:pt idx="1506">
                  <c:v>9.3971315885173393E-2</c:v>
                </c:pt>
                <c:pt idx="1507">
                  <c:v>7.8437859138754534E-2</c:v>
                </c:pt>
                <c:pt idx="1508">
                  <c:v>8.355333574909829E-2</c:v>
                </c:pt>
                <c:pt idx="1509">
                  <c:v>9.3764045827572154E-2</c:v>
                </c:pt>
                <c:pt idx="1510">
                  <c:v>7.5064683613816463E-2</c:v>
                </c:pt>
                <c:pt idx="1511">
                  <c:v>7.0559990930168792E-2</c:v>
                </c:pt>
                <c:pt idx="1512">
                  <c:v>7.4077847837518432E-2</c:v>
                </c:pt>
                <c:pt idx="1513">
                  <c:v>7.3904914848821335E-2</c:v>
                </c:pt>
                <c:pt idx="1514">
                  <c:v>7.876139825468649E-2</c:v>
                </c:pt>
                <c:pt idx="1515">
                  <c:v>7.8183510981754453E-2</c:v>
                </c:pt>
                <c:pt idx="1516">
                  <c:v>9.9639594523861216E-2</c:v>
                </c:pt>
                <c:pt idx="1517">
                  <c:v>8.8279504339111858E-2</c:v>
                </c:pt>
                <c:pt idx="1518">
                  <c:v>8.7619068229978725E-2</c:v>
                </c:pt>
                <c:pt idx="1519">
                  <c:v>0.10078869408719025</c:v>
                </c:pt>
                <c:pt idx="1520">
                  <c:v>9.4399067075064999E-2</c:v>
                </c:pt>
                <c:pt idx="1521">
                  <c:v>7.5469900993943601E-2</c:v>
                </c:pt>
                <c:pt idx="1522">
                  <c:v>9.2154850521462578E-2</c:v>
                </c:pt>
                <c:pt idx="1523">
                  <c:v>9.3346213167296341E-2</c:v>
                </c:pt>
                <c:pt idx="1524">
                  <c:v>8.033182468666758E-2</c:v>
                </c:pt>
                <c:pt idx="1525">
                  <c:v>8.9968167711768465E-2</c:v>
                </c:pt>
                <c:pt idx="1526">
                  <c:v>9.0199451097659741E-2</c:v>
                </c:pt>
                <c:pt idx="1527">
                  <c:v>8.1960850171838948E-2</c:v>
                </c:pt>
                <c:pt idx="1528">
                  <c:v>8.3220986282331336E-2</c:v>
                </c:pt>
                <c:pt idx="1529">
                  <c:v>7.7395691785676804E-2</c:v>
                </c:pt>
                <c:pt idx="1530">
                  <c:v>9.1407229909869145E-2</c:v>
                </c:pt>
                <c:pt idx="1531">
                  <c:v>7.6124882811522451E-2</c:v>
                </c:pt>
                <c:pt idx="1532">
                  <c:v>6.9501515354373836E-2</c:v>
                </c:pt>
                <c:pt idx="1533">
                  <c:v>8.4811342794933631E-2</c:v>
                </c:pt>
                <c:pt idx="1534">
                  <c:v>7.8434148134507595E-2</c:v>
                </c:pt>
                <c:pt idx="1535">
                  <c:v>9.3685362949739476E-2</c:v>
                </c:pt>
                <c:pt idx="1536">
                  <c:v>8.786958610402601E-2</c:v>
                </c:pt>
                <c:pt idx="1537">
                  <c:v>7.3653911095697522E-2</c:v>
                </c:pt>
                <c:pt idx="1538">
                  <c:v>7.642969280356765E-2</c:v>
                </c:pt>
                <c:pt idx="1539">
                  <c:v>6.6934624917334692E-2</c:v>
                </c:pt>
                <c:pt idx="1540">
                  <c:v>7.0906167317324464E-2</c:v>
                </c:pt>
                <c:pt idx="1541">
                  <c:v>5.8876942376264521E-2</c:v>
                </c:pt>
                <c:pt idx="1542">
                  <c:v>6.0551622180306047E-2</c:v>
                </c:pt>
                <c:pt idx="1543">
                  <c:v>5.7182382330682083E-2</c:v>
                </c:pt>
                <c:pt idx="1544">
                  <c:v>6.6128576488802396E-2</c:v>
                </c:pt>
                <c:pt idx="1545">
                  <c:v>6.9570410699792612E-2</c:v>
                </c:pt>
                <c:pt idx="1546">
                  <c:v>6.3585357938888698E-2</c:v>
                </c:pt>
                <c:pt idx="1547">
                  <c:v>9.0017512112125872E-2</c:v>
                </c:pt>
                <c:pt idx="1548">
                  <c:v>7.942417532499095E-2</c:v>
                </c:pt>
                <c:pt idx="1549">
                  <c:v>7.2383313176834399E-2</c:v>
                </c:pt>
                <c:pt idx="1550">
                  <c:v>8.9423995029357981E-2</c:v>
                </c:pt>
                <c:pt idx="1551">
                  <c:v>7.6430510879351349E-2</c:v>
                </c:pt>
                <c:pt idx="1552">
                  <c:v>6.0241752739721592E-2</c:v>
                </c:pt>
                <c:pt idx="1553">
                  <c:v>9.2875708995575845E-2</c:v>
                </c:pt>
                <c:pt idx="1554">
                  <c:v>8.2209128723269062E-2</c:v>
                </c:pt>
                <c:pt idx="1555">
                  <c:v>6.0836956099601804E-2</c:v>
                </c:pt>
                <c:pt idx="1556">
                  <c:v>6.6446916690737434E-2</c:v>
                </c:pt>
                <c:pt idx="1557">
                  <c:v>7.7094503933756581E-2</c:v>
                </c:pt>
                <c:pt idx="1558">
                  <c:v>7.1856137295502151E-2</c:v>
                </c:pt>
                <c:pt idx="1559">
                  <c:v>7.1672213578184096E-2</c:v>
                </c:pt>
                <c:pt idx="1560">
                  <c:v>7.349692696138839E-2</c:v>
                </c:pt>
                <c:pt idx="1561">
                  <c:v>6.8531930051916018E-2</c:v>
                </c:pt>
                <c:pt idx="1562">
                  <c:v>7.7622855691349454E-2</c:v>
                </c:pt>
                <c:pt idx="1563">
                  <c:v>5.4320889981621004E-2</c:v>
                </c:pt>
                <c:pt idx="1564">
                  <c:v>5.9071310872850079E-2</c:v>
                </c:pt>
                <c:pt idx="1565">
                  <c:v>6.353982948056075E-2</c:v>
                </c:pt>
                <c:pt idx="1566">
                  <c:v>7.993888923252726E-2</c:v>
                </c:pt>
                <c:pt idx="1567">
                  <c:v>7.0262766465741644E-2</c:v>
                </c:pt>
                <c:pt idx="1568">
                  <c:v>6.9265437413845554E-2</c:v>
                </c:pt>
                <c:pt idx="1569">
                  <c:v>5.003944603876416E-2</c:v>
                </c:pt>
                <c:pt idx="1570">
                  <c:v>6.4720118304496047E-2</c:v>
                </c:pt>
                <c:pt idx="1571">
                  <c:v>6.1693894484768891E-2</c:v>
                </c:pt>
                <c:pt idx="1572">
                  <c:v>6.5196930695006136E-2</c:v>
                </c:pt>
                <c:pt idx="1573">
                  <c:v>8.3196126369853518E-2</c:v>
                </c:pt>
                <c:pt idx="1574">
                  <c:v>7.1690228334981343E-2</c:v>
                </c:pt>
                <c:pt idx="1575">
                  <c:v>7.5756291316927946E-2</c:v>
                </c:pt>
                <c:pt idx="1576">
                  <c:v>7.0985470527353323E-2</c:v>
                </c:pt>
                <c:pt idx="1577">
                  <c:v>6.5654451537065867E-2</c:v>
                </c:pt>
                <c:pt idx="1578">
                  <c:v>4.0220817765332373E-2</c:v>
                </c:pt>
                <c:pt idx="1579">
                  <c:v>6.7682141224722797E-2</c:v>
                </c:pt>
                <c:pt idx="1580">
                  <c:v>6.9691242811244267E-2</c:v>
                </c:pt>
                <c:pt idx="1581">
                  <c:v>4.0642291496228111E-2</c:v>
                </c:pt>
                <c:pt idx="1582">
                  <c:v>5.6841830146230496E-2</c:v>
                </c:pt>
                <c:pt idx="1583">
                  <c:v>6.8499383183197926E-2</c:v>
                </c:pt>
                <c:pt idx="1584">
                  <c:v>3.7471777337373294E-2</c:v>
                </c:pt>
                <c:pt idx="1585">
                  <c:v>5.454839263146314E-2</c:v>
                </c:pt>
                <c:pt idx="1586">
                  <c:v>6.771188152835754E-2</c:v>
                </c:pt>
                <c:pt idx="1587">
                  <c:v>6.0202148605853073E-2</c:v>
                </c:pt>
                <c:pt idx="1588">
                  <c:v>5.9301294188051606E-2</c:v>
                </c:pt>
                <c:pt idx="1589">
                  <c:v>5.6569496222332892E-2</c:v>
                </c:pt>
                <c:pt idx="1590">
                  <c:v>5.7017098284605043E-2</c:v>
                </c:pt>
                <c:pt idx="1591">
                  <c:v>4.8720430719732657E-2</c:v>
                </c:pt>
                <c:pt idx="1592">
                  <c:v>4.8746493108807049E-2</c:v>
                </c:pt>
                <c:pt idx="1593">
                  <c:v>5.4390570010830308E-2</c:v>
                </c:pt>
                <c:pt idx="1594">
                  <c:v>5.8530714833432737E-2</c:v>
                </c:pt>
                <c:pt idx="1595">
                  <c:v>7.7269215007508704E-2</c:v>
                </c:pt>
                <c:pt idx="1596">
                  <c:v>6.7516541833796448E-2</c:v>
                </c:pt>
                <c:pt idx="1597">
                  <c:v>5.4224387970424122E-2</c:v>
                </c:pt>
                <c:pt idx="1598">
                  <c:v>5.2138918345669909E-2</c:v>
                </c:pt>
                <c:pt idx="1599">
                  <c:v>3.7379027117006379E-2</c:v>
                </c:pt>
                <c:pt idx="1600">
                  <c:v>6.2307180887111978E-2</c:v>
                </c:pt>
                <c:pt idx="1601">
                  <c:v>5.0095548050056053E-2</c:v>
                </c:pt>
                <c:pt idx="1602">
                  <c:v>4.2661851238491894E-2</c:v>
                </c:pt>
                <c:pt idx="1603">
                  <c:v>4.0069531167603228E-2</c:v>
                </c:pt>
                <c:pt idx="1604">
                  <c:v>4.2798650554948373E-2</c:v>
                </c:pt>
                <c:pt idx="1605">
                  <c:v>3.8263503433026418E-2</c:v>
                </c:pt>
                <c:pt idx="1606">
                  <c:v>4.3130196331275697E-2</c:v>
                </c:pt>
                <c:pt idx="1607">
                  <c:v>5.7442240049126667E-2</c:v>
                </c:pt>
                <c:pt idx="1608">
                  <c:v>4.4388814551401604E-2</c:v>
                </c:pt>
                <c:pt idx="1609">
                  <c:v>7.2545433086427538E-2</c:v>
                </c:pt>
                <c:pt idx="1610">
                  <c:v>5.6307045186627623E-2</c:v>
                </c:pt>
                <c:pt idx="1611">
                  <c:v>4.8296798823018808E-2</c:v>
                </c:pt>
                <c:pt idx="1612">
                  <c:v>7.215626609276217E-2</c:v>
                </c:pt>
                <c:pt idx="1613">
                  <c:v>5.6661849873373395E-2</c:v>
                </c:pt>
                <c:pt idx="1614">
                  <c:v>4.7708943417318142E-2</c:v>
                </c:pt>
                <c:pt idx="1615">
                  <c:v>8.1737904954537088E-2</c:v>
                </c:pt>
                <c:pt idx="1616">
                  <c:v>6.4973462198718399E-2</c:v>
                </c:pt>
                <c:pt idx="1617">
                  <c:v>3.8944310930858032E-2</c:v>
                </c:pt>
                <c:pt idx="1618">
                  <c:v>3.6520280448641931E-2</c:v>
                </c:pt>
                <c:pt idx="1619">
                  <c:v>5.8321271845853215E-2</c:v>
                </c:pt>
                <c:pt idx="1620">
                  <c:v>5.7014661969631529E-2</c:v>
                </c:pt>
                <c:pt idx="1621">
                  <c:v>5.8828575734662644E-2</c:v>
                </c:pt>
                <c:pt idx="1622">
                  <c:v>7.268062047129123E-2</c:v>
                </c:pt>
                <c:pt idx="1623">
                  <c:v>4.6685533007154147E-2</c:v>
                </c:pt>
                <c:pt idx="1624">
                  <c:v>6.9621564213210196E-2</c:v>
                </c:pt>
                <c:pt idx="1625">
                  <c:v>3.2967781983714507E-2</c:v>
                </c:pt>
                <c:pt idx="1626">
                  <c:v>3.8030959919745047E-2</c:v>
                </c:pt>
                <c:pt idx="1627">
                  <c:v>3.9360401116290931E-2</c:v>
                </c:pt>
                <c:pt idx="1628">
                  <c:v>5.8080207960693513E-2</c:v>
                </c:pt>
                <c:pt idx="1629">
                  <c:v>4.7916075409758715E-2</c:v>
                </c:pt>
                <c:pt idx="1630">
                  <c:v>5.1599611900990418E-2</c:v>
                </c:pt>
                <c:pt idx="1631">
                  <c:v>5.4403579396362138E-2</c:v>
                </c:pt>
                <c:pt idx="1632">
                  <c:v>4.4612328444929149E-2</c:v>
                </c:pt>
                <c:pt idx="1633">
                  <c:v>4.3870264785264845E-2</c:v>
                </c:pt>
                <c:pt idx="1634">
                  <c:v>3.4768136493805904E-2</c:v>
                </c:pt>
                <c:pt idx="1635">
                  <c:v>4.1724011697405604E-2</c:v>
                </c:pt>
                <c:pt idx="1636">
                  <c:v>3.9803417909941873E-2</c:v>
                </c:pt>
                <c:pt idx="1637">
                  <c:v>3.7218368297255021E-2</c:v>
                </c:pt>
                <c:pt idx="1638">
                  <c:v>5.5048371234291141E-2</c:v>
                </c:pt>
                <c:pt idx="1639">
                  <c:v>4.9272488545071449E-2</c:v>
                </c:pt>
                <c:pt idx="1640">
                  <c:v>6.1619905717566814E-2</c:v>
                </c:pt>
                <c:pt idx="1641">
                  <c:v>5.4243518019637726E-2</c:v>
                </c:pt>
                <c:pt idx="1642">
                  <c:v>5.1973584564341292E-2</c:v>
                </c:pt>
                <c:pt idx="1643">
                  <c:v>6.4666514170657732E-2</c:v>
                </c:pt>
                <c:pt idx="1644">
                  <c:v>6.0442015600223636E-2</c:v>
                </c:pt>
                <c:pt idx="1645">
                  <c:v>4.2594433476187195E-2</c:v>
                </c:pt>
                <c:pt idx="1646">
                  <c:v>7.1984791234949497E-2</c:v>
                </c:pt>
                <c:pt idx="1647">
                  <c:v>5.2232201494686499E-2</c:v>
                </c:pt>
                <c:pt idx="1648">
                  <c:v>3.7192596475736708E-2</c:v>
                </c:pt>
                <c:pt idx="1649">
                  <c:v>3.3278823824591693E-2</c:v>
                </c:pt>
                <c:pt idx="1650">
                  <c:v>5.9723993251417085E-2</c:v>
                </c:pt>
                <c:pt idx="1651">
                  <c:v>4.7984418518403078E-2</c:v>
                </c:pt>
                <c:pt idx="1652">
                  <c:v>5.1442320722454977E-2</c:v>
                </c:pt>
                <c:pt idx="1653">
                  <c:v>6.8175492265949281E-2</c:v>
                </c:pt>
                <c:pt idx="1654">
                  <c:v>6.248469218358374E-2</c:v>
                </c:pt>
                <c:pt idx="1655">
                  <c:v>6.2218131062754291E-2</c:v>
                </c:pt>
                <c:pt idx="1656">
                  <c:v>2.3520551613335119E-2</c:v>
                </c:pt>
                <c:pt idx="1657">
                  <c:v>2.976505933763168E-2</c:v>
                </c:pt>
                <c:pt idx="1658">
                  <c:v>3.7823001997907973E-2</c:v>
                </c:pt>
                <c:pt idx="1659">
                  <c:v>5.3981410187727986E-2</c:v>
                </c:pt>
                <c:pt idx="1660">
                  <c:v>6.6539382759565821E-2</c:v>
                </c:pt>
                <c:pt idx="1661">
                  <c:v>3.7741167974046433E-2</c:v>
                </c:pt>
                <c:pt idx="1662">
                  <c:v>3.2415177582501668E-2</c:v>
                </c:pt>
                <c:pt idx="1663">
                  <c:v>2.7927044031492647E-2</c:v>
                </c:pt>
                <c:pt idx="1664">
                  <c:v>3.1827246333416326E-2</c:v>
                </c:pt>
                <c:pt idx="1665">
                  <c:v>2.2726080247456246E-2</c:v>
                </c:pt>
                <c:pt idx="1666">
                  <c:v>2.9198364830652707E-2</c:v>
                </c:pt>
                <c:pt idx="1667">
                  <c:v>3.1072559250465689E-2</c:v>
                </c:pt>
                <c:pt idx="1668">
                  <c:v>2.5249841796711761E-2</c:v>
                </c:pt>
                <c:pt idx="1669">
                  <c:v>3.592670488629008E-2</c:v>
                </c:pt>
                <c:pt idx="1670">
                  <c:v>3.2930529780660453E-2</c:v>
                </c:pt>
                <c:pt idx="1671">
                  <c:v>3.888750806424926E-2</c:v>
                </c:pt>
                <c:pt idx="1672">
                  <c:v>3.7984727057030918E-2</c:v>
                </c:pt>
                <c:pt idx="1673">
                  <c:v>3.7640425469762186E-2</c:v>
                </c:pt>
                <c:pt idx="1674">
                  <c:v>4.0059959404092411E-2</c:v>
                </c:pt>
                <c:pt idx="1675">
                  <c:v>4.2144419940920073E-2</c:v>
                </c:pt>
                <c:pt idx="1676">
                  <c:v>2.9341598784631034E-2</c:v>
                </c:pt>
                <c:pt idx="1677">
                  <c:v>4.308441909273758E-2</c:v>
                </c:pt>
                <c:pt idx="1678">
                  <c:v>3.1182868855781313E-2</c:v>
                </c:pt>
                <c:pt idx="1679">
                  <c:v>2.4030763100599081E-2</c:v>
                </c:pt>
                <c:pt idx="1680">
                  <c:v>2.3301424716523838E-2</c:v>
                </c:pt>
                <c:pt idx="1681">
                  <c:v>3.9492124409197506E-2</c:v>
                </c:pt>
                <c:pt idx="1682">
                  <c:v>3.0420680060947666E-2</c:v>
                </c:pt>
                <c:pt idx="1683">
                  <c:v>3.3754898273124764E-2</c:v>
                </c:pt>
                <c:pt idx="1684">
                  <c:v>4.3270537683600188E-2</c:v>
                </c:pt>
                <c:pt idx="1685">
                  <c:v>4.4044451608554566E-2</c:v>
                </c:pt>
                <c:pt idx="1686">
                  <c:v>3.7306258389074858E-2</c:v>
                </c:pt>
                <c:pt idx="1687">
                  <c:v>1.7514210250855051E-2</c:v>
                </c:pt>
                <c:pt idx="1688">
                  <c:v>2.2846257820776827E-2</c:v>
                </c:pt>
                <c:pt idx="1689">
                  <c:v>2.5584644199286494E-2</c:v>
                </c:pt>
                <c:pt idx="1690">
                  <c:v>3.8051428619305966E-2</c:v>
                </c:pt>
                <c:pt idx="1691">
                  <c:v>4.7095910779877473E-2</c:v>
                </c:pt>
                <c:pt idx="1692">
                  <c:v>2.573305176839101E-2</c:v>
                </c:pt>
                <c:pt idx="1693">
                  <c:v>2.0308220786697421E-2</c:v>
                </c:pt>
                <c:pt idx="1694">
                  <c:v>1.7465791090255599E-2</c:v>
                </c:pt>
                <c:pt idx="1695">
                  <c:v>2.1842212276268015E-2</c:v>
                </c:pt>
                <c:pt idx="1696">
                  <c:v>1.4301492726698364E-2</c:v>
                </c:pt>
                <c:pt idx="1697">
                  <c:v>2.0744393012584197E-2</c:v>
                </c:pt>
                <c:pt idx="1698">
                  <c:v>2.1535825845786616E-2</c:v>
                </c:pt>
                <c:pt idx="1699">
                  <c:v>1.6045693885592158E-2</c:v>
                </c:pt>
                <c:pt idx="1700">
                  <c:v>1.8749558734966375E-2</c:v>
                </c:pt>
                <c:pt idx="1701">
                  <c:v>1.9685180250386094E-2</c:v>
                </c:pt>
                <c:pt idx="1702">
                  <c:v>2.1886861694885178E-2</c:v>
                </c:pt>
                <c:pt idx="1703">
                  <c:v>2.3207301912774203E-2</c:v>
                </c:pt>
                <c:pt idx="1704">
                  <c:v>2.2433657051190228E-2</c:v>
                </c:pt>
                <c:pt idx="1705">
                  <c:v>2.2557349506616184E-2</c:v>
                </c:pt>
                <c:pt idx="1706">
                  <c:v>2.7016120408312951E-2</c:v>
                </c:pt>
                <c:pt idx="1707">
                  <c:v>1.7031971439774404E-2</c:v>
                </c:pt>
                <c:pt idx="1708">
                  <c:v>2.6258264764462309E-2</c:v>
                </c:pt>
                <c:pt idx="1709">
                  <c:v>1.8840757040456128E-2</c:v>
                </c:pt>
                <c:pt idx="1710">
                  <c:v>1.5793470987001505E-2</c:v>
                </c:pt>
                <c:pt idx="1711">
                  <c:v>1.6489099134139516E-2</c:v>
                </c:pt>
                <c:pt idx="1712">
                  <c:v>2.3359438275910173E-2</c:v>
                </c:pt>
                <c:pt idx="1713">
                  <c:v>1.7407132235713194E-2</c:v>
                </c:pt>
                <c:pt idx="1714">
                  <c:v>2.230738953401187E-2</c:v>
                </c:pt>
                <c:pt idx="1715">
                  <c:v>2.3355868699737339E-2</c:v>
                </c:pt>
                <c:pt idx="1716">
                  <c:v>3.0016741803407226E-2</c:v>
                </c:pt>
                <c:pt idx="1717">
                  <c:v>2.1454767381324111E-2</c:v>
                </c:pt>
                <c:pt idx="1718">
                  <c:v>1.2015421317202011E-2</c:v>
                </c:pt>
                <c:pt idx="1719">
                  <c:v>1.6789096117251812E-2</c:v>
                </c:pt>
                <c:pt idx="1720">
                  <c:v>1.7329907287874566E-2</c:v>
                </c:pt>
                <c:pt idx="1721">
                  <c:v>2.1193309894428428E-2</c:v>
                </c:pt>
                <c:pt idx="1722">
                  <c:v>3.2592792686852071E-2</c:v>
                </c:pt>
                <c:pt idx="1723">
                  <c:v>1.5106721573782161E-2</c:v>
                </c:pt>
                <c:pt idx="1724">
                  <c:v>1.6577987647006243E-2</c:v>
                </c:pt>
                <c:pt idx="1725">
                  <c:v>1.2448835896096242E-2</c:v>
                </c:pt>
                <c:pt idx="1726">
                  <c:v>1.3039916232668789E-2</c:v>
                </c:pt>
                <c:pt idx="1727">
                  <c:v>1.036422550194546E-2</c:v>
                </c:pt>
                <c:pt idx="1728">
                  <c:v>1.4599528533375913E-2</c:v>
                </c:pt>
                <c:pt idx="1729">
                  <c:v>1.3985888128299305E-2</c:v>
                </c:pt>
                <c:pt idx="1730">
                  <c:v>1.4559478466442993E-2</c:v>
                </c:pt>
                <c:pt idx="1731">
                  <c:v>1.1169098041006888E-2</c:v>
                </c:pt>
                <c:pt idx="1732">
                  <c:v>1.1875257855593567E-2</c:v>
                </c:pt>
                <c:pt idx="1733">
                  <c:v>1.5557713079825541E-2</c:v>
                </c:pt>
                <c:pt idx="1734">
                  <c:v>1.389059371773876E-2</c:v>
                </c:pt>
                <c:pt idx="1735">
                  <c:v>1.6483207536029682E-2</c:v>
                </c:pt>
                <c:pt idx="1736">
                  <c:v>1.5459505905081475E-2</c:v>
                </c:pt>
                <c:pt idx="1737">
                  <c:v>1.7365166138285506E-2</c:v>
                </c:pt>
                <c:pt idx="1738">
                  <c:v>1.1696375126519609E-2</c:v>
                </c:pt>
                <c:pt idx="1739">
                  <c:v>1.748231723127746E-2</c:v>
                </c:pt>
                <c:pt idx="1740">
                  <c:v>1.3669192349384721E-2</c:v>
                </c:pt>
                <c:pt idx="1741">
                  <c:v>9.0374389357023768E-3</c:v>
                </c:pt>
                <c:pt idx="1742">
                  <c:v>1.0073245993812806E-2</c:v>
                </c:pt>
                <c:pt idx="1743">
                  <c:v>1.4905793371278935E-2</c:v>
                </c:pt>
                <c:pt idx="1744">
                  <c:v>1.1300850470709781E-2</c:v>
                </c:pt>
                <c:pt idx="1745">
                  <c:v>1.3823412002230927E-2</c:v>
                </c:pt>
                <c:pt idx="1746">
                  <c:v>1.5518075989152148E-2</c:v>
                </c:pt>
                <c:pt idx="1747">
                  <c:v>1.815360633934953E-2</c:v>
                </c:pt>
                <c:pt idx="1748">
                  <c:v>1.4207127460704882E-2</c:v>
                </c:pt>
                <c:pt idx="1749">
                  <c:v>7.3190399104176053E-3</c:v>
                </c:pt>
                <c:pt idx="1750">
                  <c:v>1.1386638117592626E-2</c:v>
                </c:pt>
                <c:pt idx="1751">
                  <c:v>1.1103275654350306E-2</c:v>
                </c:pt>
                <c:pt idx="1752">
                  <c:v>1.4998047067595744E-2</c:v>
                </c:pt>
                <c:pt idx="1753">
                  <c:v>1.9582861367653803E-2</c:v>
                </c:pt>
                <c:pt idx="1754">
                  <c:v>8.1418571058382398E-3</c:v>
                </c:pt>
                <c:pt idx="1755">
                  <c:v>9.4624912863909075E-3</c:v>
                </c:pt>
                <c:pt idx="1756">
                  <c:v>6.8242658660615831E-3</c:v>
                </c:pt>
                <c:pt idx="1757">
                  <c:v>5.4477695465393449E-3</c:v>
                </c:pt>
                <c:pt idx="1758">
                  <c:v>6.0731672952931666E-3</c:v>
                </c:pt>
                <c:pt idx="1759">
                  <c:v>8.3492326505154903E-3</c:v>
                </c:pt>
                <c:pt idx="1760">
                  <c:v>6.2579707365938942E-3</c:v>
                </c:pt>
                <c:pt idx="1761">
                  <c:v>8.807545202360911E-3</c:v>
                </c:pt>
                <c:pt idx="1762">
                  <c:v>5.4706162951761355E-3</c:v>
                </c:pt>
                <c:pt idx="1763">
                  <c:v>6.7664997180725724E-3</c:v>
                </c:pt>
                <c:pt idx="1764">
                  <c:v>7.5798308169938693E-3</c:v>
                </c:pt>
                <c:pt idx="1765">
                  <c:v>7.4271286157379214E-3</c:v>
                </c:pt>
                <c:pt idx="1766">
                  <c:v>8.5635664794955577E-3</c:v>
                </c:pt>
                <c:pt idx="1767">
                  <c:v>7.7602057704218609E-3</c:v>
                </c:pt>
                <c:pt idx="1768">
                  <c:v>9.3517483944660085E-3</c:v>
                </c:pt>
                <c:pt idx="1769">
                  <c:v>5.7181059384013222E-3</c:v>
                </c:pt>
                <c:pt idx="1770">
                  <c:v>9.0569117932513248E-3</c:v>
                </c:pt>
                <c:pt idx="1771">
                  <c:v>6.4205144396053222E-3</c:v>
                </c:pt>
                <c:pt idx="1772">
                  <c:v>3.3821520570587265E-3</c:v>
                </c:pt>
                <c:pt idx="1773">
                  <c:v>4.3422237589709253E-3</c:v>
                </c:pt>
                <c:pt idx="1774">
                  <c:v>8.3625598699598146E-3</c:v>
                </c:pt>
                <c:pt idx="1775">
                  <c:v>5.6805085996417684E-3</c:v>
                </c:pt>
                <c:pt idx="1776">
                  <c:v>6.2794227621815026E-3</c:v>
                </c:pt>
                <c:pt idx="1777">
                  <c:v>1.2208502308290514E-2</c:v>
                </c:pt>
                <c:pt idx="1778">
                  <c:v>8.8877038590218834E-3</c:v>
                </c:pt>
                <c:pt idx="1779">
                  <c:v>8.4455987255332658E-3</c:v>
                </c:pt>
                <c:pt idx="1780">
                  <c:v>3.7260068890809283E-3</c:v>
                </c:pt>
                <c:pt idx="1781">
                  <c:v>4.8117100271159131E-3</c:v>
                </c:pt>
                <c:pt idx="1782">
                  <c:v>5.3345096130347899E-3</c:v>
                </c:pt>
                <c:pt idx="1783">
                  <c:v>9.2627680609406182E-3</c:v>
                </c:pt>
                <c:pt idx="1784">
                  <c:v>1.0170700257479385E-2</c:v>
                </c:pt>
                <c:pt idx="1785">
                  <c:v>3.0176391052520058E-3</c:v>
                </c:pt>
                <c:pt idx="1786">
                  <c:v>3.0187026952802022E-3</c:v>
                </c:pt>
                <c:pt idx="1787">
                  <c:v>2.5568494129768467E-3</c:v>
                </c:pt>
                <c:pt idx="1788">
                  <c:v>1.3508946748040027E-3</c:v>
                </c:pt>
                <c:pt idx="1789">
                  <c:v>2.4109656779855381E-3</c:v>
                </c:pt>
                <c:pt idx="1790">
                  <c:v>3.4221460711236443E-3</c:v>
                </c:pt>
                <c:pt idx="1791">
                  <c:v>2.0964931987672488E-3</c:v>
                </c:pt>
                <c:pt idx="1792">
                  <c:v>3.9304064730019623E-3</c:v>
                </c:pt>
                <c:pt idx="1793">
                  <c:v>1.7633299975010413E-3</c:v>
                </c:pt>
                <c:pt idx="1794">
                  <c:v>2.6491742145188747E-3</c:v>
                </c:pt>
                <c:pt idx="1795">
                  <c:v>2.9591709506096558E-3</c:v>
                </c:pt>
                <c:pt idx="1796">
                  <c:v>2.4103268125086506E-3</c:v>
                </c:pt>
                <c:pt idx="1797">
                  <c:v>3.1603311545703003E-3</c:v>
                </c:pt>
                <c:pt idx="1798">
                  <c:v>3.1263109028259678E-3</c:v>
                </c:pt>
                <c:pt idx="1799">
                  <c:v>3.2039146887465025E-3</c:v>
                </c:pt>
                <c:pt idx="1800">
                  <c:v>1.9919345899912038E-3</c:v>
                </c:pt>
                <c:pt idx="1801">
                  <c:v>3.1609203794370723E-3</c:v>
                </c:pt>
                <c:pt idx="1802">
                  <c:v>1.9147566083178393E-3</c:v>
                </c:pt>
                <c:pt idx="1803">
                  <c:v>8.4515245201467488E-4</c:v>
                </c:pt>
                <c:pt idx="1804">
                  <c:v>1.2190219103363834E-3</c:v>
                </c:pt>
                <c:pt idx="1805">
                  <c:v>2.9979411932974515E-3</c:v>
                </c:pt>
                <c:pt idx="1806">
                  <c:v>1.7190830360262093E-3</c:v>
                </c:pt>
                <c:pt idx="1807">
                  <c:v>1.8492752819367205E-3</c:v>
                </c:pt>
                <c:pt idx="1808">
                  <c:v>4.7487489066244575E-3</c:v>
                </c:pt>
                <c:pt idx="1809">
                  <c:v>3.5492076931052828E-3</c:v>
                </c:pt>
                <c:pt idx="1810">
                  <c:v>3.2605917336430488E-3</c:v>
                </c:pt>
                <c:pt idx="1811">
                  <c:v>1.7009700702296767E-3</c:v>
                </c:pt>
                <c:pt idx="1812">
                  <c:v>1.8577764765396936E-3</c:v>
                </c:pt>
                <c:pt idx="1813">
                  <c:v>1.7983414552328199E-3</c:v>
                </c:pt>
                <c:pt idx="1814">
                  <c:v>2.8769935121674664E-3</c:v>
                </c:pt>
                <c:pt idx="1815">
                  <c:v>3.9955074623900712E-3</c:v>
                </c:pt>
                <c:pt idx="1816">
                  <c:v>9.6860558328292498E-4</c:v>
                </c:pt>
                <c:pt idx="1817">
                  <c:v>6.3130934508156622E-4</c:v>
                </c:pt>
                <c:pt idx="1818">
                  <c:v>6.1302549775658249E-4</c:v>
                </c:pt>
                <c:pt idx="1819">
                  <c:v>4.5843483757603438E-4</c:v>
                </c:pt>
                <c:pt idx="1820">
                  <c:v>8.7176174824267765E-4</c:v>
                </c:pt>
                <c:pt idx="1821">
                  <c:v>1.3266704839641776E-3</c:v>
                </c:pt>
                <c:pt idx="1822">
                  <c:v>5.2517359501540726E-4</c:v>
                </c:pt>
                <c:pt idx="1823">
                  <c:v>1.6839197799879805E-3</c:v>
                </c:pt>
                <c:pt idx="1824">
                  <c:v>3.6955726294018483E-4</c:v>
                </c:pt>
                <c:pt idx="1825">
                  <c:v>9.6268985721977365E-4</c:v>
                </c:pt>
                <c:pt idx="1826">
                  <c:v>1.0399641500130165E-3</c:v>
                </c:pt>
                <c:pt idx="1827">
                  <c:v>8.1162652336448627E-4</c:v>
                </c:pt>
                <c:pt idx="1828">
                  <c:v>9.1891852948945414E-4</c:v>
                </c:pt>
                <c:pt idx="1829">
                  <c:v>1.0729667713194613E-3</c:v>
                </c:pt>
                <c:pt idx="1830">
                  <c:v>8.5251078824351214E-4</c:v>
                </c:pt>
                <c:pt idx="1831">
                  <c:v>6.0398635514327832E-4</c:v>
                </c:pt>
                <c:pt idx="1832">
                  <c:v>7.0326894771538919E-4</c:v>
                </c:pt>
                <c:pt idx="1833">
                  <c:v>5.3952526348093185E-4</c:v>
                </c:pt>
                <c:pt idx="1834">
                  <c:v>2.1717670009468006E-4</c:v>
                </c:pt>
                <c:pt idx="1835">
                  <c:v>3.5754486730113163E-4</c:v>
                </c:pt>
                <c:pt idx="1836">
                  <c:v>7.3332010372752275E-4</c:v>
                </c:pt>
                <c:pt idx="1837">
                  <c:v>3.9224833747866127E-4</c:v>
                </c:pt>
                <c:pt idx="1838">
                  <c:v>6.2084574586534623E-4</c:v>
                </c:pt>
                <c:pt idx="1839">
                  <c:v>1.3744042129667567E-3</c:v>
                </c:pt>
                <c:pt idx="1840">
                  <c:v>1.0567008711294967E-3</c:v>
                </c:pt>
                <c:pt idx="1841">
                  <c:v>9.6419663275427536E-4</c:v>
                </c:pt>
                <c:pt idx="1842">
                  <c:v>7.8597597341739797E-4</c:v>
                </c:pt>
                <c:pt idx="1843">
                  <c:v>7.372534697340057E-4</c:v>
                </c:pt>
                <c:pt idx="1844">
                  <c:v>4.3860179602659571E-4</c:v>
                </c:pt>
                <c:pt idx="1845">
                  <c:v>5.6637913860239019E-4</c:v>
                </c:pt>
                <c:pt idx="1846">
                  <c:v>1.0666665601863513E-3</c:v>
                </c:pt>
                <c:pt idx="1847">
                  <c:v>7.5731557572770419E-2</c:v>
                </c:pt>
                <c:pt idx="1848">
                  <c:v>5.218528759769147E-2</c:v>
                </c:pt>
                <c:pt idx="1849">
                  <c:v>6.5138118481384774E-2</c:v>
                </c:pt>
                <c:pt idx="1850">
                  <c:v>7.4275447645179724E-2</c:v>
                </c:pt>
                <c:pt idx="1851">
                  <c:v>7.3452704587202197E-2</c:v>
                </c:pt>
                <c:pt idx="1852">
                  <c:v>8.9256191715105473E-2</c:v>
                </c:pt>
                <c:pt idx="1853">
                  <c:v>9.7369643589833882E-2</c:v>
                </c:pt>
                <c:pt idx="1854">
                  <c:v>8.220829213516033E-2</c:v>
                </c:pt>
                <c:pt idx="1855">
                  <c:v>7.1657281086544414E-2</c:v>
                </c:pt>
                <c:pt idx="1856">
                  <c:v>7.7092706034237998E-2</c:v>
                </c:pt>
                <c:pt idx="1857">
                  <c:v>4.0511523841622266E-2</c:v>
                </c:pt>
                <c:pt idx="1858">
                  <c:v>7.0758694465107477E-2</c:v>
                </c:pt>
                <c:pt idx="1859">
                  <c:v>7.0084115499087246E-2</c:v>
                </c:pt>
                <c:pt idx="1860">
                  <c:v>3.9937023893688819E-2</c:v>
                </c:pt>
                <c:pt idx="1861">
                  <c:v>5.7608708042579115E-2</c:v>
                </c:pt>
                <c:pt idx="1862">
                  <c:v>7.3121593326022818E-2</c:v>
                </c:pt>
                <c:pt idx="1863">
                  <c:v>3.8942830291681024E-2</c:v>
                </c:pt>
                <c:pt idx="1864">
                  <c:v>5.7551295069866393E-2</c:v>
                </c:pt>
                <c:pt idx="1865">
                  <c:v>7.6904098644910421E-2</c:v>
                </c:pt>
                <c:pt idx="1866">
                  <c:v>6.5521574056014775E-2</c:v>
                </c:pt>
                <c:pt idx="1867">
                  <c:v>5.9269631122399177E-2</c:v>
                </c:pt>
                <c:pt idx="1868">
                  <c:v>6.7722112452195268E-2</c:v>
                </c:pt>
                <c:pt idx="1869">
                  <c:v>6.3679867713219096E-2</c:v>
                </c:pt>
                <c:pt idx="1870">
                  <c:v>4.265250193868763E-2</c:v>
                </c:pt>
                <c:pt idx="1871">
                  <c:v>5.6685693075498644E-2</c:v>
                </c:pt>
                <c:pt idx="1872">
                  <c:v>5.5310929364559502E-2</c:v>
                </c:pt>
                <c:pt idx="1873">
                  <c:v>6.0973318812137162E-2</c:v>
                </c:pt>
                <c:pt idx="1874">
                  <c:v>8.0486028269828064E-2</c:v>
                </c:pt>
                <c:pt idx="1875">
                  <c:v>7.5765024584705257E-2</c:v>
                </c:pt>
                <c:pt idx="1876">
                  <c:v>5.4694433565752869E-2</c:v>
                </c:pt>
                <c:pt idx="1877">
                  <c:v>6.3195482431207414E-2</c:v>
                </c:pt>
                <c:pt idx="1878">
                  <c:v>5.8497147478055747E-2</c:v>
                </c:pt>
                <c:pt idx="1879">
                  <c:v>3.6196684081360217E-2</c:v>
                </c:pt>
                <c:pt idx="1880">
                  <c:v>5.4791453009541746E-2</c:v>
                </c:pt>
                <c:pt idx="1881">
                  <c:v>5.1148956200604091E-2</c:v>
                </c:pt>
                <c:pt idx="1882">
                  <c:v>5.1075779011645929E-2</c:v>
                </c:pt>
                <c:pt idx="1883">
                  <c:v>6.9595469751369946E-2</c:v>
                </c:pt>
                <c:pt idx="1884">
                  <c:v>6.2664255874310112E-2</c:v>
                </c:pt>
                <c:pt idx="1885">
                  <c:v>6.3381557826716534E-2</c:v>
                </c:pt>
                <c:pt idx="1886">
                  <c:v>6.2176319181977288E-2</c:v>
                </c:pt>
                <c:pt idx="1887">
                  <c:v>6.6173486343349769E-2</c:v>
                </c:pt>
                <c:pt idx="1888">
                  <c:v>3.5815055692541606E-2</c:v>
                </c:pt>
                <c:pt idx="1889">
                  <c:v>5.1420295195293154E-2</c:v>
                </c:pt>
                <c:pt idx="1890">
                  <c:v>6.0236941730025237E-2</c:v>
                </c:pt>
                <c:pt idx="1891">
                  <c:v>3.8444370850364055E-2</c:v>
                </c:pt>
                <c:pt idx="1892">
                  <c:v>4.7551685427945793E-2</c:v>
                </c:pt>
                <c:pt idx="1893">
                  <c:v>6.8484103088500281E-2</c:v>
                </c:pt>
                <c:pt idx="1894">
                  <c:v>3.5595637429887708E-2</c:v>
                </c:pt>
                <c:pt idx="1895">
                  <c:v>4.4641705882477865E-2</c:v>
                </c:pt>
                <c:pt idx="1896">
                  <c:v>6.0051206379840343E-2</c:v>
                </c:pt>
                <c:pt idx="1897">
                  <c:v>5.9273296493802793E-2</c:v>
                </c:pt>
                <c:pt idx="1898">
                  <c:v>5.3716352478924347E-2</c:v>
                </c:pt>
                <c:pt idx="1899">
                  <c:v>4.7947102326943734E-2</c:v>
                </c:pt>
                <c:pt idx="1900">
                  <c:v>4.7166609508618257E-2</c:v>
                </c:pt>
                <c:pt idx="1901">
                  <c:v>3.6361672436057244E-2</c:v>
                </c:pt>
                <c:pt idx="1902">
                  <c:v>4.990391541155996E-2</c:v>
                </c:pt>
                <c:pt idx="1903">
                  <c:v>3.7058226875802132E-2</c:v>
                </c:pt>
                <c:pt idx="1904">
                  <c:v>7.010252423571936E-2</c:v>
                </c:pt>
                <c:pt idx="1905">
                  <c:v>6.5567152104919049E-2</c:v>
                </c:pt>
                <c:pt idx="1906">
                  <c:v>5.9091871286260943E-2</c:v>
                </c:pt>
                <c:pt idx="1907">
                  <c:v>4.4326793152480275E-2</c:v>
                </c:pt>
                <c:pt idx="1908">
                  <c:v>5.0535314774552559E-2</c:v>
                </c:pt>
                <c:pt idx="1909">
                  <c:v>5.2588004260365827E-2</c:v>
                </c:pt>
                <c:pt idx="1910">
                  <c:v>2.5085227222483762E-2</c:v>
                </c:pt>
                <c:pt idx="1911">
                  <c:v>4.7380118294974446E-2</c:v>
                </c:pt>
                <c:pt idx="1912">
                  <c:v>5.0436315298670889E-2</c:v>
                </c:pt>
                <c:pt idx="1913">
                  <c:v>4.4495115394529695E-2</c:v>
                </c:pt>
                <c:pt idx="1914">
                  <c:v>6.3866255336892011E-2</c:v>
                </c:pt>
                <c:pt idx="1915">
                  <c:v>6.5812834705254633E-2</c:v>
                </c:pt>
                <c:pt idx="1916">
                  <c:v>5.5022163282957219E-2</c:v>
                </c:pt>
                <c:pt idx="1917">
                  <c:v>5.385260526386379E-2</c:v>
                </c:pt>
                <c:pt idx="1918">
                  <c:v>6.382419179135794E-2</c:v>
                </c:pt>
                <c:pt idx="1919">
                  <c:v>3.8110123121450526E-2</c:v>
                </c:pt>
                <c:pt idx="1920">
                  <c:v>4.100947670624145E-2</c:v>
                </c:pt>
                <c:pt idx="1921">
                  <c:v>5.5266048647056018E-2</c:v>
                </c:pt>
                <c:pt idx="1922">
                  <c:v>3.9453413014288841E-2</c:v>
                </c:pt>
                <c:pt idx="1923">
                  <c:v>4.0610312192976956E-2</c:v>
                </c:pt>
                <c:pt idx="1924">
                  <c:v>6.7916304555455873E-2</c:v>
                </c:pt>
                <c:pt idx="1925">
                  <c:v>3.6787463902341562E-2</c:v>
                </c:pt>
                <c:pt idx="1926">
                  <c:v>4.1381163122099392E-2</c:v>
                </c:pt>
                <c:pt idx="1927">
                  <c:v>6.1834503486341688E-2</c:v>
                </c:pt>
                <c:pt idx="1928">
                  <c:v>6.1315780883664787E-2</c:v>
                </c:pt>
                <c:pt idx="1929">
                  <c:v>4.9877512558076827E-2</c:v>
                </c:pt>
                <c:pt idx="1930">
                  <c:v>4.7966497467894151E-2</c:v>
                </c:pt>
                <c:pt idx="1931">
                  <c:v>4.1769193446426961E-2</c:v>
                </c:pt>
                <c:pt idx="1932">
                  <c:v>2.7477584073958575E-2</c:v>
                </c:pt>
                <c:pt idx="1933">
                  <c:v>5.1528184272030153E-2</c:v>
                </c:pt>
                <c:pt idx="1934">
                  <c:v>2.9310725090565551E-2</c:v>
                </c:pt>
                <c:pt idx="1935">
                  <c:v>7.2329027110058466E-2</c:v>
                </c:pt>
                <c:pt idx="1936">
                  <c:v>5.6426183396053868E-2</c:v>
                </c:pt>
                <c:pt idx="1937">
                  <c:v>6.0208590371745981E-2</c:v>
                </c:pt>
                <c:pt idx="1938">
                  <c:v>4.1663158321178444E-2</c:v>
                </c:pt>
                <c:pt idx="1939">
                  <c:v>5.1921080612339215E-2</c:v>
                </c:pt>
                <c:pt idx="1940">
                  <c:v>5.1326704863555644E-2</c:v>
                </c:pt>
                <c:pt idx="1941">
                  <c:v>2.368107703519921E-2</c:v>
                </c:pt>
                <c:pt idx="1942">
                  <c:v>4.2356456549281107E-2</c:v>
                </c:pt>
                <c:pt idx="1943">
                  <c:v>6.0171002224907184E-2</c:v>
                </c:pt>
                <c:pt idx="1944">
                  <c:v>5.4251814635329382E-2</c:v>
                </c:pt>
                <c:pt idx="1945">
                  <c:v>6.0232292133210623E-2</c:v>
                </c:pt>
                <c:pt idx="1946">
                  <c:v>8.9588629378143339E-2</c:v>
                </c:pt>
                <c:pt idx="1947">
                  <c:v>5.4868452805334075E-2</c:v>
                </c:pt>
                <c:pt idx="1948">
                  <c:v>4.3173158840104003E-2</c:v>
                </c:pt>
                <c:pt idx="1949">
                  <c:v>6.9378305728424253E-2</c:v>
                </c:pt>
                <c:pt idx="1950">
                  <c:v>4.1501261103612505E-2</c:v>
                </c:pt>
                <c:pt idx="1951">
                  <c:v>3.844262587029211E-2</c:v>
                </c:pt>
                <c:pt idx="1952">
                  <c:v>4.983734236169414E-2</c:v>
                </c:pt>
                <c:pt idx="1953">
                  <c:v>3.8604408834139521E-2</c:v>
                </c:pt>
                <c:pt idx="1954">
                  <c:v>3.7073399514568756E-2</c:v>
                </c:pt>
                <c:pt idx="1955">
                  <c:v>6.2389463068326025E-2</c:v>
                </c:pt>
                <c:pt idx="1956">
                  <c:v>4.0613374584575056E-2</c:v>
                </c:pt>
                <c:pt idx="1957">
                  <c:v>4.5992895493642896E-2</c:v>
                </c:pt>
                <c:pt idx="1958">
                  <c:v>6.809988348829879E-2</c:v>
                </c:pt>
                <c:pt idx="1959">
                  <c:v>6.6542410255002807E-2</c:v>
                </c:pt>
                <c:pt idx="1960">
                  <c:v>4.7267643230769305E-2</c:v>
                </c:pt>
                <c:pt idx="1961">
                  <c:v>5.8861470907730556E-2</c:v>
                </c:pt>
                <c:pt idx="1962">
                  <c:v>4.7055615874674162E-2</c:v>
                </c:pt>
                <c:pt idx="1963">
                  <c:v>2.3606454927235555E-2</c:v>
                </c:pt>
                <c:pt idx="1964">
                  <c:v>5.7805306387857198E-2</c:v>
                </c:pt>
                <c:pt idx="1965">
                  <c:v>2.8967291238964989E-2</c:v>
                </c:pt>
                <c:pt idx="1966">
                  <c:v>7.1152351147168461E-2</c:v>
                </c:pt>
                <c:pt idx="1967">
                  <c:v>5.8939268267390613E-2</c:v>
                </c:pt>
                <c:pt idx="1968">
                  <c:v>6.8303815450584782E-2</c:v>
                </c:pt>
                <c:pt idx="1969">
                  <c:v>4.0300731296283365E-2</c:v>
                </c:pt>
                <c:pt idx="1970">
                  <c:v>5.5700701091992363E-2</c:v>
                </c:pt>
                <c:pt idx="1971">
                  <c:v>6.9634759266394897E-2</c:v>
                </c:pt>
                <c:pt idx="1972">
                  <c:v>3.9007661212822294E-2</c:v>
                </c:pt>
                <c:pt idx="1973">
                  <c:v>6.1844613235862024E-2</c:v>
                </c:pt>
                <c:pt idx="1974">
                  <c:v>8.6378675641732211E-2</c:v>
                </c:pt>
                <c:pt idx="1975">
                  <c:v>8.034757192308474E-2</c:v>
                </c:pt>
                <c:pt idx="1976">
                  <c:v>6.3816908999020663E-2</c:v>
                </c:pt>
                <c:pt idx="1977">
                  <c:v>7.7357376353050733E-2</c:v>
                </c:pt>
                <c:pt idx="1978">
                  <c:v>7.4735605701293492E-2</c:v>
                </c:pt>
                <c:pt idx="1979">
                  <c:v>5.9917548597718952E-2</c:v>
                </c:pt>
                <c:pt idx="1980">
                  <c:v>6.5754646813384457E-2</c:v>
                </c:pt>
                <c:pt idx="1981">
                  <c:v>5.4330496933561519E-2</c:v>
                </c:pt>
                <c:pt idx="1982">
                  <c:v>6.8590187002459155E-2</c:v>
                </c:pt>
                <c:pt idx="1983">
                  <c:v>5.2969092439641298E-2</c:v>
                </c:pt>
                <c:pt idx="1984">
                  <c:v>5.4733311597665438E-2</c:v>
                </c:pt>
                <c:pt idx="1985">
                  <c:v>6.0246206708357758E-2</c:v>
                </c:pt>
                <c:pt idx="1986">
                  <c:v>6.584236802078422E-2</c:v>
                </c:pt>
                <c:pt idx="1987">
                  <c:v>5.563677757675748E-2</c:v>
                </c:pt>
                <c:pt idx="1988">
                  <c:v>6.1104913507785165E-2</c:v>
                </c:pt>
                <c:pt idx="1989">
                  <c:v>7.7269185274672941E-2</c:v>
                </c:pt>
                <c:pt idx="1990">
                  <c:v>7.6730310049357736E-2</c:v>
                </c:pt>
                <c:pt idx="1991">
                  <c:v>4.9312970026759599E-2</c:v>
                </c:pt>
                <c:pt idx="1992">
                  <c:v>8.572605502157099E-2</c:v>
                </c:pt>
                <c:pt idx="1993">
                  <c:v>7.6897426405235253E-2</c:v>
                </c:pt>
                <c:pt idx="1994">
                  <c:v>3.6332149168536922E-2</c:v>
                </c:pt>
                <c:pt idx="1995">
                  <c:v>7.4354219892339105E-2</c:v>
                </c:pt>
                <c:pt idx="1996">
                  <c:v>4.6484506509036676E-2</c:v>
                </c:pt>
                <c:pt idx="1997">
                  <c:v>7.8893767543676843E-2</c:v>
                </c:pt>
                <c:pt idx="1998">
                  <c:v>6.6894042284855029E-2</c:v>
                </c:pt>
                <c:pt idx="1999">
                  <c:v>7.2038502304793764E-2</c:v>
                </c:pt>
                <c:pt idx="2000">
                  <c:v>5.7712400443048706E-2</c:v>
                </c:pt>
                <c:pt idx="2001">
                  <c:v>7.471768094900734E-2</c:v>
                </c:pt>
                <c:pt idx="2002">
                  <c:v>7.675228496105907E-2</c:v>
                </c:pt>
                <c:pt idx="2003">
                  <c:v>0.11913499262625175</c:v>
                </c:pt>
                <c:pt idx="2004">
                  <c:v>9.6408562870774595E-2</c:v>
                </c:pt>
                <c:pt idx="2005">
                  <c:v>8.4037920781586603E-2</c:v>
                </c:pt>
                <c:pt idx="2006">
                  <c:v>0.10424129585826251</c:v>
                </c:pt>
                <c:pt idx="2007">
                  <c:v>6.9104212220515035E-2</c:v>
                </c:pt>
                <c:pt idx="2008">
                  <c:v>6.0448106814126025E-2</c:v>
                </c:pt>
                <c:pt idx="2009">
                  <c:v>7.9824944882762122E-2</c:v>
                </c:pt>
                <c:pt idx="2010">
                  <c:v>9.433843176675924E-2</c:v>
                </c:pt>
                <c:pt idx="2011">
                  <c:v>9.2359008626708011E-2</c:v>
                </c:pt>
                <c:pt idx="2012">
                  <c:v>8.1989166709979577E-2</c:v>
                </c:pt>
                <c:pt idx="2013">
                  <c:v>9.0129428204856851E-2</c:v>
                </c:pt>
                <c:pt idx="2014">
                  <c:v>8.4711852370414065E-2</c:v>
                </c:pt>
                <c:pt idx="2015">
                  <c:v>8.6981090218710366E-2</c:v>
                </c:pt>
                <c:pt idx="2016">
                  <c:v>9.4816511757210439E-2</c:v>
                </c:pt>
                <c:pt idx="2017">
                  <c:v>8.3261257657849405E-2</c:v>
                </c:pt>
                <c:pt idx="2018">
                  <c:v>8.0704187497694188E-2</c:v>
                </c:pt>
                <c:pt idx="2019">
                  <c:v>7.6235324599516333E-2</c:v>
                </c:pt>
                <c:pt idx="2020">
                  <c:v>7.9322901521138842E-2</c:v>
                </c:pt>
                <c:pt idx="2021">
                  <c:v>7.9000639362410974E-2</c:v>
                </c:pt>
                <c:pt idx="2022">
                  <c:v>9.0078865699437835E-2</c:v>
                </c:pt>
                <c:pt idx="2023">
                  <c:v>8.3734127248035931E-2</c:v>
                </c:pt>
                <c:pt idx="2024">
                  <c:v>9.8929562568378662E-2</c:v>
                </c:pt>
                <c:pt idx="2025">
                  <c:v>0.10206793208082779</c:v>
                </c:pt>
                <c:pt idx="2026">
                  <c:v>7.4128744220965104E-2</c:v>
                </c:pt>
                <c:pt idx="2027">
                  <c:v>0.11711915469174003</c:v>
                </c:pt>
                <c:pt idx="2028">
                  <c:v>9.6344874784885154E-2</c:v>
                </c:pt>
                <c:pt idx="2029">
                  <c:v>7.9011990080987152E-2</c:v>
                </c:pt>
                <c:pt idx="2030">
                  <c:v>7.8597694832766074E-2</c:v>
                </c:pt>
                <c:pt idx="2031">
                  <c:v>8.3063249311648296E-2</c:v>
                </c:pt>
                <c:pt idx="2032">
                  <c:v>6.8249514340674694E-2</c:v>
                </c:pt>
                <c:pt idx="2033">
                  <c:v>5.5987716383092224E-2</c:v>
                </c:pt>
                <c:pt idx="2034">
                  <c:v>0.11570482426636905</c:v>
                </c:pt>
                <c:pt idx="2035">
                  <c:v>8.4278756946925923E-2</c:v>
                </c:pt>
                <c:pt idx="2036">
                  <c:v>6.2771346343119344E-2</c:v>
                </c:pt>
                <c:pt idx="2037">
                  <c:v>9.2916959796690207E-2</c:v>
                </c:pt>
                <c:pt idx="2038">
                  <c:v>7.0256900838144218E-2</c:v>
                </c:pt>
                <c:pt idx="2039">
                  <c:v>5.1730235242666685E-2</c:v>
                </c:pt>
                <c:pt idx="2040">
                  <c:v>7.6521299115776792E-2</c:v>
                </c:pt>
                <c:pt idx="2041">
                  <c:v>7.6882393242968486E-2</c:v>
                </c:pt>
                <c:pt idx="2042">
                  <c:v>6.0359277921722618E-2</c:v>
                </c:pt>
                <c:pt idx="2043">
                  <c:v>7.238584368063504E-2</c:v>
                </c:pt>
                <c:pt idx="2044">
                  <c:v>6.6629827685301651E-2</c:v>
                </c:pt>
                <c:pt idx="2045">
                  <c:v>6.7362753512574425E-2</c:v>
                </c:pt>
                <c:pt idx="2046">
                  <c:v>7.1678925481069355E-2</c:v>
                </c:pt>
                <c:pt idx="2047">
                  <c:v>6.8872259592470175E-2</c:v>
                </c:pt>
                <c:pt idx="2048">
                  <c:v>6.3092504150135939E-2</c:v>
                </c:pt>
                <c:pt idx="2049">
                  <c:v>7.0101884376635795E-2</c:v>
                </c:pt>
                <c:pt idx="2050">
                  <c:v>7.7227109682207057E-2</c:v>
                </c:pt>
                <c:pt idx="2051">
                  <c:v>7.1321488854878198E-2</c:v>
                </c:pt>
                <c:pt idx="2052">
                  <c:v>6.9522907671488221E-2</c:v>
                </c:pt>
                <c:pt idx="2053">
                  <c:v>7.1054063359072134E-2</c:v>
                </c:pt>
                <c:pt idx="2054">
                  <c:v>7.1477412122462267E-2</c:v>
                </c:pt>
                <c:pt idx="2055">
                  <c:v>7.4738785548328343E-2</c:v>
                </c:pt>
                <c:pt idx="2056">
                  <c:v>0.10834031474634745</c:v>
                </c:pt>
                <c:pt idx="2057">
                  <c:v>5.6571038093728841E-2</c:v>
                </c:pt>
                <c:pt idx="2058">
                  <c:v>9.9801315449610947E-2</c:v>
                </c:pt>
                <c:pt idx="2059">
                  <c:v>9.80500884621123E-2</c:v>
                </c:pt>
                <c:pt idx="2060">
                  <c:v>7.6226486672147362E-2</c:v>
                </c:pt>
                <c:pt idx="2061">
                  <c:v>7.1693305692706724E-2</c:v>
                </c:pt>
                <c:pt idx="2062">
                  <c:v>7.8144188773061854E-2</c:v>
                </c:pt>
                <c:pt idx="2063">
                  <c:v>5.4900076155147047E-2</c:v>
                </c:pt>
                <c:pt idx="2064">
                  <c:v>5.7959425428699737E-2</c:v>
                </c:pt>
                <c:pt idx="2065">
                  <c:v>9.343339432993103E-2</c:v>
                </c:pt>
                <c:pt idx="2066">
                  <c:v>7.2009230012578612E-2</c:v>
                </c:pt>
                <c:pt idx="2067">
                  <c:v>5.5191849780424324E-2</c:v>
                </c:pt>
                <c:pt idx="2068">
                  <c:v>7.8707911080674584E-2</c:v>
                </c:pt>
                <c:pt idx="2069">
                  <c:v>6.4376395686053772E-2</c:v>
                </c:pt>
                <c:pt idx="2070">
                  <c:v>5.5726300677211259E-2</c:v>
                </c:pt>
                <c:pt idx="2071">
                  <c:v>6.9765797287407852E-2</c:v>
                </c:pt>
                <c:pt idx="2072">
                  <c:v>6.3984673670378273E-2</c:v>
                </c:pt>
                <c:pt idx="2073">
                  <c:v>5.6357411161941352E-2</c:v>
                </c:pt>
                <c:pt idx="2074">
                  <c:v>7.5669418788787732E-2</c:v>
                </c:pt>
                <c:pt idx="2075">
                  <c:v>6.051534578888932E-2</c:v>
                </c:pt>
                <c:pt idx="2076">
                  <c:v>5.815798714622808E-2</c:v>
                </c:pt>
                <c:pt idx="2077">
                  <c:v>7.4859417246927767E-2</c:v>
                </c:pt>
                <c:pt idx="2078">
                  <c:v>6.613407225036709E-2</c:v>
                </c:pt>
                <c:pt idx="2079">
                  <c:v>6.5811768221915201E-2</c:v>
                </c:pt>
                <c:pt idx="2080">
                  <c:v>7.6100115295070006E-2</c:v>
                </c:pt>
                <c:pt idx="2081">
                  <c:v>7.2888732575118839E-2</c:v>
                </c:pt>
                <c:pt idx="2082">
                  <c:v>7.4501512600755729E-2</c:v>
                </c:pt>
                <c:pt idx="2083">
                  <c:v>7.7363338923626804E-2</c:v>
                </c:pt>
                <c:pt idx="2084">
                  <c:v>6.2977137146412537E-2</c:v>
                </c:pt>
                <c:pt idx="2085">
                  <c:v>6.2620254423691069E-2</c:v>
                </c:pt>
                <c:pt idx="2086">
                  <c:v>6.127003864591974E-2</c:v>
                </c:pt>
                <c:pt idx="2087">
                  <c:v>9.225754599518958E-2</c:v>
                </c:pt>
                <c:pt idx="2088">
                  <c:v>5.3406276039350303E-2</c:v>
                </c:pt>
                <c:pt idx="2089">
                  <c:v>7.813134529695144E-2</c:v>
                </c:pt>
                <c:pt idx="2090">
                  <c:v>8.2845417517612388E-2</c:v>
                </c:pt>
                <c:pt idx="2091">
                  <c:v>7.1646571711020554E-2</c:v>
                </c:pt>
                <c:pt idx="2092">
                  <c:v>7.2659446984578366E-2</c:v>
                </c:pt>
                <c:pt idx="2093">
                  <c:v>7.5660219416830266E-2</c:v>
                </c:pt>
                <c:pt idx="2094">
                  <c:v>4.4986451714657379E-2</c:v>
                </c:pt>
                <c:pt idx="2095">
                  <c:v>7.4869657858117222E-2</c:v>
                </c:pt>
                <c:pt idx="2096">
                  <c:v>7.9574342118879648E-2</c:v>
                </c:pt>
                <c:pt idx="2097">
                  <c:v>8.6617188048495733E-2</c:v>
                </c:pt>
                <c:pt idx="2098">
                  <c:v>7.7413530319135032E-2</c:v>
                </c:pt>
                <c:pt idx="2099">
                  <c:v>7.932497710117993E-2</c:v>
                </c:pt>
                <c:pt idx="2100">
                  <c:v>6.865925847876099E-2</c:v>
                </c:pt>
                <c:pt idx="2101">
                  <c:v>7.5780591620073751E-2</c:v>
                </c:pt>
                <c:pt idx="2102">
                  <c:v>7.0461472247794255E-2</c:v>
                </c:pt>
                <c:pt idx="2103">
                  <c:v>6.1260322752327026E-2</c:v>
                </c:pt>
                <c:pt idx="2104">
                  <c:v>6.5457874669518107E-2</c:v>
                </c:pt>
                <c:pt idx="2105">
                  <c:v>9.4064130373888194E-2</c:v>
                </c:pt>
                <c:pt idx="2106">
                  <c:v>7.1980037380504999E-2</c:v>
                </c:pt>
                <c:pt idx="2107">
                  <c:v>7.5390299919619333E-2</c:v>
                </c:pt>
                <c:pt idx="2108">
                  <c:v>8.3943116113320018E-2</c:v>
                </c:pt>
                <c:pt idx="2109">
                  <c:v>7.1872266412694064E-2</c:v>
                </c:pt>
                <c:pt idx="2110">
                  <c:v>8.2145414892296251E-2</c:v>
                </c:pt>
                <c:pt idx="2111">
                  <c:v>7.8828615277514641E-2</c:v>
                </c:pt>
                <c:pt idx="2112">
                  <c:v>9.067176677001175E-2</c:v>
                </c:pt>
                <c:pt idx="2113">
                  <c:v>8.3822448697289401E-2</c:v>
                </c:pt>
                <c:pt idx="2114">
                  <c:v>9.110289122702854E-2</c:v>
                </c:pt>
                <c:pt idx="2115">
                  <c:v>7.2592223639326561E-2</c:v>
                </c:pt>
                <c:pt idx="2116">
                  <c:v>8.1473683367616276E-2</c:v>
                </c:pt>
                <c:pt idx="2117">
                  <c:v>7.7267972842021554E-2</c:v>
                </c:pt>
                <c:pt idx="2118">
                  <c:v>7.9774991893593647E-2</c:v>
                </c:pt>
                <c:pt idx="2119">
                  <c:v>9.0175329279184299E-2</c:v>
                </c:pt>
                <c:pt idx="2120">
                  <c:v>7.2222957717444122E-2</c:v>
                </c:pt>
                <c:pt idx="2121">
                  <c:v>7.9531033016391917E-2</c:v>
                </c:pt>
                <c:pt idx="2122">
                  <c:v>8.841938297411249E-2</c:v>
                </c:pt>
                <c:pt idx="2123">
                  <c:v>8.4654140289397009E-2</c:v>
                </c:pt>
                <c:pt idx="2124">
                  <c:v>8.6113188346714345E-2</c:v>
                </c:pt>
                <c:pt idx="2125">
                  <c:v>8.6010310423942471E-2</c:v>
                </c:pt>
                <c:pt idx="2126">
                  <c:v>9.3575312152526013E-2</c:v>
                </c:pt>
                <c:pt idx="2127">
                  <c:v>8.1044455243883859E-2</c:v>
                </c:pt>
                <c:pt idx="2128">
                  <c:v>8.5454787552320097E-2</c:v>
                </c:pt>
                <c:pt idx="2129">
                  <c:v>9.3233002378269828E-2</c:v>
                </c:pt>
                <c:pt idx="2130">
                  <c:v>7.6701228903630556E-2</c:v>
                </c:pt>
                <c:pt idx="2131">
                  <c:v>6.8954823075884075E-2</c:v>
                </c:pt>
                <c:pt idx="2132">
                  <c:v>7.3544838321852657E-2</c:v>
                </c:pt>
                <c:pt idx="2133">
                  <c:v>7.3284539505507992E-2</c:v>
                </c:pt>
                <c:pt idx="2134">
                  <c:v>7.8416810233133599E-2</c:v>
                </c:pt>
                <c:pt idx="2135">
                  <c:v>7.6847087305581596E-2</c:v>
                </c:pt>
                <c:pt idx="2136">
                  <c:v>0.10134031435768659</c:v>
                </c:pt>
                <c:pt idx="2137">
                  <c:v>8.7685236955451648E-2</c:v>
                </c:pt>
                <c:pt idx="2138">
                  <c:v>8.5840877784803565E-2</c:v>
                </c:pt>
                <c:pt idx="2139">
                  <c:v>0.10249417681189135</c:v>
                </c:pt>
                <c:pt idx="2140">
                  <c:v>9.3527706340150021E-2</c:v>
                </c:pt>
                <c:pt idx="2141">
                  <c:v>7.5125727254880009E-2</c:v>
                </c:pt>
                <c:pt idx="2142">
                  <c:v>9.2397418310083315E-2</c:v>
                </c:pt>
                <c:pt idx="2143">
                  <c:v>9.5654432526910027E-2</c:v>
                </c:pt>
                <c:pt idx="2144">
                  <c:v>8.0727667273850737E-2</c:v>
                </c:pt>
                <c:pt idx="2145">
                  <c:v>9.1199680659831098E-2</c:v>
                </c:pt>
                <c:pt idx="2146">
                  <c:v>8.9757717746932988E-2</c:v>
                </c:pt>
                <c:pt idx="2147">
                  <c:v>8.3404019869151955E-2</c:v>
                </c:pt>
                <c:pt idx="2148">
                  <c:v>8.4498486835208358E-2</c:v>
                </c:pt>
                <c:pt idx="2149">
                  <c:v>7.9164372436727665E-2</c:v>
                </c:pt>
                <c:pt idx="2150">
                  <c:v>9.311119132578935E-2</c:v>
                </c:pt>
                <c:pt idx="2151">
                  <c:v>7.7818451703966354E-2</c:v>
                </c:pt>
                <c:pt idx="2152">
                  <c:v>7.1078355867161255E-2</c:v>
                </c:pt>
                <c:pt idx="2153">
                  <c:v>8.5831655041693974E-2</c:v>
                </c:pt>
                <c:pt idx="2154">
                  <c:v>7.9069929042499251E-2</c:v>
                </c:pt>
                <c:pt idx="2155">
                  <c:v>9.3687309207406907E-2</c:v>
                </c:pt>
                <c:pt idx="2156">
                  <c:v>8.9215759737487285E-2</c:v>
                </c:pt>
                <c:pt idx="2157">
                  <c:v>8.4655211578997358E-2</c:v>
                </c:pt>
                <c:pt idx="2158">
                  <c:v>8.0085650484667467E-2</c:v>
                </c:pt>
                <c:pt idx="2159">
                  <c:v>7.5434352549119135E-2</c:v>
                </c:pt>
                <c:pt idx="2160">
                  <c:v>8.1138282562350963E-2</c:v>
                </c:pt>
                <c:pt idx="2161">
                  <c:v>6.4958525350063426E-2</c:v>
                </c:pt>
                <c:pt idx="2162">
                  <c:v>6.7630211436792501E-2</c:v>
                </c:pt>
                <c:pt idx="2163">
                  <c:v>6.5500062651664123E-2</c:v>
                </c:pt>
                <c:pt idx="2164">
                  <c:v>7.0727838263969306E-2</c:v>
                </c:pt>
                <c:pt idx="2165">
                  <c:v>7.6871714561128152E-2</c:v>
                </c:pt>
                <c:pt idx="2166">
                  <c:v>7.1781941808533548E-2</c:v>
                </c:pt>
                <c:pt idx="2167">
                  <c:v>9.5713641244590822E-2</c:v>
                </c:pt>
                <c:pt idx="2168">
                  <c:v>8.567414182811374E-2</c:v>
                </c:pt>
                <c:pt idx="2169">
                  <c:v>8.2952031011154143E-2</c:v>
                </c:pt>
                <c:pt idx="2170">
                  <c:v>9.564658503385437E-2</c:v>
                </c:pt>
                <c:pt idx="2171">
                  <c:v>8.6098265351968503E-2</c:v>
                </c:pt>
                <c:pt idx="2172">
                  <c:v>6.6809880248981657E-2</c:v>
                </c:pt>
                <c:pt idx="2173">
                  <c:v>0.10079812740417134</c:v>
                </c:pt>
                <c:pt idx="2174">
                  <c:v>8.7713401416289735E-2</c:v>
                </c:pt>
                <c:pt idx="2175">
                  <c:v>6.8673848459387093E-2</c:v>
                </c:pt>
                <c:pt idx="2176">
                  <c:v>7.6194557803022783E-2</c:v>
                </c:pt>
                <c:pt idx="2177">
                  <c:v>8.5370838293064327E-2</c:v>
                </c:pt>
                <c:pt idx="2178">
                  <c:v>7.7590651354870185E-2</c:v>
                </c:pt>
                <c:pt idx="2179">
                  <c:v>7.6987984388164371E-2</c:v>
                </c:pt>
                <c:pt idx="2180">
                  <c:v>7.6808424016749227E-2</c:v>
                </c:pt>
                <c:pt idx="2181">
                  <c:v>8.0484698419115305E-2</c:v>
                </c:pt>
                <c:pt idx="2182">
                  <c:v>8.1642826777525879E-2</c:v>
                </c:pt>
                <c:pt idx="2183">
                  <c:v>5.6955828140072766E-2</c:v>
                </c:pt>
                <c:pt idx="2184">
                  <c:v>6.5658518266130658E-2</c:v>
                </c:pt>
                <c:pt idx="2185">
                  <c:v>7.1182711889376263E-2</c:v>
                </c:pt>
                <c:pt idx="2186">
                  <c:v>8.9380249923337124E-2</c:v>
                </c:pt>
                <c:pt idx="2187">
                  <c:v>8.1153203482383751E-2</c:v>
                </c:pt>
                <c:pt idx="2188">
                  <c:v>7.0228136378531827E-2</c:v>
                </c:pt>
                <c:pt idx="2189">
                  <c:v>5.1685212051008088E-2</c:v>
                </c:pt>
                <c:pt idx="2190">
                  <c:v>6.531570641349424E-2</c:v>
                </c:pt>
                <c:pt idx="2191">
                  <c:v>6.3662874435336816E-2</c:v>
                </c:pt>
                <c:pt idx="2192">
                  <c:v>6.6778211826485481E-2</c:v>
                </c:pt>
                <c:pt idx="2193">
                  <c:v>8.3217664186247792E-2</c:v>
                </c:pt>
                <c:pt idx="2194">
                  <c:v>7.3828869436388903E-2</c:v>
                </c:pt>
                <c:pt idx="2195">
                  <c:v>7.6384874928288909E-2</c:v>
                </c:pt>
                <c:pt idx="2196">
                  <c:v>7.1877442883865952E-2</c:v>
                </c:pt>
                <c:pt idx="2197">
                  <c:v>6.7120298433409192E-2</c:v>
                </c:pt>
                <c:pt idx="2198">
                  <c:v>4.0244422606257914E-2</c:v>
                </c:pt>
                <c:pt idx="2199">
                  <c:v>6.83942743869487E-2</c:v>
                </c:pt>
                <c:pt idx="2200">
                  <c:v>6.9778944003380805E-2</c:v>
                </c:pt>
                <c:pt idx="2201">
                  <c:v>4.064825624432708E-2</c:v>
                </c:pt>
                <c:pt idx="2202">
                  <c:v>5.7825195926595976E-2</c:v>
                </c:pt>
                <c:pt idx="2203">
                  <c:v>6.8851565696504219E-2</c:v>
                </c:pt>
                <c:pt idx="2204">
                  <c:v>3.7743496005308311E-2</c:v>
                </c:pt>
                <c:pt idx="2205">
                  <c:v>5.4696158493870134E-2</c:v>
                </c:pt>
                <c:pt idx="2206">
                  <c:v>6.850849221439595E-2</c:v>
                </c:pt>
                <c:pt idx="2207">
                  <c:v>6.0562739608655637E-2</c:v>
                </c:pt>
                <c:pt idx="2208">
                  <c:v>5.9762907121648084E-2</c:v>
                </c:pt>
                <c:pt idx="2209">
                  <c:v>5.8069000007851652E-2</c:v>
                </c:pt>
                <c:pt idx="2210">
                  <c:v>5.8498403389633385E-2</c:v>
                </c:pt>
                <c:pt idx="2211">
                  <c:v>4.9102440616487469E-2</c:v>
                </c:pt>
                <c:pt idx="2212">
                  <c:v>4.9755969610075515E-2</c:v>
                </c:pt>
                <c:pt idx="2213">
                  <c:v>5.5423366495924532E-2</c:v>
                </c:pt>
                <c:pt idx="2214">
                  <c:v>5.8767051381718394E-2</c:v>
                </c:pt>
                <c:pt idx="2215">
                  <c:v>7.7296535996893012E-2</c:v>
                </c:pt>
                <c:pt idx="2216">
                  <c:v>6.793772070671919E-2</c:v>
                </c:pt>
                <c:pt idx="2217">
                  <c:v>5.4498087719554951E-2</c:v>
                </c:pt>
                <c:pt idx="2218">
                  <c:v>5.3341611561424432E-2</c:v>
                </c:pt>
                <c:pt idx="2219">
                  <c:v>3.3065152742304767E-2</c:v>
                </c:pt>
                <c:pt idx="2220">
                  <c:v>5.9535901021942762E-2</c:v>
                </c:pt>
                <c:pt idx="2221">
                  <c:v>4.6477309424370498E-2</c:v>
                </c:pt>
                <c:pt idx="2222">
                  <c:v>3.8988755703352987E-2</c:v>
                </c:pt>
                <c:pt idx="2223">
                  <c:v>3.8072990675221158E-2</c:v>
                </c:pt>
                <c:pt idx="2224">
                  <c:v>3.899480730102934E-2</c:v>
                </c:pt>
                <c:pt idx="2225">
                  <c:v>3.3587639031413465E-2</c:v>
                </c:pt>
                <c:pt idx="2226">
                  <c:v>4.2025819627973499E-2</c:v>
                </c:pt>
                <c:pt idx="2227">
                  <c:v>5.1711019832593186E-2</c:v>
                </c:pt>
                <c:pt idx="2228">
                  <c:v>4.0003138711518331E-2</c:v>
                </c:pt>
                <c:pt idx="2229">
                  <c:v>7.0709153907973873E-2</c:v>
                </c:pt>
                <c:pt idx="2230">
                  <c:v>5.3715866394674891E-2</c:v>
                </c:pt>
                <c:pt idx="2231">
                  <c:v>4.2170044931725256E-2</c:v>
                </c:pt>
                <c:pt idx="2232">
                  <c:v>6.9617058186421027E-2</c:v>
                </c:pt>
                <c:pt idx="2233">
                  <c:v>5.1984818904619506E-2</c:v>
                </c:pt>
                <c:pt idx="2234">
                  <c:v>4.4676195619356443E-2</c:v>
                </c:pt>
                <c:pt idx="2235">
                  <c:v>7.4660820582228518E-2</c:v>
                </c:pt>
                <c:pt idx="2236">
                  <c:v>6.2832156226932806E-2</c:v>
                </c:pt>
                <c:pt idx="2237">
                  <c:v>3.535033762889956E-2</c:v>
                </c:pt>
                <c:pt idx="2238">
                  <c:v>3.3685645786078786E-2</c:v>
                </c:pt>
                <c:pt idx="2239">
                  <c:v>5.3495208358388099E-2</c:v>
                </c:pt>
                <c:pt idx="2240">
                  <c:v>5.3587812488609256E-2</c:v>
                </c:pt>
                <c:pt idx="2241">
                  <c:v>5.6508206391460224E-2</c:v>
                </c:pt>
                <c:pt idx="2242">
                  <c:v>6.8392710426256442E-2</c:v>
                </c:pt>
                <c:pt idx="2243">
                  <c:v>3.9433777777231172E-2</c:v>
                </c:pt>
                <c:pt idx="2244">
                  <c:v>6.4556056284544167E-2</c:v>
                </c:pt>
                <c:pt idx="2245">
                  <c:v>3.4836071762736703E-2</c:v>
                </c:pt>
                <c:pt idx="2246">
                  <c:v>3.7056709941569947E-2</c:v>
                </c:pt>
                <c:pt idx="2247">
                  <c:v>3.6656236936184493E-2</c:v>
                </c:pt>
                <c:pt idx="2248">
                  <c:v>5.3768837862574817E-2</c:v>
                </c:pt>
                <c:pt idx="2249">
                  <c:v>4.020102917323097E-2</c:v>
                </c:pt>
                <c:pt idx="2250">
                  <c:v>5.1629592698314193E-2</c:v>
                </c:pt>
                <c:pt idx="2251">
                  <c:v>5.7093599353257293E-2</c:v>
                </c:pt>
                <c:pt idx="2252">
                  <c:v>4.6067464431176756E-2</c:v>
                </c:pt>
                <c:pt idx="2253">
                  <c:v>4.50792129566739E-2</c:v>
                </c:pt>
                <c:pt idx="2254">
                  <c:v>3.6260386130675774E-2</c:v>
                </c:pt>
                <c:pt idx="2255">
                  <c:v>4.27507767104073E-2</c:v>
                </c:pt>
                <c:pt idx="2256">
                  <c:v>4.079713595902499E-2</c:v>
                </c:pt>
                <c:pt idx="2257">
                  <c:v>3.8837874143825273E-2</c:v>
                </c:pt>
                <c:pt idx="2258">
                  <c:v>5.6478554295076061E-2</c:v>
                </c:pt>
                <c:pt idx="2259">
                  <c:v>4.9274917811789588E-2</c:v>
                </c:pt>
                <c:pt idx="2260">
                  <c:v>6.4071405148975094E-2</c:v>
                </c:pt>
                <c:pt idx="2261">
                  <c:v>5.5873980062876534E-2</c:v>
                </c:pt>
                <c:pt idx="2262">
                  <c:v>5.2917638292707757E-2</c:v>
                </c:pt>
                <c:pt idx="2263">
                  <c:v>6.6700370392480571E-2</c:v>
                </c:pt>
                <c:pt idx="2264">
                  <c:v>6.2176667464608759E-2</c:v>
                </c:pt>
                <c:pt idx="2265">
                  <c:v>4.3856932383414461E-2</c:v>
                </c:pt>
                <c:pt idx="2266">
                  <c:v>7.5402957962836456E-2</c:v>
                </c:pt>
                <c:pt idx="2267">
                  <c:v>5.5033112090524583E-2</c:v>
                </c:pt>
                <c:pt idx="2268">
                  <c:v>3.8597169178704774E-2</c:v>
                </c:pt>
                <c:pt idx="2269">
                  <c:v>3.4785082799624598E-2</c:v>
                </c:pt>
                <c:pt idx="2270">
                  <c:v>6.1048918544424118E-2</c:v>
                </c:pt>
                <c:pt idx="2271">
                  <c:v>4.9813195673937209E-2</c:v>
                </c:pt>
                <c:pt idx="2272">
                  <c:v>5.2706348860905292E-2</c:v>
                </c:pt>
                <c:pt idx="2273">
                  <c:v>7.1214118767732953E-2</c:v>
                </c:pt>
                <c:pt idx="2274">
                  <c:v>6.3202784004784809E-2</c:v>
                </c:pt>
                <c:pt idx="2275">
                  <c:v>6.5031303044791752E-2</c:v>
                </c:pt>
                <c:pt idx="2276">
                  <c:v>2.4224846588153146E-2</c:v>
                </c:pt>
                <c:pt idx="2277">
                  <c:v>3.1168460569144369E-2</c:v>
                </c:pt>
                <c:pt idx="2278">
                  <c:v>3.9828362769636555E-2</c:v>
                </c:pt>
                <c:pt idx="2279">
                  <c:v>5.6189053833632686E-2</c:v>
                </c:pt>
                <c:pt idx="2280">
                  <c:v>6.704247895592251E-2</c:v>
                </c:pt>
                <c:pt idx="2281">
                  <c:v>3.9061593494898433E-2</c:v>
                </c:pt>
                <c:pt idx="2282">
                  <c:v>3.4938273747051926E-2</c:v>
                </c:pt>
                <c:pt idx="2283">
                  <c:v>2.9584920301405828E-2</c:v>
                </c:pt>
                <c:pt idx="2284">
                  <c:v>3.2420906947643886E-2</c:v>
                </c:pt>
                <c:pt idx="2285">
                  <c:v>2.3986356980927867E-2</c:v>
                </c:pt>
                <c:pt idx="2286">
                  <c:v>3.0286918624313857E-2</c:v>
                </c:pt>
                <c:pt idx="2287">
                  <c:v>3.0624302334818682E-2</c:v>
                </c:pt>
                <c:pt idx="2288">
                  <c:v>2.6485150143707021E-2</c:v>
                </c:pt>
                <c:pt idx="2289">
                  <c:v>3.8030621693614729E-2</c:v>
                </c:pt>
                <c:pt idx="2290">
                  <c:v>3.4792450594589762E-2</c:v>
                </c:pt>
                <c:pt idx="2291">
                  <c:v>4.2215290051013085E-2</c:v>
                </c:pt>
                <c:pt idx="2292">
                  <c:v>3.9474157920077774E-2</c:v>
                </c:pt>
                <c:pt idx="2293">
                  <c:v>3.9387072270091354E-2</c:v>
                </c:pt>
                <c:pt idx="2294">
                  <c:v>4.405776111606529E-2</c:v>
                </c:pt>
                <c:pt idx="2295">
                  <c:v>4.3795441097256901E-2</c:v>
                </c:pt>
                <c:pt idx="2296">
                  <c:v>3.0588973756951975E-2</c:v>
                </c:pt>
                <c:pt idx="2297">
                  <c:v>4.6867093960046131E-2</c:v>
                </c:pt>
                <c:pt idx="2298">
                  <c:v>3.3808031487128486E-2</c:v>
                </c:pt>
                <c:pt idx="2299">
                  <c:v>2.5079954526339602E-2</c:v>
                </c:pt>
                <c:pt idx="2300">
                  <c:v>2.3684828922241545E-2</c:v>
                </c:pt>
                <c:pt idx="2301">
                  <c:v>4.2007396320480062E-2</c:v>
                </c:pt>
                <c:pt idx="2302">
                  <c:v>3.2013864041933855E-2</c:v>
                </c:pt>
                <c:pt idx="2303">
                  <c:v>3.5408822461224732E-2</c:v>
                </c:pt>
                <c:pt idx="2304">
                  <c:v>4.6799625749902443E-2</c:v>
                </c:pt>
                <c:pt idx="2305">
                  <c:v>4.5153034498006811E-2</c:v>
                </c:pt>
                <c:pt idx="2306">
                  <c:v>4.024867549635483E-2</c:v>
                </c:pt>
                <c:pt idx="2307">
                  <c:v>1.7710241732009028E-2</c:v>
                </c:pt>
                <c:pt idx="2308">
                  <c:v>2.2954363957885887E-2</c:v>
                </c:pt>
                <c:pt idx="2309">
                  <c:v>2.5791373712073167E-2</c:v>
                </c:pt>
                <c:pt idx="2310">
                  <c:v>4.0118167151100399E-2</c:v>
                </c:pt>
                <c:pt idx="2311">
                  <c:v>4.8682390682366884E-2</c:v>
                </c:pt>
                <c:pt idx="2312">
                  <c:v>2.5843069982488039E-2</c:v>
                </c:pt>
                <c:pt idx="2313">
                  <c:v>2.1287004789817463E-2</c:v>
                </c:pt>
                <c:pt idx="2314">
                  <c:v>1.8122617999015211E-2</c:v>
                </c:pt>
                <c:pt idx="2315">
                  <c:v>2.2321517038044563E-2</c:v>
                </c:pt>
                <c:pt idx="2316">
                  <c:v>1.4564754448683737E-2</c:v>
                </c:pt>
                <c:pt idx="2317">
                  <c:v>2.0639604982850578E-2</c:v>
                </c:pt>
                <c:pt idx="2318">
                  <c:v>2.1928517522401041E-2</c:v>
                </c:pt>
                <c:pt idx="2319">
                  <c:v>1.6376500899329065E-2</c:v>
                </c:pt>
                <c:pt idx="2320">
                  <c:v>2.0392140821484998E-2</c:v>
                </c:pt>
                <c:pt idx="2321">
                  <c:v>2.0488220908919694E-2</c:v>
                </c:pt>
                <c:pt idx="2322">
                  <c:v>2.2711853456893763E-2</c:v>
                </c:pt>
                <c:pt idx="2323">
                  <c:v>2.3800652211402283E-2</c:v>
                </c:pt>
                <c:pt idx="2324">
                  <c:v>2.2968442897487378E-2</c:v>
                </c:pt>
                <c:pt idx="2325">
                  <c:v>2.3249968590092481E-2</c:v>
                </c:pt>
                <c:pt idx="2326">
                  <c:v>2.785719241651835E-2</c:v>
                </c:pt>
                <c:pt idx="2327">
                  <c:v>1.7546752354258011E-2</c:v>
                </c:pt>
                <c:pt idx="2328">
                  <c:v>2.7266709274810227E-2</c:v>
                </c:pt>
                <c:pt idx="2329">
                  <c:v>1.9037821325169284E-2</c:v>
                </c:pt>
                <c:pt idx="2330">
                  <c:v>1.6109274281518107E-2</c:v>
                </c:pt>
                <c:pt idx="2331">
                  <c:v>1.6698775532475858E-2</c:v>
                </c:pt>
                <c:pt idx="2332">
                  <c:v>2.4949536463409239E-2</c:v>
                </c:pt>
                <c:pt idx="2333">
                  <c:v>1.8551920298346146E-2</c:v>
                </c:pt>
                <c:pt idx="2334">
                  <c:v>2.29717754107929E-2</c:v>
                </c:pt>
                <c:pt idx="2335">
                  <c:v>2.5390509756065771E-2</c:v>
                </c:pt>
                <c:pt idx="2336">
                  <c:v>3.1062312227447993E-2</c:v>
                </c:pt>
                <c:pt idx="2337">
                  <c:v>2.312336953554461E-2</c:v>
                </c:pt>
                <c:pt idx="2338">
                  <c:v>1.2194422145186592E-2</c:v>
                </c:pt>
                <c:pt idx="2339">
                  <c:v>1.6616690814619625E-2</c:v>
                </c:pt>
                <c:pt idx="2340">
                  <c:v>1.7381723129631113E-2</c:v>
                </c:pt>
                <c:pt idx="2341">
                  <c:v>2.2826888279196156E-2</c:v>
                </c:pt>
                <c:pt idx="2342">
                  <c:v>3.3593735837318367E-2</c:v>
                </c:pt>
                <c:pt idx="2343">
                  <c:v>1.6074360455567302E-2</c:v>
                </c:pt>
                <c:pt idx="2344">
                  <c:v>1.6334287549366448E-2</c:v>
                </c:pt>
                <c:pt idx="2345">
                  <c:v>1.2303230477142294E-2</c:v>
                </c:pt>
                <c:pt idx="2346">
                  <c:v>1.3466762666706491E-2</c:v>
                </c:pt>
                <c:pt idx="2347">
                  <c:v>1.0216035235424928E-2</c:v>
                </c:pt>
                <c:pt idx="2348">
                  <c:v>1.4674973357256134E-2</c:v>
                </c:pt>
                <c:pt idx="2349">
                  <c:v>1.4273472056948315E-2</c:v>
                </c:pt>
                <c:pt idx="2350">
                  <c:v>1.3823630142536266E-2</c:v>
                </c:pt>
                <c:pt idx="2351">
                  <c:v>1.1139458041604934E-2</c:v>
                </c:pt>
                <c:pt idx="2352">
                  <c:v>1.2182191097900303E-2</c:v>
                </c:pt>
                <c:pt idx="2353">
                  <c:v>1.6003045061671644E-2</c:v>
                </c:pt>
                <c:pt idx="2354">
                  <c:v>1.4596266587470971E-2</c:v>
                </c:pt>
                <c:pt idx="2355">
                  <c:v>1.6612554708327943E-2</c:v>
                </c:pt>
                <c:pt idx="2356">
                  <c:v>1.6045975612066787E-2</c:v>
                </c:pt>
                <c:pt idx="2357">
                  <c:v>1.8097765330748684E-2</c:v>
                </c:pt>
                <c:pt idx="2358">
                  <c:v>1.1705187552711263E-2</c:v>
                </c:pt>
                <c:pt idx="2359">
                  <c:v>1.8005119036946644E-2</c:v>
                </c:pt>
                <c:pt idx="2360">
                  <c:v>1.3870125000113772E-2</c:v>
                </c:pt>
                <c:pt idx="2361">
                  <c:v>9.1267499278558876E-3</c:v>
                </c:pt>
                <c:pt idx="2362">
                  <c:v>1.0316844105840219E-2</c:v>
                </c:pt>
                <c:pt idx="2363">
                  <c:v>1.5012483768970918E-2</c:v>
                </c:pt>
                <c:pt idx="2364">
                  <c:v>1.1278690444242843E-2</c:v>
                </c:pt>
                <c:pt idx="2365">
                  <c:v>1.422749557740957E-2</c:v>
                </c:pt>
                <c:pt idx="2366">
                  <c:v>1.5632799175946892E-2</c:v>
                </c:pt>
                <c:pt idx="2367">
                  <c:v>1.8862727963590429E-2</c:v>
                </c:pt>
                <c:pt idx="2368">
                  <c:v>1.4371640661588437E-2</c:v>
                </c:pt>
                <c:pt idx="2369">
                  <c:v>7.4698990221146221E-3</c:v>
                </c:pt>
                <c:pt idx="2370">
                  <c:v>1.1781576763840351E-2</c:v>
                </c:pt>
                <c:pt idx="2371">
                  <c:v>1.1184215283495077E-2</c:v>
                </c:pt>
                <c:pt idx="2372">
                  <c:v>1.4817775971229363E-2</c:v>
                </c:pt>
                <c:pt idx="2373">
                  <c:v>2.0425182282360378E-2</c:v>
                </c:pt>
                <c:pt idx="2374">
                  <c:v>8.426281108245821E-3</c:v>
                </c:pt>
                <c:pt idx="2375">
                  <c:v>1.0060256187622303E-2</c:v>
                </c:pt>
                <c:pt idx="2376">
                  <c:v>7.1553612634427258E-3</c:v>
                </c:pt>
                <c:pt idx="2377">
                  <c:v>5.794286408479404E-3</c:v>
                </c:pt>
                <c:pt idx="2378">
                  <c:v>6.2307748783103816E-3</c:v>
                </c:pt>
                <c:pt idx="2379">
                  <c:v>8.6305699060854578E-3</c:v>
                </c:pt>
                <c:pt idx="2380">
                  <c:v>6.5960071234532616E-3</c:v>
                </c:pt>
                <c:pt idx="2381">
                  <c:v>9.3269357035456243E-3</c:v>
                </c:pt>
                <c:pt idx="2382">
                  <c:v>5.6461937348632396E-3</c:v>
                </c:pt>
                <c:pt idx="2383">
                  <c:v>6.9988939450210787E-3</c:v>
                </c:pt>
                <c:pt idx="2384">
                  <c:v>8.2523958355774293E-3</c:v>
                </c:pt>
                <c:pt idx="2385">
                  <c:v>7.9366149579930545E-3</c:v>
                </c:pt>
                <c:pt idx="2386">
                  <c:v>9.0223125913851468E-3</c:v>
                </c:pt>
                <c:pt idx="2387">
                  <c:v>8.3859546668949431E-3</c:v>
                </c:pt>
                <c:pt idx="2388">
                  <c:v>9.6995874535739761E-3</c:v>
                </c:pt>
                <c:pt idx="2389">
                  <c:v>6.0791056785765322E-3</c:v>
                </c:pt>
                <c:pt idx="2390">
                  <c:v>9.5120883378742617E-3</c:v>
                </c:pt>
                <c:pt idx="2391">
                  <c:v>6.9468947479078913E-3</c:v>
                </c:pt>
                <c:pt idx="2392">
                  <c:v>3.5593867320810242E-3</c:v>
                </c:pt>
                <c:pt idx="2393">
                  <c:v>4.7093905400022121E-3</c:v>
                </c:pt>
                <c:pt idx="2394">
                  <c:v>8.560856427927201E-3</c:v>
                </c:pt>
                <c:pt idx="2395">
                  <c:v>5.9128921061828328E-3</c:v>
                </c:pt>
                <c:pt idx="2396">
                  <c:v>6.7007147318855105E-3</c:v>
                </c:pt>
                <c:pt idx="2397">
                  <c:v>1.2224798070635728E-2</c:v>
                </c:pt>
                <c:pt idx="2398">
                  <c:v>9.499446782779886E-3</c:v>
                </c:pt>
                <c:pt idx="2399">
                  <c:v>8.9114890003928453E-3</c:v>
                </c:pt>
                <c:pt idx="2400">
                  <c:v>3.880372887887788E-3</c:v>
                </c:pt>
                <c:pt idx="2401">
                  <c:v>5.2365448150829838E-3</c:v>
                </c:pt>
                <c:pt idx="2402">
                  <c:v>5.5931306966777615E-3</c:v>
                </c:pt>
                <c:pt idx="2403">
                  <c:v>9.4504109316174735E-3</c:v>
                </c:pt>
                <c:pt idx="2404">
                  <c:v>1.074129259069974E-2</c:v>
                </c:pt>
                <c:pt idx="2405">
                  <c:v>3.0558905892226723E-3</c:v>
                </c:pt>
                <c:pt idx="2406">
                  <c:v>3.2479576942397006E-3</c:v>
                </c:pt>
                <c:pt idx="2407">
                  <c:v>2.6130158472819119E-3</c:v>
                </c:pt>
                <c:pt idx="2408">
                  <c:v>1.5683771962952868E-3</c:v>
                </c:pt>
                <c:pt idx="2409">
                  <c:v>2.4993798361721124E-3</c:v>
                </c:pt>
                <c:pt idx="2410">
                  <c:v>3.6446881880973629E-3</c:v>
                </c:pt>
                <c:pt idx="2411">
                  <c:v>2.2920834913274534E-3</c:v>
                </c:pt>
                <c:pt idx="2412">
                  <c:v>4.1181639720516043E-3</c:v>
                </c:pt>
                <c:pt idx="2413">
                  <c:v>1.8080996272592086E-3</c:v>
                </c:pt>
                <c:pt idx="2414">
                  <c:v>2.7254918750798944E-3</c:v>
                </c:pt>
                <c:pt idx="2415">
                  <c:v>3.1858745124224105E-3</c:v>
                </c:pt>
                <c:pt idx="2416">
                  <c:v>2.5108140304501985E-3</c:v>
                </c:pt>
                <c:pt idx="2417">
                  <c:v>3.3541584596626138E-3</c:v>
                </c:pt>
                <c:pt idx="2418">
                  <c:v>3.3180138147927696E-3</c:v>
                </c:pt>
                <c:pt idx="2419">
                  <c:v>3.2843836466069421E-3</c:v>
                </c:pt>
                <c:pt idx="2420">
                  <c:v>2.054304551786337E-3</c:v>
                </c:pt>
                <c:pt idx="2421">
                  <c:v>3.2715132063560752E-3</c:v>
                </c:pt>
                <c:pt idx="2422">
                  <c:v>2.1041680761705508E-3</c:v>
                </c:pt>
                <c:pt idx="2423">
                  <c:v>9.1036028256651742E-4</c:v>
                </c:pt>
                <c:pt idx="2424">
                  <c:v>1.3919164908568901E-3</c:v>
                </c:pt>
                <c:pt idx="2425">
                  <c:v>3.1087054765199847E-3</c:v>
                </c:pt>
                <c:pt idx="2426">
                  <c:v>1.827147072001887E-3</c:v>
                </c:pt>
                <c:pt idx="2427">
                  <c:v>2.0535825774855524E-3</c:v>
                </c:pt>
                <c:pt idx="2428">
                  <c:v>4.9098568029915688E-3</c:v>
                </c:pt>
                <c:pt idx="2429">
                  <c:v>3.7331536666015681E-3</c:v>
                </c:pt>
                <c:pt idx="2430">
                  <c:v>3.3991884070330757E-3</c:v>
                </c:pt>
                <c:pt idx="2431">
                  <c:v>1.7789069356833026E-3</c:v>
                </c:pt>
                <c:pt idx="2432">
                  <c:v>1.9892089423838039E-3</c:v>
                </c:pt>
                <c:pt idx="2433">
                  <c:v>1.9018690478564834E-3</c:v>
                </c:pt>
                <c:pt idx="2434">
                  <c:v>2.9864460094833028E-3</c:v>
                </c:pt>
                <c:pt idx="2435">
                  <c:v>4.228617360370935E-3</c:v>
                </c:pt>
                <c:pt idx="2436">
                  <c:v>1.0381407467928E-3</c:v>
                </c:pt>
                <c:pt idx="2437">
                  <c:v>6.839113861542551E-4</c:v>
                </c:pt>
                <c:pt idx="2438">
                  <c:v>6.4673629141232989E-4</c:v>
                </c:pt>
                <c:pt idx="2439">
                  <c:v>5.0097747148646608E-4</c:v>
                </c:pt>
                <c:pt idx="2440">
                  <c:v>9.172263458054156E-4</c:v>
                </c:pt>
                <c:pt idx="2441">
                  <c:v>1.411077071962877E-3</c:v>
                </c:pt>
                <c:pt idx="2442">
                  <c:v>5.4909781603669668E-4</c:v>
                </c:pt>
                <c:pt idx="2443">
                  <c:v>1.8190873840627673E-3</c:v>
                </c:pt>
                <c:pt idx="2444">
                  <c:v>3.8520987273445173E-4</c:v>
                </c:pt>
                <c:pt idx="2445">
                  <c:v>1.028458417012521E-3</c:v>
                </c:pt>
                <c:pt idx="2446">
                  <c:v>1.1755835708584074E-3</c:v>
                </c:pt>
                <c:pt idx="2447">
                  <c:v>8.6207636559404845E-4</c:v>
                </c:pt>
                <c:pt idx="2448">
                  <c:v>9.7948942293418773E-4</c:v>
                </c:pt>
                <c:pt idx="2449">
                  <c:v>1.2008022809391337E-3</c:v>
                </c:pt>
                <c:pt idx="2450">
                  <c:v>8.6755416818223852E-4</c:v>
                </c:pt>
                <c:pt idx="2451">
                  <c:v>6.40597921293077E-4</c:v>
                </c:pt>
                <c:pt idx="2452">
                  <c:v>7.6376968718125209E-4</c:v>
                </c:pt>
                <c:pt idx="2453">
                  <c:v>6.0879190625704436E-4</c:v>
                </c:pt>
                <c:pt idx="2454">
                  <c:v>2.2953054627438381E-4</c:v>
                </c:pt>
                <c:pt idx="2455">
                  <c:v>3.9738882897290983E-4</c:v>
                </c:pt>
                <c:pt idx="2456">
                  <c:v>7.7903221705666109E-4</c:v>
                </c:pt>
                <c:pt idx="2457">
                  <c:v>4.2209130473193081E-4</c:v>
                </c:pt>
                <c:pt idx="2458">
                  <c:v>6.6310682300807879E-4</c:v>
                </c:pt>
                <c:pt idx="2459">
                  <c:v>1.4891969200694383E-3</c:v>
                </c:pt>
                <c:pt idx="2460">
                  <c:v>1.1421970520635503E-3</c:v>
                </c:pt>
                <c:pt idx="2461">
                  <c:v>1.067180357658121E-3</c:v>
                </c:pt>
                <c:pt idx="2462">
                  <c:v>8.8160090751435659E-4</c:v>
                </c:pt>
                <c:pt idx="2463">
                  <c:v>7.9262912944122401E-4</c:v>
                </c:pt>
                <c:pt idx="2464">
                  <c:v>4.6033498831174642E-4</c:v>
                </c:pt>
                <c:pt idx="2465">
                  <c:v>5.9841048386840613E-4</c:v>
                </c:pt>
                <c:pt idx="2466">
                  <c:v>1.1580858429142589E-3</c:v>
                </c:pt>
                <c:pt idx="2467">
                  <c:v>7.4365590608782589E-2</c:v>
                </c:pt>
                <c:pt idx="2468">
                  <c:v>4.9650467356813027E-2</c:v>
                </c:pt>
                <c:pt idx="2469">
                  <c:v>6.2799365049155939E-2</c:v>
                </c:pt>
                <c:pt idx="2470">
                  <c:v>7.3497471531704994E-2</c:v>
                </c:pt>
                <c:pt idx="2471">
                  <c:v>7.1851599264919103E-2</c:v>
                </c:pt>
                <c:pt idx="2472">
                  <c:v>8.8325761603479686E-2</c:v>
                </c:pt>
                <c:pt idx="2473">
                  <c:v>9.9233404107173351E-2</c:v>
                </c:pt>
                <c:pt idx="2474">
                  <c:v>8.0497566237333631E-2</c:v>
                </c:pt>
                <c:pt idx="2475">
                  <c:v>6.9086985406166868E-2</c:v>
                </c:pt>
                <c:pt idx="2476">
                  <c:v>7.7295767506092627E-2</c:v>
                </c:pt>
                <c:pt idx="2477">
                  <c:v>3.9651096988072364E-2</c:v>
                </c:pt>
                <c:pt idx="2478">
                  <c:v>6.8675406710450124E-2</c:v>
                </c:pt>
                <c:pt idx="2479">
                  <c:v>6.8559541278390854E-2</c:v>
                </c:pt>
                <c:pt idx="2480">
                  <c:v>3.8861924331174656E-2</c:v>
                </c:pt>
                <c:pt idx="2481">
                  <c:v>5.541085869663763E-2</c:v>
                </c:pt>
                <c:pt idx="2482">
                  <c:v>7.2253416746256419E-2</c:v>
                </c:pt>
                <c:pt idx="2483">
                  <c:v>3.8293402847163809E-2</c:v>
                </c:pt>
                <c:pt idx="2484">
                  <c:v>5.6666585689232003E-2</c:v>
                </c:pt>
                <c:pt idx="2485">
                  <c:v>7.6420370100219487E-2</c:v>
                </c:pt>
                <c:pt idx="2486">
                  <c:v>6.5047887738390084E-2</c:v>
                </c:pt>
                <c:pt idx="2487">
                  <c:v>5.7940538977523902E-2</c:v>
                </c:pt>
                <c:pt idx="2488">
                  <c:v>6.7403183662057289E-2</c:v>
                </c:pt>
                <c:pt idx="2489">
                  <c:v>6.2262853496102999E-2</c:v>
                </c:pt>
                <c:pt idx="2490">
                  <c:v>3.9729516824983012E-2</c:v>
                </c:pt>
                <c:pt idx="2491">
                  <c:v>5.6772018958815257E-2</c:v>
                </c:pt>
                <c:pt idx="2492">
                  <c:v>5.2911853308925033E-2</c:v>
                </c:pt>
                <c:pt idx="2493">
                  <c:v>6.0036578116592895E-2</c:v>
                </c:pt>
                <c:pt idx="2494">
                  <c:v>7.8868051995221941E-2</c:v>
                </c:pt>
                <c:pt idx="2495">
                  <c:v>7.5635072964051323E-2</c:v>
                </c:pt>
                <c:pt idx="2496">
                  <c:v>5.3242917536873102E-2</c:v>
                </c:pt>
                <c:pt idx="2497">
                  <c:v>6.3555948343257951E-2</c:v>
                </c:pt>
                <c:pt idx="2498">
                  <c:v>6.0480384894981733E-2</c:v>
                </c:pt>
                <c:pt idx="2499">
                  <c:v>3.8616458134999317E-2</c:v>
                </c:pt>
                <c:pt idx="2500">
                  <c:v>5.6471452234346069E-2</c:v>
                </c:pt>
                <c:pt idx="2501">
                  <c:v>5.2489109380760575E-2</c:v>
                </c:pt>
                <c:pt idx="2502">
                  <c:v>5.3536534428018583E-2</c:v>
                </c:pt>
                <c:pt idx="2503">
                  <c:v>7.1958421742517931E-2</c:v>
                </c:pt>
                <c:pt idx="2504">
                  <c:v>6.3142358496953627E-2</c:v>
                </c:pt>
                <c:pt idx="2505">
                  <c:v>6.5455028517942271E-2</c:v>
                </c:pt>
                <c:pt idx="2506">
                  <c:v>6.3959268852123274E-2</c:v>
                </c:pt>
                <c:pt idx="2507">
                  <c:v>6.4580858189587004E-2</c:v>
                </c:pt>
                <c:pt idx="2508">
                  <c:v>3.6513355111122664E-2</c:v>
                </c:pt>
                <c:pt idx="2509">
                  <c:v>5.5088270347769183E-2</c:v>
                </c:pt>
                <c:pt idx="2510">
                  <c:v>6.2169191749470082E-2</c:v>
                </c:pt>
                <c:pt idx="2511">
                  <c:v>3.8446427228441125E-2</c:v>
                </c:pt>
                <c:pt idx="2512">
                  <c:v>4.9105949251525713E-2</c:v>
                </c:pt>
                <c:pt idx="2513">
                  <c:v>6.6952929363077673E-2</c:v>
                </c:pt>
                <c:pt idx="2514">
                  <c:v>3.5513357561765505E-2</c:v>
                </c:pt>
                <c:pt idx="2515">
                  <c:v>4.6521082840331254E-2</c:v>
                </c:pt>
                <c:pt idx="2516">
                  <c:v>6.0323500409674685E-2</c:v>
                </c:pt>
                <c:pt idx="2517">
                  <c:v>5.8682645163538466E-2</c:v>
                </c:pt>
                <c:pt idx="2518">
                  <c:v>5.4360981389973265E-2</c:v>
                </c:pt>
                <c:pt idx="2519">
                  <c:v>4.8907923684802866E-2</c:v>
                </c:pt>
                <c:pt idx="2520">
                  <c:v>4.9031977172522084E-2</c:v>
                </c:pt>
                <c:pt idx="2521">
                  <c:v>3.902163076778177E-2</c:v>
                </c:pt>
                <c:pt idx="2522">
                  <c:v>4.8517920384096171E-2</c:v>
                </c:pt>
                <c:pt idx="2523">
                  <c:v>4.0664955117611853E-2</c:v>
                </c:pt>
                <c:pt idx="2524">
                  <c:v>6.5927886285125761E-2</c:v>
                </c:pt>
                <c:pt idx="2525">
                  <c:v>6.739725497038683E-2</c:v>
                </c:pt>
                <c:pt idx="2526">
                  <c:v>6.0440800785214674E-2</c:v>
                </c:pt>
                <c:pt idx="2527">
                  <c:v>4.6335265886954087E-2</c:v>
                </c:pt>
                <c:pt idx="2528">
                  <c:v>4.8991752856292661E-2</c:v>
                </c:pt>
                <c:pt idx="2529">
                  <c:v>5.4002144930327983E-2</c:v>
                </c:pt>
                <c:pt idx="2530">
                  <c:v>2.716524733756322E-2</c:v>
                </c:pt>
                <c:pt idx="2531">
                  <c:v>4.9348790805193894E-2</c:v>
                </c:pt>
                <c:pt idx="2532">
                  <c:v>4.972276851219809E-2</c:v>
                </c:pt>
                <c:pt idx="2533">
                  <c:v>4.5176268280371121E-2</c:v>
                </c:pt>
                <c:pt idx="2534">
                  <c:v>6.4212633170724662E-2</c:v>
                </c:pt>
                <c:pt idx="2535">
                  <c:v>6.2677090396821941E-2</c:v>
                </c:pt>
                <c:pt idx="2536">
                  <c:v>5.6094731307982718E-2</c:v>
                </c:pt>
                <c:pt idx="2537">
                  <c:v>5.5519050701652882E-2</c:v>
                </c:pt>
                <c:pt idx="2538">
                  <c:v>6.5064845158349191E-2</c:v>
                </c:pt>
                <c:pt idx="2539">
                  <c:v>3.777270241220524E-2</c:v>
                </c:pt>
                <c:pt idx="2540">
                  <c:v>4.2916043702205586E-2</c:v>
                </c:pt>
                <c:pt idx="2541">
                  <c:v>5.5942754079142912E-2</c:v>
                </c:pt>
                <c:pt idx="2542">
                  <c:v>3.9982498769221518E-2</c:v>
                </c:pt>
                <c:pt idx="2543">
                  <c:v>4.2953955344284991E-2</c:v>
                </c:pt>
                <c:pt idx="2544">
                  <c:v>6.9760375806668509E-2</c:v>
                </c:pt>
                <c:pt idx="2545">
                  <c:v>3.6435078802554588E-2</c:v>
                </c:pt>
                <c:pt idx="2546">
                  <c:v>4.1679891616678212E-2</c:v>
                </c:pt>
                <c:pt idx="2547">
                  <c:v>6.1087047369800779E-2</c:v>
                </c:pt>
                <c:pt idx="2548">
                  <c:v>6.0257823298697916E-2</c:v>
                </c:pt>
                <c:pt idx="2549">
                  <c:v>5.1251809499032595E-2</c:v>
                </c:pt>
                <c:pt idx="2550">
                  <c:v>4.769153189044379E-2</c:v>
                </c:pt>
                <c:pt idx="2551">
                  <c:v>4.2437704481584529E-2</c:v>
                </c:pt>
                <c:pt idx="2552">
                  <c:v>2.9429797593553818E-2</c:v>
                </c:pt>
                <c:pt idx="2553">
                  <c:v>5.2226943512642482E-2</c:v>
                </c:pt>
                <c:pt idx="2554">
                  <c:v>3.0194468209310651E-2</c:v>
                </c:pt>
                <c:pt idx="2555">
                  <c:v>7.293429315398979E-2</c:v>
                </c:pt>
                <c:pt idx="2556">
                  <c:v>5.7578975820806469E-2</c:v>
                </c:pt>
                <c:pt idx="2557">
                  <c:v>5.8284788421521988E-2</c:v>
                </c:pt>
                <c:pt idx="2558">
                  <c:v>4.2308712992396046E-2</c:v>
                </c:pt>
                <c:pt idx="2559">
                  <c:v>5.328162027327029E-2</c:v>
                </c:pt>
                <c:pt idx="2560">
                  <c:v>4.8858011880437334E-2</c:v>
                </c:pt>
                <c:pt idx="2561">
                  <c:v>2.3597582766867312E-2</c:v>
                </c:pt>
                <c:pt idx="2562">
                  <c:v>4.2072963139274284E-2</c:v>
                </c:pt>
                <c:pt idx="2563">
                  <c:v>5.6777449530230645E-2</c:v>
                </c:pt>
                <c:pt idx="2564">
                  <c:v>4.9787760828193119E-2</c:v>
                </c:pt>
                <c:pt idx="2565">
                  <c:v>5.9795077846243883E-2</c:v>
                </c:pt>
                <c:pt idx="2566">
                  <c:v>8.4335274982138109E-2</c:v>
                </c:pt>
                <c:pt idx="2567">
                  <c:v>5.2649076090089099E-2</c:v>
                </c:pt>
                <c:pt idx="2568">
                  <c:v>4.4974313984171205E-2</c:v>
                </c:pt>
                <c:pt idx="2569">
                  <c:v>6.9359736993333226E-2</c:v>
                </c:pt>
                <c:pt idx="2570">
                  <c:v>4.0328621375284264E-2</c:v>
                </c:pt>
                <c:pt idx="2571">
                  <c:v>3.7382297823388297E-2</c:v>
                </c:pt>
                <c:pt idx="2572">
                  <c:v>5.0897394809108931E-2</c:v>
                </c:pt>
                <c:pt idx="2573">
                  <c:v>3.8204556847967197E-2</c:v>
                </c:pt>
                <c:pt idx="2574">
                  <c:v>3.5926070761767383E-2</c:v>
                </c:pt>
                <c:pt idx="2575">
                  <c:v>6.154577808096142E-2</c:v>
                </c:pt>
                <c:pt idx="2576">
                  <c:v>4.0140855330756328E-2</c:v>
                </c:pt>
                <c:pt idx="2577">
                  <c:v>4.4225844831090079E-2</c:v>
                </c:pt>
                <c:pt idx="2578">
                  <c:v>6.5923758828297499E-2</c:v>
                </c:pt>
                <c:pt idx="2579">
                  <c:v>6.5051436890271833E-2</c:v>
                </c:pt>
                <c:pt idx="2580">
                  <c:v>4.684779650317894E-2</c:v>
                </c:pt>
                <c:pt idx="2581">
                  <c:v>5.494868495729073E-2</c:v>
                </c:pt>
                <c:pt idx="2582">
                  <c:v>4.4594836388415847E-2</c:v>
                </c:pt>
                <c:pt idx="2583">
                  <c:v>2.411825798489102E-2</c:v>
                </c:pt>
                <c:pt idx="2584">
                  <c:v>5.4885067327430696E-2</c:v>
                </c:pt>
                <c:pt idx="2585">
                  <c:v>2.877154410278485E-2</c:v>
                </c:pt>
                <c:pt idx="2586">
                  <c:v>6.9243790327853411E-2</c:v>
                </c:pt>
                <c:pt idx="2587">
                  <c:v>5.7333873803117476E-2</c:v>
                </c:pt>
                <c:pt idx="2588">
                  <c:v>6.6598495594050455E-2</c:v>
                </c:pt>
                <c:pt idx="2589">
                  <c:v>3.9492015960342797E-2</c:v>
                </c:pt>
                <c:pt idx="2590">
                  <c:v>5.2678392240425441E-2</c:v>
                </c:pt>
                <c:pt idx="2591">
                  <c:v>6.6250400358966247E-2</c:v>
                </c:pt>
                <c:pt idx="2592">
                  <c:v>3.0761942502358079E-2</c:v>
                </c:pt>
                <c:pt idx="2593">
                  <c:v>5.511400937338911E-2</c:v>
                </c:pt>
                <c:pt idx="2594">
                  <c:v>8.2291213451857206E-2</c:v>
                </c:pt>
                <c:pt idx="2595">
                  <c:v>7.3533652410546949E-2</c:v>
                </c:pt>
                <c:pt idx="2596">
                  <c:v>6.1312666406958413E-2</c:v>
                </c:pt>
                <c:pt idx="2597">
                  <c:v>8.1961942807595875E-2</c:v>
                </c:pt>
                <c:pt idx="2598">
                  <c:v>6.9600217050370089E-2</c:v>
                </c:pt>
                <c:pt idx="2599">
                  <c:v>5.2082043667786876E-2</c:v>
                </c:pt>
                <c:pt idx="2600">
                  <c:v>6.0768671603358436E-2</c:v>
                </c:pt>
                <c:pt idx="2601">
                  <c:v>5.1257739885497658E-2</c:v>
                </c:pt>
                <c:pt idx="2602">
                  <c:v>6.0266392434551619E-2</c:v>
                </c:pt>
                <c:pt idx="2603">
                  <c:v>5.0320676146924759E-2</c:v>
                </c:pt>
                <c:pt idx="2604">
                  <c:v>4.9972177585497234E-2</c:v>
                </c:pt>
                <c:pt idx="2605">
                  <c:v>5.3616368279308588E-2</c:v>
                </c:pt>
                <c:pt idx="2606">
                  <c:v>6.3814764113293496E-2</c:v>
                </c:pt>
                <c:pt idx="2607">
                  <c:v>5.2827387814735588E-2</c:v>
                </c:pt>
                <c:pt idx="2608">
                  <c:v>5.7775384640610751E-2</c:v>
                </c:pt>
                <c:pt idx="2609">
                  <c:v>7.435883443987544E-2</c:v>
                </c:pt>
                <c:pt idx="2610">
                  <c:v>7.3676198613120511E-2</c:v>
                </c:pt>
                <c:pt idx="2611">
                  <c:v>4.7784045807735771E-2</c:v>
                </c:pt>
                <c:pt idx="2612">
                  <c:v>8.1519340135881593E-2</c:v>
                </c:pt>
                <c:pt idx="2613">
                  <c:v>6.9844582084722301E-2</c:v>
                </c:pt>
                <c:pt idx="2614">
                  <c:v>2.8900454881642793E-2</c:v>
                </c:pt>
                <c:pt idx="2615">
                  <c:v>7.3115687019965528E-2</c:v>
                </c:pt>
                <c:pt idx="2616">
                  <c:v>3.8452626579176856E-2</c:v>
                </c:pt>
                <c:pt idx="2617">
                  <c:v>7.6931613078146291E-2</c:v>
                </c:pt>
                <c:pt idx="2618">
                  <c:v>6.310894886372731E-2</c:v>
                </c:pt>
                <c:pt idx="2619">
                  <c:v>7.1219738818017228E-2</c:v>
                </c:pt>
                <c:pt idx="2620">
                  <c:v>5.3208475336017851E-2</c:v>
                </c:pt>
                <c:pt idx="2621">
                  <c:v>7.3455380725691979E-2</c:v>
                </c:pt>
                <c:pt idx="2622">
                  <c:v>7.6363265278042131E-2</c:v>
                </c:pt>
                <c:pt idx="2623">
                  <c:v>0.10534144340399876</c:v>
                </c:pt>
                <c:pt idx="2624">
                  <c:v>9.2008780248975866E-2</c:v>
                </c:pt>
                <c:pt idx="2625">
                  <c:v>8.4505555846627528E-2</c:v>
                </c:pt>
                <c:pt idx="2626">
                  <c:v>0.10100120105683989</c:v>
                </c:pt>
                <c:pt idx="2627">
                  <c:v>6.6617574983231356E-2</c:v>
                </c:pt>
                <c:pt idx="2628">
                  <c:v>5.9547065951045794E-2</c:v>
                </c:pt>
                <c:pt idx="2629">
                  <c:v>7.9738064607029951E-2</c:v>
                </c:pt>
                <c:pt idx="2630">
                  <c:v>8.9357642496834602E-2</c:v>
                </c:pt>
                <c:pt idx="2631">
                  <c:v>8.9572537453187787E-2</c:v>
                </c:pt>
                <c:pt idx="2632">
                  <c:v>7.7191839333095327E-2</c:v>
                </c:pt>
                <c:pt idx="2633">
                  <c:v>8.8037684775650799E-2</c:v>
                </c:pt>
                <c:pt idx="2634">
                  <c:v>7.9012683593425045E-2</c:v>
                </c:pt>
                <c:pt idx="2635">
                  <c:v>8.1938421293849761E-2</c:v>
                </c:pt>
                <c:pt idx="2636">
                  <c:v>9.1028031412223945E-2</c:v>
                </c:pt>
                <c:pt idx="2637">
                  <c:v>8.1168454234872525E-2</c:v>
                </c:pt>
                <c:pt idx="2638">
                  <c:v>7.4517065432405868E-2</c:v>
                </c:pt>
                <c:pt idx="2639">
                  <c:v>7.2755202557748463E-2</c:v>
                </c:pt>
                <c:pt idx="2640">
                  <c:v>7.9398737960664656E-2</c:v>
                </c:pt>
                <c:pt idx="2641">
                  <c:v>7.8355594044135959E-2</c:v>
                </c:pt>
                <c:pt idx="2642">
                  <c:v>8.1230809509118818E-2</c:v>
                </c:pt>
                <c:pt idx="2643">
                  <c:v>8.3979416554253894E-2</c:v>
                </c:pt>
                <c:pt idx="2644">
                  <c:v>9.6575536572125156E-2</c:v>
                </c:pt>
                <c:pt idx="2645">
                  <c:v>9.0183334619250696E-2</c:v>
                </c:pt>
                <c:pt idx="2646">
                  <c:v>7.1657141646775988E-2</c:v>
                </c:pt>
                <c:pt idx="2647">
                  <c:v>0.10658963140183909</c:v>
                </c:pt>
                <c:pt idx="2648">
                  <c:v>9.2311157525236678E-2</c:v>
                </c:pt>
                <c:pt idx="2649">
                  <c:v>7.6990392776736583E-2</c:v>
                </c:pt>
                <c:pt idx="2650">
                  <c:v>7.560695860699157E-2</c:v>
                </c:pt>
                <c:pt idx="2651">
                  <c:v>7.6929545985850625E-2</c:v>
                </c:pt>
                <c:pt idx="2652">
                  <c:v>6.6495042027649345E-2</c:v>
                </c:pt>
                <c:pt idx="2653">
                  <c:v>5.8116237489498936E-2</c:v>
                </c:pt>
                <c:pt idx="2654">
                  <c:v>0.11582916262848243</c:v>
                </c:pt>
                <c:pt idx="2655">
                  <c:v>8.469101861094272E-2</c:v>
                </c:pt>
                <c:pt idx="2656">
                  <c:v>6.5439477916512306E-2</c:v>
                </c:pt>
                <c:pt idx="2657">
                  <c:v>9.4269378057369152E-2</c:v>
                </c:pt>
                <c:pt idx="2658">
                  <c:v>7.0901707451298687E-2</c:v>
                </c:pt>
                <c:pt idx="2659">
                  <c:v>5.2091331602557557E-2</c:v>
                </c:pt>
                <c:pt idx="2660">
                  <c:v>7.4572638417643805E-2</c:v>
                </c:pt>
                <c:pt idx="2661">
                  <c:v>7.9512327788510251E-2</c:v>
                </c:pt>
                <c:pt idx="2662">
                  <c:v>6.4525991079076847E-2</c:v>
                </c:pt>
                <c:pt idx="2663">
                  <c:v>7.2496827084691115E-2</c:v>
                </c:pt>
                <c:pt idx="2664">
                  <c:v>7.0559546690897187E-2</c:v>
                </c:pt>
                <c:pt idx="2665">
                  <c:v>6.8507696863577133E-2</c:v>
                </c:pt>
                <c:pt idx="2666">
                  <c:v>7.3981982102948859E-2</c:v>
                </c:pt>
                <c:pt idx="2667">
                  <c:v>7.1392613133142671E-2</c:v>
                </c:pt>
                <c:pt idx="2668">
                  <c:v>6.5281665961376092E-2</c:v>
                </c:pt>
                <c:pt idx="2669">
                  <c:v>7.0628365978982505E-2</c:v>
                </c:pt>
                <c:pt idx="2670">
                  <c:v>7.559222116405831E-2</c:v>
                </c:pt>
                <c:pt idx="2671">
                  <c:v>7.019792168248512E-2</c:v>
                </c:pt>
                <c:pt idx="2672">
                  <c:v>6.9515624657184194E-2</c:v>
                </c:pt>
                <c:pt idx="2673">
                  <c:v>7.5241765114339137E-2</c:v>
                </c:pt>
                <c:pt idx="2674">
                  <c:v>7.1785931378537823E-2</c:v>
                </c:pt>
                <c:pt idx="2675">
                  <c:v>7.8832112017899025E-2</c:v>
                </c:pt>
                <c:pt idx="2676">
                  <c:v>0.10753897193592575</c:v>
                </c:pt>
                <c:pt idx="2677">
                  <c:v>5.9734288711662982E-2</c:v>
                </c:pt>
                <c:pt idx="2678">
                  <c:v>0.10188271592749457</c:v>
                </c:pt>
                <c:pt idx="2679">
                  <c:v>9.8243854510511264E-2</c:v>
                </c:pt>
                <c:pt idx="2680">
                  <c:v>7.6612985382873422E-2</c:v>
                </c:pt>
                <c:pt idx="2681">
                  <c:v>7.2255060860288281E-2</c:v>
                </c:pt>
                <c:pt idx="2682">
                  <c:v>7.8698577036913922E-2</c:v>
                </c:pt>
                <c:pt idx="2683">
                  <c:v>5.6924535037043568E-2</c:v>
                </c:pt>
                <c:pt idx="2684">
                  <c:v>5.7570816717002968E-2</c:v>
                </c:pt>
                <c:pt idx="2685">
                  <c:v>0.10429548396932024</c:v>
                </c:pt>
                <c:pt idx="2686">
                  <c:v>7.3933241412225736E-2</c:v>
                </c:pt>
                <c:pt idx="2687">
                  <c:v>5.7136282420637244E-2</c:v>
                </c:pt>
                <c:pt idx="2688">
                  <c:v>8.36778059467118E-2</c:v>
                </c:pt>
                <c:pt idx="2689">
                  <c:v>6.5669898268223628E-2</c:v>
                </c:pt>
                <c:pt idx="2690">
                  <c:v>5.4267147160742851E-2</c:v>
                </c:pt>
                <c:pt idx="2691">
                  <c:v>7.3830021070420845E-2</c:v>
                </c:pt>
                <c:pt idx="2692">
                  <c:v>6.9476012582290969E-2</c:v>
                </c:pt>
                <c:pt idx="2693">
                  <c:v>5.8272631073814765E-2</c:v>
                </c:pt>
                <c:pt idx="2694">
                  <c:v>7.8427959863525035E-2</c:v>
                </c:pt>
                <c:pt idx="2695">
                  <c:v>6.1878173290170417E-2</c:v>
                </c:pt>
                <c:pt idx="2696">
                  <c:v>6.1740365369651162E-2</c:v>
                </c:pt>
                <c:pt idx="2697">
                  <c:v>7.679757759653906E-2</c:v>
                </c:pt>
                <c:pt idx="2698">
                  <c:v>6.8619073587782187E-2</c:v>
                </c:pt>
                <c:pt idx="2699">
                  <c:v>6.2683661268488372E-2</c:v>
                </c:pt>
                <c:pt idx="2700">
                  <c:v>8.0901233694941954E-2</c:v>
                </c:pt>
                <c:pt idx="2701">
                  <c:v>7.6464963966867666E-2</c:v>
                </c:pt>
                <c:pt idx="2702">
                  <c:v>7.5688494777333304E-2</c:v>
                </c:pt>
                <c:pt idx="2703">
                  <c:v>7.7265681766264471E-2</c:v>
                </c:pt>
                <c:pt idx="2704">
                  <c:v>6.6213778831682224E-2</c:v>
                </c:pt>
                <c:pt idx="2705">
                  <c:v>6.5182953322463932E-2</c:v>
                </c:pt>
                <c:pt idx="2706">
                  <c:v>6.3535575539540534E-2</c:v>
                </c:pt>
                <c:pt idx="2707">
                  <c:v>0.10043154775969948</c:v>
                </c:pt>
                <c:pt idx="2708">
                  <c:v>5.3768866658025612E-2</c:v>
                </c:pt>
                <c:pt idx="2709">
                  <c:v>8.6496940644957929E-2</c:v>
                </c:pt>
                <c:pt idx="2710">
                  <c:v>8.7922743274767151E-2</c:v>
                </c:pt>
                <c:pt idx="2711">
                  <c:v>7.2806635410259085E-2</c:v>
                </c:pt>
                <c:pt idx="2712">
                  <c:v>7.1372514521282293E-2</c:v>
                </c:pt>
                <c:pt idx="2713">
                  <c:v>7.8050682892785564E-2</c:v>
                </c:pt>
                <c:pt idx="2714">
                  <c:v>4.8188428543418961E-2</c:v>
                </c:pt>
                <c:pt idx="2715">
                  <c:v>6.7404794828929193E-2</c:v>
                </c:pt>
                <c:pt idx="2716">
                  <c:v>7.7063737980249569E-2</c:v>
                </c:pt>
                <c:pt idx="2717">
                  <c:v>8.3763047665441348E-2</c:v>
                </c:pt>
                <c:pt idx="2718">
                  <c:v>6.7992216739488354E-2</c:v>
                </c:pt>
                <c:pt idx="2719">
                  <c:v>7.5467709245833139E-2</c:v>
                </c:pt>
                <c:pt idx="2720">
                  <c:v>6.5560465560156975E-2</c:v>
                </c:pt>
                <c:pt idx="2721">
                  <c:v>7.1658386700042542E-2</c:v>
                </c:pt>
                <c:pt idx="2722">
                  <c:v>6.6219381953728909E-2</c:v>
                </c:pt>
                <c:pt idx="2723">
                  <c:v>5.7001562069543411E-2</c:v>
                </c:pt>
                <c:pt idx="2724">
                  <c:v>6.0125608940428087E-2</c:v>
                </c:pt>
                <c:pt idx="2725">
                  <c:v>8.6595399961145153E-2</c:v>
                </c:pt>
                <c:pt idx="2726">
                  <c:v>6.5807261625568214E-2</c:v>
                </c:pt>
                <c:pt idx="2727">
                  <c:v>6.9867106132865814E-2</c:v>
                </c:pt>
                <c:pt idx="2728">
                  <c:v>7.723660822662122E-2</c:v>
                </c:pt>
                <c:pt idx="2729">
                  <c:v>6.856051249340632E-2</c:v>
                </c:pt>
                <c:pt idx="2730">
                  <c:v>8.119391593978019E-2</c:v>
                </c:pt>
                <c:pt idx="2731">
                  <c:v>7.4077814267310929E-2</c:v>
                </c:pt>
                <c:pt idx="2732">
                  <c:v>8.392105886446187E-2</c:v>
                </c:pt>
                <c:pt idx="2733">
                  <c:v>8.0105796979046809E-2</c:v>
                </c:pt>
                <c:pt idx="2734">
                  <c:v>8.6703199270036252E-2</c:v>
                </c:pt>
                <c:pt idx="2735">
                  <c:v>6.753693214387721E-2</c:v>
                </c:pt>
                <c:pt idx="2736">
                  <c:v>7.5785132132833069E-2</c:v>
                </c:pt>
                <c:pt idx="2737">
                  <c:v>7.1310050849763093E-2</c:v>
                </c:pt>
                <c:pt idx="2738">
                  <c:v>8.0130319986899054E-2</c:v>
                </c:pt>
                <c:pt idx="2739">
                  <c:v>8.2117273099151067E-2</c:v>
                </c:pt>
                <c:pt idx="2740">
                  <c:v>6.8938472192952446E-2</c:v>
                </c:pt>
                <c:pt idx="2741">
                  <c:v>7.7320607971726046E-2</c:v>
                </c:pt>
                <c:pt idx="2742">
                  <c:v>8.2247657812575967E-2</c:v>
                </c:pt>
                <c:pt idx="2743">
                  <c:v>8.2778781254845099E-2</c:v>
                </c:pt>
                <c:pt idx="2744">
                  <c:v>8.2681324298122902E-2</c:v>
                </c:pt>
                <c:pt idx="2745">
                  <c:v>7.6640805182939489E-2</c:v>
                </c:pt>
                <c:pt idx="2746">
                  <c:v>9.4751708644160951E-2</c:v>
                </c:pt>
                <c:pt idx="2747">
                  <c:v>8.5232966227408516E-2</c:v>
                </c:pt>
                <c:pt idx="2748">
                  <c:v>8.80286028640829E-2</c:v>
                </c:pt>
                <c:pt idx="2749">
                  <c:v>9.5376612434192723E-2</c:v>
                </c:pt>
                <c:pt idx="2750">
                  <c:v>7.9297926341229147E-2</c:v>
                </c:pt>
                <c:pt idx="2751">
                  <c:v>6.9516092930195478E-2</c:v>
                </c:pt>
                <c:pt idx="2752">
                  <c:v>7.4891262277206411E-2</c:v>
                </c:pt>
                <c:pt idx="2753">
                  <c:v>7.4750505606649378E-2</c:v>
                </c:pt>
                <c:pt idx="2754">
                  <c:v>7.8837738380606467E-2</c:v>
                </c:pt>
                <c:pt idx="2755">
                  <c:v>7.722364939371415E-2</c:v>
                </c:pt>
                <c:pt idx="2756">
                  <c:v>0.10501799767086251</c:v>
                </c:pt>
                <c:pt idx="2757">
                  <c:v>8.9436690542936154E-2</c:v>
                </c:pt>
                <c:pt idx="2758">
                  <c:v>8.6487868803595561E-2</c:v>
                </c:pt>
                <c:pt idx="2759">
                  <c:v>0.10500142093938271</c:v>
                </c:pt>
                <c:pt idx="2760">
                  <c:v>9.3071631993182719E-2</c:v>
                </c:pt>
                <c:pt idx="2761">
                  <c:v>7.6474372368974031E-2</c:v>
                </c:pt>
                <c:pt idx="2762">
                  <c:v>9.4545065048693228E-2</c:v>
                </c:pt>
                <c:pt idx="2763">
                  <c:v>9.9002847899555546E-2</c:v>
                </c:pt>
                <c:pt idx="2764">
                  <c:v>8.3352482562775651E-2</c:v>
                </c:pt>
                <c:pt idx="2765">
                  <c:v>9.3485144540823642E-2</c:v>
                </c:pt>
                <c:pt idx="2766">
                  <c:v>9.0208925018323796E-2</c:v>
                </c:pt>
                <c:pt idx="2767">
                  <c:v>8.5885184906724046E-2</c:v>
                </c:pt>
                <c:pt idx="2768">
                  <c:v>8.722967783658904E-2</c:v>
                </c:pt>
                <c:pt idx="2769">
                  <c:v>8.2464957433359465E-2</c:v>
                </c:pt>
                <c:pt idx="2770">
                  <c:v>9.6866786558318888E-2</c:v>
                </c:pt>
                <c:pt idx="2771">
                  <c:v>8.107536787474362E-2</c:v>
                </c:pt>
                <c:pt idx="2772">
                  <c:v>7.372847856509171E-2</c:v>
                </c:pt>
                <c:pt idx="2773">
                  <c:v>8.9235212030757974E-2</c:v>
                </c:pt>
                <c:pt idx="2774">
                  <c:v>8.1679206274525143E-2</c:v>
                </c:pt>
                <c:pt idx="2775">
                  <c:v>9.5143291411290298E-2</c:v>
                </c:pt>
                <c:pt idx="2776">
                  <c:v>9.1781808992562622E-2</c:v>
                </c:pt>
                <c:pt idx="2777">
                  <c:v>8.4677324050356176E-2</c:v>
                </c:pt>
                <c:pt idx="2778">
                  <c:v>7.7903241744907453E-2</c:v>
                </c:pt>
                <c:pt idx="2779">
                  <c:v>7.6473488534226475E-2</c:v>
                </c:pt>
                <c:pt idx="2780">
                  <c:v>8.1919540899334869E-2</c:v>
                </c:pt>
                <c:pt idx="2781">
                  <c:v>6.5094042442440075E-2</c:v>
                </c:pt>
                <c:pt idx="2782">
                  <c:v>6.7194298149488393E-2</c:v>
                </c:pt>
                <c:pt idx="2783">
                  <c:v>6.6305201321426074E-2</c:v>
                </c:pt>
                <c:pt idx="2784">
                  <c:v>6.8502059397355305E-2</c:v>
                </c:pt>
                <c:pt idx="2785">
                  <c:v>7.7494216020447051E-2</c:v>
                </c:pt>
                <c:pt idx="2786">
                  <c:v>7.217598915744626E-2</c:v>
                </c:pt>
                <c:pt idx="2787">
                  <c:v>9.6023853739640827E-2</c:v>
                </c:pt>
                <c:pt idx="2788">
                  <c:v>8.2490999009795868E-2</c:v>
                </c:pt>
                <c:pt idx="2789">
                  <c:v>8.2856866923570929E-2</c:v>
                </c:pt>
                <c:pt idx="2790">
                  <c:v>9.584541465110992E-2</c:v>
                </c:pt>
                <c:pt idx="2791">
                  <c:v>8.6977357266864119E-2</c:v>
                </c:pt>
                <c:pt idx="2792">
                  <c:v>6.752237695256666E-2</c:v>
                </c:pt>
                <c:pt idx="2793">
                  <c:v>0.10013728019118263</c:v>
                </c:pt>
                <c:pt idx="2794">
                  <c:v>8.6923445230420907E-2</c:v>
                </c:pt>
                <c:pt idx="2795">
                  <c:v>6.9098600524953965E-2</c:v>
                </c:pt>
                <c:pt idx="2796">
                  <c:v>7.856983375772586E-2</c:v>
                </c:pt>
                <c:pt idx="2797">
                  <c:v>8.5422854514203519E-2</c:v>
                </c:pt>
                <c:pt idx="2798">
                  <c:v>7.6288188606685792E-2</c:v>
                </c:pt>
                <c:pt idx="2799">
                  <c:v>7.6105146267622006E-2</c:v>
                </c:pt>
                <c:pt idx="2800">
                  <c:v>7.4649897027374054E-2</c:v>
                </c:pt>
                <c:pt idx="2801">
                  <c:v>8.4881460468549857E-2</c:v>
                </c:pt>
                <c:pt idx="2802">
                  <c:v>7.861108189119588E-2</c:v>
                </c:pt>
                <c:pt idx="2803">
                  <c:v>5.8174381282177556E-2</c:v>
                </c:pt>
                <c:pt idx="2804">
                  <c:v>6.7909641717568581E-2</c:v>
                </c:pt>
                <c:pt idx="2805">
                  <c:v>7.1133325615357429E-2</c:v>
                </c:pt>
                <c:pt idx="2806">
                  <c:v>8.9848555912075606E-2</c:v>
                </c:pt>
                <c:pt idx="2807">
                  <c:v>8.5486355326013772E-2</c:v>
                </c:pt>
                <c:pt idx="2808">
                  <c:v>7.1410830598661823E-2</c:v>
                </c:pt>
                <c:pt idx="2809">
                  <c:v>5.3000616983545849E-2</c:v>
                </c:pt>
                <c:pt idx="2810">
                  <c:v>6.5835695252191795E-2</c:v>
                </c:pt>
                <c:pt idx="2811">
                  <c:v>6.5924959807399361E-2</c:v>
                </c:pt>
                <c:pt idx="2812">
                  <c:v>6.8380819235700677E-2</c:v>
                </c:pt>
                <c:pt idx="2813">
                  <c:v>8.358570342200744E-2</c:v>
                </c:pt>
                <c:pt idx="2814">
                  <c:v>7.6873780363947986E-2</c:v>
                </c:pt>
                <c:pt idx="2815">
                  <c:v>7.7252872802544517E-2</c:v>
                </c:pt>
                <c:pt idx="2816">
                  <c:v>7.2589739224965644E-2</c:v>
                </c:pt>
                <c:pt idx="2817">
                  <c:v>6.8686083946242343E-2</c:v>
                </c:pt>
                <c:pt idx="2818">
                  <c:v>4.0472904228743799E-2</c:v>
                </c:pt>
                <c:pt idx="2819">
                  <c:v>6.9220507419822067E-2</c:v>
                </c:pt>
                <c:pt idx="2820">
                  <c:v>6.9869513940587352E-2</c:v>
                </c:pt>
                <c:pt idx="2821">
                  <c:v>4.0779603266867845E-2</c:v>
                </c:pt>
                <c:pt idx="2822">
                  <c:v>5.8678541302674407E-2</c:v>
                </c:pt>
                <c:pt idx="2823">
                  <c:v>6.9388570147563736E-2</c:v>
                </c:pt>
                <c:pt idx="2824">
                  <c:v>3.8210284416521759E-2</c:v>
                </c:pt>
                <c:pt idx="2825">
                  <c:v>5.5175820082597742E-2</c:v>
                </c:pt>
                <c:pt idx="2826">
                  <c:v>6.9684320153910448E-2</c:v>
                </c:pt>
                <c:pt idx="2827">
                  <c:v>6.1173504484192079E-2</c:v>
                </c:pt>
                <c:pt idx="2828">
                  <c:v>6.0038385061472785E-2</c:v>
                </c:pt>
                <c:pt idx="2829">
                  <c:v>5.9913653860910625E-2</c:v>
                </c:pt>
                <c:pt idx="2830">
                  <c:v>6.0062193308024404E-2</c:v>
                </c:pt>
                <c:pt idx="2831">
                  <c:v>4.9008441127975901E-2</c:v>
                </c:pt>
                <c:pt idx="2832">
                  <c:v>5.1082304379655774E-2</c:v>
                </c:pt>
                <c:pt idx="2833">
                  <c:v>5.627568984031326E-2</c:v>
                </c:pt>
                <c:pt idx="2834">
                  <c:v>5.8995259480888261E-2</c:v>
                </c:pt>
                <c:pt idx="2835">
                  <c:v>7.7432465223514921E-2</c:v>
                </c:pt>
                <c:pt idx="2836">
                  <c:v>6.8802613870243681E-2</c:v>
                </c:pt>
                <c:pt idx="2837">
                  <c:v>5.4834043370553927E-2</c:v>
                </c:pt>
                <c:pt idx="2838">
                  <c:v>5.5050717092030056E-2</c:v>
                </c:pt>
                <c:pt idx="2839">
                  <c:v>3.7959334995157475E-2</c:v>
                </c:pt>
                <c:pt idx="2840">
                  <c:v>6.012307541819429E-2</c:v>
                </c:pt>
                <c:pt idx="2841">
                  <c:v>4.6960230767505093E-2</c:v>
                </c:pt>
                <c:pt idx="2842">
                  <c:v>4.2641159869450593E-2</c:v>
                </c:pt>
                <c:pt idx="2843">
                  <c:v>4.009759802032388E-2</c:v>
                </c:pt>
                <c:pt idx="2844">
                  <c:v>3.9954265557507716E-2</c:v>
                </c:pt>
                <c:pt idx="2845">
                  <c:v>3.3847092124902861E-2</c:v>
                </c:pt>
                <c:pt idx="2846">
                  <c:v>4.6075170768997586E-2</c:v>
                </c:pt>
                <c:pt idx="2847">
                  <c:v>5.0701564106374747E-2</c:v>
                </c:pt>
                <c:pt idx="2848">
                  <c:v>4.0883725627002238E-2</c:v>
                </c:pt>
                <c:pt idx="2849">
                  <c:v>7.199345220415132E-2</c:v>
                </c:pt>
                <c:pt idx="2850">
                  <c:v>5.5725065773907949E-2</c:v>
                </c:pt>
                <c:pt idx="2851">
                  <c:v>4.3391520488961451E-2</c:v>
                </c:pt>
                <c:pt idx="2852">
                  <c:v>7.1224809751608081E-2</c:v>
                </c:pt>
                <c:pt idx="2853">
                  <c:v>5.2211455271700027E-2</c:v>
                </c:pt>
                <c:pt idx="2854">
                  <c:v>4.4604393516356977E-2</c:v>
                </c:pt>
                <c:pt idx="2855">
                  <c:v>7.2499276974359025E-2</c:v>
                </c:pt>
                <c:pt idx="2856">
                  <c:v>6.4379780793454688E-2</c:v>
                </c:pt>
                <c:pt idx="2857">
                  <c:v>3.7658673531505461E-2</c:v>
                </c:pt>
                <c:pt idx="2858">
                  <c:v>3.7307716630551359E-2</c:v>
                </c:pt>
                <c:pt idx="2859">
                  <c:v>5.3713034898944002E-2</c:v>
                </c:pt>
                <c:pt idx="2860">
                  <c:v>5.5201583004796329E-2</c:v>
                </c:pt>
                <c:pt idx="2861">
                  <c:v>5.7490058527204013E-2</c:v>
                </c:pt>
                <c:pt idx="2862">
                  <c:v>6.537838427183025E-2</c:v>
                </c:pt>
                <c:pt idx="2863">
                  <c:v>3.7656461193652457E-2</c:v>
                </c:pt>
                <c:pt idx="2864">
                  <c:v>6.3575060018503687E-2</c:v>
                </c:pt>
                <c:pt idx="2865">
                  <c:v>3.8592072422031568E-2</c:v>
                </c:pt>
                <c:pt idx="2866">
                  <c:v>3.9643820218498584E-2</c:v>
                </c:pt>
                <c:pt idx="2867">
                  <c:v>3.9137077718808165E-2</c:v>
                </c:pt>
                <c:pt idx="2868">
                  <c:v>5.5117196338389053E-2</c:v>
                </c:pt>
                <c:pt idx="2869">
                  <c:v>3.7521503580052365E-2</c:v>
                </c:pt>
                <c:pt idx="2870">
                  <c:v>4.9775959504693851E-2</c:v>
                </c:pt>
                <c:pt idx="2871">
                  <c:v>5.9366230192399429E-2</c:v>
                </c:pt>
                <c:pt idx="2872">
                  <c:v>4.8211002083879281E-2</c:v>
                </c:pt>
                <c:pt idx="2873">
                  <c:v>4.5190296453888619E-2</c:v>
                </c:pt>
                <c:pt idx="2874">
                  <c:v>3.8026473369551707E-2</c:v>
                </c:pt>
                <c:pt idx="2875">
                  <c:v>4.3289836967843942E-2</c:v>
                </c:pt>
                <c:pt idx="2876">
                  <c:v>4.0398514658875818E-2</c:v>
                </c:pt>
                <c:pt idx="2877">
                  <c:v>4.0187601851526603E-2</c:v>
                </c:pt>
                <c:pt idx="2878">
                  <c:v>5.7264790179358094E-2</c:v>
                </c:pt>
                <c:pt idx="2879">
                  <c:v>4.9200711808427555E-2</c:v>
                </c:pt>
                <c:pt idx="2880">
                  <c:v>6.6235007645094129E-2</c:v>
                </c:pt>
                <c:pt idx="2881">
                  <c:v>5.8333711941891873E-2</c:v>
                </c:pt>
                <c:pt idx="2882">
                  <c:v>5.3208681452341186E-2</c:v>
                </c:pt>
                <c:pt idx="2883">
                  <c:v>6.8291296644504673E-2</c:v>
                </c:pt>
                <c:pt idx="2884">
                  <c:v>6.3119670853213614E-2</c:v>
                </c:pt>
                <c:pt idx="2885">
                  <c:v>4.5394981477722869E-2</c:v>
                </c:pt>
                <c:pt idx="2886">
                  <c:v>7.857759347214445E-2</c:v>
                </c:pt>
                <c:pt idx="2887">
                  <c:v>5.7819701840078078E-2</c:v>
                </c:pt>
                <c:pt idx="2888">
                  <c:v>3.9185081918484063E-2</c:v>
                </c:pt>
                <c:pt idx="2889">
                  <c:v>3.5475547634135358E-2</c:v>
                </c:pt>
                <c:pt idx="2890">
                  <c:v>6.2341533970726316E-2</c:v>
                </c:pt>
                <c:pt idx="2891">
                  <c:v>5.1837379913164866E-2</c:v>
                </c:pt>
                <c:pt idx="2892">
                  <c:v>5.4033164658956911E-2</c:v>
                </c:pt>
                <c:pt idx="2893">
                  <c:v>7.5023472329133326E-2</c:v>
                </c:pt>
                <c:pt idx="2894">
                  <c:v>6.0715818874306202E-2</c:v>
                </c:pt>
                <c:pt idx="2895">
                  <c:v>6.7818773019658635E-2</c:v>
                </c:pt>
                <c:pt idx="2896">
                  <c:v>2.4698626431138307E-2</c:v>
                </c:pt>
                <c:pt idx="2897">
                  <c:v>3.1797392073857206E-2</c:v>
                </c:pt>
                <c:pt idx="2898">
                  <c:v>4.0599418596673251E-2</c:v>
                </c:pt>
                <c:pt idx="2899">
                  <c:v>5.8387993884934354E-2</c:v>
                </c:pt>
                <c:pt idx="2900">
                  <c:v>6.4569672623133428E-2</c:v>
                </c:pt>
                <c:pt idx="2901">
                  <c:v>4.1824597290477536E-2</c:v>
                </c:pt>
                <c:pt idx="2902">
                  <c:v>3.8742591061084422E-2</c:v>
                </c:pt>
                <c:pt idx="2903">
                  <c:v>3.2454897560064068E-2</c:v>
                </c:pt>
                <c:pt idx="2904">
                  <c:v>3.3761463544579179E-2</c:v>
                </c:pt>
                <c:pt idx="2905">
                  <c:v>2.5750500915479688E-2</c:v>
                </c:pt>
                <c:pt idx="2906">
                  <c:v>3.262532227706736E-2</c:v>
                </c:pt>
                <c:pt idx="2907">
                  <c:v>3.1799493096266236E-2</c:v>
                </c:pt>
                <c:pt idx="2908">
                  <c:v>2.8437984513425042E-2</c:v>
                </c:pt>
                <c:pt idx="2909">
                  <c:v>4.0887207712483421E-2</c:v>
                </c:pt>
                <c:pt idx="2910">
                  <c:v>3.7096860131573213E-2</c:v>
                </c:pt>
                <c:pt idx="2911">
                  <c:v>4.5859053905437923E-2</c:v>
                </c:pt>
                <c:pt idx="2912">
                  <c:v>4.1587219292695897E-2</c:v>
                </c:pt>
                <c:pt idx="2913">
                  <c:v>4.2291388965596199E-2</c:v>
                </c:pt>
                <c:pt idx="2914">
                  <c:v>4.8456389874055275E-2</c:v>
                </c:pt>
                <c:pt idx="2915">
                  <c:v>4.7199700836878813E-2</c:v>
                </c:pt>
                <c:pt idx="2916">
                  <c:v>3.2622009939699076E-2</c:v>
                </c:pt>
                <c:pt idx="2917">
                  <c:v>5.1839857985333103E-2</c:v>
                </c:pt>
                <c:pt idx="2918">
                  <c:v>3.6576046368560648E-2</c:v>
                </c:pt>
                <c:pt idx="2919">
                  <c:v>2.675348442852301E-2</c:v>
                </c:pt>
                <c:pt idx="2920">
                  <c:v>2.4896977800377629E-2</c:v>
                </c:pt>
                <c:pt idx="2921">
                  <c:v>4.5250929028708635E-2</c:v>
                </c:pt>
                <c:pt idx="2922">
                  <c:v>3.4248314247779764E-2</c:v>
                </c:pt>
                <c:pt idx="2923">
                  <c:v>3.8196378601656582E-2</c:v>
                </c:pt>
                <c:pt idx="2924">
                  <c:v>5.1024756775289004E-2</c:v>
                </c:pt>
                <c:pt idx="2925">
                  <c:v>4.8880255053182817E-2</c:v>
                </c:pt>
                <c:pt idx="2926">
                  <c:v>4.3953111071300226E-2</c:v>
                </c:pt>
                <c:pt idx="2927">
                  <c:v>1.7976542738152152E-2</c:v>
                </c:pt>
                <c:pt idx="2928">
                  <c:v>2.3744841719195567E-2</c:v>
                </c:pt>
                <c:pt idx="2929">
                  <c:v>2.6865634035138135E-2</c:v>
                </c:pt>
                <c:pt idx="2930">
                  <c:v>4.2683994520609302E-2</c:v>
                </c:pt>
                <c:pt idx="2931">
                  <c:v>5.2244250352777438E-2</c:v>
                </c:pt>
                <c:pt idx="2932">
                  <c:v>2.6628339223101039E-2</c:v>
                </c:pt>
                <c:pt idx="2933">
                  <c:v>2.2419007383447764E-2</c:v>
                </c:pt>
                <c:pt idx="2934">
                  <c:v>1.8864666671761524E-2</c:v>
                </c:pt>
                <c:pt idx="2935">
                  <c:v>2.2952679318275288E-2</c:v>
                </c:pt>
                <c:pt idx="2936">
                  <c:v>1.507263727891392E-2</c:v>
                </c:pt>
                <c:pt idx="2937">
                  <c:v>2.0555078972181513E-2</c:v>
                </c:pt>
                <c:pt idx="2938">
                  <c:v>2.2399061379210682E-2</c:v>
                </c:pt>
                <c:pt idx="2939">
                  <c:v>1.6760173896471397E-2</c:v>
                </c:pt>
                <c:pt idx="2940">
                  <c:v>2.2000822291386554E-2</c:v>
                </c:pt>
                <c:pt idx="2941">
                  <c:v>2.1534282269456358E-2</c:v>
                </c:pt>
                <c:pt idx="2942">
                  <c:v>2.4261131045286204E-2</c:v>
                </c:pt>
                <c:pt idx="2943">
                  <c:v>2.581458062965522E-2</c:v>
                </c:pt>
                <c:pt idx="2944">
                  <c:v>2.4509019125801286E-2</c:v>
                </c:pt>
                <c:pt idx="2945">
                  <c:v>2.4720952717179639E-2</c:v>
                </c:pt>
                <c:pt idx="2946">
                  <c:v>2.945672359180293E-2</c:v>
                </c:pt>
                <c:pt idx="2947">
                  <c:v>1.8690308190257306E-2</c:v>
                </c:pt>
                <c:pt idx="2948">
                  <c:v>2.8242355075965255E-2</c:v>
                </c:pt>
                <c:pt idx="2949">
                  <c:v>2.0325953190987598E-2</c:v>
                </c:pt>
                <c:pt idx="2950">
                  <c:v>1.6391511891534379E-2</c:v>
                </c:pt>
                <c:pt idx="2951">
                  <c:v>1.6792973453634525E-2</c:v>
                </c:pt>
                <c:pt idx="2952">
                  <c:v>2.6750848034168429E-2</c:v>
                </c:pt>
                <c:pt idx="2953">
                  <c:v>1.9475191451058697E-2</c:v>
                </c:pt>
                <c:pt idx="2954">
                  <c:v>2.3891912767129257E-2</c:v>
                </c:pt>
                <c:pt idx="2955">
                  <c:v>2.8530793543143137E-2</c:v>
                </c:pt>
                <c:pt idx="2956">
                  <c:v>3.2469733134564964E-2</c:v>
                </c:pt>
                <c:pt idx="2957">
                  <c:v>2.5079710532560778E-2</c:v>
                </c:pt>
                <c:pt idx="2958">
                  <c:v>1.2284980598242354E-2</c:v>
                </c:pt>
                <c:pt idx="2959">
                  <c:v>1.6433472634988674E-2</c:v>
                </c:pt>
                <c:pt idx="2960">
                  <c:v>1.800576703142515E-2</c:v>
                </c:pt>
                <c:pt idx="2961">
                  <c:v>2.5360380949433707E-2</c:v>
                </c:pt>
                <c:pt idx="2962">
                  <c:v>3.480519410181291E-2</c:v>
                </c:pt>
                <c:pt idx="2963">
                  <c:v>1.6666857768798525E-2</c:v>
                </c:pt>
                <c:pt idx="2964">
                  <c:v>1.6056206662364039E-2</c:v>
                </c:pt>
                <c:pt idx="2965">
                  <c:v>1.213900976166663E-2</c:v>
                </c:pt>
                <c:pt idx="2966">
                  <c:v>1.3895759990478677E-2</c:v>
                </c:pt>
                <c:pt idx="2967">
                  <c:v>1.0096680394018204E-2</c:v>
                </c:pt>
                <c:pt idx="2968">
                  <c:v>1.4765607030908493E-2</c:v>
                </c:pt>
                <c:pt idx="2969">
                  <c:v>1.4521589389785323E-2</c:v>
                </c:pt>
                <c:pt idx="2970">
                  <c:v>1.3419996929777491E-2</c:v>
                </c:pt>
                <c:pt idx="2971">
                  <c:v>1.1181607965973806E-2</c:v>
                </c:pt>
                <c:pt idx="2972">
                  <c:v>1.2571375664196801E-2</c:v>
                </c:pt>
                <c:pt idx="2973">
                  <c:v>1.6240716918630983E-2</c:v>
                </c:pt>
                <c:pt idx="2974">
                  <c:v>1.4940995947727765E-2</c:v>
                </c:pt>
                <c:pt idx="2975">
                  <c:v>1.6262500366912319E-2</c:v>
                </c:pt>
                <c:pt idx="2976">
                  <c:v>1.6486753623823958E-2</c:v>
                </c:pt>
                <c:pt idx="2977">
                  <c:v>1.8494036209831678E-2</c:v>
                </c:pt>
                <c:pt idx="2978">
                  <c:v>1.1473776913204246E-2</c:v>
                </c:pt>
                <c:pt idx="2979">
                  <c:v>1.8492569844989808E-2</c:v>
                </c:pt>
                <c:pt idx="2980">
                  <c:v>1.3788731787208379E-2</c:v>
                </c:pt>
                <c:pt idx="2981">
                  <c:v>9.4218322055853957E-3</c:v>
                </c:pt>
                <c:pt idx="2982">
                  <c:v>1.0692949319401729E-2</c:v>
                </c:pt>
                <c:pt idx="2983">
                  <c:v>1.5155023196053797E-2</c:v>
                </c:pt>
                <c:pt idx="2984">
                  <c:v>1.1468235087718664E-2</c:v>
                </c:pt>
                <c:pt idx="2985">
                  <c:v>1.4422029610755642E-2</c:v>
                </c:pt>
                <c:pt idx="2986">
                  <c:v>1.5844680946831016E-2</c:v>
                </c:pt>
                <c:pt idx="2987">
                  <c:v>1.9614247826708061E-2</c:v>
                </c:pt>
                <c:pt idx="2988">
                  <c:v>1.4762667072594117E-2</c:v>
                </c:pt>
                <c:pt idx="2989">
                  <c:v>7.7619027338813049E-3</c:v>
                </c:pt>
                <c:pt idx="2990">
                  <c:v>1.2182752854950787E-2</c:v>
                </c:pt>
                <c:pt idx="2991">
                  <c:v>1.1289215584990766E-2</c:v>
                </c:pt>
                <c:pt idx="2992">
                  <c:v>1.4291955667452901E-2</c:v>
                </c:pt>
                <c:pt idx="2993">
                  <c:v>2.1491608621187361E-2</c:v>
                </c:pt>
                <c:pt idx="2994">
                  <c:v>8.6375717492954071E-3</c:v>
                </c:pt>
                <c:pt idx="2995">
                  <c:v>1.0540965814973866E-2</c:v>
                </c:pt>
                <c:pt idx="2996">
                  <c:v>7.4677230444803334E-3</c:v>
                </c:pt>
                <c:pt idx="2997">
                  <c:v>6.1790160617396584E-3</c:v>
                </c:pt>
                <c:pt idx="2998">
                  <c:v>6.3251688490869014E-3</c:v>
                </c:pt>
                <c:pt idx="2999">
                  <c:v>8.8333419635148042E-3</c:v>
                </c:pt>
                <c:pt idx="3000">
                  <c:v>6.9851607367890237E-3</c:v>
                </c:pt>
                <c:pt idx="3001">
                  <c:v>9.6257880059875157E-3</c:v>
                </c:pt>
                <c:pt idx="3002">
                  <c:v>5.7716773960498815E-3</c:v>
                </c:pt>
                <c:pt idx="3003">
                  <c:v>7.1567067717806191E-3</c:v>
                </c:pt>
                <c:pt idx="3004">
                  <c:v>8.8867777993296235E-3</c:v>
                </c:pt>
                <c:pt idx="3005">
                  <c:v>8.2442697534905306E-3</c:v>
                </c:pt>
                <c:pt idx="3006">
                  <c:v>9.4917311359503775E-3</c:v>
                </c:pt>
                <c:pt idx="3007">
                  <c:v>8.9101719904457442E-3</c:v>
                </c:pt>
                <c:pt idx="3008">
                  <c:v>9.8701964297144545E-3</c:v>
                </c:pt>
                <c:pt idx="3009">
                  <c:v>6.3844719060243693E-3</c:v>
                </c:pt>
                <c:pt idx="3010">
                  <c:v>9.832502661416059E-3</c:v>
                </c:pt>
                <c:pt idx="3011">
                  <c:v>7.3912247940260871E-3</c:v>
                </c:pt>
                <c:pt idx="3012">
                  <c:v>3.7469877667958393E-3</c:v>
                </c:pt>
                <c:pt idx="3013">
                  <c:v>5.066414311212868E-3</c:v>
                </c:pt>
                <c:pt idx="3014">
                  <c:v>8.6257366654468176E-3</c:v>
                </c:pt>
                <c:pt idx="3015">
                  <c:v>6.0655987812924502E-3</c:v>
                </c:pt>
                <c:pt idx="3016">
                  <c:v>7.1830893550303568E-3</c:v>
                </c:pt>
                <c:pt idx="3017">
                  <c:v>1.1683638346963433E-2</c:v>
                </c:pt>
                <c:pt idx="3018">
                  <c:v>9.844221485927172E-3</c:v>
                </c:pt>
                <c:pt idx="3019">
                  <c:v>9.1660380894459693E-3</c:v>
                </c:pt>
                <c:pt idx="3020">
                  <c:v>4.0788978817923394E-3</c:v>
                </c:pt>
                <c:pt idx="3021">
                  <c:v>5.6663082156365972E-3</c:v>
                </c:pt>
                <c:pt idx="3022">
                  <c:v>5.8119434205070302E-3</c:v>
                </c:pt>
                <c:pt idx="3023">
                  <c:v>9.532493507861485E-3</c:v>
                </c:pt>
                <c:pt idx="3024">
                  <c:v>1.1037296275550708E-2</c:v>
                </c:pt>
                <c:pt idx="3025">
                  <c:v>3.1432631529864294E-3</c:v>
                </c:pt>
                <c:pt idx="3026">
                  <c:v>3.5352971267005244E-3</c:v>
                </c:pt>
                <c:pt idx="3027">
                  <c:v>2.6617594962203956E-3</c:v>
                </c:pt>
                <c:pt idx="3028">
                  <c:v>1.767843144695752E-3</c:v>
                </c:pt>
                <c:pt idx="3029">
                  <c:v>2.5732457365947501E-3</c:v>
                </c:pt>
                <c:pt idx="3030">
                  <c:v>3.8000018665276204E-3</c:v>
                </c:pt>
                <c:pt idx="3031">
                  <c:v>2.4489230822091544E-3</c:v>
                </c:pt>
                <c:pt idx="3032">
                  <c:v>4.3329534046186472E-3</c:v>
                </c:pt>
                <c:pt idx="3033">
                  <c:v>1.890727372255988E-3</c:v>
                </c:pt>
                <c:pt idx="3034">
                  <c:v>2.8073845605109319E-3</c:v>
                </c:pt>
                <c:pt idx="3035">
                  <c:v>3.4444326686939074E-3</c:v>
                </c:pt>
                <c:pt idx="3036">
                  <c:v>2.6676565149056424E-3</c:v>
                </c:pt>
                <c:pt idx="3037">
                  <c:v>3.5364989064447143E-3</c:v>
                </c:pt>
                <c:pt idx="3038">
                  <c:v>3.5148162302917423E-3</c:v>
                </c:pt>
                <c:pt idx="3039">
                  <c:v>3.4173868454486726E-3</c:v>
                </c:pt>
                <c:pt idx="3040">
                  <c:v>2.1046183808573963E-3</c:v>
                </c:pt>
                <c:pt idx="3041">
                  <c:v>3.4478442875226691E-3</c:v>
                </c:pt>
                <c:pt idx="3042">
                  <c:v>2.3313567157124196E-3</c:v>
                </c:pt>
                <c:pt idx="3043">
                  <c:v>9.6125475622985221E-4</c:v>
                </c:pt>
                <c:pt idx="3044">
                  <c:v>1.5374280651443601E-3</c:v>
                </c:pt>
                <c:pt idx="3045">
                  <c:v>3.2651347966799141E-3</c:v>
                </c:pt>
                <c:pt idx="3046">
                  <c:v>1.9560636616623695E-3</c:v>
                </c:pt>
                <c:pt idx="3047">
                  <c:v>2.251796564328975E-3</c:v>
                </c:pt>
                <c:pt idx="3048">
                  <c:v>5.2910537584102846E-3</c:v>
                </c:pt>
                <c:pt idx="3049">
                  <c:v>3.9467243956645961E-3</c:v>
                </c:pt>
                <c:pt idx="3050">
                  <c:v>3.5996382554549793E-3</c:v>
                </c:pt>
                <c:pt idx="3051">
                  <c:v>1.8409025881206897E-3</c:v>
                </c:pt>
                <c:pt idx="3052">
                  <c:v>2.1472789702732453E-3</c:v>
                </c:pt>
                <c:pt idx="3053">
                  <c:v>1.9779416252890102E-3</c:v>
                </c:pt>
                <c:pt idx="3054">
                  <c:v>3.2112419620513753E-3</c:v>
                </c:pt>
                <c:pt idx="3055">
                  <c:v>4.5185960579216481E-3</c:v>
                </c:pt>
                <c:pt idx="3056">
                  <c:v>1.1125660353416638E-3</c:v>
                </c:pt>
                <c:pt idx="3057">
                  <c:v>7.582753043219023E-4</c:v>
                </c:pt>
                <c:pt idx="3058">
                  <c:v>7.0025542497652467E-4</c:v>
                </c:pt>
                <c:pt idx="3059">
                  <c:v>5.3912314594833227E-4</c:v>
                </c:pt>
                <c:pt idx="3060">
                  <c:v>9.8299789785819729E-4</c:v>
                </c:pt>
                <c:pt idx="3061">
                  <c:v>1.5262438299220031E-3</c:v>
                </c:pt>
                <c:pt idx="3062">
                  <c:v>6.1591936430876256E-4</c:v>
                </c:pt>
                <c:pt idx="3063">
                  <c:v>1.998167570105193E-3</c:v>
                </c:pt>
                <c:pt idx="3064">
                  <c:v>4.1070180101801491E-4</c:v>
                </c:pt>
                <c:pt idx="3065">
                  <c:v>1.0965826724215325E-3</c:v>
                </c:pt>
                <c:pt idx="3066">
                  <c:v>1.3291301594899791E-3</c:v>
                </c:pt>
                <c:pt idx="3067">
                  <c:v>9.2722577251962244E-4</c:v>
                </c:pt>
                <c:pt idx="3068">
                  <c:v>1.0769998676819191E-3</c:v>
                </c:pt>
                <c:pt idx="3069">
                  <c:v>1.3461963284697614E-3</c:v>
                </c:pt>
                <c:pt idx="3070">
                  <c:v>8.8986643860915031E-4</c:v>
                </c:pt>
                <c:pt idx="3071">
                  <c:v>6.8515869199862079E-4</c:v>
                </c:pt>
                <c:pt idx="3072">
                  <c:v>8.4080831125493054E-4</c:v>
                </c:pt>
                <c:pt idx="3073">
                  <c:v>6.8285512631931981E-4</c:v>
                </c:pt>
                <c:pt idx="3074">
                  <c:v>2.4130771230417057E-4</c:v>
                </c:pt>
                <c:pt idx="3075">
                  <c:v>4.4541856116092111E-4</c:v>
                </c:pt>
                <c:pt idx="3076">
                  <c:v>8.1913703881011815E-4</c:v>
                </c:pt>
                <c:pt idx="3077">
                  <c:v>4.5650875964143114E-4</c:v>
                </c:pt>
                <c:pt idx="3078">
                  <c:v>7.0932390002723697E-4</c:v>
                </c:pt>
                <c:pt idx="3079">
                  <c:v>1.6160920850627465E-3</c:v>
                </c:pt>
                <c:pt idx="3080">
                  <c:v>1.2467793109034128E-3</c:v>
                </c:pt>
                <c:pt idx="3081">
                  <c:v>1.1796548491755736E-3</c:v>
                </c:pt>
                <c:pt idx="3082">
                  <c:v>9.9543103453446878E-4</c:v>
                </c:pt>
                <c:pt idx="3083">
                  <c:v>8.6203750505278113E-4</c:v>
                </c:pt>
                <c:pt idx="3084">
                  <c:v>5.0564440077934729E-4</c:v>
                </c:pt>
                <c:pt idx="3085">
                  <c:v>6.4133454909110063E-4</c:v>
                </c:pt>
                <c:pt idx="3086">
                  <c:v>1.2810917469679997E-3</c:v>
                </c:pt>
                <c:pt idx="3087">
                  <c:v>7.2432646470178025E-2</c:v>
                </c:pt>
                <c:pt idx="3088">
                  <c:v>4.6527722654861763E-2</c:v>
                </c:pt>
                <c:pt idx="3089">
                  <c:v>6.0063842764422476E-2</c:v>
                </c:pt>
                <c:pt idx="3090">
                  <c:v>7.1938818605649338E-2</c:v>
                </c:pt>
                <c:pt idx="3091">
                  <c:v>6.9540507223675843E-2</c:v>
                </c:pt>
                <c:pt idx="3092">
                  <c:v>8.7033946026478973E-2</c:v>
                </c:pt>
                <c:pt idx="3093">
                  <c:v>0.10005263088955435</c:v>
                </c:pt>
                <c:pt idx="3094">
                  <c:v>7.8221803373599214E-2</c:v>
                </c:pt>
                <c:pt idx="3095">
                  <c:v>6.6161131980292789E-2</c:v>
                </c:pt>
                <c:pt idx="3096">
                  <c:v>7.6953782421532113E-2</c:v>
                </c:pt>
                <c:pt idx="3097">
                  <c:v>3.8474181825725248E-2</c:v>
                </c:pt>
                <c:pt idx="3098">
                  <c:v>6.5971283899338512E-2</c:v>
                </c:pt>
                <c:pt idx="3099">
                  <c:v>6.6784512694395476E-2</c:v>
                </c:pt>
                <c:pt idx="3100">
                  <c:v>3.7506124431277266E-2</c:v>
                </c:pt>
                <c:pt idx="3101">
                  <c:v>5.2799319673129758E-2</c:v>
                </c:pt>
                <c:pt idx="3102">
                  <c:v>7.1039900687961191E-2</c:v>
                </c:pt>
                <c:pt idx="3103">
                  <c:v>3.7296048935437864E-2</c:v>
                </c:pt>
                <c:pt idx="3104">
                  <c:v>5.5323670742841731E-2</c:v>
                </c:pt>
                <c:pt idx="3105">
                  <c:v>7.5436867287638598E-2</c:v>
                </c:pt>
                <c:pt idx="3106">
                  <c:v>6.4269828160246942E-2</c:v>
                </c:pt>
                <c:pt idx="3107">
                  <c:v>5.631379967477828E-2</c:v>
                </c:pt>
                <c:pt idx="3108">
                  <c:v>6.629675679382338E-2</c:v>
                </c:pt>
                <c:pt idx="3109">
                  <c:v>6.0198047456151614E-2</c:v>
                </c:pt>
                <c:pt idx="3110">
                  <c:v>3.6647046987016658E-2</c:v>
                </c:pt>
                <c:pt idx="3111">
                  <c:v>5.6357714095195438E-2</c:v>
                </c:pt>
                <c:pt idx="3112">
                  <c:v>4.9993107581059001E-2</c:v>
                </c:pt>
                <c:pt idx="3113">
                  <c:v>5.895955789568405E-2</c:v>
                </c:pt>
                <c:pt idx="3114">
                  <c:v>7.6994127571267237E-2</c:v>
                </c:pt>
                <c:pt idx="3115">
                  <c:v>7.5052041062816113E-2</c:v>
                </c:pt>
                <c:pt idx="3116">
                  <c:v>5.1432588025786243E-2</c:v>
                </c:pt>
                <c:pt idx="3117">
                  <c:v>6.3290195661249118E-2</c:v>
                </c:pt>
                <c:pt idx="3118">
                  <c:v>6.2217607118832625E-2</c:v>
                </c:pt>
                <c:pt idx="3119">
                  <c:v>4.1313443779670007E-2</c:v>
                </c:pt>
                <c:pt idx="3120">
                  <c:v>5.7972770234597779E-2</c:v>
                </c:pt>
                <c:pt idx="3121">
                  <c:v>5.3941091060681616E-2</c:v>
                </c:pt>
                <c:pt idx="3122">
                  <c:v>5.5723337433375167E-2</c:v>
                </c:pt>
                <c:pt idx="3123">
                  <c:v>7.3945637547476226E-2</c:v>
                </c:pt>
                <c:pt idx="3124">
                  <c:v>6.3495806307348676E-2</c:v>
                </c:pt>
                <c:pt idx="3125">
                  <c:v>6.6939948122386947E-2</c:v>
                </c:pt>
                <c:pt idx="3126">
                  <c:v>6.5065053038757301E-2</c:v>
                </c:pt>
                <c:pt idx="3127">
                  <c:v>6.221844297519942E-2</c:v>
                </c:pt>
                <c:pt idx="3128">
                  <c:v>3.7442171667522714E-2</c:v>
                </c:pt>
                <c:pt idx="3129">
                  <c:v>5.8381173449452178E-2</c:v>
                </c:pt>
                <c:pt idx="3130">
                  <c:v>6.3546785724147278E-2</c:v>
                </c:pt>
                <c:pt idx="3131">
                  <c:v>3.8551444149835953E-2</c:v>
                </c:pt>
                <c:pt idx="3132">
                  <c:v>5.0802060973262474E-2</c:v>
                </c:pt>
                <c:pt idx="3133">
                  <c:v>6.5407881320923456E-2</c:v>
                </c:pt>
                <c:pt idx="3134">
                  <c:v>3.5846274662819984E-2</c:v>
                </c:pt>
                <c:pt idx="3135">
                  <c:v>4.8371884625480109E-2</c:v>
                </c:pt>
                <c:pt idx="3136">
                  <c:v>6.0656926372118225E-2</c:v>
                </c:pt>
                <c:pt idx="3137">
                  <c:v>5.7910636530053315E-2</c:v>
                </c:pt>
                <c:pt idx="3138">
                  <c:v>5.4867925087270966E-2</c:v>
                </c:pt>
                <c:pt idx="3139">
                  <c:v>5.0066648725004222E-2</c:v>
                </c:pt>
                <c:pt idx="3140">
                  <c:v>5.0607433329596642E-2</c:v>
                </c:pt>
                <c:pt idx="3141">
                  <c:v>4.1707525083939538E-2</c:v>
                </c:pt>
                <c:pt idx="3142">
                  <c:v>4.7360878514519034E-2</c:v>
                </c:pt>
                <c:pt idx="3143">
                  <c:v>4.4375427910313153E-2</c:v>
                </c:pt>
                <c:pt idx="3144">
                  <c:v>6.1242543869711882E-2</c:v>
                </c:pt>
                <c:pt idx="3145">
                  <c:v>6.8599409407359202E-2</c:v>
                </c:pt>
                <c:pt idx="3146">
                  <c:v>6.1346361118973874E-2</c:v>
                </c:pt>
                <c:pt idx="3147">
                  <c:v>4.8288566013487473E-2</c:v>
                </c:pt>
                <c:pt idx="3148">
                  <c:v>4.8308187169103317E-2</c:v>
                </c:pt>
                <c:pt idx="3149">
                  <c:v>5.4942539595880573E-2</c:v>
                </c:pt>
                <c:pt idx="3150">
                  <c:v>3.0291700002150982E-2</c:v>
                </c:pt>
                <c:pt idx="3151">
                  <c:v>5.1059289155111619E-2</c:v>
                </c:pt>
                <c:pt idx="3152">
                  <c:v>4.9759332671828263E-2</c:v>
                </c:pt>
                <c:pt idx="3153">
                  <c:v>4.6329108531195005E-2</c:v>
                </c:pt>
                <c:pt idx="3154">
                  <c:v>6.4268917666052652E-2</c:v>
                </c:pt>
                <c:pt idx="3155">
                  <c:v>6.076950377391796E-2</c:v>
                </c:pt>
                <c:pt idx="3156">
                  <c:v>5.7866643024875118E-2</c:v>
                </c:pt>
                <c:pt idx="3157">
                  <c:v>5.8751276517404694E-2</c:v>
                </c:pt>
                <c:pt idx="3158">
                  <c:v>6.7056136428326515E-2</c:v>
                </c:pt>
                <c:pt idx="3159">
                  <c:v>3.8035750164864372E-2</c:v>
                </c:pt>
                <c:pt idx="3160">
                  <c:v>4.484588095243159E-2</c:v>
                </c:pt>
                <c:pt idx="3161">
                  <c:v>5.7148433056220874E-2</c:v>
                </c:pt>
                <c:pt idx="3162">
                  <c:v>4.1176598914661369E-2</c:v>
                </c:pt>
                <c:pt idx="3163">
                  <c:v>4.5064686561117319E-2</c:v>
                </c:pt>
                <c:pt idx="3164">
                  <c:v>7.1104576229846547E-2</c:v>
                </c:pt>
                <c:pt idx="3165">
                  <c:v>3.7281336525272456E-2</c:v>
                </c:pt>
                <c:pt idx="3166">
                  <c:v>4.2925994920057206E-2</c:v>
                </c:pt>
                <c:pt idx="3167">
                  <c:v>6.086157379568452E-2</c:v>
                </c:pt>
                <c:pt idx="3168">
                  <c:v>5.9684783812978419E-2</c:v>
                </c:pt>
                <c:pt idx="3169">
                  <c:v>5.3361652039635006E-2</c:v>
                </c:pt>
                <c:pt idx="3170">
                  <c:v>4.8330642469642839E-2</c:v>
                </c:pt>
                <c:pt idx="3171">
                  <c:v>4.3645568799324491E-2</c:v>
                </c:pt>
                <c:pt idx="3172">
                  <c:v>3.1571734643836204E-2</c:v>
                </c:pt>
                <c:pt idx="3173">
                  <c:v>5.2883935144829183E-2</c:v>
                </c:pt>
                <c:pt idx="3174">
                  <c:v>3.23202146193221E-2</c:v>
                </c:pt>
                <c:pt idx="3175">
                  <c:v>7.3638365129370692E-2</c:v>
                </c:pt>
                <c:pt idx="3176">
                  <c:v>5.9140982048480617E-2</c:v>
                </c:pt>
                <c:pt idx="3177">
                  <c:v>5.7533357371860751E-2</c:v>
                </c:pt>
                <c:pt idx="3178">
                  <c:v>4.3044534307800093E-2</c:v>
                </c:pt>
                <c:pt idx="3179">
                  <c:v>5.4055355046283185E-2</c:v>
                </c:pt>
                <c:pt idx="3180">
                  <c:v>4.7784779009165251E-2</c:v>
                </c:pt>
                <c:pt idx="3181">
                  <c:v>2.2960891504586259E-2</c:v>
                </c:pt>
                <c:pt idx="3182">
                  <c:v>4.2542363675503653E-2</c:v>
                </c:pt>
                <c:pt idx="3183">
                  <c:v>5.3389679230085821E-2</c:v>
                </c:pt>
                <c:pt idx="3184">
                  <c:v>4.5975315965383949E-2</c:v>
                </c:pt>
                <c:pt idx="3185">
                  <c:v>5.9463397103879746E-2</c:v>
                </c:pt>
                <c:pt idx="3186">
                  <c:v>7.6929045602002449E-2</c:v>
                </c:pt>
                <c:pt idx="3187">
                  <c:v>5.1006301727213259E-2</c:v>
                </c:pt>
                <c:pt idx="3188">
                  <c:v>4.5747174922568842E-2</c:v>
                </c:pt>
                <c:pt idx="3189">
                  <c:v>5.8938221007371248E-2</c:v>
                </c:pt>
                <c:pt idx="3190">
                  <c:v>3.8215056056967928E-2</c:v>
                </c:pt>
                <c:pt idx="3191">
                  <c:v>3.6625032351142131E-2</c:v>
                </c:pt>
                <c:pt idx="3192">
                  <c:v>5.1122494082217557E-2</c:v>
                </c:pt>
                <c:pt idx="3193">
                  <c:v>3.7117451034948422E-2</c:v>
                </c:pt>
                <c:pt idx="3194">
                  <c:v>3.5445866170823272E-2</c:v>
                </c:pt>
                <c:pt idx="3195">
                  <c:v>6.0514896122274051E-2</c:v>
                </c:pt>
                <c:pt idx="3196">
                  <c:v>3.841951978381139E-2</c:v>
                </c:pt>
                <c:pt idx="3197">
                  <c:v>4.167211073592806E-2</c:v>
                </c:pt>
                <c:pt idx="3198">
                  <c:v>6.2640160754079618E-2</c:v>
                </c:pt>
                <c:pt idx="3199">
                  <c:v>6.3039870292436878E-2</c:v>
                </c:pt>
                <c:pt idx="3200">
                  <c:v>4.5721958038226235E-2</c:v>
                </c:pt>
                <c:pt idx="3201">
                  <c:v>5.0531800079691012E-2</c:v>
                </c:pt>
                <c:pt idx="3202">
                  <c:v>4.2465302206237877E-2</c:v>
                </c:pt>
                <c:pt idx="3203">
                  <c:v>2.4408960501444192E-2</c:v>
                </c:pt>
                <c:pt idx="3204">
                  <c:v>5.1817683402961182E-2</c:v>
                </c:pt>
                <c:pt idx="3205">
                  <c:v>2.75304133359279E-2</c:v>
                </c:pt>
                <c:pt idx="3206">
                  <c:v>6.8741059273312033E-2</c:v>
                </c:pt>
                <c:pt idx="3207">
                  <c:v>5.5244507189898616E-2</c:v>
                </c:pt>
                <c:pt idx="3208">
                  <c:v>6.3739741049465726E-2</c:v>
                </c:pt>
                <c:pt idx="3209">
                  <c:v>3.9158371405025164E-2</c:v>
                </c:pt>
                <c:pt idx="3210">
                  <c:v>4.9820740133891837E-2</c:v>
                </c:pt>
                <c:pt idx="3211">
                  <c:v>6.2049545736301885E-2</c:v>
                </c:pt>
                <c:pt idx="3212">
                  <c:v>2.6217680284295289E-2</c:v>
                </c:pt>
                <c:pt idx="3213">
                  <c:v>4.8993373602987007E-2</c:v>
                </c:pt>
                <c:pt idx="3214">
                  <c:v>7.6390573758371272E-2</c:v>
                </c:pt>
                <c:pt idx="3215">
                  <c:v>6.6937885603308253E-2</c:v>
                </c:pt>
                <c:pt idx="3216">
                  <c:v>5.9314120427980364E-2</c:v>
                </c:pt>
                <c:pt idx="3217">
                  <c:v>8.6012994927150685E-2</c:v>
                </c:pt>
                <c:pt idx="3218">
                  <c:v>6.404747471316577E-2</c:v>
                </c:pt>
                <c:pt idx="3219">
                  <c:v>4.5115976663490022E-2</c:v>
                </c:pt>
                <c:pt idx="3220">
                  <c:v>6.7376304434530826E-2</c:v>
                </c:pt>
                <c:pt idx="3221">
                  <c:v>4.8482346610920948E-2</c:v>
                </c:pt>
                <c:pt idx="3222">
                  <c:v>5.1332822614096718E-2</c:v>
                </c:pt>
                <c:pt idx="3223">
                  <c:v>4.9114522018453954E-2</c:v>
                </c:pt>
                <c:pt idx="3224">
                  <c:v>4.564666484036424E-2</c:v>
                </c:pt>
                <c:pt idx="3225">
                  <c:v>4.7473548784593353E-2</c:v>
                </c:pt>
                <c:pt idx="3226">
                  <c:v>6.3001677744271498E-2</c:v>
                </c:pt>
                <c:pt idx="3227">
                  <c:v>4.9311317653039775E-2</c:v>
                </c:pt>
                <c:pt idx="3228">
                  <c:v>5.408447565882403E-2</c:v>
                </c:pt>
                <c:pt idx="3229">
                  <c:v>7.2101575690165967E-2</c:v>
                </c:pt>
                <c:pt idx="3230">
                  <c:v>7.0711113184824453E-2</c:v>
                </c:pt>
                <c:pt idx="3231">
                  <c:v>4.7243975690134811E-2</c:v>
                </c:pt>
                <c:pt idx="3232">
                  <c:v>7.5030834179057232E-2</c:v>
                </c:pt>
                <c:pt idx="3233">
                  <c:v>6.2122411920525977E-2</c:v>
                </c:pt>
                <c:pt idx="3234">
                  <c:v>2.4952618959091774E-2</c:v>
                </c:pt>
                <c:pt idx="3235">
                  <c:v>6.9986699615191522E-2</c:v>
                </c:pt>
                <c:pt idx="3236">
                  <c:v>3.3558915566005154E-2</c:v>
                </c:pt>
                <c:pt idx="3237">
                  <c:v>7.5261960871014874E-2</c:v>
                </c:pt>
                <c:pt idx="3238">
                  <c:v>6.1163371656631799E-2</c:v>
                </c:pt>
                <c:pt idx="3239">
                  <c:v>6.9775466842688191E-2</c:v>
                </c:pt>
                <c:pt idx="3240">
                  <c:v>4.7471060883097924E-2</c:v>
                </c:pt>
                <c:pt idx="3241">
                  <c:v>6.9171303447019938E-2</c:v>
                </c:pt>
                <c:pt idx="3242">
                  <c:v>7.6078619032640626E-2</c:v>
                </c:pt>
                <c:pt idx="3243">
                  <c:v>8.9363367914674863E-2</c:v>
                </c:pt>
                <c:pt idx="3244">
                  <c:v>8.7332632161323323E-2</c:v>
                </c:pt>
                <c:pt idx="3245">
                  <c:v>8.652821820788105E-2</c:v>
                </c:pt>
                <c:pt idx="3246">
                  <c:v>9.8527865693515959E-2</c:v>
                </c:pt>
                <c:pt idx="3247">
                  <c:v>6.5699935962280506E-2</c:v>
                </c:pt>
                <c:pt idx="3248">
                  <c:v>6.1187257561402184E-2</c:v>
                </c:pt>
                <c:pt idx="3249">
                  <c:v>7.9973733048480447E-2</c:v>
                </c:pt>
                <c:pt idx="3250">
                  <c:v>8.4388224513442134E-2</c:v>
                </c:pt>
                <c:pt idx="3251">
                  <c:v>8.5804215563940536E-2</c:v>
                </c:pt>
                <c:pt idx="3252">
                  <c:v>7.2576139407558332E-2</c:v>
                </c:pt>
                <c:pt idx="3253">
                  <c:v>8.7795023925322277E-2</c:v>
                </c:pt>
                <c:pt idx="3254">
                  <c:v>7.3303622719324613E-2</c:v>
                </c:pt>
                <c:pt idx="3255">
                  <c:v>7.68586263106283E-2</c:v>
                </c:pt>
                <c:pt idx="3256">
                  <c:v>8.723393493112748E-2</c:v>
                </c:pt>
                <c:pt idx="3257">
                  <c:v>7.8991634921302512E-2</c:v>
                </c:pt>
                <c:pt idx="3258">
                  <c:v>7.0091148062196129E-2</c:v>
                </c:pt>
                <c:pt idx="3259">
                  <c:v>7.0640485065723749E-2</c:v>
                </c:pt>
                <c:pt idx="3260">
                  <c:v>8.0067625931108458E-2</c:v>
                </c:pt>
                <c:pt idx="3261">
                  <c:v>7.89005706292603E-2</c:v>
                </c:pt>
                <c:pt idx="3262">
                  <c:v>7.3034157403959021E-2</c:v>
                </c:pt>
                <c:pt idx="3263">
                  <c:v>8.6876291003274472E-2</c:v>
                </c:pt>
                <c:pt idx="3264">
                  <c:v>9.5114621857633141E-2</c:v>
                </c:pt>
                <c:pt idx="3265">
                  <c:v>7.7714449343403338E-2</c:v>
                </c:pt>
                <c:pt idx="3266">
                  <c:v>7.3378718978092408E-2</c:v>
                </c:pt>
                <c:pt idx="3267">
                  <c:v>9.3523031999452041E-2</c:v>
                </c:pt>
                <c:pt idx="3268">
                  <c:v>8.7556177038381394E-2</c:v>
                </c:pt>
                <c:pt idx="3269">
                  <c:v>7.3987999355625181E-2</c:v>
                </c:pt>
                <c:pt idx="3270">
                  <c:v>7.484401383898806E-2</c:v>
                </c:pt>
                <c:pt idx="3271">
                  <c:v>7.3939313515704319E-2</c:v>
                </c:pt>
                <c:pt idx="3272">
                  <c:v>7.0517518059251549E-2</c:v>
                </c:pt>
                <c:pt idx="3273">
                  <c:v>6.1496796669158117E-2</c:v>
                </c:pt>
                <c:pt idx="3274">
                  <c:v>0.11761477447700171</c:v>
                </c:pt>
                <c:pt idx="3275">
                  <c:v>8.6726115836518722E-2</c:v>
                </c:pt>
                <c:pt idx="3276">
                  <c:v>6.9278992329808248E-2</c:v>
                </c:pt>
                <c:pt idx="3277">
                  <c:v>9.561413132613289E-2</c:v>
                </c:pt>
                <c:pt idx="3278">
                  <c:v>7.1234107012079065E-2</c:v>
                </c:pt>
                <c:pt idx="3279">
                  <c:v>5.3749049581441589E-2</c:v>
                </c:pt>
                <c:pt idx="3280">
                  <c:v>7.3227954653048072E-2</c:v>
                </c:pt>
                <c:pt idx="3281">
                  <c:v>8.4679207630976361E-2</c:v>
                </c:pt>
                <c:pt idx="3282">
                  <c:v>7.0233880896390155E-2</c:v>
                </c:pt>
                <c:pt idx="3283">
                  <c:v>7.4991172060280664E-2</c:v>
                </c:pt>
                <c:pt idx="3284">
                  <c:v>7.4651214769713356E-2</c:v>
                </c:pt>
                <c:pt idx="3285">
                  <c:v>7.1567964314566149E-2</c:v>
                </c:pt>
                <c:pt idx="3286">
                  <c:v>7.827949436695375E-2</c:v>
                </c:pt>
                <c:pt idx="3287">
                  <c:v>7.5974683824142519E-2</c:v>
                </c:pt>
                <c:pt idx="3288">
                  <c:v>6.8036478694384769E-2</c:v>
                </c:pt>
                <c:pt idx="3289">
                  <c:v>7.3993547983979613E-2</c:v>
                </c:pt>
                <c:pt idx="3290">
                  <c:v>7.5276252067820404E-2</c:v>
                </c:pt>
                <c:pt idx="3291">
                  <c:v>7.109285931127457E-2</c:v>
                </c:pt>
                <c:pt idx="3292">
                  <c:v>7.106257552953045E-2</c:v>
                </c:pt>
                <c:pt idx="3293">
                  <c:v>8.0174585589508143E-2</c:v>
                </c:pt>
                <c:pt idx="3294">
                  <c:v>7.3304881219792381E-2</c:v>
                </c:pt>
                <c:pt idx="3295">
                  <c:v>8.3710649947097759E-2</c:v>
                </c:pt>
                <c:pt idx="3296">
                  <c:v>0.10715113592615678</c:v>
                </c:pt>
                <c:pt idx="3297">
                  <c:v>6.3668545118126377E-2</c:v>
                </c:pt>
                <c:pt idx="3298">
                  <c:v>0.10573135443053573</c:v>
                </c:pt>
                <c:pt idx="3299">
                  <c:v>9.8667185518086148E-2</c:v>
                </c:pt>
                <c:pt idx="3300">
                  <c:v>7.7934330354518799E-2</c:v>
                </c:pt>
                <c:pt idx="3301">
                  <c:v>7.3501360290936651E-2</c:v>
                </c:pt>
                <c:pt idx="3302">
                  <c:v>7.9418038168326377E-2</c:v>
                </c:pt>
                <c:pt idx="3303">
                  <c:v>5.9493025592893996E-2</c:v>
                </c:pt>
                <c:pt idx="3304">
                  <c:v>5.5375153588078589E-2</c:v>
                </c:pt>
                <c:pt idx="3305">
                  <c:v>0.10926577037281111</c:v>
                </c:pt>
                <c:pt idx="3306">
                  <c:v>7.4026971667082719E-2</c:v>
                </c:pt>
                <c:pt idx="3307">
                  <c:v>5.617216361023758E-2</c:v>
                </c:pt>
                <c:pt idx="3308">
                  <c:v>8.5725851958494442E-2</c:v>
                </c:pt>
                <c:pt idx="3309">
                  <c:v>6.4439876155122353E-2</c:v>
                </c:pt>
                <c:pt idx="3310">
                  <c:v>5.1193151871739805E-2</c:v>
                </c:pt>
                <c:pt idx="3311">
                  <c:v>7.5114308637831737E-2</c:v>
                </c:pt>
                <c:pt idx="3312">
                  <c:v>7.0638049936836589E-2</c:v>
                </c:pt>
                <c:pt idx="3313">
                  <c:v>5.766151469883319E-2</c:v>
                </c:pt>
                <c:pt idx="3314">
                  <c:v>7.6745001398965937E-2</c:v>
                </c:pt>
                <c:pt idx="3315">
                  <c:v>6.1465281276455681E-2</c:v>
                </c:pt>
                <c:pt idx="3316">
                  <c:v>6.2564419914340141E-2</c:v>
                </c:pt>
                <c:pt idx="3317">
                  <c:v>7.4192343978101538E-2</c:v>
                </c:pt>
                <c:pt idx="3318">
                  <c:v>6.780984825529271E-2</c:v>
                </c:pt>
                <c:pt idx="3319">
                  <c:v>5.8699417272764481E-2</c:v>
                </c:pt>
                <c:pt idx="3320">
                  <c:v>7.8543316244571712E-2</c:v>
                </c:pt>
                <c:pt idx="3321">
                  <c:v>7.680632899840413E-2</c:v>
                </c:pt>
                <c:pt idx="3322">
                  <c:v>7.3362708652501205E-2</c:v>
                </c:pt>
                <c:pt idx="3323">
                  <c:v>7.4078385402511771E-2</c:v>
                </c:pt>
                <c:pt idx="3324">
                  <c:v>6.6462310531958183E-2</c:v>
                </c:pt>
                <c:pt idx="3325">
                  <c:v>6.6280172712027297E-2</c:v>
                </c:pt>
                <c:pt idx="3326">
                  <c:v>6.4085220902796641E-2</c:v>
                </c:pt>
                <c:pt idx="3327">
                  <c:v>0.10402327676582429</c:v>
                </c:pt>
                <c:pt idx="3328">
                  <c:v>5.2830694666735456E-2</c:v>
                </c:pt>
                <c:pt idx="3329">
                  <c:v>9.0223411813290813E-2</c:v>
                </c:pt>
                <c:pt idx="3330">
                  <c:v>9.0948476087494803E-2</c:v>
                </c:pt>
                <c:pt idx="3331">
                  <c:v>7.1990630763454397E-2</c:v>
                </c:pt>
                <c:pt idx="3332">
                  <c:v>6.8266285808694815E-2</c:v>
                </c:pt>
                <c:pt idx="3333">
                  <c:v>7.7651848538532131E-2</c:v>
                </c:pt>
                <c:pt idx="3334">
                  <c:v>4.9154662368209701E-2</c:v>
                </c:pt>
                <c:pt idx="3335">
                  <c:v>6.326795654829441E-2</c:v>
                </c:pt>
                <c:pt idx="3336">
                  <c:v>7.741898549342513E-2</c:v>
                </c:pt>
                <c:pt idx="3337">
                  <c:v>8.0545549555159593E-2</c:v>
                </c:pt>
                <c:pt idx="3338">
                  <c:v>6.1478873054642114E-2</c:v>
                </c:pt>
                <c:pt idx="3339">
                  <c:v>7.3018425242971627E-2</c:v>
                </c:pt>
                <c:pt idx="3340">
                  <c:v>6.409628274812959E-2</c:v>
                </c:pt>
                <c:pt idx="3341">
                  <c:v>6.7144240946931874E-2</c:v>
                </c:pt>
                <c:pt idx="3342">
                  <c:v>6.4394521628881055E-2</c:v>
                </c:pt>
                <c:pt idx="3343">
                  <c:v>5.5924244080929261E-2</c:v>
                </c:pt>
                <c:pt idx="3344">
                  <c:v>5.7095915011742333E-2</c:v>
                </c:pt>
                <c:pt idx="3345">
                  <c:v>8.1545978277183601E-2</c:v>
                </c:pt>
                <c:pt idx="3346">
                  <c:v>6.2355860246113427E-2</c:v>
                </c:pt>
                <c:pt idx="3347">
                  <c:v>6.5029568580487432E-2</c:v>
                </c:pt>
                <c:pt idx="3348">
                  <c:v>7.4528624429489113E-2</c:v>
                </c:pt>
                <c:pt idx="3349">
                  <c:v>6.7327381354305119E-2</c:v>
                </c:pt>
                <c:pt idx="3350">
                  <c:v>7.8856956197308134E-2</c:v>
                </c:pt>
                <c:pt idx="3351">
                  <c:v>7.2682427031405442E-2</c:v>
                </c:pt>
                <c:pt idx="3352">
                  <c:v>7.8852708965725771E-2</c:v>
                </c:pt>
                <c:pt idx="3353">
                  <c:v>7.7611585432631844E-2</c:v>
                </c:pt>
                <c:pt idx="3354">
                  <c:v>8.3020312182579561E-2</c:v>
                </c:pt>
                <c:pt idx="3355">
                  <c:v>6.471796533410909E-2</c:v>
                </c:pt>
                <c:pt idx="3356">
                  <c:v>7.018622535422249E-2</c:v>
                </c:pt>
                <c:pt idx="3357">
                  <c:v>6.6936456334537528E-2</c:v>
                </c:pt>
                <c:pt idx="3358">
                  <c:v>8.2049132773712785E-2</c:v>
                </c:pt>
                <c:pt idx="3359">
                  <c:v>7.3152296719111429E-2</c:v>
                </c:pt>
                <c:pt idx="3360">
                  <c:v>6.8785266329659381E-2</c:v>
                </c:pt>
                <c:pt idx="3361">
                  <c:v>7.6406433479503627E-2</c:v>
                </c:pt>
                <c:pt idx="3362">
                  <c:v>7.8122118098526219E-2</c:v>
                </c:pt>
                <c:pt idx="3363">
                  <c:v>8.0669774448924592E-2</c:v>
                </c:pt>
                <c:pt idx="3364">
                  <c:v>7.9787744320495443E-2</c:v>
                </c:pt>
                <c:pt idx="3365">
                  <c:v>6.520111120077754E-2</c:v>
                </c:pt>
                <c:pt idx="3366">
                  <c:v>8.97915185853492E-2</c:v>
                </c:pt>
                <c:pt idx="3367">
                  <c:v>8.4881803460646804E-2</c:v>
                </c:pt>
                <c:pt idx="3368">
                  <c:v>8.7682350966443959E-2</c:v>
                </c:pt>
                <c:pt idx="3369">
                  <c:v>9.2380843094859361E-2</c:v>
                </c:pt>
                <c:pt idx="3370">
                  <c:v>7.9066842747821803E-2</c:v>
                </c:pt>
                <c:pt idx="3371">
                  <c:v>6.6860266879650118E-2</c:v>
                </c:pt>
                <c:pt idx="3372">
                  <c:v>7.261416094024542E-2</c:v>
                </c:pt>
                <c:pt idx="3373">
                  <c:v>7.3011014349915013E-2</c:v>
                </c:pt>
                <c:pt idx="3374">
                  <c:v>7.488808621023893E-2</c:v>
                </c:pt>
                <c:pt idx="3375">
                  <c:v>7.3677582688504883E-2</c:v>
                </c:pt>
                <c:pt idx="3376">
                  <c:v>0.10415669774002176</c:v>
                </c:pt>
                <c:pt idx="3377">
                  <c:v>8.4279213061503211E-2</c:v>
                </c:pt>
                <c:pt idx="3378">
                  <c:v>8.1685383110265894E-2</c:v>
                </c:pt>
                <c:pt idx="3379">
                  <c:v>0.1018501325738204</c:v>
                </c:pt>
                <c:pt idx="3380">
                  <c:v>8.7128048368760619E-2</c:v>
                </c:pt>
                <c:pt idx="3381">
                  <c:v>7.5988936682624394E-2</c:v>
                </c:pt>
                <c:pt idx="3382">
                  <c:v>9.2210075294771501E-2</c:v>
                </c:pt>
                <c:pt idx="3383">
                  <c:v>9.7617996693747211E-2</c:v>
                </c:pt>
                <c:pt idx="3384">
                  <c:v>8.1986670504484396E-2</c:v>
                </c:pt>
                <c:pt idx="3385">
                  <c:v>9.2654100284456822E-2</c:v>
                </c:pt>
                <c:pt idx="3386">
                  <c:v>8.6563902958891825E-2</c:v>
                </c:pt>
                <c:pt idx="3387">
                  <c:v>8.4879284725723841E-2</c:v>
                </c:pt>
                <c:pt idx="3388">
                  <c:v>8.5122827001957238E-2</c:v>
                </c:pt>
                <c:pt idx="3389">
                  <c:v>8.1900290280364343E-2</c:v>
                </c:pt>
                <c:pt idx="3390">
                  <c:v>9.5638562869078653E-2</c:v>
                </c:pt>
                <c:pt idx="3391">
                  <c:v>7.9557214385180472E-2</c:v>
                </c:pt>
                <c:pt idx="3392">
                  <c:v>7.4807866558248171E-2</c:v>
                </c:pt>
                <c:pt idx="3393">
                  <c:v>8.8369358081559518E-2</c:v>
                </c:pt>
                <c:pt idx="3394">
                  <c:v>8.1188873528765776E-2</c:v>
                </c:pt>
                <c:pt idx="3395">
                  <c:v>9.3796961795321265E-2</c:v>
                </c:pt>
                <c:pt idx="3396">
                  <c:v>9.1715879211620749E-2</c:v>
                </c:pt>
                <c:pt idx="3397">
                  <c:v>8.5639400424254261E-2</c:v>
                </c:pt>
                <c:pt idx="3398">
                  <c:v>7.4095525745082574E-2</c:v>
                </c:pt>
                <c:pt idx="3399">
                  <c:v>7.6281061412404025E-2</c:v>
                </c:pt>
                <c:pt idx="3400">
                  <c:v>8.4500582936275451E-2</c:v>
                </c:pt>
                <c:pt idx="3401">
                  <c:v>6.6715708210288868E-2</c:v>
                </c:pt>
                <c:pt idx="3402">
                  <c:v>6.6821988420831396E-2</c:v>
                </c:pt>
                <c:pt idx="3403">
                  <c:v>6.7189524220001864E-2</c:v>
                </c:pt>
                <c:pt idx="3404">
                  <c:v>6.8595161377295558E-2</c:v>
                </c:pt>
                <c:pt idx="3405">
                  <c:v>7.5058421180660237E-2</c:v>
                </c:pt>
                <c:pt idx="3406">
                  <c:v>7.110384224309052E-2</c:v>
                </c:pt>
                <c:pt idx="3407">
                  <c:v>9.5730681523108041E-2</c:v>
                </c:pt>
                <c:pt idx="3408">
                  <c:v>8.2021767584823796E-2</c:v>
                </c:pt>
                <c:pt idx="3409">
                  <c:v>8.2763706406833115E-2</c:v>
                </c:pt>
                <c:pt idx="3410">
                  <c:v>9.5275050443855869E-2</c:v>
                </c:pt>
                <c:pt idx="3411">
                  <c:v>8.7644541225112213E-2</c:v>
                </c:pt>
                <c:pt idx="3412">
                  <c:v>6.8815540529510347E-2</c:v>
                </c:pt>
                <c:pt idx="3413">
                  <c:v>9.3909046587448655E-2</c:v>
                </c:pt>
                <c:pt idx="3414">
                  <c:v>8.6496238705259021E-2</c:v>
                </c:pt>
                <c:pt idx="3415">
                  <c:v>7.0572148327041243E-2</c:v>
                </c:pt>
                <c:pt idx="3416">
                  <c:v>8.0847402649981179E-2</c:v>
                </c:pt>
                <c:pt idx="3417">
                  <c:v>8.3453181162959258E-2</c:v>
                </c:pt>
                <c:pt idx="3418">
                  <c:v>7.5842374293367057E-2</c:v>
                </c:pt>
                <c:pt idx="3419">
                  <c:v>7.6034279380141082E-2</c:v>
                </c:pt>
                <c:pt idx="3420">
                  <c:v>7.2400080621628254E-2</c:v>
                </c:pt>
                <c:pt idx="3421">
                  <c:v>8.5260491417785161E-2</c:v>
                </c:pt>
                <c:pt idx="3422">
                  <c:v>7.3038361684914149E-2</c:v>
                </c:pt>
                <c:pt idx="3423">
                  <c:v>6.0424935737013838E-2</c:v>
                </c:pt>
                <c:pt idx="3424">
                  <c:v>7.1454184642234228E-2</c:v>
                </c:pt>
                <c:pt idx="3425">
                  <c:v>7.2136958531191162E-2</c:v>
                </c:pt>
                <c:pt idx="3426">
                  <c:v>8.8718700332284808E-2</c:v>
                </c:pt>
                <c:pt idx="3427">
                  <c:v>8.3157652441675473E-2</c:v>
                </c:pt>
                <c:pt idx="3428">
                  <c:v>7.2734679520263135E-2</c:v>
                </c:pt>
                <c:pt idx="3429">
                  <c:v>5.392258477396876E-2</c:v>
                </c:pt>
                <c:pt idx="3430">
                  <c:v>6.6236800593989384E-2</c:v>
                </c:pt>
                <c:pt idx="3431">
                  <c:v>6.8342265968585197E-2</c:v>
                </c:pt>
                <c:pt idx="3432">
                  <c:v>6.9949155685234868E-2</c:v>
                </c:pt>
                <c:pt idx="3433">
                  <c:v>8.4297678852000887E-2</c:v>
                </c:pt>
                <c:pt idx="3434">
                  <c:v>8.0640951672268854E-2</c:v>
                </c:pt>
                <c:pt idx="3435">
                  <c:v>7.8274767127393757E-2</c:v>
                </c:pt>
                <c:pt idx="3436">
                  <c:v>7.3103137931973275E-2</c:v>
                </c:pt>
                <c:pt idx="3437">
                  <c:v>7.0442660315893885E-2</c:v>
                </c:pt>
                <c:pt idx="3438">
                  <c:v>4.0890267104675568E-2</c:v>
                </c:pt>
                <c:pt idx="3439">
                  <c:v>7.0132212963509369E-2</c:v>
                </c:pt>
                <c:pt idx="3440">
                  <c:v>7.0046651603955165E-2</c:v>
                </c:pt>
                <c:pt idx="3441">
                  <c:v>4.1025320991725137E-2</c:v>
                </c:pt>
                <c:pt idx="3442">
                  <c:v>5.9339932510382602E-2</c:v>
                </c:pt>
                <c:pt idx="3443">
                  <c:v>7.0134181745630866E-2</c:v>
                </c:pt>
                <c:pt idx="3444">
                  <c:v>3.884446323075566E-2</c:v>
                </c:pt>
                <c:pt idx="3445">
                  <c:v>5.5948070490656247E-2</c:v>
                </c:pt>
                <c:pt idx="3446">
                  <c:v>7.1148499525904657E-2</c:v>
                </c:pt>
                <c:pt idx="3447">
                  <c:v>6.2024605891579959E-2</c:v>
                </c:pt>
                <c:pt idx="3448">
                  <c:v>6.0202971982893608E-2</c:v>
                </c:pt>
                <c:pt idx="3449">
                  <c:v>6.2024697323151787E-2</c:v>
                </c:pt>
                <c:pt idx="3450">
                  <c:v>6.162907376364072E-2</c:v>
                </c:pt>
                <c:pt idx="3451">
                  <c:v>4.8455815384971818E-2</c:v>
                </c:pt>
                <c:pt idx="3452">
                  <c:v>5.2693038586354983E-2</c:v>
                </c:pt>
                <c:pt idx="3453">
                  <c:v>5.6937900308396343E-2</c:v>
                </c:pt>
                <c:pt idx="3454">
                  <c:v>5.9268246680478205E-2</c:v>
                </c:pt>
                <c:pt idx="3455">
                  <c:v>7.7681331819977023E-2</c:v>
                </c:pt>
                <c:pt idx="3456">
                  <c:v>7.0062108664323108E-2</c:v>
                </c:pt>
                <c:pt idx="3457">
                  <c:v>5.5211817983202856E-2</c:v>
                </c:pt>
                <c:pt idx="3458">
                  <c:v>5.7167219004163362E-2</c:v>
                </c:pt>
                <c:pt idx="3459">
                  <c:v>4.804379698178908E-2</c:v>
                </c:pt>
                <c:pt idx="3460">
                  <c:v>6.7649856445650261E-2</c:v>
                </c:pt>
                <c:pt idx="3461">
                  <c:v>5.3206369707484234E-2</c:v>
                </c:pt>
                <c:pt idx="3462">
                  <c:v>4.9886423347124419E-2</c:v>
                </c:pt>
                <c:pt idx="3463">
                  <c:v>4.4440723552823684E-2</c:v>
                </c:pt>
                <c:pt idx="3464">
                  <c:v>4.3878476268482465E-2</c:v>
                </c:pt>
                <c:pt idx="3465">
                  <c:v>3.8862778584130522E-2</c:v>
                </c:pt>
                <c:pt idx="3466">
                  <c:v>5.0551024532004787E-2</c:v>
                </c:pt>
                <c:pt idx="3467">
                  <c:v>5.6493286435945721E-2</c:v>
                </c:pt>
                <c:pt idx="3468">
                  <c:v>4.7806681485885877E-2</c:v>
                </c:pt>
                <c:pt idx="3469">
                  <c:v>7.8184403581209011E-2</c:v>
                </c:pt>
                <c:pt idx="3470">
                  <c:v>6.217007826714633E-2</c:v>
                </c:pt>
                <c:pt idx="3471">
                  <c:v>5.2000866693118937E-2</c:v>
                </c:pt>
                <c:pt idx="3472">
                  <c:v>7.7902300926478929E-2</c:v>
                </c:pt>
                <c:pt idx="3473">
                  <c:v>5.8955290231066514E-2</c:v>
                </c:pt>
                <c:pt idx="3474">
                  <c:v>4.8287217949700485E-2</c:v>
                </c:pt>
                <c:pt idx="3475">
                  <c:v>8.0876258666194745E-2</c:v>
                </c:pt>
                <c:pt idx="3476">
                  <c:v>7.052877257615818E-2</c:v>
                </c:pt>
                <c:pt idx="3477">
                  <c:v>4.366046929671176E-2</c:v>
                </c:pt>
                <c:pt idx="3478">
                  <c:v>4.4413969409628239E-2</c:v>
                </c:pt>
                <c:pt idx="3479">
                  <c:v>6.0867600287366007E-2</c:v>
                </c:pt>
                <c:pt idx="3480">
                  <c:v>6.0110560031072138E-2</c:v>
                </c:pt>
                <c:pt idx="3481">
                  <c:v>6.2682145202109241E-2</c:v>
                </c:pt>
                <c:pt idx="3482">
                  <c:v>6.8653350041583808E-2</c:v>
                </c:pt>
                <c:pt idx="3483">
                  <c:v>4.5506727787696974E-2</c:v>
                </c:pt>
                <c:pt idx="3484">
                  <c:v>7.0193125292139696E-2</c:v>
                </c:pt>
                <c:pt idx="3485">
                  <c:v>4.2446495682081538E-2</c:v>
                </c:pt>
                <c:pt idx="3486">
                  <c:v>4.3533035864559193E-2</c:v>
                </c:pt>
                <c:pt idx="3487">
                  <c:v>4.5159133876979902E-2</c:v>
                </c:pt>
                <c:pt idx="3488">
                  <c:v>6.2568258906627552E-2</c:v>
                </c:pt>
                <c:pt idx="3489">
                  <c:v>4.7081326580628385E-2</c:v>
                </c:pt>
                <c:pt idx="3490">
                  <c:v>4.6448848390280469E-2</c:v>
                </c:pt>
                <c:pt idx="3491">
                  <c:v>6.0843611893301321E-2</c:v>
                </c:pt>
                <c:pt idx="3492">
                  <c:v>4.9221897134075376E-2</c:v>
                </c:pt>
                <c:pt idx="3493">
                  <c:v>4.4243795943155008E-2</c:v>
                </c:pt>
                <c:pt idx="3494">
                  <c:v>3.904389986679016E-2</c:v>
                </c:pt>
                <c:pt idx="3495">
                  <c:v>4.3786496205393974E-2</c:v>
                </c:pt>
                <c:pt idx="3496">
                  <c:v>3.9023378269393061E-2</c:v>
                </c:pt>
                <c:pt idx="3497">
                  <c:v>4.1635651207583182E-2</c:v>
                </c:pt>
                <c:pt idx="3498">
                  <c:v>5.7329093845876984E-2</c:v>
                </c:pt>
                <c:pt idx="3499">
                  <c:v>4.775492935943066E-2</c:v>
                </c:pt>
                <c:pt idx="3500">
                  <c:v>6.7959654531152838E-2</c:v>
                </c:pt>
                <c:pt idx="3501">
                  <c:v>5.9535513625985213E-2</c:v>
                </c:pt>
                <c:pt idx="3502">
                  <c:v>5.2073091119697101E-2</c:v>
                </c:pt>
                <c:pt idx="3503">
                  <c:v>6.9557910834002701E-2</c:v>
                </c:pt>
                <c:pt idx="3504">
                  <c:v>6.2700740521092133E-2</c:v>
                </c:pt>
                <c:pt idx="3505">
                  <c:v>4.5940161231682868E-2</c:v>
                </c:pt>
                <c:pt idx="3506">
                  <c:v>8.10533202933824E-2</c:v>
                </c:pt>
                <c:pt idx="3507">
                  <c:v>5.938968898241033E-2</c:v>
                </c:pt>
                <c:pt idx="3508">
                  <c:v>3.9132712904227852E-2</c:v>
                </c:pt>
                <c:pt idx="3509">
                  <c:v>3.6051666888735713E-2</c:v>
                </c:pt>
                <c:pt idx="3510">
                  <c:v>6.1963002926681596E-2</c:v>
                </c:pt>
                <c:pt idx="3511">
                  <c:v>5.2841975529763066E-2</c:v>
                </c:pt>
                <c:pt idx="3512">
                  <c:v>5.4926896232327833E-2</c:v>
                </c:pt>
                <c:pt idx="3513">
                  <c:v>7.6939943345680065E-2</c:v>
                </c:pt>
                <c:pt idx="3514">
                  <c:v>5.7609394129728923E-2</c:v>
                </c:pt>
                <c:pt idx="3515">
                  <c:v>6.9738383264920226E-2</c:v>
                </c:pt>
                <c:pt idx="3516">
                  <c:v>2.5604185295508428E-2</c:v>
                </c:pt>
                <c:pt idx="3517">
                  <c:v>3.3015769671918715E-2</c:v>
                </c:pt>
                <c:pt idx="3518">
                  <c:v>4.0116230586637942E-2</c:v>
                </c:pt>
                <c:pt idx="3519">
                  <c:v>5.9183758654000204E-2</c:v>
                </c:pt>
                <c:pt idx="3520">
                  <c:v>6.0122391707130976E-2</c:v>
                </c:pt>
                <c:pt idx="3521">
                  <c:v>4.3118791085652051E-2</c:v>
                </c:pt>
                <c:pt idx="3522">
                  <c:v>4.2678414081822269E-2</c:v>
                </c:pt>
                <c:pt idx="3523">
                  <c:v>3.4891451813600885E-2</c:v>
                </c:pt>
                <c:pt idx="3524">
                  <c:v>3.5232130905665029E-2</c:v>
                </c:pt>
                <c:pt idx="3525">
                  <c:v>2.7427346272410547E-2</c:v>
                </c:pt>
                <c:pt idx="3526">
                  <c:v>3.447622504433083E-2</c:v>
                </c:pt>
                <c:pt idx="3527">
                  <c:v>3.3205138840635938E-2</c:v>
                </c:pt>
                <c:pt idx="3528">
                  <c:v>2.9926727716987799E-2</c:v>
                </c:pt>
                <c:pt idx="3529">
                  <c:v>4.3442984812419608E-2</c:v>
                </c:pt>
                <c:pt idx="3530">
                  <c:v>3.9039650842136807E-2</c:v>
                </c:pt>
                <c:pt idx="3531">
                  <c:v>4.9424601127829954E-2</c:v>
                </c:pt>
                <c:pt idx="3532">
                  <c:v>4.3197000417021417E-2</c:v>
                </c:pt>
                <c:pt idx="3533">
                  <c:v>4.4042325093407879E-2</c:v>
                </c:pt>
                <c:pt idx="3534">
                  <c:v>5.2513001675858977E-2</c:v>
                </c:pt>
                <c:pt idx="3535">
                  <c:v>4.9305447589095261E-2</c:v>
                </c:pt>
                <c:pt idx="3536">
                  <c:v>3.4257550914749794E-2</c:v>
                </c:pt>
                <c:pt idx="3537">
                  <c:v>5.6362262516343312E-2</c:v>
                </c:pt>
                <c:pt idx="3538">
                  <c:v>3.992229993342071E-2</c:v>
                </c:pt>
                <c:pt idx="3539">
                  <c:v>2.8490504047418489E-2</c:v>
                </c:pt>
                <c:pt idx="3540">
                  <c:v>2.6041884627033836E-2</c:v>
                </c:pt>
                <c:pt idx="3541">
                  <c:v>4.8387004531159773E-2</c:v>
                </c:pt>
                <c:pt idx="3542">
                  <c:v>3.6851115338637823E-2</c:v>
                </c:pt>
                <c:pt idx="3543">
                  <c:v>4.0782347431214901E-2</c:v>
                </c:pt>
                <c:pt idx="3544">
                  <c:v>5.4665280859159539E-2</c:v>
                </c:pt>
                <c:pt idx="3545">
                  <c:v>5.2191556548111903E-2</c:v>
                </c:pt>
                <c:pt idx="3546">
                  <c:v>4.8305181408179937E-2</c:v>
                </c:pt>
                <c:pt idx="3547">
                  <c:v>1.8259418360010382E-2</c:v>
                </c:pt>
                <c:pt idx="3548">
                  <c:v>2.444516082955115E-2</c:v>
                </c:pt>
                <c:pt idx="3549">
                  <c:v>2.8368594407792869E-2</c:v>
                </c:pt>
                <c:pt idx="3550">
                  <c:v>4.4302464326024457E-2</c:v>
                </c:pt>
                <c:pt idx="3551">
                  <c:v>5.580306013180833E-2</c:v>
                </c:pt>
                <c:pt idx="3552">
                  <c:v>2.8148130059773929E-2</c:v>
                </c:pt>
                <c:pt idx="3553">
                  <c:v>2.3758373369226204E-2</c:v>
                </c:pt>
                <c:pt idx="3554">
                  <c:v>1.9939322351523087E-2</c:v>
                </c:pt>
                <c:pt idx="3555">
                  <c:v>2.3210643787319143E-2</c:v>
                </c:pt>
                <c:pt idx="3556">
                  <c:v>1.5903032604060043E-2</c:v>
                </c:pt>
                <c:pt idx="3557">
                  <c:v>2.0893090648773684E-2</c:v>
                </c:pt>
                <c:pt idx="3558">
                  <c:v>2.2589866401869711E-2</c:v>
                </c:pt>
                <c:pt idx="3559">
                  <c:v>1.7608529160096569E-2</c:v>
                </c:pt>
                <c:pt idx="3560">
                  <c:v>2.3712843765892316E-2</c:v>
                </c:pt>
                <c:pt idx="3561">
                  <c:v>2.2924600081298124E-2</c:v>
                </c:pt>
                <c:pt idx="3562">
                  <c:v>2.6121844104617903E-2</c:v>
                </c:pt>
                <c:pt idx="3563">
                  <c:v>2.7678816622917563E-2</c:v>
                </c:pt>
                <c:pt idx="3564">
                  <c:v>2.6411944936474023E-2</c:v>
                </c:pt>
                <c:pt idx="3565">
                  <c:v>2.6518912601415218E-2</c:v>
                </c:pt>
                <c:pt idx="3566">
                  <c:v>3.1725010206585129E-2</c:v>
                </c:pt>
                <c:pt idx="3567">
                  <c:v>2.0084499992722243E-2</c:v>
                </c:pt>
                <c:pt idx="3568">
                  <c:v>2.968966600532897E-2</c:v>
                </c:pt>
                <c:pt idx="3569">
                  <c:v>2.1423487547164725E-2</c:v>
                </c:pt>
                <c:pt idx="3570">
                  <c:v>1.6244635638697415E-2</c:v>
                </c:pt>
                <c:pt idx="3571">
                  <c:v>1.6855281050423464E-2</c:v>
                </c:pt>
                <c:pt idx="3572">
                  <c:v>2.836788243950332E-2</c:v>
                </c:pt>
                <c:pt idx="3573">
                  <c:v>2.0376514194161338E-2</c:v>
                </c:pt>
                <c:pt idx="3574">
                  <c:v>2.4460685084292961E-2</c:v>
                </c:pt>
                <c:pt idx="3575">
                  <c:v>3.1872003122858851E-2</c:v>
                </c:pt>
                <c:pt idx="3576">
                  <c:v>3.3331579882824557E-2</c:v>
                </c:pt>
                <c:pt idx="3577">
                  <c:v>2.675397732695085E-2</c:v>
                </c:pt>
                <c:pt idx="3578">
                  <c:v>1.2502193746310857E-2</c:v>
                </c:pt>
                <c:pt idx="3579">
                  <c:v>1.6614921247560498E-2</c:v>
                </c:pt>
                <c:pt idx="3580">
                  <c:v>1.8255578093306288E-2</c:v>
                </c:pt>
                <c:pt idx="3581">
                  <c:v>2.8038553955036388E-2</c:v>
                </c:pt>
                <c:pt idx="3582">
                  <c:v>3.5691758965191063E-2</c:v>
                </c:pt>
                <c:pt idx="3583">
                  <c:v>1.7087735720229692E-2</c:v>
                </c:pt>
                <c:pt idx="3584">
                  <c:v>1.5618328739175366E-2</c:v>
                </c:pt>
                <c:pt idx="3585">
                  <c:v>1.2139972049493323E-2</c:v>
                </c:pt>
                <c:pt idx="3586">
                  <c:v>1.4155291330196114E-2</c:v>
                </c:pt>
                <c:pt idx="3587">
                  <c:v>9.9514305865154411E-3</c:v>
                </c:pt>
                <c:pt idx="3588">
                  <c:v>1.4814080221628365E-2</c:v>
                </c:pt>
                <c:pt idx="3589">
                  <c:v>1.4561503853756236E-2</c:v>
                </c:pt>
                <c:pt idx="3590">
                  <c:v>1.2946087696078629E-2</c:v>
                </c:pt>
                <c:pt idx="3591">
                  <c:v>1.1193671922567388E-2</c:v>
                </c:pt>
                <c:pt idx="3592">
                  <c:v>1.2612786360392671E-2</c:v>
                </c:pt>
                <c:pt idx="3593">
                  <c:v>1.6215373282569705E-2</c:v>
                </c:pt>
                <c:pt idx="3594">
                  <c:v>1.5184792041160335E-2</c:v>
                </c:pt>
                <c:pt idx="3595">
                  <c:v>1.5867857535191883E-2</c:v>
                </c:pt>
                <c:pt idx="3596">
                  <c:v>1.6609099992918906E-2</c:v>
                </c:pt>
                <c:pt idx="3597">
                  <c:v>1.8499030044005462E-2</c:v>
                </c:pt>
                <c:pt idx="3598">
                  <c:v>1.1224332736181931E-2</c:v>
                </c:pt>
                <c:pt idx="3599">
                  <c:v>1.8758100045592866E-2</c:v>
                </c:pt>
                <c:pt idx="3600">
                  <c:v>1.3521655631825464E-2</c:v>
                </c:pt>
                <c:pt idx="3601">
                  <c:v>9.6201931095429623E-3</c:v>
                </c:pt>
                <c:pt idx="3602">
                  <c:v>1.0822378595173581E-2</c:v>
                </c:pt>
                <c:pt idx="3603">
                  <c:v>1.5254137777647635E-2</c:v>
                </c:pt>
                <c:pt idx="3604">
                  <c:v>1.1412316604160106E-2</c:v>
                </c:pt>
                <c:pt idx="3605">
                  <c:v>1.4647535388104121E-2</c:v>
                </c:pt>
                <c:pt idx="3606">
                  <c:v>1.6225581882685029E-2</c:v>
                </c:pt>
                <c:pt idx="3607">
                  <c:v>2.0591518056327873E-2</c:v>
                </c:pt>
                <c:pt idx="3608">
                  <c:v>1.4900019803166272E-2</c:v>
                </c:pt>
                <c:pt idx="3609">
                  <c:v>8.0262063667955758E-3</c:v>
                </c:pt>
                <c:pt idx="3610">
                  <c:v>1.2230257739886946E-2</c:v>
                </c:pt>
                <c:pt idx="3611">
                  <c:v>1.1359594054262082E-2</c:v>
                </c:pt>
                <c:pt idx="3612">
                  <c:v>1.4263217759116858E-2</c:v>
                </c:pt>
                <c:pt idx="3613">
                  <c:v>2.253601520013826E-2</c:v>
                </c:pt>
                <c:pt idx="3614">
                  <c:v>8.7404995256253459E-3</c:v>
                </c:pt>
                <c:pt idx="3615">
                  <c:v>1.0825299981288347E-2</c:v>
                </c:pt>
                <c:pt idx="3616">
                  <c:v>7.5562234521789045E-3</c:v>
                </c:pt>
                <c:pt idx="3617">
                  <c:v>6.5629709828300643E-3</c:v>
                </c:pt>
                <c:pt idx="3618">
                  <c:v>6.3578017064945553E-3</c:v>
                </c:pt>
                <c:pt idx="3619">
                  <c:v>8.9969466083674246E-3</c:v>
                </c:pt>
                <c:pt idx="3620">
                  <c:v>7.4719895511654207E-3</c:v>
                </c:pt>
                <c:pt idx="3621">
                  <c:v>9.9364607662358381E-3</c:v>
                </c:pt>
                <c:pt idx="3622">
                  <c:v>5.8994669941726946E-3</c:v>
                </c:pt>
                <c:pt idx="3623">
                  <c:v>7.116557930839585E-3</c:v>
                </c:pt>
                <c:pt idx="3624">
                  <c:v>9.5178720272487451E-3</c:v>
                </c:pt>
                <c:pt idx="3625">
                  <c:v>8.3265245018416152E-3</c:v>
                </c:pt>
                <c:pt idx="3626">
                  <c:v>9.9114413259246466E-3</c:v>
                </c:pt>
                <c:pt idx="3627">
                  <c:v>9.528828279172499E-3</c:v>
                </c:pt>
                <c:pt idx="3628">
                  <c:v>1.019412576483307E-2</c:v>
                </c:pt>
                <c:pt idx="3629">
                  <c:v>6.6221361722324356E-3</c:v>
                </c:pt>
                <c:pt idx="3630">
                  <c:v>1.0251473654074724E-2</c:v>
                </c:pt>
                <c:pt idx="3631">
                  <c:v>7.8226614321744558E-3</c:v>
                </c:pt>
                <c:pt idx="3632">
                  <c:v>3.9983601064546587E-3</c:v>
                </c:pt>
                <c:pt idx="3633">
                  <c:v>5.3901047636776495E-3</c:v>
                </c:pt>
                <c:pt idx="3634">
                  <c:v>8.7322812504276419E-3</c:v>
                </c:pt>
                <c:pt idx="3635">
                  <c:v>6.1362131115704774E-3</c:v>
                </c:pt>
                <c:pt idx="3636">
                  <c:v>7.5980392400657728E-3</c:v>
                </c:pt>
                <c:pt idx="3637">
                  <c:v>1.1201147670629564E-2</c:v>
                </c:pt>
                <c:pt idx="3638">
                  <c:v>1.0171190731224557E-2</c:v>
                </c:pt>
                <c:pt idx="3639">
                  <c:v>9.3131482420319486E-3</c:v>
                </c:pt>
                <c:pt idx="3640">
                  <c:v>4.2486422609844489E-3</c:v>
                </c:pt>
                <c:pt idx="3641">
                  <c:v>6.1662490734695477E-3</c:v>
                </c:pt>
                <c:pt idx="3642">
                  <c:v>6.0034460442723904E-3</c:v>
                </c:pt>
                <c:pt idx="3643">
                  <c:v>9.5706885744272045E-3</c:v>
                </c:pt>
                <c:pt idx="3644">
                  <c:v>1.1375574385065845E-2</c:v>
                </c:pt>
                <c:pt idx="3645">
                  <c:v>3.383928785521061E-3</c:v>
                </c:pt>
                <c:pt idx="3646">
                  <c:v>3.8909005977259348E-3</c:v>
                </c:pt>
                <c:pt idx="3647">
                  <c:v>2.8084513602598732E-3</c:v>
                </c:pt>
                <c:pt idx="3648">
                  <c:v>2.0307203410115156E-3</c:v>
                </c:pt>
                <c:pt idx="3649">
                  <c:v>2.7069444174712284E-3</c:v>
                </c:pt>
                <c:pt idx="3650">
                  <c:v>4.0407709732379182E-3</c:v>
                </c:pt>
                <c:pt idx="3651">
                  <c:v>2.5961910904224628E-3</c:v>
                </c:pt>
                <c:pt idx="3652">
                  <c:v>4.5555544681354894E-3</c:v>
                </c:pt>
                <c:pt idx="3653">
                  <c:v>1.964985633711341E-3</c:v>
                </c:pt>
                <c:pt idx="3654">
                  <c:v>3.0061165568852468E-3</c:v>
                </c:pt>
                <c:pt idx="3655">
                  <c:v>3.7770026226824314E-3</c:v>
                </c:pt>
                <c:pt idx="3656">
                  <c:v>3.0455388215451479E-3</c:v>
                </c:pt>
                <c:pt idx="3657">
                  <c:v>3.8089968304241815E-3</c:v>
                </c:pt>
                <c:pt idx="3658">
                  <c:v>3.8407068505653071E-3</c:v>
                </c:pt>
                <c:pt idx="3659">
                  <c:v>3.6122180092941799E-3</c:v>
                </c:pt>
                <c:pt idx="3660">
                  <c:v>2.2532902500806383E-3</c:v>
                </c:pt>
                <c:pt idx="3661">
                  <c:v>3.6607597305818866E-3</c:v>
                </c:pt>
                <c:pt idx="3662">
                  <c:v>2.6036241625753444E-3</c:v>
                </c:pt>
                <c:pt idx="3663">
                  <c:v>1.0627280994347634E-3</c:v>
                </c:pt>
                <c:pt idx="3664">
                  <c:v>1.7194717995561504E-3</c:v>
                </c:pt>
                <c:pt idx="3665">
                  <c:v>3.4378466050782874E-3</c:v>
                </c:pt>
                <c:pt idx="3666">
                  <c:v>2.1265420978431515E-3</c:v>
                </c:pt>
                <c:pt idx="3667">
                  <c:v>2.4486621456974618E-3</c:v>
                </c:pt>
                <c:pt idx="3668">
                  <c:v>5.6730157935136255E-3</c:v>
                </c:pt>
                <c:pt idx="3669">
                  <c:v>4.178788640193362E-3</c:v>
                </c:pt>
                <c:pt idx="3670">
                  <c:v>3.8858340299787264E-3</c:v>
                </c:pt>
                <c:pt idx="3671">
                  <c:v>1.8869942800206548E-3</c:v>
                </c:pt>
                <c:pt idx="3672">
                  <c:v>2.3607495879990432E-3</c:v>
                </c:pt>
                <c:pt idx="3673">
                  <c:v>2.0604228353482239E-3</c:v>
                </c:pt>
                <c:pt idx="3674">
                  <c:v>3.4469814212814902E-3</c:v>
                </c:pt>
                <c:pt idx="3675">
                  <c:v>4.8999024721230978E-3</c:v>
                </c:pt>
                <c:pt idx="3676">
                  <c:v>1.2170271527316696E-3</c:v>
                </c:pt>
                <c:pt idx="3677">
                  <c:v>8.6096442863503348E-4</c:v>
                </c:pt>
                <c:pt idx="3678">
                  <c:v>7.7319050584006351E-4</c:v>
                </c:pt>
                <c:pt idx="3679">
                  <c:v>5.7658883379341057E-4</c:v>
                </c:pt>
                <c:pt idx="3680">
                  <c:v>1.0446853720356675E-3</c:v>
                </c:pt>
                <c:pt idx="3681">
                  <c:v>1.6377592278234588E-3</c:v>
                </c:pt>
                <c:pt idx="3682">
                  <c:v>7.1083511462094592E-4</c:v>
                </c:pt>
                <c:pt idx="3683">
                  <c:v>2.1663326687917412E-3</c:v>
                </c:pt>
                <c:pt idx="3684">
                  <c:v>4.4368198184352767E-4</c:v>
                </c:pt>
                <c:pt idx="3685">
                  <c:v>1.1761786977753906E-3</c:v>
                </c:pt>
                <c:pt idx="3686">
                  <c:v>1.5138048848942951E-3</c:v>
                </c:pt>
                <c:pt idx="3687">
                  <c:v>1.0049686084801213E-3</c:v>
                </c:pt>
                <c:pt idx="3688">
                  <c:v>1.2054122405536982E-3</c:v>
                </c:pt>
                <c:pt idx="3689">
                  <c:v>1.5213623739261234E-3</c:v>
                </c:pt>
                <c:pt idx="3690">
                  <c:v>9.6428500197884E-4</c:v>
                </c:pt>
                <c:pt idx="3691">
                  <c:v>7.3873260384736846E-4</c:v>
                </c:pt>
                <c:pt idx="3692">
                  <c:v>9.1963709299092535E-4</c:v>
                </c:pt>
                <c:pt idx="3693">
                  <c:v>7.7159206380312325E-4</c:v>
                </c:pt>
                <c:pt idx="3694">
                  <c:v>2.5119521287878265E-4</c:v>
                </c:pt>
                <c:pt idx="3695">
                  <c:v>5.0105831533131019E-4</c:v>
                </c:pt>
                <c:pt idx="3696">
                  <c:v>8.7185868781132687E-4</c:v>
                </c:pt>
                <c:pt idx="3697">
                  <c:v>4.9415421401389885E-4</c:v>
                </c:pt>
                <c:pt idx="3698">
                  <c:v>7.8179637654699396E-4</c:v>
                </c:pt>
                <c:pt idx="3699">
                  <c:v>1.7876100124995192E-3</c:v>
                </c:pt>
                <c:pt idx="3700">
                  <c:v>1.3899850959110387E-3</c:v>
                </c:pt>
                <c:pt idx="3701">
                  <c:v>1.3357106685761007E-3</c:v>
                </c:pt>
                <c:pt idx="3702">
                  <c:v>1.1030558699883883E-3</c:v>
                </c:pt>
                <c:pt idx="3703">
                  <c:v>9.5150499552205611E-4</c:v>
                </c:pt>
                <c:pt idx="3704">
                  <c:v>5.60657543771457E-4</c:v>
                </c:pt>
                <c:pt idx="3705">
                  <c:v>7.0653111442175727E-4</c:v>
                </c:pt>
                <c:pt idx="3706">
                  <c:v>1.4371212217742962E-3</c:v>
                </c:pt>
                <c:pt idx="3707">
                  <c:v>7.0100618935386466E-2</c:v>
                </c:pt>
                <c:pt idx="3708">
                  <c:v>4.297987388227005E-2</c:v>
                </c:pt>
                <c:pt idx="3709">
                  <c:v>5.7103856183206757E-2</c:v>
                </c:pt>
                <c:pt idx="3710">
                  <c:v>6.9779019544417106E-2</c:v>
                </c:pt>
                <c:pt idx="3711">
                  <c:v>6.6667385058892512E-2</c:v>
                </c:pt>
                <c:pt idx="3712">
                  <c:v>8.5484538926858658E-2</c:v>
                </c:pt>
                <c:pt idx="3713">
                  <c:v>9.9852971361595821E-2</c:v>
                </c:pt>
                <c:pt idx="3714">
                  <c:v>7.5550746662327015E-2</c:v>
                </c:pt>
                <c:pt idx="3715">
                  <c:v>6.3098916030438795E-2</c:v>
                </c:pt>
                <c:pt idx="3716">
                  <c:v>7.607011943244725E-2</c:v>
                </c:pt>
                <c:pt idx="3717">
                  <c:v>3.708250807557583E-2</c:v>
                </c:pt>
                <c:pt idx="3718">
                  <c:v>6.286541289910233E-2</c:v>
                </c:pt>
                <c:pt idx="3719">
                  <c:v>6.4899579889288961E-2</c:v>
                </c:pt>
                <c:pt idx="3720">
                  <c:v>3.5970588509349047E-2</c:v>
                </c:pt>
                <c:pt idx="3721">
                  <c:v>4.9973631205403379E-2</c:v>
                </c:pt>
                <c:pt idx="3722">
                  <c:v>6.9575414236408811E-2</c:v>
                </c:pt>
                <c:pt idx="3723">
                  <c:v>3.6028857779768483E-2</c:v>
                </c:pt>
                <c:pt idx="3724">
                  <c:v>5.3615848645512013E-2</c:v>
                </c:pt>
                <c:pt idx="3725">
                  <c:v>7.4028820055091829E-2</c:v>
                </c:pt>
                <c:pt idx="3726">
                  <c:v>6.3231477863291072E-2</c:v>
                </c:pt>
                <c:pt idx="3727">
                  <c:v>5.4405317104305406E-2</c:v>
                </c:pt>
                <c:pt idx="3728">
                  <c:v>6.4490841628390791E-2</c:v>
                </c:pt>
                <c:pt idx="3729">
                  <c:v>5.766819771084445E-2</c:v>
                </c:pt>
                <c:pt idx="3730">
                  <c:v>3.3538268016271751E-2</c:v>
                </c:pt>
                <c:pt idx="3731">
                  <c:v>5.553372113379644E-2</c:v>
                </c:pt>
                <c:pt idx="3732">
                  <c:v>4.6794133603442228E-2</c:v>
                </c:pt>
                <c:pt idx="3733">
                  <c:v>5.7812544422437238E-2</c:v>
                </c:pt>
                <c:pt idx="3734">
                  <c:v>7.4937900191877252E-2</c:v>
                </c:pt>
                <c:pt idx="3735">
                  <c:v>7.405530820844046E-2</c:v>
                </c:pt>
                <c:pt idx="3736">
                  <c:v>4.9355006294324731E-2</c:v>
                </c:pt>
                <c:pt idx="3737">
                  <c:v>6.2490052722622778E-2</c:v>
                </c:pt>
                <c:pt idx="3738">
                  <c:v>6.4593847968172649E-2</c:v>
                </c:pt>
                <c:pt idx="3739">
                  <c:v>4.4366138878444046E-2</c:v>
                </c:pt>
                <c:pt idx="3740">
                  <c:v>6.0012181721710231E-2</c:v>
                </c:pt>
                <c:pt idx="3741">
                  <c:v>5.6659636920155292E-2</c:v>
                </c:pt>
                <c:pt idx="3742">
                  <c:v>5.8628601307594522E-2</c:v>
                </c:pt>
                <c:pt idx="3743">
                  <c:v>7.6356807524901718E-2</c:v>
                </c:pt>
                <c:pt idx="3744">
                  <c:v>6.4513643378632177E-2</c:v>
                </c:pt>
                <c:pt idx="3745">
                  <c:v>6.9212837643455802E-2</c:v>
                </c:pt>
                <c:pt idx="3746">
                  <c:v>6.6196580008803657E-2</c:v>
                </c:pt>
                <c:pt idx="3747">
                  <c:v>5.9636259647150906E-2</c:v>
                </c:pt>
                <c:pt idx="3748">
                  <c:v>3.8612621242977235E-2</c:v>
                </c:pt>
                <c:pt idx="3749">
                  <c:v>6.1869832120837999E-2</c:v>
                </c:pt>
                <c:pt idx="3750">
                  <c:v>6.5217550586062184E-2</c:v>
                </c:pt>
                <c:pt idx="3751">
                  <c:v>3.8920123655270436E-2</c:v>
                </c:pt>
                <c:pt idx="3752">
                  <c:v>5.2826928521462826E-2</c:v>
                </c:pt>
                <c:pt idx="3753">
                  <c:v>6.4210032216306265E-2</c:v>
                </c:pt>
                <c:pt idx="3754">
                  <c:v>3.6253281088866628E-2</c:v>
                </c:pt>
                <c:pt idx="3755">
                  <c:v>5.0437882026391538E-2</c:v>
                </c:pt>
                <c:pt idx="3756">
                  <c:v>6.2012780390051217E-2</c:v>
                </c:pt>
                <c:pt idx="3757">
                  <c:v>5.7687595289716613E-2</c:v>
                </c:pt>
                <c:pt idx="3758">
                  <c:v>5.6193023554529223E-2</c:v>
                </c:pt>
                <c:pt idx="3759">
                  <c:v>5.2222237836929877E-2</c:v>
                </c:pt>
                <c:pt idx="3760">
                  <c:v>5.2414129252024225E-2</c:v>
                </c:pt>
                <c:pt idx="3761">
                  <c:v>4.4107342255443341E-2</c:v>
                </c:pt>
                <c:pt idx="3762">
                  <c:v>4.6947614277902748E-2</c:v>
                </c:pt>
                <c:pt idx="3763">
                  <c:v>4.8318647974848736E-2</c:v>
                </c:pt>
                <c:pt idx="3764">
                  <c:v>5.8006522398385156E-2</c:v>
                </c:pt>
                <c:pt idx="3765">
                  <c:v>7.1093487319923404E-2</c:v>
                </c:pt>
                <c:pt idx="3766">
                  <c:v>6.2449382960902952E-2</c:v>
                </c:pt>
                <c:pt idx="3767">
                  <c:v>5.0246505447121205E-2</c:v>
                </c:pt>
                <c:pt idx="3768">
                  <c:v>4.9010428589304461E-2</c:v>
                </c:pt>
                <c:pt idx="3769">
                  <c:v>5.4889966949931708E-2</c:v>
                </c:pt>
                <c:pt idx="3770">
                  <c:v>3.2498786049202776E-2</c:v>
                </c:pt>
                <c:pt idx="3771">
                  <c:v>5.1941723844442608E-2</c:v>
                </c:pt>
                <c:pt idx="3772">
                  <c:v>4.8590600039178027E-2</c:v>
                </c:pt>
                <c:pt idx="3773">
                  <c:v>4.6929191038859563E-2</c:v>
                </c:pt>
                <c:pt idx="3774">
                  <c:v>6.3803485774449789E-2</c:v>
                </c:pt>
                <c:pt idx="3775">
                  <c:v>5.9449120935276364E-2</c:v>
                </c:pt>
                <c:pt idx="3776">
                  <c:v>5.8566673420469416E-2</c:v>
                </c:pt>
                <c:pt idx="3777">
                  <c:v>6.0624431943709589E-2</c:v>
                </c:pt>
                <c:pt idx="3778">
                  <c:v>6.9196181372215518E-2</c:v>
                </c:pt>
                <c:pt idx="3779">
                  <c:v>3.70926959665265E-2</c:v>
                </c:pt>
                <c:pt idx="3780">
                  <c:v>4.6041042332237728E-2</c:v>
                </c:pt>
                <c:pt idx="3781">
                  <c:v>5.7513839776685331E-2</c:v>
                </c:pt>
                <c:pt idx="3782">
                  <c:v>4.075964990621208E-2</c:v>
                </c:pt>
                <c:pt idx="3783">
                  <c:v>4.6280714763151029E-2</c:v>
                </c:pt>
                <c:pt idx="3784">
                  <c:v>7.1034742685601879E-2</c:v>
                </c:pt>
                <c:pt idx="3785">
                  <c:v>3.7126579031689422E-2</c:v>
                </c:pt>
                <c:pt idx="3786">
                  <c:v>4.2775270632144494E-2</c:v>
                </c:pt>
                <c:pt idx="3787">
                  <c:v>5.9302004420517709E-2</c:v>
                </c:pt>
                <c:pt idx="3788">
                  <c:v>5.8750678975351862E-2</c:v>
                </c:pt>
                <c:pt idx="3789">
                  <c:v>5.3371506674086779E-2</c:v>
                </c:pt>
                <c:pt idx="3790">
                  <c:v>4.7153345362801719E-2</c:v>
                </c:pt>
                <c:pt idx="3791">
                  <c:v>4.4660065693160646E-2</c:v>
                </c:pt>
                <c:pt idx="3792">
                  <c:v>3.3594564855273096E-2</c:v>
                </c:pt>
                <c:pt idx="3793">
                  <c:v>5.2442420084295331E-2</c:v>
                </c:pt>
                <c:pt idx="3794">
                  <c:v>3.3506616317956484E-2</c:v>
                </c:pt>
                <c:pt idx="3795">
                  <c:v>7.3299982941784095E-2</c:v>
                </c:pt>
                <c:pt idx="3796">
                  <c:v>5.945587218025921E-2</c:v>
                </c:pt>
                <c:pt idx="3797">
                  <c:v>5.6609242923385261E-2</c:v>
                </c:pt>
                <c:pt idx="3798">
                  <c:v>4.3015816937138997E-2</c:v>
                </c:pt>
                <c:pt idx="3799">
                  <c:v>5.2944870324943848E-2</c:v>
                </c:pt>
                <c:pt idx="3800">
                  <c:v>4.891042092142911E-2</c:v>
                </c:pt>
                <c:pt idx="3801">
                  <c:v>2.3487136258802183E-2</c:v>
                </c:pt>
                <c:pt idx="3802">
                  <c:v>4.4239960013397008E-2</c:v>
                </c:pt>
                <c:pt idx="3803">
                  <c:v>5.2203241953685246E-2</c:v>
                </c:pt>
                <c:pt idx="3804">
                  <c:v>4.4302628393703469E-2</c:v>
                </c:pt>
                <c:pt idx="3805">
                  <c:v>6.0405308856104158E-2</c:v>
                </c:pt>
                <c:pt idx="3806">
                  <c:v>7.1739583187231934E-2</c:v>
                </c:pt>
                <c:pt idx="3807">
                  <c:v>5.1073750196774924E-2</c:v>
                </c:pt>
                <c:pt idx="3808">
                  <c:v>4.8422087583876124E-2</c:v>
                </c:pt>
                <c:pt idx="3809">
                  <c:v>5.9661346568705684E-2</c:v>
                </c:pt>
                <c:pt idx="3810">
                  <c:v>3.832509632059173E-2</c:v>
                </c:pt>
                <c:pt idx="3811">
                  <c:v>3.7601983028941743E-2</c:v>
                </c:pt>
                <c:pt idx="3812">
                  <c:v>5.2832644380725505E-2</c:v>
                </c:pt>
                <c:pt idx="3813">
                  <c:v>3.8447456903070526E-2</c:v>
                </c:pt>
                <c:pt idx="3814">
                  <c:v>3.6842695771829519E-2</c:v>
                </c:pt>
                <c:pt idx="3815">
                  <c:v>6.2344740948472588E-2</c:v>
                </c:pt>
                <c:pt idx="3816">
                  <c:v>3.8601501071651993E-2</c:v>
                </c:pt>
                <c:pt idx="3817">
                  <c:v>4.1611896110350863E-2</c:v>
                </c:pt>
                <c:pt idx="3818">
                  <c:v>6.1841282044217273E-2</c:v>
                </c:pt>
                <c:pt idx="3819">
                  <c:v>6.232367964703326E-2</c:v>
                </c:pt>
                <c:pt idx="3820">
                  <c:v>4.7298678520112027E-2</c:v>
                </c:pt>
                <c:pt idx="3821">
                  <c:v>4.9119134664643307E-2</c:v>
                </c:pt>
                <c:pt idx="3822">
                  <c:v>4.1983051905873495E-2</c:v>
                </c:pt>
                <c:pt idx="3823">
                  <c:v>2.5544242074905344E-2</c:v>
                </c:pt>
                <c:pt idx="3824">
                  <c:v>5.1332762911399613E-2</c:v>
                </c:pt>
                <c:pt idx="3825">
                  <c:v>2.7820204902859972E-2</c:v>
                </c:pt>
                <c:pt idx="3826">
                  <c:v>6.8765340548326878E-2</c:v>
                </c:pt>
                <c:pt idx="3827">
                  <c:v>5.4741740638294394E-2</c:v>
                </c:pt>
                <c:pt idx="3828">
                  <c:v>6.2628639539015624E-2</c:v>
                </c:pt>
                <c:pt idx="3829">
                  <c:v>4.0234589249834772E-2</c:v>
                </c:pt>
                <c:pt idx="3830">
                  <c:v>4.9914526489891135E-2</c:v>
                </c:pt>
                <c:pt idx="3831">
                  <c:v>5.7266008538399624E-2</c:v>
                </c:pt>
                <c:pt idx="3832">
                  <c:v>2.4221427288472611E-2</c:v>
                </c:pt>
                <c:pt idx="3833">
                  <c:v>4.4425016157567873E-2</c:v>
                </c:pt>
                <c:pt idx="3834">
                  <c:v>6.9898839957750952E-2</c:v>
                </c:pt>
                <c:pt idx="3835">
                  <c:v>6.1485624740047595E-2</c:v>
                </c:pt>
                <c:pt idx="3836">
                  <c:v>5.7396140687125556E-2</c:v>
                </c:pt>
                <c:pt idx="3837">
                  <c:v>8.7006853407441131E-2</c:v>
                </c:pt>
                <c:pt idx="3838">
                  <c:v>5.9197207685511045E-2</c:v>
                </c:pt>
                <c:pt idx="3839">
                  <c:v>4.1137718637956247E-2</c:v>
                </c:pt>
                <c:pt idx="3840">
                  <c:v>6.6072462249840008E-2</c:v>
                </c:pt>
                <c:pt idx="3841">
                  <c:v>4.5579955211355772E-2</c:v>
                </c:pt>
                <c:pt idx="3842">
                  <c:v>4.4142203357931328E-2</c:v>
                </c:pt>
                <c:pt idx="3843">
                  <c:v>4.7786453286490838E-2</c:v>
                </c:pt>
                <c:pt idx="3844">
                  <c:v>4.2168762350654296E-2</c:v>
                </c:pt>
                <c:pt idx="3845">
                  <c:v>4.2212940685184122E-2</c:v>
                </c:pt>
                <c:pt idx="3846">
                  <c:v>6.1841862498275606E-2</c:v>
                </c:pt>
                <c:pt idx="3847">
                  <c:v>4.5381986550939384E-2</c:v>
                </c:pt>
                <c:pt idx="3848">
                  <c:v>5.0290257490780414E-2</c:v>
                </c:pt>
                <c:pt idx="3849">
                  <c:v>6.9464894248286863E-2</c:v>
                </c:pt>
                <c:pt idx="3850">
                  <c:v>6.7734915905903387E-2</c:v>
                </c:pt>
                <c:pt idx="3851">
                  <c:v>4.6575383445568309E-2</c:v>
                </c:pt>
                <c:pt idx="3852">
                  <c:v>6.762079697826226E-2</c:v>
                </c:pt>
                <c:pt idx="3853">
                  <c:v>5.5257567896218371E-2</c:v>
                </c:pt>
                <c:pt idx="3854">
                  <c:v>2.3353798423680162E-2</c:v>
                </c:pt>
                <c:pt idx="3855">
                  <c:v>6.5304626205132402E-2</c:v>
                </c:pt>
                <c:pt idx="3856">
                  <c:v>3.071417766881961E-2</c:v>
                </c:pt>
                <c:pt idx="3857">
                  <c:v>7.3268294936552916E-2</c:v>
                </c:pt>
                <c:pt idx="3858">
                  <c:v>5.8975820968920442E-2</c:v>
                </c:pt>
                <c:pt idx="3859">
                  <c:v>6.7777808564513362E-2</c:v>
                </c:pt>
                <c:pt idx="3860">
                  <c:v>4.3197120387387627E-2</c:v>
                </c:pt>
                <c:pt idx="3861">
                  <c:v>6.3772467381305126E-2</c:v>
                </c:pt>
                <c:pt idx="3862">
                  <c:v>7.3647528978941307E-2</c:v>
                </c:pt>
                <c:pt idx="3863">
                  <c:v>7.0226108471063031E-2</c:v>
                </c:pt>
                <c:pt idx="3864">
                  <c:v>7.8872992432431219E-2</c:v>
                </c:pt>
                <c:pt idx="3865">
                  <c:v>8.5919774799720669E-2</c:v>
                </c:pt>
                <c:pt idx="3866">
                  <c:v>9.2016514209664932E-2</c:v>
                </c:pt>
                <c:pt idx="3867">
                  <c:v>6.3809352174710551E-2</c:v>
                </c:pt>
                <c:pt idx="3868">
                  <c:v>6.3278639297735195E-2</c:v>
                </c:pt>
                <c:pt idx="3869">
                  <c:v>7.769196165181938E-2</c:v>
                </c:pt>
                <c:pt idx="3870">
                  <c:v>7.6204181105869268E-2</c:v>
                </c:pt>
                <c:pt idx="3871">
                  <c:v>7.7774730403018827E-2</c:v>
                </c:pt>
                <c:pt idx="3872">
                  <c:v>6.531508342467704E-2</c:v>
                </c:pt>
                <c:pt idx="3873">
                  <c:v>8.3079596543195688E-2</c:v>
                </c:pt>
                <c:pt idx="3874">
                  <c:v>6.5316374840978436E-2</c:v>
                </c:pt>
                <c:pt idx="3875">
                  <c:v>6.8853952460239579E-2</c:v>
                </c:pt>
                <c:pt idx="3876">
                  <c:v>7.8874423436730207E-2</c:v>
                </c:pt>
                <c:pt idx="3877">
                  <c:v>7.3676457822570873E-2</c:v>
                </c:pt>
                <c:pt idx="3878">
                  <c:v>6.513550079006826E-2</c:v>
                </c:pt>
                <c:pt idx="3879">
                  <c:v>6.6816653295042383E-2</c:v>
                </c:pt>
                <c:pt idx="3880">
                  <c:v>7.8854563085787477E-2</c:v>
                </c:pt>
                <c:pt idx="3881">
                  <c:v>7.7894156850121937E-2</c:v>
                </c:pt>
                <c:pt idx="3882">
                  <c:v>6.3267356787207907E-2</c:v>
                </c:pt>
                <c:pt idx="3883">
                  <c:v>8.7521306716553865E-2</c:v>
                </c:pt>
                <c:pt idx="3884">
                  <c:v>8.9489806341059963E-2</c:v>
                </c:pt>
                <c:pt idx="3885">
                  <c:v>6.2449261378377814E-2</c:v>
                </c:pt>
                <c:pt idx="3886">
                  <c:v>7.3699230266591004E-2</c:v>
                </c:pt>
                <c:pt idx="3887">
                  <c:v>7.5726777487446328E-2</c:v>
                </c:pt>
                <c:pt idx="3888">
                  <c:v>8.3202928800902187E-2</c:v>
                </c:pt>
                <c:pt idx="3889">
                  <c:v>6.9515609560551694E-2</c:v>
                </c:pt>
                <c:pt idx="3890">
                  <c:v>7.2601675219707923E-2</c:v>
                </c:pt>
                <c:pt idx="3891">
                  <c:v>6.8604070335738121E-2</c:v>
                </c:pt>
                <c:pt idx="3892">
                  <c:v>7.2212159538728782E-2</c:v>
                </c:pt>
                <c:pt idx="3893">
                  <c:v>6.6142491585858373E-2</c:v>
                </c:pt>
                <c:pt idx="3894">
                  <c:v>0.1213550862790771</c:v>
                </c:pt>
                <c:pt idx="3895">
                  <c:v>8.9994871587590258E-2</c:v>
                </c:pt>
                <c:pt idx="3896">
                  <c:v>7.3836118981529308E-2</c:v>
                </c:pt>
                <c:pt idx="3897">
                  <c:v>9.8029945422255307E-2</c:v>
                </c:pt>
                <c:pt idx="3898">
                  <c:v>7.0194818171754075E-2</c:v>
                </c:pt>
                <c:pt idx="3899">
                  <c:v>5.5104027438969756E-2</c:v>
                </c:pt>
                <c:pt idx="3900">
                  <c:v>7.3306040880951592E-2</c:v>
                </c:pt>
                <c:pt idx="3901">
                  <c:v>8.9669974714517459E-2</c:v>
                </c:pt>
                <c:pt idx="3902">
                  <c:v>7.8577998109663524E-2</c:v>
                </c:pt>
                <c:pt idx="3903">
                  <c:v>8.0164783476187634E-2</c:v>
                </c:pt>
                <c:pt idx="3904">
                  <c:v>7.9888130662323156E-2</c:v>
                </c:pt>
                <c:pt idx="3905">
                  <c:v>7.6515334793656492E-2</c:v>
                </c:pt>
                <c:pt idx="3906">
                  <c:v>8.3854214077290989E-2</c:v>
                </c:pt>
                <c:pt idx="3907">
                  <c:v>8.3778873896144912E-2</c:v>
                </c:pt>
                <c:pt idx="3908">
                  <c:v>7.1769631284070184E-2</c:v>
                </c:pt>
                <c:pt idx="3909">
                  <c:v>7.96761001384617E-2</c:v>
                </c:pt>
                <c:pt idx="3910">
                  <c:v>7.5401457766927346E-2</c:v>
                </c:pt>
                <c:pt idx="3911">
                  <c:v>7.2362356113089443E-2</c:v>
                </c:pt>
                <c:pt idx="3912">
                  <c:v>7.3523365122213968E-2</c:v>
                </c:pt>
                <c:pt idx="3913">
                  <c:v>8.5784323929070497E-2</c:v>
                </c:pt>
                <c:pt idx="3914">
                  <c:v>7.5971798609282465E-2</c:v>
                </c:pt>
                <c:pt idx="3915">
                  <c:v>8.9601897501391775E-2</c:v>
                </c:pt>
                <c:pt idx="3916">
                  <c:v>0.10804536081286793</c:v>
                </c:pt>
                <c:pt idx="3917">
                  <c:v>6.9418628302549676E-2</c:v>
                </c:pt>
                <c:pt idx="3918">
                  <c:v>0.11288032182952028</c:v>
                </c:pt>
                <c:pt idx="3919">
                  <c:v>9.860537239032989E-2</c:v>
                </c:pt>
                <c:pt idx="3920">
                  <c:v>7.9290276364575224E-2</c:v>
                </c:pt>
                <c:pt idx="3921">
                  <c:v>7.5114203395647311E-2</c:v>
                </c:pt>
                <c:pt idx="3922">
                  <c:v>8.166112583321565E-2</c:v>
                </c:pt>
                <c:pt idx="3923">
                  <c:v>6.4666942327631705E-2</c:v>
                </c:pt>
                <c:pt idx="3924">
                  <c:v>5.381700377431662E-2</c:v>
                </c:pt>
                <c:pt idx="3925">
                  <c:v>0.11177839238437341</c:v>
                </c:pt>
                <c:pt idx="3926">
                  <c:v>7.587739609866534E-2</c:v>
                </c:pt>
                <c:pt idx="3927">
                  <c:v>5.7161887680993742E-2</c:v>
                </c:pt>
                <c:pt idx="3928">
                  <c:v>8.6737804614965691E-2</c:v>
                </c:pt>
                <c:pt idx="3929">
                  <c:v>6.4606463145991444E-2</c:v>
                </c:pt>
                <c:pt idx="3930">
                  <c:v>4.9330404313102989E-2</c:v>
                </c:pt>
                <c:pt idx="3931">
                  <c:v>7.5552835467300808E-2</c:v>
                </c:pt>
                <c:pt idx="3932">
                  <c:v>7.2312379612617703E-2</c:v>
                </c:pt>
                <c:pt idx="3933">
                  <c:v>5.6201960134777823E-2</c:v>
                </c:pt>
                <c:pt idx="3934">
                  <c:v>7.3943995516916355E-2</c:v>
                </c:pt>
                <c:pt idx="3935">
                  <c:v>6.129153042756906E-2</c:v>
                </c:pt>
                <c:pt idx="3936">
                  <c:v>6.278106769575989E-2</c:v>
                </c:pt>
                <c:pt idx="3937">
                  <c:v>7.0461248780613675E-2</c:v>
                </c:pt>
                <c:pt idx="3938">
                  <c:v>6.6544635246008121E-2</c:v>
                </c:pt>
                <c:pt idx="3939">
                  <c:v>5.7515082008185385E-2</c:v>
                </c:pt>
                <c:pt idx="3940">
                  <c:v>7.3319775829348469E-2</c:v>
                </c:pt>
                <c:pt idx="3941">
                  <c:v>7.7398052370602433E-2</c:v>
                </c:pt>
                <c:pt idx="3942">
                  <c:v>7.1909417691882249E-2</c:v>
                </c:pt>
                <c:pt idx="3943">
                  <c:v>7.1053146372179091E-2</c:v>
                </c:pt>
                <c:pt idx="3944">
                  <c:v>6.6245071707448228E-2</c:v>
                </c:pt>
                <c:pt idx="3945">
                  <c:v>6.78479269798931E-2</c:v>
                </c:pt>
                <c:pt idx="3946">
                  <c:v>6.6185587681821575E-2</c:v>
                </c:pt>
                <c:pt idx="3947">
                  <c:v>0.10585479196481769</c:v>
                </c:pt>
                <c:pt idx="3948">
                  <c:v>5.1454359801439378E-2</c:v>
                </c:pt>
                <c:pt idx="3949">
                  <c:v>9.2544519382998847E-2</c:v>
                </c:pt>
                <c:pt idx="3950">
                  <c:v>9.3886524957117537E-2</c:v>
                </c:pt>
                <c:pt idx="3951">
                  <c:v>7.30368298183382E-2</c:v>
                </c:pt>
                <c:pt idx="3952">
                  <c:v>6.6819304060981063E-2</c:v>
                </c:pt>
                <c:pt idx="3953">
                  <c:v>7.635354707311745E-2</c:v>
                </c:pt>
                <c:pt idx="3954">
                  <c:v>4.8319677824805084E-2</c:v>
                </c:pt>
                <c:pt idx="3955">
                  <c:v>6.0489785763122701E-2</c:v>
                </c:pt>
                <c:pt idx="3956">
                  <c:v>8.0794649267252119E-2</c:v>
                </c:pt>
                <c:pt idx="3957">
                  <c:v>7.7554760834617875E-2</c:v>
                </c:pt>
                <c:pt idx="3958">
                  <c:v>5.6370600163373509E-2</c:v>
                </c:pt>
                <c:pt idx="3959">
                  <c:v>7.2608946180481818E-2</c:v>
                </c:pt>
                <c:pt idx="3960">
                  <c:v>6.2188639191977521E-2</c:v>
                </c:pt>
                <c:pt idx="3961">
                  <c:v>6.1092966533193772E-2</c:v>
                </c:pt>
                <c:pt idx="3962">
                  <c:v>6.4138845525086641E-2</c:v>
                </c:pt>
                <c:pt idx="3963">
                  <c:v>5.6753132771684756E-2</c:v>
                </c:pt>
                <c:pt idx="3964">
                  <c:v>5.4728648149856833E-2</c:v>
                </c:pt>
                <c:pt idx="3965">
                  <c:v>7.8301042607149207E-2</c:v>
                </c:pt>
                <c:pt idx="3966">
                  <c:v>6.1239301319785729E-2</c:v>
                </c:pt>
                <c:pt idx="3967">
                  <c:v>6.0860659359789099E-2</c:v>
                </c:pt>
                <c:pt idx="3968">
                  <c:v>7.5954955994578438E-2</c:v>
                </c:pt>
                <c:pt idx="3969">
                  <c:v>6.6963213660792845E-2</c:v>
                </c:pt>
                <c:pt idx="3970">
                  <c:v>7.5085020940948696E-2</c:v>
                </c:pt>
                <c:pt idx="3971">
                  <c:v>7.4239900236864234E-2</c:v>
                </c:pt>
                <c:pt idx="3972">
                  <c:v>7.4564405233370573E-2</c:v>
                </c:pt>
                <c:pt idx="3973">
                  <c:v>7.5198126958505057E-2</c:v>
                </c:pt>
                <c:pt idx="3974">
                  <c:v>7.9823427348003184E-2</c:v>
                </c:pt>
                <c:pt idx="3975">
                  <c:v>6.4094591244687485E-2</c:v>
                </c:pt>
                <c:pt idx="3976">
                  <c:v>6.5097434623842848E-2</c:v>
                </c:pt>
                <c:pt idx="3977">
                  <c:v>6.3752306422002275E-2</c:v>
                </c:pt>
                <c:pt idx="3978">
                  <c:v>8.5544069303286757E-2</c:v>
                </c:pt>
                <c:pt idx="3979">
                  <c:v>6.4431366738477713E-2</c:v>
                </c:pt>
                <c:pt idx="3980">
                  <c:v>7.0963546604588937E-2</c:v>
                </c:pt>
                <c:pt idx="3981">
                  <c:v>7.6265032552762013E-2</c:v>
                </c:pt>
                <c:pt idx="3982">
                  <c:v>7.3316868873227511E-2</c:v>
                </c:pt>
                <c:pt idx="3983">
                  <c:v>7.7333706663011148E-2</c:v>
                </c:pt>
                <c:pt idx="3984">
                  <c:v>7.8512170263509859E-2</c:v>
                </c:pt>
                <c:pt idx="3985">
                  <c:v>5.4974656816877805E-2</c:v>
                </c:pt>
                <c:pt idx="3986">
                  <c:v>8.4938035415714069E-2</c:v>
                </c:pt>
                <c:pt idx="3987">
                  <c:v>8.3982188508737718E-2</c:v>
                </c:pt>
                <c:pt idx="3988">
                  <c:v>8.7380611216872031E-2</c:v>
                </c:pt>
                <c:pt idx="3989">
                  <c:v>8.9312357845569693E-2</c:v>
                </c:pt>
                <c:pt idx="3990">
                  <c:v>7.9735079958107066E-2</c:v>
                </c:pt>
                <c:pt idx="3991">
                  <c:v>6.686216783745319E-2</c:v>
                </c:pt>
                <c:pt idx="3992">
                  <c:v>7.3337062518809337E-2</c:v>
                </c:pt>
                <c:pt idx="3993">
                  <c:v>7.175149525205135E-2</c:v>
                </c:pt>
                <c:pt idx="3994">
                  <c:v>7.0839889804808959E-2</c:v>
                </c:pt>
                <c:pt idx="3995">
                  <c:v>7.1512565396639471E-2</c:v>
                </c:pt>
                <c:pt idx="3996">
                  <c:v>0.10364375579790044</c:v>
                </c:pt>
                <c:pt idx="3997">
                  <c:v>8.0027635068056463E-2</c:v>
                </c:pt>
                <c:pt idx="3998">
                  <c:v>7.9899893044338574E-2</c:v>
                </c:pt>
                <c:pt idx="3999">
                  <c:v>9.7332330348509744E-2</c:v>
                </c:pt>
                <c:pt idx="4000">
                  <c:v>8.1764006597177294E-2</c:v>
                </c:pt>
                <c:pt idx="4001">
                  <c:v>7.7197585919723047E-2</c:v>
                </c:pt>
                <c:pt idx="4002">
                  <c:v>8.9454193584444008E-2</c:v>
                </c:pt>
                <c:pt idx="4003">
                  <c:v>9.7379816663777929E-2</c:v>
                </c:pt>
                <c:pt idx="4004">
                  <c:v>8.1516281926614573E-2</c:v>
                </c:pt>
                <c:pt idx="4005">
                  <c:v>9.2209117552854061E-2</c:v>
                </c:pt>
                <c:pt idx="4006">
                  <c:v>8.2160482387662076E-2</c:v>
                </c:pt>
                <c:pt idx="4007">
                  <c:v>8.4952328937485957E-2</c:v>
                </c:pt>
                <c:pt idx="4008">
                  <c:v>8.357105566080332E-2</c:v>
                </c:pt>
                <c:pt idx="4009">
                  <c:v>8.1286959928544331E-2</c:v>
                </c:pt>
                <c:pt idx="4010">
                  <c:v>9.6058409252842522E-2</c:v>
                </c:pt>
                <c:pt idx="4011">
                  <c:v>7.7728838508377238E-2</c:v>
                </c:pt>
                <c:pt idx="4012">
                  <c:v>7.5741440092493437E-2</c:v>
                </c:pt>
                <c:pt idx="4013">
                  <c:v>8.8028302858657037E-2</c:v>
                </c:pt>
                <c:pt idx="4014">
                  <c:v>8.181980718105468E-2</c:v>
                </c:pt>
                <c:pt idx="4015">
                  <c:v>9.1110975471186378E-2</c:v>
                </c:pt>
                <c:pt idx="4016">
                  <c:v>9.2770106965869389E-2</c:v>
                </c:pt>
                <c:pt idx="4017">
                  <c:v>8.7579480512165978E-2</c:v>
                </c:pt>
                <c:pt idx="4018">
                  <c:v>7.3717521793216584E-2</c:v>
                </c:pt>
                <c:pt idx="4019">
                  <c:v>7.846072411970384E-2</c:v>
                </c:pt>
                <c:pt idx="4020">
                  <c:v>8.5631126153818363E-2</c:v>
                </c:pt>
                <c:pt idx="4021">
                  <c:v>6.8406048587532145E-2</c:v>
                </c:pt>
                <c:pt idx="4022">
                  <c:v>6.60126651154158E-2</c:v>
                </c:pt>
                <c:pt idx="4023">
                  <c:v>6.6794242507700663E-2</c:v>
                </c:pt>
                <c:pt idx="4024">
                  <c:v>6.8228440826718625E-2</c:v>
                </c:pt>
                <c:pt idx="4025">
                  <c:v>7.4198278326390477E-2</c:v>
                </c:pt>
                <c:pt idx="4026">
                  <c:v>7.1612108954922052E-2</c:v>
                </c:pt>
                <c:pt idx="4027">
                  <c:v>9.564523232173236E-2</c:v>
                </c:pt>
                <c:pt idx="4028">
                  <c:v>8.2595737607987552E-2</c:v>
                </c:pt>
                <c:pt idx="4029">
                  <c:v>8.2860839925860005E-2</c:v>
                </c:pt>
                <c:pt idx="4030">
                  <c:v>9.5776210623945909E-2</c:v>
                </c:pt>
                <c:pt idx="4031">
                  <c:v>9.0132884383390538E-2</c:v>
                </c:pt>
                <c:pt idx="4032">
                  <c:v>7.0056995621415291E-2</c:v>
                </c:pt>
                <c:pt idx="4033">
                  <c:v>9.1339639535320774E-2</c:v>
                </c:pt>
                <c:pt idx="4034">
                  <c:v>8.6643992329535832E-2</c:v>
                </c:pt>
                <c:pt idx="4035">
                  <c:v>7.1728914338861111E-2</c:v>
                </c:pt>
                <c:pt idx="4036">
                  <c:v>8.2059123587304786E-2</c:v>
                </c:pt>
                <c:pt idx="4037">
                  <c:v>8.4430261478711938E-2</c:v>
                </c:pt>
                <c:pt idx="4038">
                  <c:v>7.6241907453777971E-2</c:v>
                </c:pt>
                <c:pt idx="4039">
                  <c:v>7.7077484242669775E-2</c:v>
                </c:pt>
                <c:pt idx="4040">
                  <c:v>7.3741305549987771E-2</c:v>
                </c:pt>
                <c:pt idx="4041">
                  <c:v>8.5746075627574192E-2</c:v>
                </c:pt>
                <c:pt idx="4042">
                  <c:v>7.2059671435884168E-2</c:v>
                </c:pt>
                <c:pt idx="4043">
                  <c:v>6.1959230863998634E-2</c:v>
                </c:pt>
                <c:pt idx="4044">
                  <c:v>7.3703634943658891E-2</c:v>
                </c:pt>
                <c:pt idx="4045">
                  <c:v>7.2765162507783782E-2</c:v>
                </c:pt>
                <c:pt idx="4046">
                  <c:v>8.9940925939049274E-2</c:v>
                </c:pt>
                <c:pt idx="4047">
                  <c:v>8.2260757099884618E-2</c:v>
                </c:pt>
                <c:pt idx="4048">
                  <c:v>7.364017473383723E-2</c:v>
                </c:pt>
                <c:pt idx="4049">
                  <c:v>5.4075843071055125E-2</c:v>
                </c:pt>
                <c:pt idx="4050">
                  <c:v>6.6053110673232926E-2</c:v>
                </c:pt>
                <c:pt idx="4051">
                  <c:v>7.0310272772793961E-2</c:v>
                </c:pt>
                <c:pt idx="4052">
                  <c:v>7.096101895743076E-2</c:v>
                </c:pt>
                <c:pt idx="4053">
                  <c:v>8.4772048012169351E-2</c:v>
                </c:pt>
                <c:pt idx="4054">
                  <c:v>8.4434721140678182E-2</c:v>
                </c:pt>
                <c:pt idx="4055">
                  <c:v>7.8854666456773415E-2</c:v>
                </c:pt>
                <c:pt idx="4056">
                  <c:v>7.2919918298501779E-2</c:v>
                </c:pt>
                <c:pt idx="4057">
                  <c:v>7.1967243642798287E-2</c:v>
                </c:pt>
                <c:pt idx="4058">
                  <c:v>4.115802463380578E-2</c:v>
                </c:pt>
                <c:pt idx="4059">
                  <c:v>7.056092337138653E-2</c:v>
                </c:pt>
                <c:pt idx="4060">
                  <c:v>6.9864042965949086E-2</c:v>
                </c:pt>
                <c:pt idx="4061">
                  <c:v>4.1073411178144011E-2</c:v>
                </c:pt>
                <c:pt idx="4062">
                  <c:v>5.9375928878880192E-2</c:v>
                </c:pt>
                <c:pt idx="4063">
                  <c:v>7.0617851635573645E-2</c:v>
                </c:pt>
                <c:pt idx="4064">
                  <c:v>3.9337488999798317E-2</c:v>
                </c:pt>
                <c:pt idx="4065">
                  <c:v>5.6553460427700854E-2</c:v>
                </c:pt>
                <c:pt idx="4066">
                  <c:v>7.2356576780118559E-2</c:v>
                </c:pt>
                <c:pt idx="4067">
                  <c:v>6.268781928980334E-2</c:v>
                </c:pt>
                <c:pt idx="4068">
                  <c:v>5.9991184694347444E-2</c:v>
                </c:pt>
                <c:pt idx="4069">
                  <c:v>6.3886578040145817E-2</c:v>
                </c:pt>
                <c:pt idx="4070">
                  <c:v>6.2696223105967647E-2</c:v>
                </c:pt>
                <c:pt idx="4071">
                  <c:v>4.7191232182561674E-2</c:v>
                </c:pt>
                <c:pt idx="4072">
                  <c:v>5.4169847573429415E-2</c:v>
                </c:pt>
                <c:pt idx="4073">
                  <c:v>5.6978241646618626E-2</c:v>
                </c:pt>
                <c:pt idx="4074">
                  <c:v>5.9230804768719024E-2</c:v>
                </c:pt>
                <c:pt idx="4075">
                  <c:v>7.756692520239479E-2</c:v>
                </c:pt>
                <c:pt idx="4076">
                  <c:v>7.1200230608853068E-2</c:v>
                </c:pt>
                <c:pt idx="4077">
                  <c:v>5.5245928690068349E-2</c:v>
                </c:pt>
                <c:pt idx="4078">
                  <c:v>5.9193517610170512E-2</c:v>
                </c:pt>
                <c:pt idx="4079">
                  <c:v>5.8410153543170119E-2</c:v>
                </c:pt>
                <c:pt idx="4080">
                  <c:v>7.2637413499912762E-2</c:v>
                </c:pt>
                <c:pt idx="4081">
                  <c:v>5.776976976330786E-2</c:v>
                </c:pt>
                <c:pt idx="4082">
                  <c:v>5.8904117418924345E-2</c:v>
                </c:pt>
                <c:pt idx="4083">
                  <c:v>4.8969798187487992E-2</c:v>
                </c:pt>
                <c:pt idx="4084">
                  <c:v>4.9694479534721406E-2</c:v>
                </c:pt>
                <c:pt idx="4085">
                  <c:v>4.5253229449890256E-2</c:v>
                </c:pt>
                <c:pt idx="4086">
                  <c:v>5.6048049350486094E-2</c:v>
                </c:pt>
                <c:pt idx="4087">
                  <c:v>6.1223394412913447E-2</c:v>
                </c:pt>
                <c:pt idx="4088">
                  <c:v>5.3644618239140095E-2</c:v>
                </c:pt>
                <c:pt idx="4089">
                  <c:v>8.4276909551646864E-2</c:v>
                </c:pt>
                <c:pt idx="4090">
                  <c:v>6.8262700229050191E-2</c:v>
                </c:pt>
                <c:pt idx="4091">
                  <c:v>6.0380929833026613E-2</c:v>
                </c:pt>
                <c:pt idx="4092">
                  <c:v>8.4463853482983062E-2</c:v>
                </c:pt>
                <c:pt idx="4093">
                  <c:v>6.582087618435116E-2</c:v>
                </c:pt>
                <c:pt idx="4094">
                  <c:v>5.2346867658218867E-2</c:v>
                </c:pt>
                <c:pt idx="4095">
                  <c:v>8.7342382521595749E-2</c:v>
                </c:pt>
                <c:pt idx="4096">
                  <c:v>7.5552088146989702E-2</c:v>
                </c:pt>
                <c:pt idx="4097">
                  <c:v>5.0581797385994255E-2</c:v>
                </c:pt>
                <c:pt idx="4098">
                  <c:v>5.3082599912408789E-2</c:v>
                </c:pt>
                <c:pt idx="4099">
                  <c:v>6.7619596825882644E-2</c:v>
                </c:pt>
                <c:pt idx="4100">
                  <c:v>6.41670284287255E-2</c:v>
                </c:pt>
                <c:pt idx="4101">
                  <c:v>6.6396744801251434E-2</c:v>
                </c:pt>
                <c:pt idx="4102">
                  <c:v>7.1508712300992872E-2</c:v>
                </c:pt>
                <c:pt idx="4103">
                  <c:v>5.543804778336326E-2</c:v>
                </c:pt>
                <c:pt idx="4104">
                  <c:v>7.40442019010564E-2</c:v>
                </c:pt>
                <c:pt idx="4105">
                  <c:v>4.6041487002587166E-2</c:v>
                </c:pt>
                <c:pt idx="4106">
                  <c:v>4.9021047735365482E-2</c:v>
                </c:pt>
                <c:pt idx="4107">
                  <c:v>5.2457739129082137E-2</c:v>
                </c:pt>
                <c:pt idx="4108">
                  <c:v>6.9997201564434106E-2</c:v>
                </c:pt>
                <c:pt idx="4109">
                  <c:v>5.7465556884961029E-2</c:v>
                </c:pt>
                <c:pt idx="4110">
                  <c:v>3.9692283252654288E-2</c:v>
                </c:pt>
                <c:pt idx="4111">
                  <c:v>5.9368673302407922E-2</c:v>
                </c:pt>
                <c:pt idx="4112">
                  <c:v>4.7736635959524057E-2</c:v>
                </c:pt>
                <c:pt idx="4113">
                  <c:v>4.0650592384220176E-2</c:v>
                </c:pt>
                <c:pt idx="4114">
                  <c:v>3.7975821022342572E-2</c:v>
                </c:pt>
                <c:pt idx="4115">
                  <c:v>4.0553779329672267E-2</c:v>
                </c:pt>
                <c:pt idx="4116">
                  <c:v>3.7237929222892749E-2</c:v>
                </c:pt>
                <c:pt idx="4117">
                  <c:v>4.0365776335700584E-2</c:v>
                </c:pt>
                <c:pt idx="4118">
                  <c:v>5.4562746881855737E-2</c:v>
                </c:pt>
                <c:pt idx="4119">
                  <c:v>4.3452521051414852E-2</c:v>
                </c:pt>
                <c:pt idx="4120">
                  <c:v>6.6528394346708444E-2</c:v>
                </c:pt>
                <c:pt idx="4121">
                  <c:v>5.6294956331102167E-2</c:v>
                </c:pt>
                <c:pt idx="4122">
                  <c:v>4.7469765842399432E-2</c:v>
                </c:pt>
                <c:pt idx="4123">
                  <c:v>6.7050264161546025E-2</c:v>
                </c:pt>
                <c:pt idx="4124">
                  <c:v>5.7974257517574762E-2</c:v>
                </c:pt>
                <c:pt idx="4125">
                  <c:v>4.3903460363534506E-2</c:v>
                </c:pt>
                <c:pt idx="4126">
                  <c:v>7.8139843911189166E-2</c:v>
                </c:pt>
                <c:pt idx="4127">
                  <c:v>5.8902753304672359E-2</c:v>
                </c:pt>
                <c:pt idx="4128">
                  <c:v>3.6357514913703134E-2</c:v>
                </c:pt>
                <c:pt idx="4129">
                  <c:v>3.426212856839711E-2</c:v>
                </c:pt>
                <c:pt idx="4130">
                  <c:v>5.7980769186501392E-2</c:v>
                </c:pt>
                <c:pt idx="4131">
                  <c:v>5.1822578114686851E-2</c:v>
                </c:pt>
                <c:pt idx="4132">
                  <c:v>5.391368965768506E-2</c:v>
                </c:pt>
                <c:pt idx="4133">
                  <c:v>7.2670747498911725E-2</c:v>
                </c:pt>
                <c:pt idx="4134">
                  <c:v>5.0314792699335691E-2</c:v>
                </c:pt>
                <c:pt idx="4135">
                  <c:v>6.7454716427876649E-2</c:v>
                </c:pt>
                <c:pt idx="4136">
                  <c:v>2.6472218800049279E-2</c:v>
                </c:pt>
                <c:pt idx="4137">
                  <c:v>3.2179480611105815E-2</c:v>
                </c:pt>
                <c:pt idx="4138">
                  <c:v>3.6726443164688455E-2</c:v>
                </c:pt>
                <c:pt idx="4139">
                  <c:v>5.615104930988303E-2</c:v>
                </c:pt>
                <c:pt idx="4140">
                  <c:v>5.1869135704346064E-2</c:v>
                </c:pt>
                <c:pt idx="4141">
                  <c:v>4.4830736677001902E-2</c:v>
                </c:pt>
                <c:pt idx="4142">
                  <c:v>4.7027771475468445E-2</c:v>
                </c:pt>
                <c:pt idx="4143">
                  <c:v>3.7309328656264254E-2</c:v>
                </c:pt>
                <c:pt idx="4144">
                  <c:v>3.656678386203914E-2</c:v>
                </c:pt>
                <c:pt idx="4145">
                  <c:v>2.9048986618667963E-2</c:v>
                </c:pt>
                <c:pt idx="4146">
                  <c:v>3.5532915514040461E-2</c:v>
                </c:pt>
                <c:pt idx="4147">
                  <c:v>3.218117146528765E-2</c:v>
                </c:pt>
                <c:pt idx="4148">
                  <c:v>3.1703312218046932E-2</c:v>
                </c:pt>
                <c:pt idx="4149">
                  <c:v>4.5727367260284008E-2</c:v>
                </c:pt>
                <c:pt idx="4150">
                  <c:v>4.089794685193076E-2</c:v>
                </c:pt>
                <c:pt idx="4151">
                  <c:v>5.2847137333850547E-2</c:v>
                </c:pt>
                <c:pt idx="4152">
                  <c:v>4.6037419046662933E-2</c:v>
                </c:pt>
                <c:pt idx="4153">
                  <c:v>4.5488354709586329E-2</c:v>
                </c:pt>
                <c:pt idx="4154">
                  <c:v>5.6144130209315142E-2</c:v>
                </c:pt>
                <c:pt idx="4155">
                  <c:v>5.2230728436104011E-2</c:v>
                </c:pt>
                <c:pt idx="4156">
                  <c:v>3.5702551921835378E-2</c:v>
                </c:pt>
                <c:pt idx="4157">
                  <c:v>6.1481764328340203E-2</c:v>
                </c:pt>
                <c:pt idx="4158">
                  <c:v>4.3235390271516801E-2</c:v>
                </c:pt>
                <c:pt idx="4159">
                  <c:v>3.0099572530964791E-2</c:v>
                </c:pt>
                <c:pt idx="4160">
                  <c:v>2.70118595690047E-2</c:v>
                </c:pt>
                <c:pt idx="4161">
                  <c:v>5.0850464826304516E-2</c:v>
                </c:pt>
                <c:pt idx="4162">
                  <c:v>3.9573633496138419E-2</c:v>
                </c:pt>
                <c:pt idx="4163">
                  <c:v>4.3107461706094446E-2</c:v>
                </c:pt>
                <c:pt idx="4164">
                  <c:v>6.0172223256487106E-2</c:v>
                </c:pt>
                <c:pt idx="4165">
                  <c:v>5.4437079763093185E-2</c:v>
                </c:pt>
                <c:pt idx="4166">
                  <c:v>5.2829796621225084E-2</c:v>
                </c:pt>
                <c:pt idx="4167">
                  <c:v>1.8886051117786982E-2</c:v>
                </c:pt>
                <c:pt idx="4168">
                  <c:v>2.5206893771913055E-2</c:v>
                </c:pt>
                <c:pt idx="4169">
                  <c:v>3.020384869842594E-2</c:v>
                </c:pt>
                <c:pt idx="4170">
                  <c:v>4.7116344053427878E-2</c:v>
                </c:pt>
                <c:pt idx="4171">
                  <c:v>5.8282752611581112E-2</c:v>
                </c:pt>
                <c:pt idx="4172">
                  <c:v>2.9595963978181136E-2</c:v>
                </c:pt>
                <c:pt idx="4173">
                  <c:v>2.596458977688652E-2</c:v>
                </c:pt>
                <c:pt idx="4174">
                  <c:v>2.1573467741606164E-2</c:v>
                </c:pt>
                <c:pt idx="4175">
                  <c:v>2.3929082122003995E-2</c:v>
                </c:pt>
                <c:pt idx="4176">
                  <c:v>1.7241085092731319E-2</c:v>
                </c:pt>
                <c:pt idx="4177">
                  <c:v>2.2212515809994823E-2</c:v>
                </c:pt>
                <c:pt idx="4178">
                  <c:v>2.345031230921828E-2</c:v>
                </c:pt>
                <c:pt idx="4179">
                  <c:v>1.9095760124675072E-2</c:v>
                </c:pt>
                <c:pt idx="4180">
                  <c:v>2.6303395087424707E-2</c:v>
                </c:pt>
                <c:pt idx="4181">
                  <c:v>2.4687092314148923E-2</c:v>
                </c:pt>
                <c:pt idx="4182">
                  <c:v>2.9262632869007339E-2</c:v>
                </c:pt>
                <c:pt idx="4183">
                  <c:v>2.962039121832661E-2</c:v>
                </c:pt>
                <c:pt idx="4184">
                  <c:v>2.8665933133676692E-2</c:v>
                </c:pt>
                <c:pt idx="4185">
                  <c:v>2.9920927142159839E-2</c:v>
                </c:pt>
                <c:pt idx="4186">
                  <c:v>3.3886702669767337E-2</c:v>
                </c:pt>
                <c:pt idx="4187">
                  <c:v>2.1829391927832918E-2</c:v>
                </c:pt>
                <c:pt idx="4188">
                  <c:v>3.2555351872089917E-2</c:v>
                </c:pt>
                <c:pt idx="4189">
                  <c:v>2.3278311475897054E-2</c:v>
                </c:pt>
                <c:pt idx="4190">
                  <c:v>1.6923902985159882E-2</c:v>
                </c:pt>
                <c:pt idx="4191">
                  <c:v>1.7534025294312996E-2</c:v>
                </c:pt>
                <c:pt idx="4192">
                  <c:v>3.0648815762511744E-2</c:v>
                </c:pt>
                <c:pt idx="4193">
                  <c:v>2.2068650292572264E-2</c:v>
                </c:pt>
                <c:pt idx="4194">
                  <c:v>2.5630817318476266E-2</c:v>
                </c:pt>
                <c:pt idx="4195">
                  <c:v>3.5191074768420302E-2</c:v>
                </c:pt>
                <c:pt idx="4196">
                  <c:v>3.5001641383911174E-2</c:v>
                </c:pt>
                <c:pt idx="4197">
                  <c:v>2.9503996895159691E-2</c:v>
                </c:pt>
                <c:pt idx="4198">
                  <c:v>1.2840453559007212E-2</c:v>
                </c:pt>
                <c:pt idx="4199">
                  <c:v>1.7212026658248968E-2</c:v>
                </c:pt>
                <c:pt idx="4200">
                  <c:v>1.9170051182137729E-2</c:v>
                </c:pt>
                <c:pt idx="4201">
                  <c:v>3.0553209157281217E-2</c:v>
                </c:pt>
                <c:pt idx="4202">
                  <c:v>3.7452866408762733E-2</c:v>
                </c:pt>
                <c:pt idx="4203">
                  <c:v>1.8078066098653627E-2</c:v>
                </c:pt>
                <c:pt idx="4204">
                  <c:v>1.5546654491413466E-2</c:v>
                </c:pt>
                <c:pt idx="4205">
                  <c:v>1.2512954602534345E-2</c:v>
                </c:pt>
                <c:pt idx="4206">
                  <c:v>1.4658559806616345E-2</c:v>
                </c:pt>
                <c:pt idx="4207">
                  <c:v>1.0116155183328293E-2</c:v>
                </c:pt>
                <c:pt idx="4208">
                  <c:v>1.5210284530189981E-2</c:v>
                </c:pt>
                <c:pt idx="4209">
                  <c:v>1.4898632520520278E-2</c:v>
                </c:pt>
                <c:pt idx="4210">
                  <c:v>1.2713321581589956E-2</c:v>
                </c:pt>
                <c:pt idx="4211">
                  <c:v>1.1505995864802707E-2</c:v>
                </c:pt>
                <c:pt idx="4212">
                  <c:v>1.303771894860908E-2</c:v>
                </c:pt>
                <c:pt idx="4213">
                  <c:v>1.6524270309033206E-2</c:v>
                </c:pt>
                <c:pt idx="4214">
                  <c:v>1.6175818271184889E-2</c:v>
                </c:pt>
                <c:pt idx="4215">
                  <c:v>1.6464504465008713E-2</c:v>
                </c:pt>
                <c:pt idx="4216">
                  <c:v>1.7130326146868227E-2</c:v>
                </c:pt>
                <c:pt idx="4217">
                  <c:v>1.9556172354854129E-2</c:v>
                </c:pt>
                <c:pt idx="4218">
                  <c:v>1.1579889616871591E-2</c:v>
                </c:pt>
                <c:pt idx="4219">
                  <c:v>1.9327344307361594E-2</c:v>
                </c:pt>
                <c:pt idx="4220">
                  <c:v>1.3785140810849836E-2</c:v>
                </c:pt>
                <c:pt idx="4221">
                  <c:v>9.9533554068011992E-3</c:v>
                </c:pt>
                <c:pt idx="4222">
                  <c:v>1.1222802921853943E-2</c:v>
                </c:pt>
                <c:pt idx="4223">
                  <c:v>1.6022347466898498E-2</c:v>
                </c:pt>
                <c:pt idx="4224">
                  <c:v>1.1412303462986346E-2</c:v>
                </c:pt>
                <c:pt idx="4225">
                  <c:v>1.5395415709717537E-2</c:v>
                </c:pt>
                <c:pt idx="4226">
                  <c:v>1.7733629482249783E-2</c:v>
                </c:pt>
                <c:pt idx="4227">
                  <c:v>2.1974516404113281E-2</c:v>
                </c:pt>
                <c:pt idx="4228">
                  <c:v>1.5244714394332178E-2</c:v>
                </c:pt>
                <c:pt idx="4229">
                  <c:v>8.2305891718236178E-3</c:v>
                </c:pt>
                <c:pt idx="4230">
                  <c:v>1.2525182856321234E-2</c:v>
                </c:pt>
                <c:pt idx="4231">
                  <c:v>1.1643510990621549E-2</c:v>
                </c:pt>
                <c:pt idx="4232">
                  <c:v>1.5168382885299144E-2</c:v>
                </c:pt>
                <c:pt idx="4233">
                  <c:v>2.4127242386453245E-2</c:v>
                </c:pt>
                <c:pt idx="4234">
                  <c:v>8.4504210615531997E-3</c:v>
                </c:pt>
                <c:pt idx="4235">
                  <c:v>1.0794758167353015E-2</c:v>
                </c:pt>
                <c:pt idx="4236">
                  <c:v>7.4873402940167522E-3</c:v>
                </c:pt>
                <c:pt idx="4237">
                  <c:v>6.7622322670022206E-3</c:v>
                </c:pt>
                <c:pt idx="4238">
                  <c:v>6.259904289108869E-3</c:v>
                </c:pt>
                <c:pt idx="4239">
                  <c:v>8.9579009591878034E-3</c:v>
                </c:pt>
                <c:pt idx="4240">
                  <c:v>7.6066805581413875E-3</c:v>
                </c:pt>
                <c:pt idx="4241">
                  <c:v>9.8367522956441383E-3</c:v>
                </c:pt>
                <c:pt idx="4242">
                  <c:v>5.818868565802055E-3</c:v>
                </c:pt>
                <c:pt idx="4243">
                  <c:v>6.8552935124940352E-3</c:v>
                </c:pt>
                <c:pt idx="4244">
                  <c:v>9.8613381733018909E-3</c:v>
                </c:pt>
                <c:pt idx="4245">
                  <c:v>8.0288685673726608E-3</c:v>
                </c:pt>
                <c:pt idx="4246">
                  <c:v>9.8746017897897703E-3</c:v>
                </c:pt>
                <c:pt idx="4247">
                  <c:v>9.8601674779184457E-3</c:v>
                </c:pt>
                <c:pt idx="4248">
                  <c:v>1.0132807031242953E-2</c:v>
                </c:pt>
                <c:pt idx="4249">
                  <c:v>6.5665085269673087E-3</c:v>
                </c:pt>
                <c:pt idx="4250">
                  <c:v>1.0419892774984507E-2</c:v>
                </c:pt>
                <c:pt idx="4251">
                  <c:v>8.0292116981304056E-3</c:v>
                </c:pt>
                <c:pt idx="4252">
                  <c:v>4.1005039443947526E-3</c:v>
                </c:pt>
                <c:pt idx="4253">
                  <c:v>5.4705444668869683E-3</c:v>
                </c:pt>
                <c:pt idx="4254">
                  <c:v>8.6097190189646424E-3</c:v>
                </c:pt>
                <c:pt idx="4255">
                  <c:v>6.0577386324736308E-3</c:v>
                </c:pt>
                <c:pt idx="4256">
                  <c:v>7.7158811118182759E-3</c:v>
                </c:pt>
                <c:pt idx="4257">
                  <c:v>1.0638099422053897E-2</c:v>
                </c:pt>
                <c:pt idx="4258">
                  <c:v>1.0543448164567768E-2</c:v>
                </c:pt>
                <c:pt idx="4259">
                  <c:v>9.3264703234881251E-3</c:v>
                </c:pt>
                <c:pt idx="4260">
                  <c:v>4.3015726727381283E-3</c:v>
                </c:pt>
                <c:pt idx="4261">
                  <c:v>6.5485801652652781E-3</c:v>
                </c:pt>
                <c:pt idx="4262">
                  <c:v>5.9396168412517627E-3</c:v>
                </c:pt>
                <c:pt idx="4263">
                  <c:v>9.2019216958760929E-3</c:v>
                </c:pt>
                <c:pt idx="4264">
                  <c:v>1.1682233628908011E-2</c:v>
                </c:pt>
                <c:pt idx="4265">
                  <c:v>3.6567697543686676E-3</c:v>
                </c:pt>
                <c:pt idx="4266">
                  <c:v>4.22865273883516E-3</c:v>
                </c:pt>
                <c:pt idx="4267">
                  <c:v>2.8923825408819904E-3</c:v>
                </c:pt>
                <c:pt idx="4268">
                  <c:v>2.2681199796093601E-3</c:v>
                </c:pt>
                <c:pt idx="4269">
                  <c:v>2.80691557469996E-3</c:v>
                </c:pt>
                <c:pt idx="4270">
                  <c:v>4.2423666741091236E-3</c:v>
                </c:pt>
                <c:pt idx="4271">
                  <c:v>2.6763516043948319E-3</c:v>
                </c:pt>
                <c:pt idx="4272">
                  <c:v>4.8327351438968253E-3</c:v>
                </c:pt>
                <c:pt idx="4273">
                  <c:v>2.021946979259396E-3</c:v>
                </c:pt>
                <c:pt idx="4274">
                  <c:v>3.1902747346106652E-3</c:v>
                </c:pt>
                <c:pt idx="4275">
                  <c:v>4.1567109618670843E-3</c:v>
                </c:pt>
                <c:pt idx="4276">
                  <c:v>3.3213503842937373E-3</c:v>
                </c:pt>
                <c:pt idx="4277">
                  <c:v>4.0425081176425895E-3</c:v>
                </c:pt>
                <c:pt idx="4278">
                  <c:v>4.1971617775337609E-3</c:v>
                </c:pt>
                <c:pt idx="4279">
                  <c:v>3.8225173230675021E-3</c:v>
                </c:pt>
                <c:pt idx="4280">
                  <c:v>2.3949808451278819E-3</c:v>
                </c:pt>
                <c:pt idx="4281">
                  <c:v>3.8565544239135123E-3</c:v>
                </c:pt>
                <c:pt idx="4282">
                  <c:v>2.8937640262565022E-3</c:v>
                </c:pt>
                <c:pt idx="4283">
                  <c:v>1.1514312921311694E-3</c:v>
                </c:pt>
                <c:pt idx="4284">
                  <c:v>1.9051964672077424E-3</c:v>
                </c:pt>
                <c:pt idx="4285">
                  <c:v>3.5250937401289542E-3</c:v>
                </c:pt>
                <c:pt idx="4286">
                  <c:v>2.2511544836493918E-3</c:v>
                </c:pt>
                <c:pt idx="4287">
                  <c:v>2.6662710975076738E-3</c:v>
                </c:pt>
                <c:pt idx="4288">
                  <c:v>5.9382940739042701E-3</c:v>
                </c:pt>
                <c:pt idx="4289">
                  <c:v>4.2834116482784439E-3</c:v>
                </c:pt>
                <c:pt idx="4290">
                  <c:v>4.0978568502041913E-3</c:v>
                </c:pt>
                <c:pt idx="4291">
                  <c:v>2.0197401465111208E-3</c:v>
                </c:pt>
                <c:pt idx="4292">
                  <c:v>2.6051161023558354E-3</c:v>
                </c:pt>
                <c:pt idx="4293">
                  <c:v>2.099998881955392E-3</c:v>
                </c:pt>
                <c:pt idx="4294">
                  <c:v>3.6048091710061386E-3</c:v>
                </c:pt>
                <c:pt idx="4295">
                  <c:v>5.0442343888914979E-3</c:v>
                </c:pt>
                <c:pt idx="4296">
                  <c:v>1.2702415571412512E-3</c:v>
                </c:pt>
                <c:pt idx="4297">
                  <c:v>9.4833441575595191E-4</c:v>
                </c:pt>
                <c:pt idx="4298">
                  <c:v>8.0091555842659926E-4</c:v>
                </c:pt>
                <c:pt idx="4299">
                  <c:v>5.8703534659853977E-4</c:v>
                </c:pt>
                <c:pt idx="4300">
                  <c:v>1.0725455620976486E-3</c:v>
                </c:pt>
                <c:pt idx="4301">
                  <c:v>1.7033222291723282E-3</c:v>
                </c:pt>
                <c:pt idx="4302">
                  <c:v>7.6145684928722777E-4</c:v>
                </c:pt>
                <c:pt idx="4303">
                  <c:v>2.2787912807203871E-3</c:v>
                </c:pt>
                <c:pt idx="4304">
                  <c:v>4.5879610848312128E-4</c:v>
                </c:pt>
                <c:pt idx="4305">
                  <c:v>1.2229102856153966E-3</c:v>
                </c:pt>
                <c:pt idx="4306">
                  <c:v>1.677811859188734E-3</c:v>
                </c:pt>
                <c:pt idx="4307">
                  <c:v>1.0551672126515007E-3</c:v>
                </c:pt>
                <c:pt idx="4308">
                  <c:v>1.2651215632854618E-3</c:v>
                </c:pt>
                <c:pt idx="4309">
                  <c:v>1.6602648137967516E-3</c:v>
                </c:pt>
                <c:pt idx="4310">
                  <c:v>1.005061436883164E-3</c:v>
                </c:pt>
                <c:pt idx="4311">
                  <c:v>7.5093132205927436E-4</c:v>
                </c:pt>
                <c:pt idx="4312">
                  <c:v>9.8206122330367004E-4</c:v>
                </c:pt>
                <c:pt idx="4313">
                  <c:v>8.3434727355066914E-4</c:v>
                </c:pt>
                <c:pt idx="4314">
                  <c:v>2.5590348782744796E-4</c:v>
                </c:pt>
                <c:pt idx="4315">
                  <c:v>5.3233899615118426E-4</c:v>
                </c:pt>
                <c:pt idx="4316">
                  <c:v>9.2601164507029104E-4</c:v>
                </c:pt>
                <c:pt idx="4317">
                  <c:v>5.2127525675762945E-4</c:v>
                </c:pt>
                <c:pt idx="4318">
                  <c:v>8.1634518361179602E-4</c:v>
                </c:pt>
                <c:pt idx="4319">
                  <c:v>1.896022450962386E-3</c:v>
                </c:pt>
                <c:pt idx="4320">
                  <c:v>1.4679999779067564E-3</c:v>
                </c:pt>
                <c:pt idx="4321">
                  <c:v>1.4625492232962054E-3</c:v>
                </c:pt>
                <c:pt idx="4322">
                  <c:v>1.1638678556874936E-3</c:v>
                </c:pt>
                <c:pt idx="4323">
                  <c:v>1.0384031787462661E-3</c:v>
                </c:pt>
                <c:pt idx="4324">
                  <c:v>5.8431927854039759E-4</c:v>
                </c:pt>
                <c:pt idx="4325">
                  <c:v>7.2930024109996627E-4</c:v>
                </c:pt>
                <c:pt idx="4326">
                  <c:v>1.5458142940610608E-3</c:v>
                </c:pt>
                <c:pt idx="4327">
                  <c:v>6.7522628238842017E-2</c:v>
                </c:pt>
                <c:pt idx="4328">
                  <c:v>3.9163158135322278E-2</c:v>
                </c:pt>
                <c:pt idx="4329">
                  <c:v>5.4070519446989256E-2</c:v>
                </c:pt>
                <c:pt idx="4330">
                  <c:v>6.7167783499540834E-2</c:v>
                </c:pt>
                <c:pt idx="4331">
                  <c:v>6.333985932900893E-2</c:v>
                </c:pt>
                <c:pt idx="4332">
                  <c:v>8.371590509421474E-2</c:v>
                </c:pt>
                <c:pt idx="4333">
                  <c:v>9.8663151022011397E-2</c:v>
                </c:pt>
                <c:pt idx="4334">
                  <c:v>7.261880250273825E-2</c:v>
                </c:pt>
                <c:pt idx="4335">
                  <c:v>6.0076326177253829E-2</c:v>
                </c:pt>
                <c:pt idx="4336">
                  <c:v>7.4645700726735764E-2</c:v>
                </c:pt>
                <c:pt idx="4337">
                  <c:v>3.5548097880573955E-2</c:v>
                </c:pt>
                <c:pt idx="4338">
                  <c:v>5.9525090954701917E-2</c:v>
                </c:pt>
                <c:pt idx="4339">
                  <c:v>6.2969047493447255E-2</c:v>
                </c:pt>
                <c:pt idx="4340">
                  <c:v>3.4337644151718999E-2</c:v>
                </c:pt>
                <c:pt idx="4341">
                  <c:v>4.7098354986719111E-2</c:v>
                </c:pt>
                <c:pt idx="4342">
                  <c:v>6.794209725924906E-2</c:v>
                </c:pt>
                <c:pt idx="4343">
                  <c:v>3.4566620367100981E-2</c:v>
                </c:pt>
                <c:pt idx="4344">
                  <c:v>5.1615855385228192E-2</c:v>
                </c:pt>
                <c:pt idx="4345">
                  <c:v>7.2288757066714365E-2</c:v>
                </c:pt>
                <c:pt idx="4346">
                  <c:v>6.1964466575164918E-2</c:v>
                </c:pt>
                <c:pt idx="4347">
                  <c:v>5.2206742556460017E-2</c:v>
                </c:pt>
                <c:pt idx="4348">
                  <c:v>6.2104964334398223E-2</c:v>
                </c:pt>
                <c:pt idx="4349">
                  <c:v>5.4820381694333939E-2</c:v>
                </c:pt>
                <c:pt idx="4350">
                  <c:v>3.0515142240268439E-2</c:v>
                </c:pt>
                <c:pt idx="4351">
                  <c:v>5.4356703031210242E-2</c:v>
                </c:pt>
                <c:pt idx="4352">
                  <c:v>4.3512284179475252E-2</c:v>
                </c:pt>
                <c:pt idx="4353">
                  <c:v>5.6611945976568802E-2</c:v>
                </c:pt>
                <c:pt idx="4354">
                  <c:v>7.275961732581504E-2</c:v>
                </c:pt>
                <c:pt idx="4355">
                  <c:v>7.267314305604046E-2</c:v>
                </c:pt>
                <c:pt idx="4356">
                  <c:v>4.7087698205863435E-2</c:v>
                </c:pt>
                <c:pt idx="4357">
                  <c:v>6.1230225166766343E-2</c:v>
                </c:pt>
                <c:pt idx="4358">
                  <c:v>6.7292924172991153E-2</c:v>
                </c:pt>
                <c:pt idx="4359">
                  <c:v>4.9620660982523233E-2</c:v>
                </c:pt>
                <c:pt idx="4360">
                  <c:v>6.3262077489088173E-2</c:v>
                </c:pt>
                <c:pt idx="4361">
                  <c:v>5.9846257187042631E-2</c:v>
                </c:pt>
                <c:pt idx="4362">
                  <c:v>6.2814923965866368E-2</c:v>
                </c:pt>
                <c:pt idx="4363">
                  <c:v>7.8998803004684703E-2</c:v>
                </c:pt>
                <c:pt idx="4364">
                  <c:v>6.719004157344835E-2</c:v>
                </c:pt>
                <c:pt idx="4365">
                  <c:v>7.2119571093467214E-2</c:v>
                </c:pt>
                <c:pt idx="4366">
                  <c:v>6.9550217833959191E-2</c:v>
                </c:pt>
                <c:pt idx="4367">
                  <c:v>6.3074070647490016E-2</c:v>
                </c:pt>
                <c:pt idx="4368">
                  <c:v>4.0485861081788962E-2</c:v>
                </c:pt>
                <c:pt idx="4369">
                  <c:v>6.6258862024828086E-2</c:v>
                </c:pt>
                <c:pt idx="4370">
                  <c:v>6.8007077229629731E-2</c:v>
                </c:pt>
                <c:pt idx="4371">
                  <c:v>4.0921271589607754E-2</c:v>
                </c:pt>
                <c:pt idx="4372">
                  <c:v>5.6513282209186055E-2</c:v>
                </c:pt>
                <c:pt idx="4373">
                  <c:v>6.6114262633446316E-2</c:v>
                </c:pt>
                <c:pt idx="4374">
                  <c:v>3.8005723841017455E-2</c:v>
                </c:pt>
                <c:pt idx="4375">
                  <c:v>5.3704654574178043E-2</c:v>
                </c:pt>
                <c:pt idx="4376">
                  <c:v>6.4912483752899972E-2</c:v>
                </c:pt>
                <c:pt idx="4377">
                  <c:v>5.8264482340025521E-2</c:v>
                </c:pt>
                <c:pt idx="4378">
                  <c:v>5.8659015398826425E-2</c:v>
                </c:pt>
                <c:pt idx="4379">
                  <c:v>5.5111808599198737E-2</c:v>
                </c:pt>
                <c:pt idx="4380">
                  <c:v>5.6092582188732316E-2</c:v>
                </c:pt>
                <c:pt idx="4381">
                  <c:v>4.8892920019905077E-2</c:v>
                </c:pt>
                <c:pt idx="4382">
                  <c:v>4.8309414726117689E-2</c:v>
                </c:pt>
                <c:pt idx="4383">
                  <c:v>5.3782731154070576E-2</c:v>
                </c:pt>
                <c:pt idx="4384">
                  <c:v>5.6383157899696008E-2</c:v>
                </c:pt>
                <c:pt idx="4385">
                  <c:v>7.3516367532210525E-2</c:v>
                </c:pt>
                <c:pt idx="4386">
                  <c:v>6.5022869705293543E-2</c:v>
                </c:pt>
                <c:pt idx="4387">
                  <c:v>5.3600614286226866E-2</c:v>
                </c:pt>
                <c:pt idx="4388">
                  <c:v>5.1276426181068618E-2</c:v>
                </c:pt>
                <c:pt idx="4389">
                  <c:v>5.5255400437670327E-2</c:v>
                </c:pt>
                <c:pt idx="4390">
                  <c:v>3.2627831272181662E-2</c:v>
                </c:pt>
                <c:pt idx="4391">
                  <c:v>5.1745168617980446E-2</c:v>
                </c:pt>
                <c:pt idx="4392">
                  <c:v>4.8421854371176368E-2</c:v>
                </c:pt>
                <c:pt idx="4393">
                  <c:v>4.6916775104922613E-2</c:v>
                </c:pt>
                <c:pt idx="4394">
                  <c:v>6.4002795395573492E-2</c:v>
                </c:pt>
                <c:pt idx="4395">
                  <c:v>5.8626712880775714E-2</c:v>
                </c:pt>
                <c:pt idx="4396">
                  <c:v>5.8354510710911169E-2</c:v>
                </c:pt>
                <c:pt idx="4397">
                  <c:v>5.9865647577350613E-2</c:v>
                </c:pt>
                <c:pt idx="4398">
                  <c:v>6.5771915923216323E-2</c:v>
                </c:pt>
                <c:pt idx="4399">
                  <c:v>3.5471715985440855E-2</c:v>
                </c:pt>
                <c:pt idx="4400">
                  <c:v>4.6788109873693487E-2</c:v>
                </c:pt>
                <c:pt idx="4401">
                  <c:v>5.7199361788341077E-2</c:v>
                </c:pt>
                <c:pt idx="4402">
                  <c:v>3.869286630013858E-2</c:v>
                </c:pt>
                <c:pt idx="4403">
                  <c:v>4.5672482957616271E-2</c:v>
                </c:pt>
                <c:pt idx="4404">
                  <c:v>6.8312049509847525E-2</c:v>
                </c:pt>
                <c:pt idx="4405">
                  <c:v>3.5669218502181244E-2</c:v>
                </c:pt>
                <c:pt idx="4406">
                  <c:v>4.1890830039911141E-2</c:v>
                </c:pt>
                <c:pt idx="4407">
                  <c:v>5.7322179577353645E-2</c:v>
                </c:pt>
                <c:pt idx="4408">
                  <c:v>5.7924602095870019E-2</c:v>
                </c:pt>
                <c:pt idx="4409">
                  <c:v>5.2138679347055947E-2</c:v>
                </c:pt>
                <c:pt idx="4410">
                  <c:v>4.6371951539086714E-2</c:v>
                </c:pt>
                <c:pt idx="4411">
                  <c:v>4.4582680410706031E-2</c:v>
                </c:pt>
                <c:pt idx="4412">
                  <c:v>3.3150081009728612E-2</c:v>
                </c:pt>
                <c:pt idx="4413">
                  <c:v>5.0901759538799017E-2</c:v>
                </c:pt>
                <c:pt idx="4414">
                  <c:v>3.2951622289220689E-2</c:v>
                </c:pt>
                <c:pt idx="4415">
                  <c:v>7.1174292346994655E-2</c:v>
                </c:pt>
                <c:pt idx="4416">
                  <c:v>6.000286726463426E-2</c:v>
                </c:pt>
                <c:pt idx="4417">
                  <c:v>5.5726554149018941E-2</c:v>
                </c:pt>
                <c:pt idx="4418">
                  <c:v>4.1812652863807052E-2</c:v>
                </c:pt>
                <c:pt idx="4419">
                  <c:v>5.1009487278676546E-2</c:v>
                </c:pt>
                <c:pt idx="4420">
                  <c:v>4.9517153585089936E-2</c:v>
                </c:pt>
                <c:pt idx="4421">
                  <c:v>2.3852225906339349E-2</c:v>
                </c:pt>
                <c:pt idx="4422">
                  <c:v>4.5171272696450632E-2</c:v>
                </c:pt>
                <c:pt idx="4423">
                  <c:v>5.0364981966960862E-2</c:v>
                </c:pt>
                <c:pt idx="4424">
                  <c:v>4.3139319906377385E-2</c:v>
                </c:pt>
                <c:pt idx="4425">
                  <c:v>6.0142146917681771E-2</c:v>
                </c:pt>
                <c:pt idx="4426">
                  <c:v>6.5887635094213692E-2</c:v>
                </c:pt>
                <c:pt idx="4427">
                  <c:v>5.1785998016236776E-2</c:v>
                </c:pt>
                <c:pt idx="4428">
                  <c:v>5.0553166053025934E-2</c:v>
                </c:pt>
                <c:pt idx="4429">
                  <c:v>5.9776693881451577E-2</c:v>
                </c:pt>
                <c:pt idx="4430">
                  <c:v>3.8406705138618435E-2</c:v>
                </c:pt>
                <c:pt idx="4431">
                  <c:v>3.8507565460873909E-2</c:v>
                </c:pt>
                <c:pt idx="4432">
                  <c:v>5.3515317666865729E-2</c:v>
                </c:pt>
                <c:pt idx="4433">
                  <c:v>3.9182373764067323E-2</c:v>
                </c:pt>
                <c:pt idx="4434">
                  <c:v>3.8495673047692719E-2</c:v>
                </c:pt>
                <c:pt idx="4435">
                  <c:v>6.3702492531192964E-2</c:v>
                </c:pt>
                <c:pt idx="4436">
                  <c:v>3.8354435288042048E-2</c:v>
                </c:pt>
                <c:pt idx="4437">
                  <c:v>4.0922175717779757E-2</c:v>
                </c:pt>
                <c:pt idx="4438">
                  <c:v>6.0363761898058178E-2</c:v>
                </c:pt>
                <c:pt idx="4439">
                  <c:v>6.0207969279774252E-2</c:v>
                </c:pt>
                <c:pt idx="4440">
                  <c:v>4.8528481047038843E-2</c:v>
                </c:pt>
                <c:pt idx="4441">
                  <c:v>4.7438467658774727E-2</c:v>
                </c:pt>
                <c:pt idx="4442">
                  <c:v>4.1194538693674829E-2</c:v>
                </c:pt>
                <c:pt idx="4443">
                  <c:v>2.646519952718324E-2</c:v>
                </c:pt>
                <c:pt idx="4444">
                  <c:v>5.0819197499619627E-2</c:v>
                </c:pt>
                <c:pt idx="4445">
                  <c:v>2.8437199830848615E-2</c:v>
                </c:pt>
                <c:pt idx="4446">
                  <c:v>6.8708563446437679E-2</c:v>
                </c:pt>
                <c:pt idx="4447">
                  <c:v>5.3742370282504712E-2</c:v>
                </c:pt>
                <c:pt idx="4448">
                  <c:v>5.9978973153236928E-2</c:v>
                </c:pt>
                <c:pt idx="4449">
                  <c:v>4.0889852379655471E-2</c:v>
                </c:pt>
                <c:pt idx="4450">
                  <c:v>5.0109027366285211E-2</c:v>
                </c:pt>
                <c:pt idx="4451">
                  <c:v>5.2563188621529838E-2</c:v>
                </c:pt>
                <c:pt idx="4452">
                  <c:v>2.3802566669071937E-2</c:v>
                </c:pt>
                <c:pt idx="4453">
                  <c:v>4.1822576382627409E-2</c:v>
                </c:pt>
                <c:pt idx="4454">
                  <c:v>6.2799768974741099E-2</c:v>
                </c:pt>
                <c:pt idx="4455">
                  <c:v>5.6804549253414285E-2</c:v>
                </c:pt>
                <c:pt idx="4456">
                  <c:v>5.6700741977717878E-2</c:v>
                </c:pt>
                <c:pt idx="4457">
                  <c:v>8.568604109001067E-2</c:v>
                </c:pt>
                <c:pt idx="4458">
                  <c:v>5.4778189886568233E-2</c:v>
                </c:pt>
                <c:pt idx="4459">
                  <c:v>4.0774719392083894E-2</c:v>
                </c:pt>
                <c:pt idx="4460">
                  <c:v>6.5926929385745056E-2</c:v>
                </c:pt>
                <c:pt idx="4461">
                  <c:v>4.3371760486084994E-2</c:v>
                </c:pt>
                <c:pt idx="4462">
                  <c:v>3.9172585811879448E-2</c:v>
                </c:pt>
                <c:pt idx="4463">
                  <c:v>4.6857011879242641E-2</c:v>
                </c:pt>
                <c:pt idx="4464">
                  <c:v>3.9898451816754742E-2</c:v>
                </c:pt>
                <c:pt idx="4465">
                  <c:v>3.8598274602084044E-2</c:v>
                </c:pt>
                <c:pt idx="4466">
                  <c:v>6.012394383518279E-2</c:v>
                </c:pt>
                <c:pt idx="4467">
                  <c:v>4.3178478228969829E-2</c:v>
                </c:pt>
                <c:pt idx="4468">
                  <c:v>4.7279565129494598E-2</c:v>
                </c:pt>
                <c:pt idx="4469">
                  <c:v>6.7274548054589989E-2</c:v>
                </c:pt>
                <c:pt idx="4470">
                  <c:v>6.5508864006983483E-2</c:v>
                </c:pt>
                <c:pt idx="4471">
                  <c:v>4.6494170181552982E-2</c:v>
                </c:pt>
                <c:pt idx="4472">
                  <c:v>6.128519706587434E-2</c:v>
                </c:pt>
                <c:pt idx="4473">
                  <c:v>4.9536498735094914E-2</c:v>
                </c:pt>
                <c:pt idx="4474">
                  <c:v>2.3286334111741646E-2</c:v>
                </c:pt>
                <c:pt idx="4475">
                  <c:v>6.021825975376157E-2</c:v>
                </c:pt>
                <c:pt idx="4476">
                  <c:v>2.9222954211910238E-2</c:v>
                </c:pt>
                <c:pt idx="4477">
                  <c:v>7.1579456302949568E-2</c:v>
                </c:pt>
                <c:pt idx="4478">
                  <c:v>5.7790375800083185E-2</c:v>
                </c:pt>
                <c:pt idx="4479">
                  <c:v>6.6254759043276351E-2</c:v>
                </c:pt>
                <c:pt idx="4480">
                  <c:v>4.0862515629704964E-2</c:v>
                </c:pt>
                <c:pt idx="4481">
                  <c:v>5.8271543074020417E-2</c:v>
                </c:pt>
                <c:pt idx="4482">
                  <c:v>6.9965260650450375E-2</c:v>
                </c:pt>
                <c:pt idx="4483">
                  <c:v>5.0943242488481456E-2</c:v>
                </c:pt>
                <c:pt idx="4484">
                  <c:v>6.833217064573005E-2</c:v>
                </c:pt>
                <c:pt idx="4485">
                  <c:v>8.4383697261352947E-2</c:v>
                </c:pt>
                <c:pt idx="4486">
                  <c:v>8.3160444898604691E-2</c:v>
                </c:pt>
                <c:pt idx="4487">
                  <c:v>6.1357273264009068E-2</c:v>
                </c:pt>
                <c:pt idx="4488">
                  <c:v>6.6743568347648233E-2</c:v>
                </c:pt>
                <c:pt idx="4489">
                  <c:v>7.3691162851918179E-2</c:v>
                </c:pt>
                <c:pt idx="4490">
                  <c:v>6.5920958303600993E-2</c:v>
                </c:pt>
                <c:pt idx="4491">
                  <c:v>6.781315711888021E-2</c:v>
                </c:pt>
                <c:pt idx="4492">
                  <c:v>5.7596695390575763E-2</c:v>
                </c:pt>
                <c:pt idx="4493">
                  <c:v>7.4767409807058857E-2</c:v>
                </c:pt>
                <c:pt idx="4494">
                  <c:v>5.6335626092756261E-2</c:v>
                </c:pt>
                <c:pt idx="4495">
                  <c:v>6.0026867929865675E-2</c:v>
                </c:pt>
                <c:pt idx="4496">
                  <c:v>6.7602240484393727E-2</c:v>
                </c:pt>
                <c:pt idx="4497">
                  <c:v>6.6849281310106437E-2</c:v>
                </c:pt>
                <c:pt idx="4498">
                  <c:v>5.9113298840253799E-2</c:v>
                </c:pt>
                <c:pt idx="4499">
                  <c:v>6.2114011356352347E-2</c:v>
                </c:pt>
                <c:pt idx="4500">
                  <c:v>7.5616424198246657E-2</c:v>
                </c:pt>
                <c:pt idx="4501">
                  <c:v>7.5926518620774527E-2</c:v>
                </c:pt>
                <c:pt idx="4502">
                  <c:v>5.3091446827100479E-2</c:v>
                </c:pt>
                <c:pt idx="4503">
                  <c:v>8.5359009631978483E-2</c:v>
                </c:pt>
                <c:pt idx="4504">
                  <c:v>8.1814734205197095E-2</c:v>
                </c:pt>
                <c:pt idx="4505">
                  <c:v>4.6879910448887334E-2</c:v>
                </c:pt>
                <c:pt idx="4506">
                  <c:v>7.3187497094755985E-2</c:v>
                </c:pt>
                <c:pt idx="4507">
                  <c:v>5.7293630769532242E-2</c:v>
                </c:pt>
                <c:pt idx="4508">
                  <c:v>7.9065567070535039E-2</c:v>
                </c:pt>
                <c:pt idx="4509">
                  <c:v>6.6722678404178809E-2</c:v>
                </c:pt>
                <c:pt idx="4510">
                  <c:v>7.0102454432509037E-2</c:v>
                </c:pt>
                <c:pt idx="4511">
                  <c:v>6.1674705112346032E-2</c:v>
                </c:pt>
                <c:pt idx="4512">
                  <c:v>7.2588173911743784E-2</c:v>
                </c:pt>
                <c:pt idx="4513">
                  <c:v>7.236241635838922E-2</c:v>
                </c:pt>
                <c:pt idx="4514">
                  <c:v>0.12514641507635416</c:v>
                </c:pt>
                <c:pt idx="4515">
                  <c:v>9.4905073425568753E-2</c:v>
                </c:pt>
                <c:pt idx="4516">
                  <c:v>8.0111802734782578E-2</c:v>
                </c:pt>
                <c:pt idx="4517">
                  <c:v>0.10194582615485528</c:v>
                </c:pt>
                <c:pt idx="4518">
                  <c:v>6.8838059899991644E-2</c:v>
                </c:pt>
                <c:pt idx="4519">
                  <c:v>5.6958194945030287E-2</c:v>
                </c:pt>
                <c:pt idx="4520">
                  <c:v>7.6015174378428696E-2</c:v>
                </c:pt>
                <c:pt idx="4521">
                  <c:v>9.4387907000629656E-2</c:v>
                </c:pt>
                <c:pt idx="4522">
                  <c:v>8.7884823613706933E-2</c:v>
                </c:pt>
                <c:pt idx="4523">
                  <c:v>8.4861265740094005E-2</c:v>
                </c:pt>
                <c:pt idx="4524">
                  <c:v>8.6780854302610955E-2</c:v>
                </c:pt>
                <c:pt idx="4525">
                  <c:v>8.2977923108096777E-2</c:v>
                </c:pt>
                <c:pt idx="4526">
                  <c:v>8.9100995214455442E-2</c:v>
                </c:pt>
                <c:pt idx="4527">
                  <c:v>9.3106410752748642E-2</c:v>
                </c:pt>
                <c:pt idx="4528">
                  <c:v>7.8416391456710768E-2</c:v>
                </c:pt>
                <c:pt idx="4529">
                  <c:v>8.4779190339158886E-2</c:v>
                </c:pt>
                <c:pt idx="4530">
                  <c:v>7.7576098775285776E-2</c:v>
                </c:pt>
                <c:pt idx="4531">
                  <c:v>7.5938602576920922E-2</c:v>
                </c:pt>
                <c:pt idx="4532">
                  <c:v>7.6787400545775028E-2</c:v>
                </c:pt>
                <c:pt idx="4533">
                  <c:v>9.210029850914557E-2</c:v>
                </c:pt>
                <c:pt idx="4534">
                  <c:v>8.0686491774311433E-2</c:v>
                </c:pt>
                <c:pt idx="4535">
                  <c:v>9.6572170760340942E-2</c:v>
                </c:pt>
                <c:pt idx="4536">
                  <c:v>0.1095077624877904</c:v>
                </c:pt>
                <c:pt idx="4537">
                  <c:v>7.4666124526478986E-2</c:v>
                </c:pt>
                <c:pt idx="4538">
                  <c:v>0.11989251606677118</c:v>
                </c:pt>
                <c:pt idx="4539">
                  <c:v>9.7761999154338017E-2</c:v>
                </c:pt>
                <c:pt idx="4540">
                  <c:v>7.8170499288502324E-2</c:v>
                </c:pt>
                <c:pt idx="4541">
                  <c:v>7.726379785135544E-2</c:v>
                </c:pt>
                <c:pt idx="4542">
                  <c:v>8.4897110553761423E-2</c:v>
                </c:pt>
                <c:pt idx="4543">
                  <c:v>6.9166642575299614E-2</c:v>
                </c:pt>
                <c:pt idx="4544">
                  <c:v>5.296467347658957E-2</c:v>
                </c:pt>
                <c:pt idx="4545">
                  <c:v>0.11284224501801075</c:v>
                </c:pt>
                <c:pt idx="4546">
                  <c:v>7.9657350027377213E-2</c:v>
                </c:pt>
                <c:pt idx="4547">
                  <c:v>5.797767880041118E-2</c:v>
                </c:pt>
                <c:pt idx="4548">
                  <c:v>8.7858209137891843E-2</c:v>
                </c:pt>
                <c:pt idx="4549">
                  <c:v>6.5066531288301685E-2</c:v>
                </c:pt>
                <c:pt idx="4550">
                  <c:v>4.8064086683496828E-2</c:v>
                </c:pt>
                <c:pt idx="4551">
                  <c:v>7.3919342631635854E-2</c:v>
                </c:pt>
                <c:pt idx="4552">
                  <c:v>7.3362833445897918E-2</c:v>
                </c:pt>
                <c:pt idx="4553">
                  <c:v>5.5593865508210098E-2</c:v>
                </c:pt>
                <c:pt idx="4554">
                  <c:v>7.1580102539534216E-2</c:v>
                </c:pt>
                <c:pt idx="4555">
                  <c:v>6.2128881856417198E-2</c:v>
                </c:pt>
                <c:pt idx="4556">
                  <c:v>6.3622503245315876E-2</c:v>
                </c:pt>
                <c:pt idx="4557">
                  <c:v>6.9418281720277711E-2</c:v>
                </c:pt>
                <c:pt idx="4558">
                  <c:v>6.7143146891445654E-2</c:v>
                </c:pt>
                <c:pt idx="4559">
                  <c:v>5.8635137765654051E-2</c:v>
                </c:pt>
                <c:pt idx="4560">
                  <c:v>7.0755417583634961E-2</c:v>
                </c:pt>
                <c:pt idx="4561">
                  <c:v>7.6402619034848823E-2</c:v>
                </c:pt>
                <c:pt idx="4562">
                  <c:v>6.9315366283786276E-2</c:v>
                </c:pt>
                <c:pt idx="4563">
                  <c:v>6.8318149478157744E-2</c:v>
                </c:pt>
                <c:pt idx="4564">
                  <c:v>6.7127677948148515E-2</c:v>
                </c:pt>
                <c:pt idx="4565">
                  <c:v>6.8345886750208987E-2</c:v>
                </c:pt>
                <c:pt idx="4566">
                  <c:v>6.8956061099214816E-2</c:v>
                </c:pt>
                <c:pt idx="4567">
                  <c:v>0.10730035298978137</c:v>
                </c:pt>
                <c:pt idx="4568">
                  <c:v>5.2596759763417211E-2</c:v>
                </c:pt>
                <c:pt idx="4569">
                  <c:v>9.5477703548967979E-2</c:v>
                </c:pt>
                <c:pt idx="4570">
                  <c:v>9.4911717836283133E-2</c:v>
                </c:pt>
                <c:pt idx="4571">
                  <c:v>7.2214263447164362E-2</c:v>
                </c:pt>
                <c:pt idx="4572">
                  <c:v>6.723826100082203E-2</c:v>
                </c:pt>
                <c:pt idx="4573">
                  <c:v>7.6397551722741486E-2</c:v>
                </c:pt>
                <c:pt idx="4574">
                  <c:v>4.9983916144473992E-2</c:v>
                </c:pt>
                <c:pt idx="4575">
                  <c:v>5.8463888867834858E-2</c:v>
                </c:pt>
                <c:pt idx="4576">
                  <c:v>8.6180324201567224E-2</c:v>
                </c:pt>
                <c:pt idx="4577">
                  <c:v>7.3114096695580638E-2</c:v>
                </c:pt>
                <c:pt idx="4578">
                  <c:v>5.4673167413915334E-2</c:v>
                </c:pt>
                <c:pt idx="4579">
                  <c:v>7.3399084849317509E-2</c:v>
                </c:pt>
                <c:pt idx="4580">
                  <c:v>6.151149669120564E-2</c:v>
                </c:pt>
                <c:pt idx="4581">
                  <c:v>5.5859495073211939E-2</c:v>
                </c:pt>
                <c:pt idx="4582">
                  <c:v>6.5910016123952295E-2</c:v>
                </c:pt>
                <c:pt idx="4583">
                  <c:v>5.9271310571887566E-2</c:v>
                </c:pt>
                <c:pt idx="4584">
                  <c:v>5.4102484263226995E-2</c:v>
                </c:pt>
                <c:pt idx="4585">
                  <c:v>7.7332012647975096E-2</c:v>
                </c:pt>
                <c:pt idx="4586">
                  <c:v>6.025694641136288E-2</c:v>
                </c:pt>
                <c:pt idx="4587">
                  <c:v>5.7755355982772358E-2</c:v>
                </c:pt>
                <c:pt idx="4588">
                  <c:v>7.6585530558964193E-2</c:v>
                </c:pt>
                <c:pt idx="4589">
                  <c:v>6.5540969369008245E-2</c:v>
                </c:pt>
                <c:pt idx="4590">
                  <c:v>6.9213067054307187E-2</c:v>
                </c:pt>
                <c:pt idx="4591">
                  <c:v>7.5347209845532503E-2</c:v>
                </c:pt>
                <c:pt idx="4592">
                  <c:v>7.251123614259089E-2</c:v>
                </c:pt>
                <c:pt idx="4593">
                  <c:v>7.3818405135781737E-2</c:v>
                </c:pt>
                <c:pt idx="4594">
                  <c:v>7.7987369713894736E-2</c:v>
                </c:pt>
                <c:pt idx="4595">
                  <c:v>6.2533832181651761E-2</c:v>
                </c:pt>
                <c:pt idx="4596">
                  <c:v>6.2562399724008538E-2</c:v>
                </c:pt>
                <c:pt idx="4597">
                  <c:v>6.1600158006924866E-2</c:v>
                </c:pt>
                <c:pt idx="4598">
                  <c:v>8.8553140064896452E-2</c:v>
                </c:pt>
                <c:pt idx="4599">
                  <c:v>5.6448454721034581E-2</c:v>
                </c:pt>
                <c:pt idx="4600">
                  <c:v>7.3323678097162781E-2</c:v>
                </c:pt>
                <c:pt idx="4601">
                  <c:v>7.8819406411248488E-2</c:v>
                </c:pt>
                <c:pt idx="4602">
                  <c:v>7.175912421293168E-2</c:v>
                </c:pt>
                <c:pt idx="4603">
                  <c:v>7.3374521004114152E-2</c:v>
                </c:pt>
                <c:pt idx="4604">
                  <c:v>7.5897015314384947E-2</c:v>
                </c:pt>
                <c:pt idx="4605">
                  <c:v>4.608275355082167E-2</c:v>
                </c:pt>
                <c:pt idx="4606">
                  <c:v>7.7730957801913511E-2</c:v>
                </c:pt>
                <c:pt idx="4607">
                  <c:v>8.0614684322079355E-2</c:v>
                </c:pt>
                <c:pt idx="4608">
                  <c:v>8.5522419710503339E-2</c:v>
                </c:pt>
                <c:pt idx="4609">
                  <c:v>8.0899452720273241E-2</c:v>
                </c:pt>
                <c:pt idx="4610">
                  <c:v>7.7395447980727936E-2</c:v>
                </c:pt>
                <c:pt idx="4611">
                  <c:v>6.5029446750048334E-2</c:v>
                </c:pt>
                <c:pt idx="4612">
                  <c:v>7.1497096145254513E-2</c:v>
                </c:pt>
                <c:pt idx="4613">
                  <c:v>6.8242301165343369E-2</c:v>
                </c:pt>
                <c:pt idx="4614">
                  <c:v>6.3711439635675632E-2</c:v>
                </c:pt>
                <c:pt idx="4615">
                  <c:v>6.5922694907885299E-2</c:v>
                </c:pt>
                <c:pt idx="4616">
                  <c:v>9.8398711996427982E-2</c:v>
                </c:pt>
                <c:pt idx="4617">
                  <c:v>7.4199311408987736E-2</c:v>
                </c:pt>
                <c:pt idx="4618">
                  <c:v>7.5495614154299784E-2</c:v>
                </c:pt>
                <c:pt idx="4619">
                  <c:v>8.919974477478991E-2</c:v>
                </c:pt>
                <c:pt idx="4620">
                  <c:v>7.5156149256364019E-2</c:v>
                </c:pt>
                <c:pt idx="4621">
                  <c:v>7.7083335940099473E-2</c:v>
                </c:pt>
                <c:pt idx="4622">
                  <c:v>8.3630593778624626E-2</c:v>
                </c:pt>
                <c:pt idx="4623">
                  <c:v>9.2590653344700444E-2</c:v>
                </c:pt>
                <c:pt idx="4624">
                  <c:v>7.919594718512124E-2</c:v>
                </c:pt>
                <c:pt idx="4625">
                  <c:v>8.8939189825733261E-2</c:v>
                </c:pt>
                <c:pt idx="4626">
                  <c:v>7.5287109977207139E-2</c:v>
                </c:pt>
                <c:pt idx="4627">
                  <c:v>8.1568539217981864E-2</c:v>
                </c:pt>
                <c:pt idx="4628">
                  <c:v>7.9056177649882819E-2</c:v>
                </c:pt>
                <c:pt idx="4629">
                  <c:v>7.9361386201971654E-2</c:v>
                </c:pt>
                <c:pt idx="4630">
                  <c:v>9.286604331346919E-2</c:v>
                </c:pt>
                <c:pt idx="4631">
                  <c:v>7.3431239268466744E-2</c:v>
                </c:pt>
                <c:pt idx="4632">
                  <c:v>7.5078117730752056E-2</c:v>
                </c:pt>
                <c:pt idx="4633">
                  <c:v>8.425514124545655E-2</c:v>
                </c:pt>
                <c:pt idx="4634">
                  <c:v>8.062801218004377E-2</c:v>
                </c:pt>
                <c:pt idx="4635">
                  <c:v>8.7217564821299387E-2</c:v>
                </c:pt>
                <c:pt idx="4636">
                  <c:v>8.9752338780080043E-2</c:v>
                </c:pt>
                <c:pt idx="4637">
                  <c:v>8.9633708960156794E-2</c:v>
                </c:pt>
                <c:pt idx="4638">
                  <c:v>7.6756056940499154E-2</c:v>
                </c:pt>
                <c:pt idx="4639">
                  <c:v>7.9996051810793001E-2</c:v>
                </c:pt>
                <c:pt idx="4640">
                  <c:v>8.9001075728927556E-2</c:v>
                </c:pt>
                <c:pt idx="4641">
                  <c:v>7.0783909391302677E-2</c:v>
                </c:pt>
                <c:pt idx="4642">
                  <c:v>6.543421470675552E-2</c:v>
                </c:pt>
                <c:pt idx="4643">
                  <c:v>6.7678620662599595E-2</c:v>
                </c:pt>
                <c:pt idx="4644">
                  <c:v>6.9315413652239727E-2</c:v>
                </c:pt>
                <c:pt idx="4645">
                  <c:v>7.5426368212477182E-2</c:v>
                </c:pt>
                <c:pt idx="4646">
                  <c:v>7.3444232636976234E-2</c:v>
                </c:pt>
                <c:pt idx="4647">
                  <c:v>9.8069529502745612E-2</c:v>
                </c:pt>
                <c:pt idx="4648">
                  <c:v>8.4770039485908916E-2</c:v>
                </c:pt>
                <c:pt idx="4649">
                  <c:v>8.369727436635517E-2</c:v>
                </c:pt>
                <c:pt idx="4650">
                  <c:v>9.930658978670813E-2</c:v>
                </c:pt>
                <c:pt idx="4651">
                  <c:v>9.2162329861534165E-2</c:v>
                </c:pt>
                <c:pt idx="4652">
                  <c:v>7.1349562652169352E-2</c:v>
                </c:pt>
                <c:pt idx="4653">
                  <c:v>9.0964849286841037E-2</c:v>
                </c:pt>
                <c:pt idx="4654">
                  <c:v>8.9915208052890785E-2</c:v>
                </c:pt>
                <c:pt idx="4655">
                  <c:v>7.4815706375762278E-2</c:v>
                </c:pt>
                <c:pt idx="4656">
                  <c:v>8.4758171161978077E-2</c:v>
                </c:pt>
                <c:pt idx="4657">
                  <c:v>8.7383167700133185E-2</c:v>
                </c:pt>
                <c:pt idx="4658">
                  <c:v>7.8141726878274573E-2</c:v>
                </c:pt>
                <c:pt idx="4659">
                  <c:v>8.012477552991365E-2</c:v>
                </c:pt>
                <c:pt idx="4660">
                  <c:v>7.671444382256172E-2</c:v>
                </c:pt>
                <c:pt idx="4661">
                  <c:v>8.8469647732779072E-2</c:v>
                </c:pt>
                <c:pt idx="4662">
                  <c:v>7.4326771839655761E-2</c:v>
                </c:pt>
                <c:pt idx="4663">
                  <c:v>6.4763809436315642E-2</c:v>
                </c:pt>
                <c:pt idx="4664">
                  <c:v>7.8024413280800939E-2</c:v>
                </c:pt>
                <c:pt idx="4665">
                  <c:v>7.3429685996035429E-2</c:v>
                </c:pt>
                <c:pt idx="4666">
                  <c:v>9.1029706468934407E-2</c:v>
                </c:pt>
                <c:pt idx="4667">
                  <c:v>8.4560665569411428E-2</c:v>
                </c:pt>
                <c:pt idx="4668">
                  <c:v>7.4092369453644724E-2</c:v>
                </c:pt>
                <c:pt idx="4669">
                  <c:v>5.349274963244316E-2</c:v>
                </c:pt>
                <c:pt idx="4670">
                  <c:v>6.5328611790493318E-2</c:v>
                </c:pt>
                <c:pt idx="4671">
                  <c:v>7.1717639073622441E-2</c:v>
                </c:pt>
                <c:pt idx="4672">
                  <c:v>7.1415996629805634E-2</c:v>
                </c:pt>
                <c:pt idx="4673">
                  <c:v>8.507503788553869E-2</c:v>
                </c:pt>
                <c:pt idx="4674">
                  <c:v>8.8127596360718111E-2</c:v>
                </c:pt>
                <c:pt idx="4675">
                  <c:v>7.9007742317618354E-2</c:v>
                </c:pt>
                <c:pt idx="4676">
                  <c:v>7.2103208821874612E-2</c:v>
                </c:pt>
                <c:pt idx="4677">
                  <c:v>7.3347898265666511E-2</c:v>
                </c:pt>
                <c:pt idx="4678">
                  <c:v>4.1235776000199766E-2</c:v>
                </c:pt>
                <c:pt idx="4679">
                  <c:v>7.0467058524963738E-2</c:v>
                </c:pt>
                <c:pt idx="4680">
                  <c:v>6.9425404795078374E-2</c:v>
                </c:pt>
                <c:pt idx="4681">
                  <c:v>4.0909592693279984E-2</c:v>
                </c:pt>
                <c:pt idx="4682">
                  <c:v>5.8814733962904833E-2</c:v>
                </c:pt>
                <c:pt idx="4683">
                  <c:v>7.0886263347412257E-2</c:v>
                </c:pt>
                <c:pt idx="4684">
                  <c:v>3.9642033410376039E-2</c:v>
                </c:pt>
                <c:pt idx="4685">
                  <c:v>5.6944729393028887E-2</c:v>
                </c:pt>
                <c:pt idx="4686">
                  <c:v>7.3295780928291934E-2</c:v>
                </c:pt>
                <c:pt idx="4687">
                  <c:v>6.318997037665329E-2</c:v>
                </c:pt>
                <c:pt idx="4688">
                  <c:v>5.9588263193481546E-2</c:v>
                </c:pt>
                <c:pt idx="4689">
                  <c:v>6.5403900835373022E-2</c:v>
                </c:pt>
                <c:pt idx="4690">
                  <c:v>6.3212034745173826E-2</c:v>
                </c:pt>
                <c:pt idx="4691">
                  <c:v>4.5356915840139352E-2</c:v>
                </c:pt>
                <c:pt idx="4692">
                  <c:v>5.5460110659056906E-2</c:v>
                </c:pt>
                <c:pt idx="4693">
                  <c:v>5.637936081344852E-2</c:v>
                </c:pt>
                <c:pt idx="4694">
                  <c:v>5.9006417844174416E-2</c:v>
                </c:pt>
                <c:pt idx="4695">
                  <c:v>7.7182131604687634E-2</c:v>
                </c:pt>
                <c:pt idx="4696">
                  <c:v>7.2228615629020901E-2</c:v>
                </c:pt>
                <c:pt idx="4697">
                  <c:v>5.4971982070606017E-2</c:v>
                </c:pt>
                <c:pt idx="4698">
                  <c:v>6.1023662180165798E-2</c:v>
                </c:pt>
                <c:pt idx="4699">
                  <c:v>6.9464730608770467E-2</c:v>
                </c:pt>
                <c:pt idx="4700">
                  <c:v>7.4174204699466714E-2</c:v>
                </c:pt>
                <c:pt idx="4701">
                  <c:v>6.3411633804134657E-2</c:v>
                </c:pt>
                <c:pt idx="4702">
                  <c:v>6.6269644700296018E-2</c:v>
                </c:pt>
                <c:pt idx="4703">
                  <c:v>5.490652120621E-2</c:v>
                </c:pt>
                <c:pt idx="4704">
                  <c:v>5.5495887445337545E-2</c:v>
                </c:pt>
                <c:pt idx="4705">
                  <c:v>5.163950314593909E-2</c:v>
                </c:pt>
                <c:pt idx="4706">
                  <c:v>6.1261428967643979E-2</c:v>
                </c:pt>
                <c:pt idx="4707">
                  <c:v>6.5622608965594825E-2</c:v>
                </c:pt>
                <c:pt idx="4708">
                  <c:v>5.8882634026494143E-2</c:v>
                </c:pt>
                <c:pt idx="4709">
                  <c:v>8.7303887033627722E-2</c:v>
                </c:pt>
                <c:pt idx="4710">
                  <c:v>7.5381096250744739E-2</c:v>
                </c:pt>
                <c:pt idx="4711">
                  <c:v>6.8427362151460655E-2</c:v>
                </c:pt>
                <c:pt idx="4712">
                  <c:v>8.6880136288767285E-2</c:v>
                </c:pt>
                <c:pt idx="4713">
                  <c:v>7.3859277143872637E-2</c:v>
                </c:pt>
                <c:pt idx="4714">
                  <c:v>5.6217389479719472E-2</c:v>
                </c:pt>
                <c:pt idx="4715">
                  <c:v>9.0481988810016484E-2</c:v>
                </c:pt>
                <c:pt idx="4716">
                  <c:v>7.8060688484955773E-2</c:v>
                </c:pt>
                <c:pt idx="4717">
                  <c:v>5.5789068656758561E-2</c:v>
                </c:pt>
                <c:pt idx="4718">
                  <c:v>6.135274557576792E-2</c:v>
                </c:pt>
                <c:pt idx="4719">
                  <c:v>7.3809695932065364E-2</c:v>
                </c:pt>
                <c:pt idx="4720">
                  <c:v>6.7355601360870279E-2</c:v>
                </c:pt>
                <c:pt idx="4721">
                  <c:v>6.8012438908377854E-2</c:v>
                </c:pt>
                <c:pt idx="4722">
                  <c:v>7.2380429615473765E-2</c:v>
                </c:pt>
                <c:pt idx="4723">
                  <c:v>6.5585572433078804E-2</c:v>
                </c:pt>
                <c:pt idx="4724">
                  <c:v>7.5095576754228663E-2</c:v>
                </c:pt>
                <c:pt idx="4725">
                  <c:v>4.8892335923320367E-2</c:v>
                </c:pt>
                <c:pt idx="4726">
                  <c:v>5.3296561093992514E-2</c:v>
                </c:pt>
                <c:pt idx="4727">
                  <c:v>5.8517960706952026E-2</c:v>
                </c:pt>
                <c:pt idx="4728">
                  <c:v>7.699201837525689E-2</c:v>
                </c:pt>
                <c:pt idx="4729">
                  <c:v>6.6990651304044399E-2</c:v>
                </c:pt>
                <c:pt idx="4730">
                  <c:v>3.4385752356685513E-2</c:v>
                </c:pt>
                <c:pt idx="4731">
                  <c:v>5.9499234158477375E-2</c:v>
                </c:pt>
                <c:pt idx="4732">
                  <c:v>4.641128591201208E-2</c:v>
                </c:pt>
                <c:pt idx="4733">
                  <c:v>3.8575772842025235E-2</c:v>
                </c:pt>
                <c:pt idx="4734">
                  <c:v>3.6440368826130783E-2</c:v>
                </c:pt>
                <c:pt idx="4735">
                  <c:v>3.8288131655557417E-2</c:v>
                </c:pt>
                <c:pt idx="4736">
                  <c:v>3.3634373199520506E-2</c:v>
                </c:pt>
                <c:pt idx="4737">
                  <c:v>3.906753726607342E-2</c:v>
                </c:pt>
                <c:pt idx="4738">
                  <c:v>5.2504986265378306E-2</c:v>
                </c:pt>
                <c:pt idx="4739">
                  <c:v>3.9961956187993398E-2</c:v>
                </c:pt>
                <c:pt idx="4740">
                  <c:v>6.8407712987535299E-2</c:v>
                </c:pt>
                <c:pt idx="4741">
                  <c:v>5.2099701245183483E-2</c:v>
                </c:pt>
                <c:pt idx="4742">
                  <c:v>4.4474091235593816E-2</c:v>
                </c:pt>
                <c:pt idx="4743">
                  <c:v>6.8338432998279575E-2</c:v>
                </c:pt>
                <c:pt idx="4744">
                  <c:v>5.3558540080451925E-2</c:v>
                </c:pt>
                <c:pt idx="4745">
                  <c:v>4.3297362741150945E-2</c:v>
                </c:pt>
                <c:pt idx="4746">
                  <c:v>7.7649009517716014E-2</c:v>
                </c:pt>
                <c:pt idx="4747">
                  <c:v>6.0226361905247709E-2</c:v>
                </c:pt>
                <c:pt idx="4748">
                  <c:v>3.4616794856546715E-2</c:v>
                </c:pt>
                <c:pt idx="4749">
                  <c:v>3.2574737968667576E-2</c:v>
                </c:pt>
                <c:pt idx="4750">
                  <c:v>5.4430062429251309E-2</c:v>
                </c:pt>
                <c:pt idx="4751">
                  <c:v>5.1910143428284927E-2</c:v>
                </c:pt>
                <c:pt idx="4752">
                  <c:v>5.4308513970684244E-2</c:v>
                </c:pt>
                <c:pt idx="4753">
                  <c:v>7.0620750586148404E-2</c:v>
                </c:pt>
                <c:pt idx="4754">
                  <c:v>4.3544184427296753E-2</c:v>
                </c:pt>
                <c:pt idx="4755">
                  <c:v>6.599407083346534E-2</c:v>
                </c:pt>
                <c:pt idx="4756">
                  <c:v>2.847955158714735E-2</c:v>
                </c:pt>
                <c:pt idx="4757">
                  <c:v>3.3343441487925195E-2</c:v>
                </c:pt>
                <c:pt idx="4758">
                  <c:v>3.5086268096411868E-2</c:v>
                </c:pt>
                <c:pt idx="4759">
                  <c:v>5.4880842345345696E-2</c:v>
                </c:pt>
                <c:pt idx="4760">
                  <c:v>4.46396314984496E-2</c:v>
                </c:pt>
                <c:pt idx="4761">
                  <c:v>4.5576924198366488E-2</c:v>
                </c:pt>
                <c:pt idx="4762">
                  <c:v>5.0551914380244874E-2</c:v>
                </c:pt>
                <c:pt idx="4763">
                  <c:v>3.989667621023664E-2</c:v>
                </c:pt>
                <c:pt idx="4764">
                  <c:v>3.7651882595886373E-2</c:v>
                </c:pt>
                <c:pt idx="4765">
                  <c:v>3.0469573337639947E-2</c:v>
                </c:pt>
                <c:pt idx="4766">
                  <c:v>3.6000606000468373E-2</c:v>
                </c:pt>
                <c:pt idx="4767">
                  <c:v>3.3483542589483793E-2</c:v>
                </c:pt>
                <c:pt idx="4768">
                  <c:v>3.2765469357439347E-2</c:v>
                </c:pt>
                <c:pt idx="4769">
                  <c:v>4.7631302224638385E-2</c:v>
                </c:pt>
                <c:pt idx="4770">
                  <c:v>4.2203833630670755E-2</c:v>
                </c:pt>
                <c:pt idx="4771">
                  <c:v>5.5535261285283126E-2</c:v>
                </c:pt>
                <c:pt idx="4772">
                  <c:v>4.8128142692350731E-2</c:v>
                </c:pt>
                <c:pt idx="4773">
                  <c:v>4.6100773985548439E-2</c:v>
                </c:pt>
                <c:pt idx="4774">
                  <c:v>5.8879030063707122E-2</c:v>
                </c:pt>
                <c:pt idx="4775">
                  <c:v>5.5181456598425035E-2</c:v>
                </c:pt>
                <c:pt idx="4776">
                  <c:v>3.6819673014802601E-2</c:v>
                </c:pt>
                <c:pt idx="4777">
                  <c:v>6.5757108366789344E-2</c:v>
                </c:pt>
                <c:pt idx="4778">
                  <c:v>4.6400214839772212E-2</c:v>
                </c:pt>
                <c:pt idx="4779">
                  <c:v>3.1311503073347326E-2</c:v>
                </c:pt>
                <c:pt idx="4780">
                  <c:v>2.8306171990505558E-2</c:v>
                </c:pt>
                <c:pt idx="4781">
                  <c:v>5.3411698223663769E-2</c:v>
                </c:pt>
                <c:pt idx="4782">
                  <c:v>4.1450695537191884E-2</c:v>
                </c:pt>
                <c:pt idx="4783">
                  <c:v>4.5170227169140119E-2</c:v>
                </c:pt>
                <c:pt idx="4784">
                  <c:v>6.4683522523331122E-2</c:v>
                </c:pt>
                <c:pt idx="4785">
                  <c:v>5.6166874840065301E-2</c:v>
                </c:pt>
                <c:pt idx="4786">
                  <c:v>5.7082799431098667E-2</c:v>
                </c:pt>
                <c:pt idx="4787">
                  <c:v>1.9118085270523499E-2</c:v>
                </c:pt>
                <c:pt idx="4788">
                  <c:v>2.5252585575306411E-2</c:v>
                </c:pt>
                <c:pt idx="4789">
                  <c:v>3.2159818411145055E-2</c:v>
                </c:pt>
                <c:pt idx="4790">
                  <c:v>4.9479069549359968E-2</c:v>
                </c:pt>
                <c:pt idx="4791">
                  <c:v>5.9920834784551395E-2</c:v>
                </c:pt>
                <c:pt idx="4792">
                  <c:v>3.0859981795154152E-2</c:v>
                </c:pt>
                <c:pt idx="4793">
                  <c:v>2.8405083716959663E-2</c:v>
                </c:pt>
                <c:pt idx="4794">
                  <c:v>2.3297826689559143E-2</c:v>
                </c:pt>
                <c:pt idx="4795">
                  <c:v>2.5018988618071263E-2</c:v>
                </c:pt>
                <c:pt idx="4796">
                  <c:v>1.8548299360775442E-2</c:v>
                </c:pt>
                <c:pt idx="4797">
                  <c:v>2.371769151253356E-2</c:v>
                </c:pt>
                <c:pt idx="4798">
                  <c:v>2.4159457438659885E-2</c:v>
                </c:pt>
                <c:pt idx="4799">
                  <c:v>2.1267446069375303E-2</c:v>
                </c:pt>
                <c:pt idx="4800">
                  <c:v>2.8299672074506989E-2</c:v>
                </c:pt>
                <c:pt idx="4801">
                  <c:v>2.6172481185151607E-2</c:v>
                </c:pt>
                <c:pt idx="4802">
                  <c:v>3.2843079884137871E-2</c:v>
                </c:pt>
                <c:pt idx="4803">
                  <c:v>3.1192799374509285E-2</c:v>
                </c:pt>
                <c:pt idx="4804">
                  <c:v>3.1113402674433674E-2</c:v>
                </c:pt>
                <c:pt idx="4805">
                  <c:v>3.4184381096833069E-2</c:v>
                </c:pt>
                <c:pt idx="4806">
                  <c:v>3.5911673507170817E-2</c:v>
                </c:pt>
                <c:pt idx="4807">
                  <c:v>2.3340537143974584E-2</c:v>
                </c:pt>
                <c:pt idx="4808">
                  <c:v>3.6649877204106125E-2</c:v>
                </c:pt>
                <c:pt idx="4809">
                  <c:v>2.5725824993351895E-2</c:v>
                </c:pt>
                <c:pt idx="4810">
                  <c:v>1.8319683260961957E-2</c:v>
                </c:pt>
                <c:pt idx="4811">
                  <c:v>1.82145994028385E-2</c:v>
                </c:pt>
                <c:pt idx="4812">
                  <c:v>3.2792049747335156E-2</c:v>
                </c:pt>
                <c:pt idx="4813">
                  <c:v>2.411237424703026E-2</c:v>
                </c:pt>
                <c:pt idx="4814">
                  <c:v>2.7408593041031586E-2</c:v>
                </c:pt>
                <c:pt idx="4815">
                  <c:v>3.9019846275162723E-2</c:v>
                </c:pt>
                <c:pt idx="4816">
                  <c:v>3.6811675604566503E-2</c:v>
                </c:pt>
                <c:pt idx="4817">
                  <c:v>3.2117451077725033E-2</c:v>
                </c:pt>
                <c:pt idx="4818">
                  <c:v>1.3310342634437287E-2</c:v>
                </c:pt>
                <c:pt idx="4819">
                  <c:v>1.8338549748584312E-2</c:v>
                </c:pt>
                <c:pt idx="4820">
                  <c:v>1.9932667021384326E-2</c:v>
                </c:pt>
                <c:pt idx="4821">
                  <c:v>3.2812092537947486E-2</c:v>
                </c:pt>
                <c:pt idx="4822">
                  <c:v>3.9668713875650657E-2</c:v>
                </c:pt>
                <c:pt idx="4823">
                  <c:v>1.8347514314651384E-2</c:v>
                </c:pt>
                <c:pt idx="4824">
                  <c:v>1.5935097469809537E-2</c:v>
                </c:pt>
                <c:pt idx="4825">
                  <c:v>1.2844608160870036E-2</c:v>
                </c:pt>
                <c:pt idx="4826">
                  <c:v>1.4769034464780943E-2</c:v>
                </c:pt>
                <c:pt idx="4827">
                  <c:v>1.036809080103494E-2</c:v>
                </c:pt>
                <c:pt idx="4828">
                  <c:v>1.5174357005008826E-2</c:v>
                </c:pt>
                <c:pt idx="4829">
                  <c:v>1.4678230671660403E-2</c:v>
                </c:pt>
                <c:pt idx="4830">
                  <c:v>1.2435280899932778E-2</c:v>
                </c:pt>
                <c:pt idx="4831">
                  <c:v>1.2482396132849898E-2</c:v>
                </c:pt>
                <c:pt idx="4832">
                  <c:v>1.3727183604852047E-2</c:v>
                </c:pt>
                <c:pt idx="4833">
                  <c:v>1.6639799724142954E-2</c:v>
                </c:pt>
                <c:pt idx="4834">
                  <c:v>1.6672028155480051E-2</c:v>
                </c:pt>
                <c:pt idx="4835">
                  <c:v>1.643700371028959E-2</c:v>
                </c:pt>
                <c:pt idx="4836">
                  <c:v>1.7355846124899075E-2</c:v>
                </c:pt>
                <c:pt idx="4837">
                  <c:v>2.016219672823721E-2</c:v>
                </c:pt>
                <c:pt idx="4838">
                  <c:v>1.1755770501381527E-2</c:v>
                </c:pt>
                <c:pt idx="4839">
                  <c:v>1.9605123754995703E-2</c:v>
                </c:pt>
                <c:pt idx="4840">
                  <c:v>1.3708712825461813E-2</c:v>
                </c:pt>
                <c:pt idx="4841">
                  <c:v>9.949837931889173E-3</c:v>
                </c:pt>
                <c:pt idx="4842">
                  <c:v>1.134324542335312E-2</c:v>
                </c:pt>
                <c:pt idx="4843">
                  <c:v>1.7010477877920285E-2</c:v>
                </c:pt>
                <c:pt idx="4844">
                  <c:v>1.1764857704719488E-2</c:v>
                </c:pt>
                <c:pt idx="4845">
                  <c:v>1.5727763164801616E-2</c:v>
                </c:pt>
                <c:pt idx="4846">
                  <c:v>1.8931491341047487E-2</c:v>
                </c:pt>
                <c:pt idx="4847">
                  <c:v>2.2380469664583645E-2</c:v>
                </c:pt>
                <c:pt idx="4848">
                  <c:v>1.653052144783344E-2</c:v>
                </c:pt>
                <c:pt idx="4849">
                  <c:v>8.3420785146500927E-3</c:v>
                </c:pt>
                <c:pt idx="4850">
                  <c:v>1.2216950645546589E-2</c:v>
                </c:pt>
                <c:pt idx="4851">
                  <c:v>1.1628239274316995E-2</c:v>
                </c:pt>
                <c:pt idx="4852">
                  <c:v>1.6113903055892078E-2</c:v>
                </c:pt>
                <c:pt idx="4853">
                  <c:v>2.4562377859227356E-2</c:v>
                </c:pt>
                <c:pt idx="4854">
                  <c:v>8.8826188565972308E-3</c:v>
                </c:pt>
                <c:pt idx="4855">
                  <c:v>1.073728793686275E-2</c:v>
                </c:pt>
                <c:pt idx="4856">
                  <c:v>7.3683361417498407E-3</c:v>
                </c:pt>
                <c:pt idx="4857">
                  <c:v>7.2512631558977842E-3</c:v>
                </c:pt>
                <c:pt idx="4858">
                  <c:v>6.2676061832391498E-3</c:v>
                </c:pt>
                <c:pt idx="4859">
                  <c:v>9.202046562059512E-3</c:v>
                </c:pt>
                <c:pt idx="4860">
                  <c:v>7.8255501449033815E-3</c:v>
                </c:pt>
                <c:pt idx="4861">
                  <c:v>9.8542263088371475E-3</c:v>
                </c:pt>
                <c:pt idx="4862">
                  <c:v>5.8451974198297013E-3</c:v>
                </c:pt>
                <c:pt idx="4863">
                  <c:v>7.0742338606103305E-3</c:v>
                </c:pt>
                <c:pt idx="4864">
                  <c:v>1.0516350123772979E-2</c:v>
                </c:pt>
                <c:pt idx="4865">
                  <c:v>8.2305522589200195E-3</c:v>
                </c:pt>
                <c:pt idx="4866">
                  <c:v>1.0085504540775069E-2</c:v>
                </c:pt>
                <c:pt idx="4867">
                  <c:v>1.0428607589514608E-2</c:v>
                </c:pt>
                <c:pt idx="4868">
                  <c:v>1.0373895492284397E-2</c:v>
                </c:pt>
                <c:pt idx="4869">
                  <c:v>6.6407292939203002E-3</c:v>
                </c:pt>
                <c:pt idx="4870">
                  <c:v>1.0678365636810298E-2</c:v>
                </c:pt>
                <c:pt idx="4871">
                  <c:v>8.341581735318751E-3</c:v>
                </c:pt>
                <c:pt idx="4872">
                  <c:v>4.3481428394290395E-3</c:v>
                </c:pt>
                <c:pt idx="4873">
                  <c:v>5.7771711496072582E-3</c:v>
                </c:pt>
                <c:pt idx="4874">
                  <c:v>8.7432937820901054E-3</c:v>
                </c:pt>
                <c:pt idx="4875">
                  <c:v>6.1020034501992849E-3</c:v>
                </c:pt>
                <c:pt idx="4876">
                  <c:v>8.0592846024922157E-3</c:v>
                </c:pt>
                <c:pt idx="4877">
                  <c:v>1.0274128155224159E-2</c:v>
                </c:pt>
                <c:pt idx="4878">
                  <c:v>1.1308202892052576E-2</c:v>
                </c:pt>
                <c:pt idx="4879">
                  <c:v>9.1932618933583902E-3</c:v>
                </c:pt>
                <c:pt idx="4880">
                  <c:v>4.5949008231659563E-3</c:v>
                </c:pt>
                <c:pt idx="4881">
                  <c:v>7.4210167157752593E-3</c:v>
                </c:pt>
                <c:pt idx="4882">
                  <c:v>5.9535102682338314E-3</c:v>
                </c:pt>
                <c:pt idx="4883">
                  <c:v>8.8691820070993209E-3</c:v>
                </c:pt>
                <c:pt idx="4884">
                  <c:v>1.242924431052048E-2</c:v>
                </c:pt>
                <c:pt idx="4885">
                  <c:v>3.757749969414732E-3</c:v>
                </c:pt>
                <c:pt idx="4886">
                  <c:v>4.5862018003946957E-3</c:v>
                </c:pt>
                <c:pt idx="4887">
                  <c:v>2.9976838638877128E-3</c:v>
                </c:pt>
                <c:pt idx="4888">
                  <c:v>2.4209521922456175E-3</c:v>
                </c:pt>
                <c:pt idx="4889">
                  <c:v>2.8843359461760056E-3</c:v>
                </c:pt>
                <c:pt idx="4890">
                  <c:v>4.3708396069229031E-3</c:v>
                </c:pt>
                <c:pt idx="4891">
                  <c:v>2.7363694146225036E-3</c:v>
                </c:pt>
                <c:pt idx="4892">
                  <c:v>5.0552116092456526E-3</c:v>
                </c:pt>
                <c:pt idx="4893">
                  <c:v>2.1043112697863397E-3</c:v>
                </c:pt>
                <c:pt idx="4894">
                  <c:v>3.3188184532713435E-3</c:v>
                </c:pt>
                <c:pt idx="4895">
                  <c:v>4.4441829305372832E-3</c:v>
                </c:pt>
                <c:pt idx="4896">
                  <c:v>3.5075486494928229E-3</c:v>
                </c:pt>
                <c:pt idx="4897">
                  <c:v>4.1033391671410164E-3</c:v>
                </c:pt>
                <c:pt idx="4898">
                  <c:v>4.4418975267044251E-3</c:v>
                </c:pt>
                <c:pt idx="4899">
                  <c:v>3.9829685505028186E-3</c:v>
                </c:pt>
                <c:pt idx="4900">
                  <c:v>2.501979106506228E-3</c:v>
                </c:pt>
                <c:pt idx="4901">
                  <c:v>4.0759256227151453E-3</c:v>
                </c:pt>
                <c:pt idx="4902">
                  <c:v>3.1141640096122793E-3</c:v>
                </c:pt>
                <c:pt idx="4903">
                  <c:v>1.2179914315734546E-3</c:v>
                </c:pt>
                <c:pt idx="4904">
                  <c:v>2.0321444556063747E-3</c:v>
                </c:pt>
                <c:pt idx="4905">
                  <c:v>3.6272092085509393E-3</c:v>
                </c:pt>
                <c:pt idx="4906">
                  <c:v>2.3416019659724279E-3</c:v>
                </c:pt>
                <c:pt idx="4907">
                  <c:v>2.8544001512490719E-3</c:v>
                </c:pt>
                <c:pt idx="4908">
                  <c:v>6.0797238784926844E-3</c:v>
                </c:pt>
                <c:pt idx="4909">
                  <c:v>4.3097168414905941E-3</c:v>
                </c:pt>
                <c:pt idx="4910">
                  <c:v>4.319253285174917E-3</c:v>
                </c:pt>
                <c:pt idx="4911">
                  <c:v>2.0858876918492556E-3</c:v>
                </c:pt>
                <c:pt idx="4912">
                  <c:v>2.7741456954527136E-3</c:v>
                </c:pt>
                <c:pt idx="4913">
                  <c:v>2.1610378376389753E-3</c:v>
                </c:pt>
                <c:pt idx="4914">
                  <c:v>3.7553321949968443E-3</c:v>
                </c:pt>
                <c:pt idx="4915">
                  <c:v>5.0135609813465954E-3</c:v>
                </c:pt>
                <c:pt idx="4916">
                  <c:v>1.3601572752577242E-3</c:v>
                </c:pt>
                <c:pt idx="4917">
                  <c:v>1.0688151929106778E-3</c:v>
                </c:pt>
                <c:pt idx="4918">
                  <c:v>8.4456047836763582E-4</c:v>
                </c:pt>
                <c:pt idx="4919">
                  <c:v>6.7730169804970555E-4</c:v>
                </c:pt>
                <c:pt idx="4920">
                  <c:v>1.1408577366985764E-3</c:v>
                </c:pt>
                <c:pt idx="4921">
                  <c:v>1.8779873363886923E-3</c:v>
                </c:pt>
                <c:pt idx="4922">
                  <c:v>8.6073351679111405E-4</c:v>
                </c:pt>
                <c:pt idx="4923">
                  <c:v>2.5351741903942614E-3</c:v>
                </c:pt>
                <c:pt idx="4924">
                  <c:v>5.0542262169851651E-4</c:v>
                </c:pt>
                <c:pt idx="4925">
                  <c:v>1.3543921717653542E-3</c:v>
                </c:pt>
                <c:pt idx="4926">
                  <c:v>1.9514916409031473E-3</c:v>
                </c:pt>
                <c:pt idx="4927">
                  <c:v>1.1654154500317529E-3</c:v>
                </c:pt>
                <c:pt idx="4928">
                  <c:v>1.4010047325567012E-3</c:v>
                </c:pt>
                <c:pt idx="4929">
                  <c:v>1.9114580106663899E-3</c:v>
                </c:pt>
                <c:pt idx="4930">
                  <c:v>1.065943517357674E-3</c:v>
                </c:pt>
                <c:pt idx="4931">
                  <c:v>7.9867342316616884E-4</c:v>
                </c:pt>
                <c:pt idx="4932">
                  <c:v>1.0955317751174772E-3</c:v>
                </c:pt>
                <c:pt idx="4933">
                  <c:v>9.5481425998988065E-4</c:v>
                </c:pt>
                <c:pt idx="4934">
                  <c:v>2.890149159665824E-4</c:v>
                </c:pt>
                <c:pt idx="4935">
                  <c:v>6.2203001286882079E-4</c:v>
                </c:pt>
                <c:pt idx="4936">
                  <c:v>1.0366279313206393E-3</c:v>
                </c:pt>
                <c:pt idx="4937">
                  <c:v>5.8237829626179443E-4</c:v>
                </c:pt>
                <c:pt idx="4938">
                  <c:v>8.9598527303323629E-4</c:v>
                </c:pt>
                <c:pt idx="4939">
                  <c:v>2.0265188602643456E-3</c:v>
                </c:pt>
                <c:pt idx="4940">
                  <c:v>1.5933309363657434E-3</c:v>
                </c:pt>
                <c:pt idx="4941">
                  <c:v>1.6353732075849792E-3</c:v>
                </c:pt>
                <c:pt idx="4942">
                  <c:v>1.3123660986126668E-3</c:v>
                </c:pt>
                <c:pt idx="4943">
                  <c:v>1.2168993484469666E-3</c:v>
                </c:pt>
                <c:pt idx="4944">
                  <c:v>6.3885118314995664E-4</c:v>
                </c:pt>
                <c:pt idx="4945">
                  <c:v>7.5859050477024563E-4</c:v>
                </c:pt>
                <c:pt idx="4946">
                  <c:v>1.7201236073960693E-3</c:v>
                </c:pt>
                <c:pt idx="4947">
                  <c:v>6.5216500014329506E-2</c:v>
                </c:pt>
                <c:pt idx="4948">
                  <c:v>3.5491324602140488E-2</c:v>
                </c:pt>
                <c:pt idx="4949">
                  <c:v>5.1388756024433747E-2</c:v>
                </c:pt>
                <c:pt idx="4950">
                  <c:v>6.4635065888501431E-2</c:v>
                </c:pt>
                <c:pt idx="4951">
                  <c:v>6.0057900893871634E-2</c:v>
                </c:pt>
                <c:pt idx="4952">
                  <c:v>8.2216798069041724E-2</c:v>
                </c:pt>
                <c:pt idx="4953">
                  <c:v>9.7061916371989368E-2</c:v>
                </c:pt>
                <c:pt idx="4954">
                  <c:v>6.9959129886623228E-2</c:v>
                </c:pt>
                <c:pt idx="4955">
                  <c:v>5.7573685544162416E-2</c:v>
                </c:pt>
                <c:pt idx="4956">
                  <c:v>7.3146018393788398E-2</c:v>
                </c:pt>
                <c:pt idx="4957">
                  <c:v>3.4152777033364341E-2</c:v>
                </c:pt>
                <c:pt idx="4958">
                  <c:v>5.6477625351395416E-2</c:v>
                </c:pt>
                <c:pt idx="4959">
                  <c:v>6.1402648245478003E-2</c:v>
                </c:pt>
                <c:pt idx="4960">
                  <c:v>3.2881363277258387E-2</c:v>
                </c:pt>
                <c:pt idx="4961">
                  <c:v>4.4595288137250111E-2</c:v>
                </c:pt>
                <c:pt idx="4962">
                  <c:v>6.6591807344067694E-2</c:v>
                </c:pt>
                <c:pt idx="4963">
                  <c:v>3.3177613724876778E-2</c:v>
                </c:pt>
                <c:pt idx="4964">
                  <c:v>4.9713159234556811E-2</c:v>
                </c:pt>
                <c:pt idx="4965">
                  <c:v>7.064751040122462E-2</c:v>
                </c:pt>
                <c:pt idx="4966">
                  <c:v>6.0804086332615921E-2</c:v>
                </c:pt>
                <c:pt idx="4967">
                  <c:v>5.0108360228779632E-2</c:v>
                </c:pt>
                <c:pt idx="4968">
                  <c:v>5.9633235265525712E-2</c:v>
                </c:pt>
                <c:pt idx="4969">
                  <c:v>5.2117523296007426E-2</c:v>
                </c:pt>
                <c:pt idx="4970">
                  <c:v>2.7852000537381866E-2</c:v>
                </c:pt>
                <c:pt idx="4971">
                  <c:v>5.3189781077528892E-2</c:v>
                </c:pt>
                <c:pt idx="4972">
                  <c:v>4.0552010879813034E-2</c:v>
                </c:pt>
                <c:pt idx="4973">
                  <c:v>5.5614373738642843E-2</c:v>
                </c:pt>
                <c:pt idx="4974">
                  <c:v>7.0870060950435548E-2</c:v>
                </c:pt>
                <c:pt idx="4975">
                  <c:v>7.1309290247969462E-2</c:v>
                </c:pt>
                <c:pt idx="4976">
                  <c:v>4.4987300053474094E-2</c:v>
                </c:pt>
                <c:pt idx="4977">
                  <c:v>5.9943021248394304E-2</c:v>
                </c:pt>
                <c:pt idx="4978">
                  <c:v>6.8451980036218441E-2</c:v>
                </c:pt>
                <c:pt idx="4979">
                  <c:v>5.1503754994524156E-2</c:v>
                </c:pt>
                <c:pt idx="4980">
                  <c:v>6.4076110509485723E-2</c:v>
                </c:pt>
                <c:pt idx="4981">
                  <c:v>6.1985832131838399E-2</c:v>
                </c:pt>
                <c:pt idx="4982">
                  <c:v>6.4603887724271905E-2</c:v>
                </c:pt>
                <c:pt idx="4983">
                  <c:v>7.9191134981410449E-2</c:v>
                </c:pt>
                <c:pt idx="4984">
                  <c:v>6.9353087901302415E-2</c:v>
                </c:pt>
                <c:pt idx="4985">
                  <c:v>7.2965257935008951E-2</c:v>
                </c:pt>
                <c:pt idx="4986">
                  <c:v>7.0687361478002267E-2</c:v>
                </c:pt>
                <c:pt idx="4987">
                  <c:v>6.4637692913724024E-2</c:v>
                </c:pt>
                <c:pt idx="4988">
                  <c:v>4.0637459911988374E-2</c:v>
                </c:pt>
                <c:pt idx="4989">
                  <c:v>6.724769726560588E-2</c:v>
                </c:pt>
                <c:pt idx="4990">
                  <c:v>6.8265743966523601E-2</c:v>
                </c:pt>
                <c:pt idx="4991">
                  <c:v>4.1058602617231425E-2</c:v>
                </c:pt>
                <c:pt idx="4992">
                  <c:v>5.770589094455475E-2</c:v>
                </c:pt>
                <c:pt idx="4993">
                  <c:v>6.660128754111122E-2</c:v>
                </c:pt>
                <c:pt idx="4994">
                  <c:v>3.8393512570985396E-2</c:v>
                </c:pt>
                <c:pt idx="4995">
                  <c:v>5.4029800869232605E-2</c:v>
                </c:pt>
                <c:pt idx="4996">
                  <c:v>6.5835070502251125E-2</c:v>
                </c:pt>
                <c:pt idx="4997">
                  <c:v>5.8744661825511642E-2</c:v>
                </c:pt>
                <c:pt idx="4998">
                  <c:v>5.9311207471109198E-2</c:v>
                </c:pt>
                <c:pt idx="4999">
                  <c:v>5.6779132258194039E-2</c:v>
                </c:pt>
                <c:pt idx="5000">
                  <c:v>5.7782657658298757E-2</c:v>
                </c:pt>
                <c:pt idx="5001">
                  <c:v>4.9464004369855798E-2</c:v>
                </c:pt>
                <c:pt idx="5002">
                  <c:v>4.9430290037272527E-2</c:v>
                </c:pt>
                <c:pt idx="5003">
                  <c:v>5.5043501798184964E-2</c:v>
                </c:pt>
                <c:pt idx="5004">
                  <c:v>5.6731675158450325E-2</c:v>
                </c:pt>
                <c:pt idx="5005">
                  <c:v>7.3754027042595066E-2</c:v>
                </c:pt>
                <c:pt idx="5006">
                  <c:v>6.5569356459164424E-2</c:v>
                </c:pt>
                <c:pt idx="5007">
                  <c:v>5.4040050661697356E-2</c:v>
                </c:pt>
                <c:pt idx="5008">
                  <c:v>5.259318775005932E-2</c:v>
                </c:pt>
                <c:pt idx="5009">
                  <c:v>5.6981697584988701E-2</c:v>
                </c:pt>
                <c:pt idx="5010">
                  <c:v>3.6063623997106976E-2</c:v>
                </c:pt>
                <c:pt idx="5011">
                  <c:v>5.3730491033144763E-2</c:v>
                </c:pt>
                <c:pt idx="5012">
                  <c:v>4.9778032204906467E-2</c:v>
                </c:pt>
                <c:pt idx="5013">
                  <c:v>4.9413410667814128E-2</c:v>
                </c:pt>
                <c:pt idx="5014">
                  <c:v>6.6202216254647381E-2</c:v>
                </c:pt>
                <c:pt idx="5015">
                  <c:v>5.8816262142597005E-2</c:v>
                </c:pt>
                <c:pt idx="5016">
                  <c:v>6.0473105121605655E-2</c:v>
                </c:pt>
                <c:pt idx="5017">
                  <c:v>6.1121985037740523E-2</c:v>
                </c:pt>
                <c:pt idx="5018">
                  <c:v>6.3707766217513659E-2</c:v>
                </c:pt>
                <c:pt idx="5019">
                  <c:v>3.614609121004634E-2</c:v>
                </c:pt>
                <c:pt idx="5020">
                  <c:v>5.0534986863907491E-2</c:v>
                </c:pt>
                <c:pt idx="5021">
                  <c:v>5.8920110808756726E-2</c:v>
                </c:pt>
                <c:pt idx="5022">
                  <c:v>3.8816748841893352E-2</c:v>
                </c:pt>
                <c:pt idx="5023">
                  <c:v>4.7445729273026559E-2</c:v>
                </c:pt>
                <c:pt idx="5024">
                  <c:v>6.6240408040321011E-2</c:v>
                </c:pt>
                <c:pt idx="5025">
                  <c:v>3.6233778709273246E-2</c:v>
                </c:pt>
                <c:pt idx="5026">
                  <c:v>4.4086075082485687E-2</c:v>
                </c:pt>
                <c:pt idx="5027">
                  <c:v>5.7717057638617626E-2</c:v>
                </c:pt>
                <c:pt idx="5028">
                  <c:v>5.7467682883036462E-2</c:v>
                </c:pt>
                <c:pt idx="5029">
                  <c:v>5.3297033495806403E-2</c:v>
                </c:pt>
                <c:pt idx="5030">
                  <c:v>4.6867010334156189E-2</c:v>
                </c:pt>
                <c:pt idx="5031">
                  <c:v>4.6573203352101356E-2</c:v>
                </c:pt>
                <c:pt idx="5032">
                  <c:v>3.6625267039402984E-2</c:v>
                </c:pt>
                <c:pt idx="5033">
                  <c:v>4.9571545053706971E-2</c:v>
                </c:pt>
                <c:pt idx="5034">
                  <c:v>3.6796337991818397E-2</c:v>
                </c:pt>
                <c:pt idx="5035">
                  <c:v>6.7798377321036288E-2</c:v>
                </c:pt>
                <c:pt idx="5036">
                  <c:v>6.2754754587117587E-2</c:v>
                </c:pt>
                <c:pt idx="5037">
                  <c:v>5.7009486255266362E-2</c:v>
                </c:pt>
                <c:pt idx="5038">
                  <c:v>4.3956300523888395E-2</c:v>
                </c:pt>
                <c:pt idx="5039">
                  <c:v>4.9830552850983055E-2</c:v>
                </c:pt>
                <c:pt idx="5040">
                  <c:v>5.0949284866257556E-2</c:v>
                </c:pt>
                <c:pt idx="5041">
                  <c:v>2.499412128804222E-2</c:v>
                </c:pt>
                <c:pt idx="5042">
                  <c:v>4.6439065356391591E-2</c:v>
                </c:pt>
                <c:pt idx="5043">
                  <c:v>4.8949934442114595E-2</c:v>
                </c:pt>
                <c:pt idx="5044">
                  <c:v>4.3027977779029766E-2</c:v>
                </c:pt>
                <c:pt idx="5045">
                  <c:v>6.0495455636414688E-2</c:v>
                </c:pt>
                <c:pt idx="5046">
                  <c:v>6.1378092195562395E-2</c:v>
                </c:pt>
                <c:pt idx="5047">
                  <c:v>5.2517066320848599E-2</c:v>
                </c:pt>
                <c:pt idx="5048">
                  <c:v>5.2845127007670592E-2</c:v>
                </c:pt>
                <c:pt idx="5049">
                  <c:v>6.1256872734875713E-2</c:v>
                </c:pt>
                <c:pt idx="5050">
                  <c:v>3.8366555365678727E-2</c:v>
                </c:pt>
                <c:pt idx="5051">
                  <c:v>4.0141094148166162E-2</c:v>
                </c:pt>
                <c:pt idx="5052">
                  <c:v>5.3865993624828183E-2</c:v>
                </c:pt>
                <c:pt idx="5053">
                  <c:v>3.9771218573460367E-2</c:v>
                </c:pt>
                <c:pt idx="5054">
                  <c:v>4.0512535537754982E-2</c:v>
                </c:pt>
                <c:pt idx="5055">
                  <c:v>6.5550526201299461E-2</c:v>
                </c:pt>
                <c:pt idx="5056">
                  <c:v>3.7881820261603111E-2</c:v>
                </c:pt>
                <c:pt idx="5057">
                  <c:v>4.0835275513617868E-2</c:v>
                </c:pt>
                <c:pt idx="5058">
                  <c:v>5.9302364583358094E-2</c:v>
                </c:pt>
                <c:pt idx="5059">
                  <c:v>5.883195099178961E-2</c:v>
                </c:pt>
                <c:pt idx="5060">
                  <c:v>4.9448938753379197E-2</c:v>
                </c:pt>
                <c:pt idx="5061">
                  <c:v>4.6799421789921122E-2</c:v>
                </c:pt>
                <c:pt idx="5062">
                  <c:v>4.1197568157487548E-2</c:v>
                </c:pt>
                <c:pt idx="5063">
                  <c:v>2.7678605545225537E-2</c:v>
                </c:pt>
                <c:pt idx="5064">
                  <c:v>5.101225260343293E-2</c:v>
                </c:pt>
                <c:pt idx="5065">
                  <c:v>2.9104587152813246E-2</c:v>
                </c:pt>
                <c:pt idx="5066">
                  <c:v>6.9293188971546738E-2</c:v>
                </c:pt>
                <c:pt idx="5067">
                  <c:v>5.3689568508144499E-2</c:v>
                </c:pt>
                <c:pt idx="5068">
                  <c:v>5.793241365357809E-2</c:v>
                </c:pt>
                <c:pt idx="5069">
                  <c:v>4.1299228488514812E-2</c:v>
                </c:pt>
                <c:pt idx="5070">
                  <c:v>5.1087129053108714E-2</c:v>
                </c:pt>
                <c:pt idx="5071">
                  <c:v>4.9624800484762033E-2</c:v>
                </c:pt>
                <c:pt idx="5072">
                  <c:v>2.3594183060947457E-2</c:v>
                </c:pt>
                <c:pt idx="5073">
                  <c:v>4.1496888588700327E-2</c:v>
                </c:pt>
                <c:pt idx="5074">
                  <c:v>5.8321647424837184E-2</c:v>
                </c:pt>
                <c:pt idx="5075">
                  <c:v>5.2421676008293339E-2</c:v>
                </c:pt>
                <c:pt idx="5076">
                  <c:v>5.689959832082709E-2</c:v>
                </c:pt>
                <c:pt idx="5077">
                  <c:v>8.3499887796114447E-2</c:v>
                </c:pt>
                <c:pt idx="5078">
                  <c:v>5.1925808349881634E-2</c:v>
                </c:pt>
                <c:pt idx="5079">
                  <c:v>4.2300551799311428E-2</c:v>
                </c:pt>
                <c:pt idx="5080">
                  <c:v>6.6523676965809658E-2</c:v>
                </c:pt>
                <c:pt idx="5081">
                  <c:v>4.1734984841614454E-2</c:v>
                </c:pt>
                <c:pt idx="5082">
                  <c:v>3.7508359822290234E-2</c:v>
                </c:pt>
                <c:pt idx="5083">
                  <c:v>4.8422230688565229E-2</c:v>
                </c:pt>
                <c:pt idx="5084">
                  <c:v>3.8865564737358402E-2</c:v>
                </c:pt>
                <c:pt idx="5085">
                  <c:v>3.6969656616863453E-2</c:v>
                </c:pt>
                <c:pt idx="5086">
                  <c:v>6.0049661617204299E-2</c:v>
                </c:pt>
                <c:pt idx="5087">
                  <c:v>4.1863828868570402E-2</c:v>
                </c:pt>
                <c:pt idx="5088">
                  <c:v>4.5352872397537734E-2</c:v>
                </c:pt>
                <c:pt idx="5089">
                  <c:v>6.5664192769098753E-2</c:v>
                </c:pt>
                <c:pt idx="5090">
                  <c:v>6.4294390210985652E-2</c:v>
                </c:pt>
                <c:pt idx="5091">
                  <c:v>4.6799500359576356E-2</c:v>
                </c:pt>
                <c:pt idx="5092">
                  <c:v>5.7409272105706857E-2</c:v>
                </c:pt>
                <c:pt idx="5093">
                  <c:v>4.6339024861557838E-2</c:v>
                </c:pt>
                <c:pt idx="5094">
                  <c:v>2.3779567065336734E-2</c:v>
                </c:pt>
                <c:pt idx="5095">
                  <c:v>5.7134359517601339E-2</c:v>
                </c:pt>
                <c:pt idx="5096">
                  <c:v>2.8761087901186668E-2</c:v>
                </c:pt>
                <c:pt idx="5097">
                  <c:v>6.8830746260701126E-2</c:v>
                </c:pt>
                <c:pt idx="5098">
                  <c:v>5.6436909049609692E-2</c:v>
                </c:pt>
                <c:pt idx="5099">
                  <c:v>6.5651495191945117E-2</c:v>
                </c:pt>
                <c:pt idx="5100">
                  <c:v>3.9939519193914329E-2</c:v>
                </c:pt>
                <c:pt idx="5101">
                  <c:v>5.4715965341471599E-2</c:v>
                </c:pt>
                <c:pt idx="5102">
                  <c:v>6.7491580610461413E-2</c:v>
                </c:pt>
                <c:pt idx="5103">
                  <c:v>3.8856928865632884E-2</c:v>
                </c:pt>
                <c:pt idx="5104">
                  <c:v>6.0561526174805612E-2</c:v>
                </c:pt>
                <c:pt idx="5105">
                  <c:v>8.3793363337423363E-2</c:v>
                </c:pt>
                <c:pt idx="5106">
                  <c:v>7.7598928883196819E-2</c:v>
                </c:pt>
                <c:pt idx="5107">
                  <c:v>6.031074661606807E-2</c:v>
                </c:pt>
                <c:pt idx="5108">
                  <c:v>7.2060755288929162E-2</c:v>
                </c:pt>
                <c:pt idx="5109">
                  <c:v>7.0782997145994883E-2</c:v>
                </c:pt>
                <c:pt idx="5110">
                  <c:v>5.8734875392214538E-2</c:v>
                </c:pt>
                <c:pt idx="5111">
                  <c:v>6.3019529669347971E-2</c:v>
                </c:pt>
                <c:pt idx="5112">
                  <c:v>5.4684604052897039E-2</c:v>
                </c:pt>
                <c:pt idx="5113">
                  <c:v>6.713597818986447E-2</c:v>
                </c:pt>
                <c:pt idx="5114">
                  <c:v>5.1505152826984417E-2</c:v>
                </c:pt>
                <c:pt idx="5115">
                  <c:v>5.5131569113411404E-2</c:v>
                </c:pt>
                <c:pt idx="5116">
                  <c:v>6.0052299240308929E-2</c:v>
                </c:pt>
                <c:pt idx="5117">
                  <c:v>6.3358961400172956E-2</c:v>
                </c:pt>
                <c:pt idx="5118">
                  <c:v>5.688007579995779E-2</c:v>
                </c:pt>
                <c:pt idx="5119">
                  <c:v>6.0227531993057228E-2</c:v>
                </c:pt>
                <c:pt idx="5120">
                  <c:v>7.4272125563176819E-2</c:v>
                </c:pt>
                <c:pt idx="5121">
                  <c:v>7.4432719073314224E-2</c:v>
                </c:pt>
                <c:pt idx="5122">
                  <c:v>4.8813873608610364E-2</c:v>
                </c:pt>
                <c:pt idx="5123">
                  <c:v>8.3622565938308135E-2</c:v>
                </c:pt>
                <c:pt idx="5124">
                  <c:v>7.5728685320567979E-2</c:v>
                </c:pt>
                <c:pt idx="5125">
                  <c:v>3.6587853315889811E-2</c:v>
                </c:pt>
                <c:pt idx="5126">
                  <c:v>7.3524346266466922E-2</c:v>
                </c:pt>
                <c:pt idx="5127">
                  <c:v>4.614592695154357E-2</c:v>
                </c:pt>
                <c:pt idx="5128">
                  <c:v>7.7040202643040206E-2</c:v>
                </c:pt>
                <c:pt idx="5129">
                  <c:v>6.409336182230406E-2</c:v>
                </c:pt>
                <c:pt idx="5130">
                  <c:v>6.9192354582075399E-2</c:v>
                </c:pt>
                <c:pt idx="5131">
                  <c:v>5.7175199033323659E-2</c:v>
                </c:pt>
                <c:pt idx="5132">
                  <c:v>7.3393279387339333E-2</c:v>
                </c:pt>
                <c:pt idx="5133">
                  <c:v>7.4363961882653096E-2</c:v>
                </c:pt>
                <c:pt idx="5134">
                  <c:v>0.1186157878631194</c:v>
                </c:pt>
                <c:pt idx="5135">
                  <c:v>9.4329432054668511E-2</c:v>
                </c:pt>
                <c:pt idx="5136">
                  <c:v>8.1448422341970528E-2</c:v>
                </c:pt>
                <c:pt idx="5137">
                  <c:v>0.10056247694152937</c:v>
                </c:pt>
                <c:pt idx="5138">
                  <c:v>6.526416179474058E-2</c:v>
                </c:pt>
                <c:pt idx="5139">
                  <c:v>5.6177572849797693E-2</c:v>
                </c:pt>
                <c:pt idx="5140">
                  <c:v>7.6092488135948155E-2</c:v>
                </c:pt>
                <c:pt idx="5141">
                  <c:v>9.2460031575627891E-2</c:v>
                </c:pt>
                <c:pt idx="5142">
                  <c:v>8.8524769710874682E-2</c:v>
                </c:pt>
                <c:pt idx="5143">
                  <c:v>8.2506892075084798E-2</c:v>
                </c:pt>
                <c:pt idx="5144">
                  <c:v>8.8226172613363227E-2</c:v>
                </c:pt>
                <c:pt idx="5145">
                  <c:v>8.2460675069247938E-2</c:v>
                </c:pt>
                <c:pt idx="5146">
                  <c:v>8.7590245863024108E-2</c:v>
                </c:pt>
                <c:pt idx="5147">
                  <c:v>9.4431649452159552E-2</c:v>
                </c:pt>
                <c:pt idx="5148">
                  <c:v>8.0120779290367358E-2</c:v>
                </c:pt>
                <c:pt idx="5149">
                  <c:v>8.2022225941129942E-2</c:v>
                </c:pt>
                <c:pt idx="5150">
                  <c:v>7.5070984332308952E-2</c:v>
                </c:pt>
                <c:pt idx="5151">
                  <c:v>7.6218071680435928E-2</c:v>
                </c:pt>
                <c:pt idx="5152">
                  <c:v>7.6840826705749488E-2</c:v>
                </c:pt>
                <c:pt idx="5153">
                  <c:v>8.9127436754736278E-2</c:v>
                </c:pt>
                <c:pt idx="5154">
                  <c:v>8.1612862023682897E-2</c:v>
                </c:pt>
                <c:pt idx="5155">
                  <c:v>9.7355852322454847E-2</c:v>
                </c:pt>
                <c:pt idx="5156">
                  <c:v>0.10275544943256341</c:v>
                </c:pt>
                <c:pt idx="5157">
                  <c:v>7.321407492396996E-2</c:v>
                </c:pt>
                <c:pt idx="5158">
                  <c:v>0.11617892920367402</c:v>
                </c:pt>
                <c:pt idx="5159">
                  <c:v>9.462239751505136E-2</c:v>
                </c:pt>
                <c:pt idx="5160">
                  <c:v>7.6043447571444031E-2</c:v>
                </c:pt>
                <c:pt idx="5161">
                  <c:v>7.5383609588532977E-2</c:v>
                </c:pt>
                <c:pt idx="5162">
                  <c:v>8.2227373594514375E-2</c:v>
                </c:pt>
                <c:pt idx="5163">
                  <c:v>6.6930789307893077E-2</c:v>
                </c:pt>
                <c:pt idx="5164">
                  <c:v>5.4079751929817656E-2</c:v>
                </c:pt>
                <c:pt idx="5165">
                  <c:v>0.11504503583847575</c:v>
                </c:pt>
                <c:pt idx="5166">
                  <c:v>8.2312419611600893E-2</c:v>
                </c:pt>
                <c:pt idx="5167">
                  <c:v>6.0701382738090885E-2</c:v>
                </c:pt>
                <c:pt idx="5168">
                  <c:v>8.9450717250007361E-2</c:v>
                </c:pt>
                <c:pt idx="5169">
                  <c:v>6.6219370264872776E-2</c:v>
                </c:pt>
                <c:pt idx="5170">
                  <c:v>4.7941463000325875E-2</c:v>
                </c:pt>
                <c:pt idx="5171">
                  <c:v>7.3403368260746726E-2</c:v>
                </c:pt>
                <c:pt idx="5172">
                  <c:v>7.5195289053827052E-2</c:v>
                </c:pt>
                <c:pt idx="5173">
                  <c:v>5.7674241190140828E-2</c:v>
                </c:pt>
                <c:pt idx="5174">
                  <c:v>7.267127469440797E-2</c:v>
                </c:pt>
                <c:pt idx="5175">
                  <c:v>6.506412436979149E-2</c:v>
                </c:pt>
                <c:pt idx="5176">
                  <c:v>6.5412690211976751E-2</c:v>
                </c:pt>
                <c:pt idx="5177">
                  <c:v>7.2018335740658815E-2</c:v>
                </c:pt>
                <c:pt idx="5178">
                  <c:v>6.8467511650918508E-2</c:v>
                </c:pt>
                <c:pt idx="5179">
                  <c:v>6.0529478090069734E-2</c:v>
                </c:pt>
                <c:pt idx="5180">
                  <c:v>7.1334077687782951E-2</c:v>
                </c:pt>
                <c:pt idx="5181">
                  <c:v>7.5892638047152558E-2</c:v>
                </c:pt>
                <c:pt idx="5182">
                  <c:v>6.8712524756802951E-2</c:v>
                </c:pt>
                <c:pt idx="5183">
                  <c:v>6.7871509715852457E-2</c:v>
                </c:pt>
                <c:pt idx="5184">
                  <c:v>7.0173416584817558E-2</c:v>
                </c:pt>
                <c:pt idx="5185">
                  <c:v>6.9542153217940689E-2</c:v>
                </c:pt>
                <c:pt idx="5186">
                  <c:v>7.3399078389696518E-2</c:v>
                </c:pt>
                <c:pt idx="5187">
                  <c:v>0.10898336637023841</c:v>
                </c:pt>
                <c:pt idx="5188">
                  <c:v>5.5711679415805064E-2</c:v>
                </c:pt>
                <c:pt idx="5189">
                  <c:v>9.8791443449379138E-2</c:v>
                </c:pt>
                <c:pt idx="5190">
                  <c:v>9.6817462820806818E-2</c:v>
                </c:pt>
                <c:pt idx="5191">
                  <c:v>7.4082071991647208E-2</c:v>
                </c:pt>
                <c:pt idx="5192">
                  <c:v>6.860134373280892E-2</c:v>
                </c:pt>
                <c:pt idx="5193">
                  <c:v>7.7250272824283914E-2</c:v>
                </c:pt>
                <c:pt idx="5194">
                  <c:v>5.3669467603766945E-2</c:v>
                </c:pt>
                <c:pt idx="5195">
                  <c:v>5.5894862257152282E-2</c:v>
                </c:pt>
                <c:pt idx="5196">
                  <c:v>9.2699739774731754E-2</c:v>
                </c:pt>
                <c:pt idx="5197">
                  <c:v>7.0104179620444448E-2</c:v>
                </c:pt>
                <c:pt idx="5198">
                  <c:v>5.3213673550819289E-2</c:v>
                </c:pt>
                <c:pt idx="5199">
                  <c:v>7.550954935058575E-2</c:v>
                </c:pt>
                <c:pt idx="5200">
                  <c:v>6.049449559149183E-2</c:v>
                </c:pt>
                <c:pt idx="5201">
                  <c:v>5.1537627056650465E-2</c:v>
                </c:pt>
                <c:pt idx="5202">
                  <c:v>6.6916019103957725E-2</c:v>
                </c:pt>
                <c:pt idx="5203">
                  <c:v>6.2368603875790664E-2</c:v>
                </c:pt>
                <c:pt idx="5204">
                  <c:v>5.3692701873762988E-2</c:v>
                </c:pt>
                <c:pt idx="5205">
                  <c:v>7.5715451910315271E-2</c:v>
                </c:pt>
                <c:pt idx="5206">
                  <c:v>5.895219736324385E-2</c:v>
                </c:pt>
                <c:pt idx="5207">
                  <c:v>5.6310094053098676E-2</c:v>
                </c:pt>
                <c:pt idx="5208">
                  <c:v>7.4972995327842906E-2</c:v>
                </c:pt>
                <c:pt idx="5209">
                  <c:v>6.5554108505083919E-2</c:v>
                </c:pt>
                <c:pt idx="5210">
                  <c:v>6.2992216027462078E-2</c:v>
                </c:pt>
                <c:pt idx="5211">
                  <c:v>7.6815697845747349E-2</c:v>
                </c:pt>
                <c:pt idx="5212">
                  <c:v>7.1388827802256138E-2</c:v>
                </c:pt>
                <c:pt idx="5213">
                  <c:v>7.117572595965542E-2</c:v>
                </c:pt>
                <c:pt idx="5214">
                  <c:v>7.5031746896144044E-2</c:v>
                </c:pt>
                <c:pt idx="5215">
                  <c:v>6.2003379531391831E-2</c:v>
                </c:pt>
                <c:pt idx="5216">
                  <c:v>6.0742368870659251E-2</c:v>
                </c:pt>
                <c:pt idx="5217">
                  <c:v>5.9963925968112466E-2</c:v>
                </c:pt>
                <c:pt idx="5218">
                  <c:v>9.2649381945839951E-2</c:v>
                </c:pt>
                <c:pt idx="5219">
                  <c:v>5.2422270283414403E-2</c:v>
                </c:pt>
                <c:pt idx="5220">
                  <c:v>7.718346636954912E-2</c:v>
                </c:pt>
                <c:pt idx="5221">
                  <c:v>8.1225909560966439E-2</c:v>
                </c:pt>
                <c:pt idx="5222">
                  <c:v>6.895162995897787E-2</c:v>
                </c:pt>
                <c:pt idx="5223">
                  <c:v>6.922550973941391E-2</c:v>
                </c:pt>
                <c:pt idx="5224">
                  <c:v>7.4593131916716099E-2</c:v>
                </c:pt>
                <c:pt idx="5225">
                  <c:v>4.3813190859181318E-2</c:v>
                </c:pt>
                <c:pt idx="5226">
                  <c:v>7.1995848362609277E-2</c:v>
                </c:pt>
                <c:pt idx="5227">
                  <c:v>7.8626689076091244E-2</c:v>
                </c:pt>
                <c:pt idx="5228">
                  <c:v>8.3850118649106742E-2</c:v>
                </c:pt>
                <c:pt idx="5229">
                  <c:v>7.4307746219767143E-2</c:v>
                </c:pt>
                <c:pt idx="5230">
                  <c:v>7.565198527293536E-2</c:v>
                </c:pt>
                <c:pt idx="5231">
                  <c:v>6.4220937130643099E-2</c:v>
                </c:pt>
                <c:pt idx="5232">
                  <c:v>6.9885872584829742E-2</c:v>
                </c:pt>
                <c:pt idx="5233">
                  <c:v>6.6904281510710234E-2</c:v>
                </c:pt>
                <c:pt idx="5234">
                  <c:v>5.9374326552452179E-2</c:v>
                </c:pt>
                <c:pt idx="5235">
                  <c:v>6.2041945890803828E-2</c:v>
                </c:pt>
                <c:pt idx="5236">
                  <c:v>9.3592183721863662E-2</c:v>
                </c:pt>
                <c:pt idx="5237">
                  <c:v>6.9842971266607018E-2</c:v>
                </c:pt>
                <c:pt idx="5238">
                  <c:v>7.2686904338562591E-2</c:v>
                </c:pt>
                <c:pt idx="5239">
                  <c:v>8.3608757975441136E-2</c:v>
                </c:pt>
                <c:pt idx="5240">
                  <c:v>7.0900358908714295E-2</c:v>
                </c:pt>
                <c:pt idx="5241">
                  <c:v>7.8385962482633714E-2</c:v>
                </c:pt>
                <c:pt idx="5242">
                  <c:v>7.879734260753693E-2</c:v>
                </c:pt>
                <c:pt idx="5243">
                  <c:v>8.8326500580125283E-2</c:v>
                </c:pt>
                <c:pt idx="5244">
                  <c:v>7.899252390109375E-2</c:v>
                </c:pt>
                <c:pt idx="5245">
                  <c:v>8.7204560503783182E-2</c:v>
                </c:pt>
                <c:pt idx="5246">
                  <c:v>7.108028624530488E-2</c:v>
                </c:pt>
                <c:pt idx="5247">
                  <c:v>7.8608604631961426E-2</c:v>
                </c:pt>
                <c:pt idx="5248">
                  <c:v>7.5304436369303215E-2</c:v>
                </c:pt>
                <c:pt idx="5249">
                  <c:v>7.9752762397395899E-2</c:v>
                </c:pt>
                <c:pt idx="5250">
                  <c:v>8.8101830356073899E-2</c:v>
                </c:pt>
                <c:pt idx="5251">
                  <c:v>7.1103200566079897E-2</c:v>
                </c:pt>
                <c:pt idx="5252">
                  <c:v>7.5737806990646001E-2</c:v>
                </c:pt>
                <c:pt idx="5253">
                  <c:v>8.2781223678037377E-2</c:v>
                </c:pt>
                <c:pt idx="5254">
                  <c:v>8.0084515300605674E-2</c:v>
                </c:pt>
                <c:pt idx="5255">
                  <c:v>8.4491288709121745E-2</c:v>
                </c:pt>
                <c:pt idx="5256">
                  <c:v>8.3480089346348013E-2</c:v>
                </c:pt>
                <c:pt idx="5257">
                  <c:v>8.955665720829438E-2</c:v>
                </c:pt>
                <c:pt idx="5258">
                  <c:v>7.9703095759717679E-2</c:v>
                </c:pt>
                <c:pt idx="5259">
                  <c:v>8.2127441488723002E-2</c:v>
                </c:pt>
                <c:pt idx="5260">
                  <c:v>8.8831153501993831E-2</c:v>
                </c:pt>
                <c:pt idx="5261">
                  <c:v>7.2632823559404716E-2</c:v>
                </c:pt>
                <c:pt idx="5262">
                  <c:v>6.4092508479642069E-2</c:v>
                </c:pt>
                <c:pt idx="5263">
                  <c:v>6.7350168407054059E-2</c:v>
                </c:pt>
                <c:pt idx="5264">
                  <c:v>6.897233365431614E-2</c:v>
                </c:pt>
                <c:pt idx="5265">
                  <c:v>7.538762338543252E-2</c:v>
                </c:pt>
                <c:pt idx="5266">
                  <c:v>7.236714573337398E-2</c:v>
                </c:pt>
                <c:pt idx="5267">
                  <c:v>0.10006718742854655</c:v>
                </c:pt>
                <c:pt idx="5268">
                  <c:v>8.4572207108601735E-2</c:v>
                </c:pt>
                <c:pt idx="5269">
                  <c:v>8.2207018219539393E-2</c:v>
                </c:pt>
                <c:pt idx="5270">
                  <c:v>0.10132049160418875</c:v>
                </c:pt>
                <c:pt idx="5271">
                  <c:v>9.166289656324364E-2</c:v>
                </c:pt>
                <c:pt idx="5272">
                  <c:v>7.1187155107222108E-2</c:v>
                </c:pt>
                <c:pt idx="5273">
                  <c:v>9.1498050132843844E-2</c:v>
                </c:pt>
                <c:pt idx="5274">
                  <c:v>9.2459345336950327E-2</c:v>
                </c:pt>
                <c:pt idx="5275">
                  <c:v>7.5397620864303266E-2</c:v>
                </c:pt>
                <c:pt idx="5276">
                  <c:v>8.6117313166852533E-2</c:v>
                </c:pt>
                <c:pt idx="5277">
                  <c:v>8.7252909355865479E-2</c:v>
                </c:pt>
                <c:pt idx="5278">
                  <c:v>7.9816781645595927E-2</c:v>
                </c:pt>
                <c:pt idx="5279">
                  <c:v>8.1692180059670591E-2</c:v>
                </c:pt>
                <c:pt idx="5280">
                  <c:v>7.8773084886076261E-2</c:v>
                </c:pt>
                <c:pt idx="5281">
                  <c:v>9.0352680853740083E-2</c:v>
                </c:pt>
                <c:pt idx="5282">
                  <c:v>7.6318137246907142E-2</c:v>
                </c:pt>
                <c:pt idx="5283">
                  <c:v>6.6359503959171492E-2</c:v>
                </c:pt>
                <c:pt idx="5284">
                  <c:v>7.9205727630339881E-2</c:v>
                </c:pt>
                <c:pt idx="5285">
                  <c:v>7.4196727950946353E-2</c:v>
                </c:pt>
                <c:pt idx="5286">
                  <c:v>9.1328506919184732E-2</c:v>
                </c:pt>
                <c:pt idx="5287">
                  <c:v>8.6086024496608599E-2</c:v>
                </c:pt>
                <c:pt idx="5288">
                  <c:v>7.371147035901536E-2</c:v>
                </c:pt>
                <c:pt idx="5289">
                  <c:v>5.198471887280353E-2</c:v>
                </c:pt>
                <c:pt idx="5290">
                  <c:v>6.3843520034222528E-2</c:v>
                </c:pt>
                <c:pt idx="5291">
                  <c:v>7.2132156239928594E-2</c:v>
                </c:pt>
                <c:pt idx="5292">
                  <c:v>7.0971118338501712E-2</c:v>
                </c:pt>
                <c:pt idx="5293">
                  <c:v>8.4815512876828952E-2</c:v>
                </c:pt>
                <c:pt idx="5294">
                  <c:v>9.1033997307347764E-2</c:v>
                </c:pt>
                <c:pt idx="5295">
                  <c:v>7.8344056618423599E-2</c:v>
                </c:pt>
                <c:pt idx="5296">
                  <c:v>7.0427538996534839E-2</c:v>
                </c:pt>
                <c:pt idx="5297">
                  <c:v>7.4211700879423109E-2</c:v>
                </c:pt>
                <c:pt idx="5298">
                  <c:v>4.0883450632043461E-2</c:v>
                </c:pt>
                <c:pt idx="5299">
                  <c:v>6.9481369603059714E-2</c:v>
                </c:pt>
                <c:pt idx="5300">
                  <c:v>6.8467562241198515E-2</c:v>
                </c:pt>
                <c:pt idx="5301">
                  <c:v>4.0318324344274355E-2</c:v>
                </c:pt>
                <c:pt idx="5302">
                  <c:v>5.7448558534391618E-2</c:v>
                </c:pt>
                <c:pt idx="5303">
                  <c:v>7.0620950338797561E-2</c:v>
                </c:pt>
                <c:pt idx="5304">
                  <c:v>3.9519706430969123E-2</c:v>
                </c:pt>
                <c:pt idx="5305">
                  <c:v>5.6782932740308052E-2</c:v>
                </c:pt>
                <c:pt idx="5306">
                  <c:v>7.3585313283327167E-2</c:v>
                </c:pt>
                <c:pt idx="5307">
                  <c:v>6.323650234047036E-2</c:v>
                </c:pt>
                <c:pt idx="5308">
                  <c:v>5.8793158397731561E-2</c:v>
                </c:pt>
                <c:pt idx="5309">
                  <c:v>6.6143197036295731E-2</c:v>
                </c:pt>
                <c:pt idx="5310">
                  <c:v>6.2843026873200827E-2</c:v>
                </c:pt>
                <c:pt idx="5311">
                  <c:v>4.2929731113189561E-2</c:v>
                </c:pt>
                <c:pt idx="5312">
                  <c:v>5.6215943861422937E-2</c:v>
                </c:pt>
                <c:pt idx="5313">
                  <c:v>5.4924614718592425E-2</c:v>
                </c:pt>
                <c:pt idx="5314">
                  <c:v>5.8444968292362197E-2</c:v>
                </c:pt>
                <c:pt idx="5315">
                  <c:v>7.6261868918322762E-2</c:v>
                </c:pt>
                <c:pt idx="5316">
                  <c:v>7.2747985881819424E-2</c:v>
                </c:pt>
                <c:pt idx="5317">
                  <c:v>5.4157185046035297E-2</c:v>
                </c:pt>
                <c:pt idx="5318">
                  <c:v>6.2215331244221531E-2</c:v>
                </c:pt>
                <c:pt idx="5319">
                  <c:v>8.004252822142563E-2</c:v>
                </c:pt>
                <c:pt idx="5320">
                  <c:v>7.8067580472637968E-2</c:v>
                </c:pt>
                <c:pt idx="5321">
                  <c:v>7.1677283961869065E-2</c:v>
                </c:pt>
                <c:pt idx="5322">
                  <c:v>7.6045711892617315E-2</c:v>
                </c:pt>
                <c:pt idx="5323">
                  <c:v>6.0796413407160646E-2</c:v>
                </c:pt>
                <c:pt idx="5324">
                  <c:v>6.2071668259194017E-2</c:v>
                </c:pt>
                <c:pt idx="5325">
                  <c:v>5.9236107849058868E-2</c:v>
                </c:pt>
                <c:pt idx="5326">
                  <c:v>6.5683851279476846E-2</c:v>
                </c:pt>
                <c:pt idx="5327">
                  <c:v>7.2714701487927524E-2</c:v>
                </c:pt>
                <c:pt idx="5328">
                  <c:v>6.6579398383082397E-2</c:v>
                </c:pt>
                <c:pt idx="5329">
                  <c:v>9.3069922519263812E-2</c:v>
                </c:pt>
                <c:pt idx="5330">
                  <c:v>8.1624598028414402E-2</c:v>
                </c:pt>
                <c:pt idx="5331">
                  <c:v>7.8549199021389654E-2</c:v>
                </c:pt>
                <c:pt idx="5332">
                  <c:v>9.3169210495186783E-2</c:v>
                </c:pt>
                <c:pt idx="5333">
                  <c:v>8.3479326619438229E-2</c:v>
                </c:pt>
                <c:pt idx="5334">
                  <c:v>6.2449494497130748E-2</c:v>
                </c:pt>
                <c:pt idx="5335">
                  <c:v>9.8393420656923247E-2</c:v>
                </c:pt>
                <c:pt idx="5336">
                  <c:v>8.3515862689570966E-2</c:v>
                </c:pt>
                <c:pt idx="5337">
                  <c:v>6.3061410604930951E-2</c:v>
                </c:pt>
                <c:pt idx="5338">
                  <c:v>7.0428308839488168E-2</c:v>
                </c:pt>
                <c:pt idx="5339">
                  <c:v>8.1955353622753677E-2</c:v>
                </c:pt>
                <c:pt idx="5340">
                  <c:v>7.2934625171301226E-2</c:v>
                </c:pt>
                <c:pt idx="5341">
                  <c:v>7.3315317686599671E-2</c:v>
                </c:pt>
                <c:pt idx="5342">
                  <c:v>7.5913787204582056E-2</c:v>
                </c:pt>
                <c:pt idx="5343">
                  <c:v>7.7145726891725316E-2</c:v>
                </c:pt>
                <c:pt idx="5344">
                  <c:v>7.9278797497963474E-2</c:v>
                </c:pt>
                <c:pt idx="5345">
                  <c:v>5.1341684246225705E-2</c:v>
                </c:pt>
                <c:pt idx="5346">
                  <c:v>5.9340875255234841E-2</c:v>
                </c:pt>
                <c:pt idx="5347">
                  <c:v>6.5639258902707207E-2</c:v>
                </c:pt>
                <c:pt idx="5348">
                  <c:v>8.6321584488852354E-2</c:v>
                </c:pt>
                <c:pt idx="5349">
                  <c:v>7.7514633328151464E-2</c:v>
                </c:pt>
                <c:pt idx="5350">
                  <c:v>3.0538533923321506E-2</c:v>
                </c:pt>
                <c:pt idx="5351">
                  <c:v>5.7121508333199206E-2</c:v>
                </c:pt>
                <c:pt idx="5352">
                  <c:v>4.318671371227481E-2</c:v>
                </c:pt>
                <c:pt idx="5353">
                  <c:v>3.5393872202570981E-2</c:v>
                </c:pt>
                <c:pt idx="5354">
                  <c:v>3.4759754925908284E-2</c:v>
                </c:pt>
                <c:pt idx="5355">
                  <c:v>3.4947229228839388E-2</c:v>
                </c:pt>
                <c:pt idx="5356">
                  <c:v>2.9574731728354623E-2</c:v>
                </c:pt>
                <c:pt idx="5357">
                  <c:v>3.8206238642597645E-2</c:v>
                </c:pt>
                <c:pt idx="5358">
                  <c:v>4.7418693610707663E-2</c:v>
                </c:pt>
                <c:pt idx="5359">
                  <c:v>3.609686742570143E-2</c:v>
                </c:pt>
                <c:pt idx="5360">
                  <c:v>6.6872881338605666E-2</c:v>
                </c:pt>
                <c:pt idx="5361">
                  <c:v>4.991767159858556E-2</c:v>
                </c:pt>
                <c:pt idx="5362">
                  <c:v>3.8905364426484276E-2</c:v>
                </c:pt>
                <c:pt idx="5363">
                  <c:v>6.6130396053743198E-2</c:v>
                </c:pt>
                <c:pt idx="5364">
                  <c:v>4.9318809984093402E-2</c:v>
                </c:pt>
                <c:pt idx="5365">
                  <c:v>4.0610971838896927E-2</c:v>
                </c:pt>
                <c:pt idx="5366">
                  <c:v>7.1122182147442037E-2</c:v>
                </c:pt>
                <c:pt idx="5367">
                  <c:v>5.8420770470817472E-2</c:v>
                </c:pt>
                <c:pt idx="5368">
                  <c:v>3.1516905671001468E-2</c:v>
                </c:pt>
                <c:pt idx="5369">
                  <c:v>3.0110026968090522E-2</c:v>
                </c:pt>
                <c:pt idx="5370">
                  <c:v>5.0092351005431579E-2</c:v>
                </c:pt>
                <c:pt idx="5371">
                  <c:v>4.8946921912676467E-2</c:v>
                </c:pt>
                <c:pt idx="5372">
                  <c:v>5.2352617609841307E-2</c:v>
                </c:pt>
                <c:pt idx="5373">
                  <c:v>6.6693024047670788E-2</c:v>
                </c:pt>
                <c:pt idx="5374">
                  <c:v>3.6859049661838325E-2</c:v>
                </c:pt>
                <c:pt idx="5375">
                  <c:v>6.1430785258459936E-2</c:v>
                </c:pt>
                <c:pt idx="5376">
                  <c:v>3.017709593592225E-2</c:v>
                </c:pt>
                <c:pt idx="5377">
                  <c:v>3.2594296226168898E-2</c:v>
                </c:pt>
                <c:pt idx="5378">
                  <c:v>3.2749842263282453E-2</c:v>
                </c:pt>
                <c:pt idx="5379">
                  <c:v>5.0956814706472474E-2</c:v>
                </c:pt>
                <c:pt idx="5380">
                  <c:v>3.7546935469354691E-2</c:v>
                </c:pt>
                <c:pt idx="5381">
                  <c:v>4.5710752097403023E-2</c:v>
                </c:pt>
                <c:pt idx="5382">
                  <c:v>5.3301369394639815E-2</c:v>
                </c:pt>
                <c:pt idx="5383">
                  <c:v>4.1325406306258507E-2</c:v>
                </c:pt>
                <c:pt idx="5384">
                  <c:v>3.8819467301794815E-2</c:v>
                </c:pt>
                <c:pt idx="5385">
                  <c:v>3.1900423344919451E-2</c:v>
                </c:pt>
                <c:pt idx="5386">
                  <c:v>3.695211096670184E-2</c:v>
                </c:pt>
                <c:pt idx="5387">
                  <c:v>3.4368685217500201E-2</c:v>
                </c:pt>
                <c:pt idx="5388">
                  <c:v>3.429771324668443E-2</c:v>
                </c:pt>
                <c:pt idx="5389">
                  <c:v>4.904618231772611E-2</c:v>
                </c:pt>
                <c:pt idx="5390">
                  <c:v>4.2285201848504268E-2</c:v>
                </c:pt>
                <c:pt idx="5391">
                  <c:v>5.7915972313323905E-2</c:v>
                </c:pt>
                <c:pt idx="5392">
                  <c:v>4.9767719982605929E-2</c:v>
                </c:pt>
                <c:pt idx="5393">
                  <c:v>4.703992349980185E-2</c:v>
                </c:pt>
                <c:pt idx="5394">
                  <c:v>6.091012369926279E-2</c:v>
                </c:pt>
                <c:pt idx="5395">
                  <c:v>5.6944405423098934E-2</c:v>
                </c:pt>
                <c:pt idx="5396">
                  <c:v>3.7977768108415688E-2</c:v>
                </c:pt>
                <c:pt idx="5397">
                  <c:v>6.9083214396163287E-2</c:v>
                </c:pt>
                <c:pt idx="5398">
                  <c:v>4.9039374715978377E-2</c:v>
                </c:pt>
                <c:pt idx="5399">
                  <c:v>3.2566073823934664E-2</c:v>
                </c:pt>
                <c:pt idx="5400">
                  <c:v>2.964437951687893E-2</c:v>
                </c:pt>
                <c:pt idx="5401">
                  <c:v>5.4774481270583555E-2</c:v>
                </c:pt>
                <c:pt idx="5402">
                  <c:v>4.3187579493778078E-2</c:v>
                </c:pt>
                <c:pt idx="5403">
                  <c:v>4.6445780154837003E-2</c:v>
                </c:pt>
                <c:pt idx="5404">
                  <c:v>6.7812541642166338E-2</c:v>
                </c:pt>
                <c:pt idx="5405">
                  <c:v>5.6879430759927144E-2</c:v>
                </c:pt>
                <c:pt idx="5406">
                  <c:v>5.9917228268629288E-2</c:v>
                </c:pt>
                <c:pt idx="5407">
                  <c:v>1.9728643654650477E-2</c:v>
                </c:pt>
                <c:pt idx="5408">
                  <c:v>2.6510742861665069E-2</c:v>
                </c:pt>
                <c:pt idx="5409">
                  <c:v>3.3893810446932675E-2</c:v>
                </c:pt>
                <c:pt idx="5410">
                  <c:v>5.1663994396833765E-2</c:v>
                </c:pt>
                <c:pt idx="5411">
                  <c:v>6.0466957396846696E-2</c:v>
                </c:pt>
                <c:pt idx="5412">
                  <c:v>3.2054758905785692E-2</c:v>
                </c:pt>
                <c:pt idx="5413">
                  <c:v>3.0803498255053526E-2</c:v>
                </c:pt>
                <c:pt idx="5414">
                  <c:v>2.4793463791827317E-2</c:v>
                </c:pt>
                <c:pt idx="5415">
                  <c:v>2.5586775190867311E-2</c:v>
                </c:pt>
                <c:pt idx="5416">
                  <c:v>1.9657823396334002E-2</c:v>
                </c:pt>
                <c:pt idx="5417">
                  <c:v>2.4652015415060933E-2</c:v>
                </c:pt>
                <c:pt idx="5418">
                  <c:v>2.3860973902733125E-2</c:v>
                </c:pt>
                <c:pt idx="5419">
                  <c:v>2.2370082775184381E-2</c:v>
                </c:pt>
                <c:pt idx="5420">
                  <c:v>3.0105344074785545E-2</c:v>
                </c:pt>
                <c:pt idx="5421">
                  <c:v>2.7748832136208646E-2</c:v>
                </c:pt>
                <c:pt idx="5422">
                  <c:v>3.5770363353785459E-2</c:v>
                </c:pt>
                <c:pt idx="5423">
                  <c:v>3.2555386240770666E-2</c:v>
                </c:pt>
                <c:pt idx="5424">
                  <c:v>3.2626154955024383E-2</c:v>
                </c:pt>
                <c:pt idx="5425">
                  <c:v>3.771345191942551E-2</c:v>
                </c:pt>
                <c:pt idx="5426">
                  <c:v>3.7468072788557717E-2</c:v>
                </c:pt>
                <c:pt idx="5427">
                  <c:v>2.4382849541432005E-2</c:v>
                </c:pt>
                <c:pt idx="5428">
                  <c:v>4.0025749388239058E-2</c:v>
                </c:pt>
                <c:pt idx="5429">
                  <c:v>2.7985078960352548E-2</c:v>
                </c:pt>
                <c:pt idx="5430">
                  <c:v>1.9172904232142286E-2</c:v>
                </c:pt>
                <c:pt idx="5431">
                  <c:v>1.8556919087046871E-2</c:v>
                </c:pt>
                <c:pt idx="5432">
                  <c:v>3.5039972320091976E-2</c:v>
                </c:pt>
                <c:pt idx="5433">
                  <c:v>2.5508114935412891E-2</c:v>
                </c:pt>
                <c:pt idx="5434">
                  <c:v>2.8899274214992783E-2</c:v>
                </c:pt>
                <c:pt idx="5435">
                  <c:v>4.2372174356843623E-2</c:v>
                </c:pt>
                <c:pt idx="5436">
                  <c:v>3.784737868964818E-2</c:v>
                </c:pt>
                <c:pt idx="5437">
                  <c:v>3.4849150751392097E-2</c:v>
                </c:pt>
                <c:pt idx="5438">
                  <c:v>1.3491085164726545E-2</c:v>
                </c:pt>
                <c:pt idx="5439">
                  <c:v>1.8466029358443038E-2</c:v>
                </c:pt>
                <c:pt idx="5440">
                  <c:v>2.012005163598803E-2</c:v>
                </c:pt>
                <c:pt idx="5441">
                  <c:v>3.4706265515291171E-2</c:v>
                </c:pt>
                <c:pt idx="5442">
                  <c:v>4.1130902218113087E-2</c:v>
                </c:pt>
                <c:pt idx="5443">
                  <c:v>1.8537526939877206E-2</c:v>
                </c:pt>
                <c:pt idx="5444">
                  <c:v>1.6843307397157781E-2</c:v>
                </c:pt>
                <c:pt idx="5445">
                  <c:v>1.3410609948277617E-2</c:v>
                </c:pt>
                <c:pt idx="5446">
                  <c:v>1.5177428442982631E-2</c:v>
                </c:pt>
                <c:pt idx="5447">
                  <c:v>1.0614283613913412E-2</c:v>
                </c:pt>
                <c:pt idx="5448">
                  <c:v>1.513688338624147E-2</c:v>
                </c:pt>
                <c:pt idx="5449">
                  <c:v>1.5015774461200219E-2</c:v>
                </c:pt>
                <c:pt idx="5450">
                  <c:v>1.2737431250075107E-2</c:v>
                </c:pt>
                <c:pt idx="5451">
                  <c:v>1.3686040137006836E-2</c:v>
                </c:pt>
                <c:pt idx="5452">
                  <c:v>1.4358751351225916E-2</c:v>
                </c:pt>
                <c:pt idx="5453">
                  <c:v>1.7371422099914987E-2</c:v>
                </c:pt>
                <c:pt idx="5454">
                  <c:v>1.7243584824808211E-2</c:v>
                </c:pt>
                <c:pt idx="5455">
                  <c:v>1.6931687213520102E-2</c:v>
                </c:pt>
                <c:pt idx="5456">
                  <c:v>1.7990315921405254E-2</c:v>
                </c:pt>
                <c:pt idx="5457">
                  <c:v>2.0944159299971173E-2</c:v>
                </c:pt>
                <c:pt idx="5458">
                  <c:v>1.2184936760864341E-2</c:v>
                </c:pt>
                <c:pt idx="5459">
                  <c:v>2.0484236906477552E-2</c:v>
                </c:pt>
                <c:pt idx="5460">
                  <c:v>1.3938666689644398E-2</c:v>
                </c:pt>
                <c:pt idx="5461">
                  <c:v>1.0173431655377379E-2</c:v>
                </c:pt>
                <c:pt idx="5462">
                  <c:v>1.1524853340783693E-2</c:v>
                </c:pt>
                <c:pt idx="5463">
                  <c:v>1.828277770319528E-2</c:v>
                </c:pt>
                <c:pt idx="5464">
                  <c:v>1.2659603875696987E-2</c:v>
                </c:pt>
                <c:pt idx="5465">
                  <c:v>1.6297248715848672E-2</c:v>
                </c:pt>
                <c:pt idx="5466">
                  <c:v>2.0727580319022457E-2</c:v>
                </c:pt>
                <c:pt idx="5467">
                  <c:v>2.3249082619541814E-2</c:v>
                </c:pt>
                <c:pt idx="5468">
                  <c:v>1.7955525645416637E-2</c:v>
                </c:pt>
                <c:pt idx="5469">
                  <c:v>8.4791902244472587E-3</c:v>
                </c:pt>
                <c:pt idx="5470">
                  <c:v>1.2132600249581309E-2</c:v>
                </c:pt>
                <c:pt idx="5471">
                  <c:v>1.1708899408981467E-2</c:v>
                </c:pt>
                <c:pt idx="5472">
                  <c:v>1.7480141692831356E-2</c:v>
                </c:pt>
                <c:pt idx="5473">
                  <c:v>2.5406861341340688E-2</c:v>
                </c:pt>
                <c:pt idx="5474">
                  <c:v>9.5243375374997226E-3</c:v>
                </c:pt>
                <c:pt idx="5475">
                  <c:v>1.0646968798968433E-2</c:v>
                </c:pt>
                <c:pt idx="5476">
                  <c:v>7.3252017530877874E-3</c:v>
                </c:pt>
                <c:pt idx="5477">
                  <c:v>7.5169378143980781E-3</c:v>
                </c:pt>
                <c:pt idx="5478">
                  <c:v>6.2100329387860505E-3</c:v>
                </c:pt>
                <c:pt idx="5479">
                  <c:v>9.2827105872123825E-3</c:v>
                </c:pt>
                <c:pt idx="5480">
                  <c:v>8.0089063204927154E-3</c:v>
                </c:pt>
                <c:pt idx="5481">
                  <c:v>9.3910061530140601E-3</c:v>
                </c:pt>
                <c:pt idx="5482">
                  <c:v>5.8613138454603614E-3</c:v>
                </c:pt>
                <c:pt idx="5483">
                  <c:v>7.295205914350027E-3</c:v>
                </c:pt>
                <c:pt idx="5484">
                  <c:v>1.0860160318661116E-2</c:v>
                </c:pt>
                <c:pt idx="5485">
                  <c:v>8.7387672804659887E-3</c:v>
                </c:pt>
                <c:pt idx="5486">
                  <c:v>1.0197769987542436E-2</c:v>
                </c:pt>
                <c:pt idx="5487">
                  <c:v>1.0869540528856414E-2</c:v>
                </c:pt>
                <c:pt idx="5488">
                  <c:v>1.0894015320827944E-2</c:v>
                </c:pt>
                <c:pt idx="5489">
                  <c:v>6.6707604000872259E-3</c:v>
                </c:pt>
                <c:pt idx="5490">
                  <c:v>1.1051881340739216E-2</c:v>
                </c:pt>
                <c:pt idx="5491">
                  <c:v>8.5006243324438208E-3</c:v>
                </c:pt>
                <c:pt idx="5492">
                  <c:v>4.3929046916898222E-3</c:v>
                </c:pt>
                <c:pt idx="5493">
                  <c:v>5.9355054603082904E-3</c:v>
                </c:pt>
                <c:pt idx="5494">
                  <c:v>8.8539225009350367E-3</c:v>
                </c:pt>
                <c:pt idx="5495">
                  <c:v>6.1247986106765335E-3</c:v>
                </c:pt>
                <c:pt idx="5496">
                  <c:v>8.3405759691879428E-3</c:v>
                </c:pt>
                <c:pt idx="5497">
                  <c:v>1.0451557218313146E-2</c:v>
                </c:pt>
                <c:pt idx="5498">
                  <c:v>1.1813115376446899E-2</c:v>
                </c:pt>
                <c:pt idx="5499">
                  <c:v>9.3738384904001899E-3</c:v>
                </c:pt>
                <c:pt idx="5500">
                  <c:v>4.6955946694032498E-3</c:v>
                </c:pt>
                <c:pt idx="5501">
                  <c:v>7.6969916023221967E-3</c:v>
                </c:pt>
                <c:pt idx="5502">
                  <c:v>6.0292826503287678E-3</c:v>
                </c:pt>
                <c:pt idx="5503">
                  <c:v>8.8163295834776702E-3</c:v>
                </c:pt>
                <c:pt idx="5504">
                  <c:v>1.3030821217303082E-2</c:v>
                </c:pt>
                <c:pt idx="5505">
                  <c:v>3.8830774462535948E-3</c:v>
                </c:pt>
                <c:pt idx="5506">
                  <c:v>4.8870215849921746E-3</c:v>
                </c:pt>
                <c:pt idx="5507">
                  <c:v>3.156227216650453E-3</c:v>
                </c:pt>
                <c:pt idx="5508">
                  <c:v>2.5868210115534288E-3</c:v>
                </c:pt>
                <c:pt idx="5509">
                  <c:v>2.9689784174589287E-3</c:v>
                </c:pt>
                <c:pt idx="5510">
                  <c:v>4.5311765531670161E-3</c:v>
                </c:pt>
                <c:pt idx="5511">
                  <c:v>2.9011290113792887E-3</c:v>
                </c:pt>
                <c:pt idx="5512">
                  <c:v>5.3748861523321622E-3</c:v>
                </c:pt>
                <c:pt idx="5513">
                  <c:v>2.1746028388828181E-3</c:v>
                </c:pt>
                <c:pt idx="5514">
                  <c:v>3.4312361126085647E-3</c:v>
                </c:pt>
                <c:pt idx="5515">
                  <c:v>4.8582455507059337E-3</c:v>
                </c:pt>
                <c:pt idx="5516">
                  <c:v>3.7522890078720422E-3</c:v>
                </c:pt>
                <c:pt idx="5517">
                  <c:v>4.3379692567788531E-3</c:v>
                </c:pt>
                <c:pt idx="5518">
                  <c:v>4.8133049778116615E-3</c:v>
                </c:pt>
                <c:pt idx="5519">
                  <c:v>4.1284677093768873E-3</c:v>
                </c:pt>
                <c:pt idx="5520">
                  <c:v>2.6688137206259798E-3</c:v>
                </c:pt>
                <c:pt idx="5521">
                  <c:v>4.2844058714254533E-3</c:v>
                </c:pt>
                <c:pt idx="5522">
                  <c:v>3.3798994549407305E-3</c:v>
                </c:pt>
                <c:pt idx="5523">
                  <c:v>1.2848843458829428E-3</c:v>
                </c:pt>
                <c:pt idx="5524">
                  <c:v>2.2122200097391348E-3</c:v>
                </c:pt>
                <c:pt idx="5525">
                  <c:v>3.7154510856528579E-3</c:v>
                </c:pt>
                <c:pt idx="5526">
                  <c:v>2.4436894994483449E-3</c:v>
                </c:pt>
                <c:pt idx="5527">
                  <c:v>3.0653595607632294E-3</c:v>
                </c:pt>
                <c:pt idx="5528">
                  <c:v>6.0778845508962743E-3</c:v>
                </c:pt>
                <c:pt idx="5529">
                  <c:v>4.6414797294130478E-3</c:v>
                </c:pt>
                <c:pt idx="5530">
                  <c:v>4.5699993104263252E-3</c:v>
                </c:pt>
                <c:pt idx="5531">
                  <c:v>2.1748572328939395E-3</c:v>
                </c:pt>
                <c:pt idx="5532">
                  <c:v>3.028527055916511E-3</c:v>
                </c:pt>
                <c:pt idx="5533">
                  <c:v>2.2784277908910757E-3</c:v>
                </c:pt>
                <c:pt idx="5534">
                  <c:v>3.8199445988625997E-3</c:v>
                </c:pt>
                <c:pt idx="5535">
                  <c:v>5.3205913877320595E-3</c:v>
                </c:pt>
                <c:pt idx="5536">
                  <c:v>1.3900893318739308E-3</c:v>
                </c:pt>
                <c:pt idx="5537">
                  <c:v>1.1497417700175499E-3</c:v>
                </c:pt>
                <c:pt idx="5538">
                  <c:v>8.6514416402654797E-4</c:v>
                </c:pt>
                <c:pt idx="5539">
                  <c:v>7.7457612102373847E-4</c:v>
                </c:pt>
                <c:pt idx="5540">
                  <c:v>1.1898372860773517E-3</c:v>
                </c:pt>
                <c:pt idx="5541">
                  <c:v>2.0032695869542576E-3</c:v>
                </c:pt>
                <c:pt idx="5542">
                  <c:v>9.3698860678058523E-4</c:v>
                </c:pt>
                <c:pt idx="5543">
                  <c:v>2.6828784565698337E-3</c:v>
                </c:pt>
                <c:pt idx="5544">
                  <c:v>5.1612198873623658E-4</c:v>
                </c:pt>
                <c:pt idx="5545">
                  <c:v>1.4004446548799123E-3</c:v>
                </c:pt>
                <c:pt idx="5546">
                  <c:v>2.1221196278881169E-3</c:v>
                </c:pt>
                <c:pt idx="5547">
                  <c:v>1.2151990705804999E-3</c:v>
                </c:pt>
                <c:pt idx="5548">
                  <c:v>1.4851073446984189E-3</c:v>
                </c:pt>
                <c:pt idx="5549">
                  <c:v>2.0494383882649759E-3</c:v>
                </c:pt>
                <c:pt idx="5550">
                  <c:v>1.0762594903654054E-3</c:v>
                </c:pt>
                <c:pt idx="5551">
                  <c:v>8.2521165181788012E-4</c:v>
                </c:pt>
                <c:pt idx="5552">
                  <c:v>1.1371787113132871E-3</c:v>
                </c:pt>
                <c:pt idx="5553">
                  <c:v>1.0537787566624495E-3</c:v>
                </c:pt>
                <c:pt idx="5554">
                  <c:v>3.1138307169496185E-4</c:v>
                </c:pt>
                <c:pt idx="5555">
                  <c:v>7.0983613155882193E-4</c:v>
                </c:pt>
                <c:pt idx="5556">
                  <c:v>1.0761897042473106E-3</c:v>
                </c:pt>
                <c:pt idx="5557">
                  <c:v>6.1806138306148188E-4</c:v>
                </c:pt>
                <c:pt idx="5558">
                  <c:v>9.8666345947000505E-4</c:v>
                </c:pt>
                <c:pt idx="5559">
                  <c:v>2.120376642109087E-3</c:v>
                </c:pt>
                <c:pt idx="5560">
                  <c:v>1.683682021023341E-3</c:v>
                </c:pt>
                <c:pt idx="5561">
                  <c:v>1.7214305477704309E-3</c:v>
                </c:pt>
                <c:pt idx="5562">
                  <c:v>1.3952356393087434E-3</c:v>
                </c:pt>
                <c:pt idx="5563">
                  <c:v>1.3052856816925568E-3</c:v>
                </c:pt>
                <c:pt idx="5564">
                  <c:v>6.7633831676222177E-4</c:v>
                </c:pt>
                <c:pt idx="5565">
                  <c:v>7.8956805270981865E-4</c:v>
                </c:pt>
                <c:pt idx="5566">
                  <c:v>1.824269151782427E-3</c:v>
                </c:pt>
                <c:pt idx="5567">
                  <c:v>6.3241544440111569E-2</c:v>
                </c:pt>
                <c:pt idx="5568">
                  <c:v>3.2066253825564973E-2</c:v>
                </c:pt>
                <c:pt idx="5569">
                  <c:v>4.9112768948624104E-2</c:v>
                </c:pt>
                <c:pt idx="5570">
                  <c:v>6.2243374748415514E-2</c:v>
                </c:pt>
                <c:pt idx="5571">
                  <c:v>5.6905603864276608E-2</c:v>
                </c:pt>
                <c:pt idx="5572">
                  <c:v>8.0984164160650379E-2</c:v>
                </c:pt>
                <c:pt idx="5573">
                  <c:v>9.5118460297841864E-2</c:v>
                </c:pt>
                <c:pt idx="5574">
                  <c:v>6.7625152101943586E-2</c:v>
                </c:pt>
                <c:pt idx="5575">
                  <c:v>5.5620115646362565E-2</c:v>
                </c:pt>
                <c:pt idx="5576">
                  <c:v>7.1599062267887356E-2</c:v>
                </c:pt>
                <c:pt idx="5577">
                  <c:v>3.2915131862306019E-2</c:v>
                </c:pt>
                <c:pt idx="5578">
                  <c:v>5.383464179649939E-2</c:v>
                </c:pt>
                <c:pt idx="5579">
                  <c:v>6.0188166398524826E-2</c:v>
                </c:pt>
                <c:pt idx="5580">
                  <c:v>3.1624424970068891E-2</c:v>
                </c:pt>
                <c:pt idx="5581">
                  <c:v>4.2525080299620162E-2</c:v>
                </c:pt>
                <c:pt idx="5582">
                  <c:v>6.5528004214411212E-2</c:v>
                </c:pt>
                <c:pt idx="5583">
                  <c:v>3.1894365092111757E-2</c:v>
                </c:pt>
                <c:pt idx="5584">
                  <c:v>4.796149547194526E-2</c:v>
                </c:pt>
                <c:pt idx="5585">
                  <c:v>6.907756106219963E-2</c:v>
                </c:pt>
                <c:pt idx="5586">
                  <c:v>5.9710704541771784E-2</c:v>
                </c:pt>
                <c:pt idx="5587">
                  <c:v>4.8247909246270551E-2</c:v>
                </c:pt>
                <c:pt idx="5588">
                  <c:v>5.7191527056767687E-2</c:v>
                </c:pt>
                <c:pt idx="5589">
                  <c:v>4.962877700832876E-2</c:v>
                </c:pt>
                <c:pt idx="5590">
                  <c:v>2.556789593414251E-2</c:v>
                </c:pt>
                <c:pt idx="5591">
                  <c:v>5.2073987197482997E-2</c:v>
                </c:pt>
                <c:pt idx="5592">
                  <c:v>3.7963580742737257E-2</c:v>
                </c:pt>
                <c:pt idx="5593">
                  <c:v>5.476860206618879E-2</c:v>
                </c:pt>
                <c:pt idx="5594">
                  <c:v>6.9238331274294157E-2</c:v>
                </c:pt>
                <c:pt idx="5595">
                  <c:v>6.9986835749103762E-2</c:v>
                </c:pt>
                <c:pt idx="5596">
                  <c:v>4.3114789502190165E-2</c:v>
                </c:pt>
                <c:pt idx="5597">
                  <c:v>5.8718705312042457E-2</c:v>
                </c:pt>
                <c:pt idx="5598">
                  <c:v>6.9809368665803312E-2</c:v>
                </c:pt>
                <c:pt idx="5599">
                  <c:v>5.3061718757045115E-2</c:v>
                </c:pt>
                <c:pt idx="5600">
                  <c:v>6.4795860049521564E-2</c:v>
                </c:pt>
                <c:pt idx="5601">
                  <c:v>6.441735508679397E-2</c:v>
                </c:pt>
                <c:pt idx="5602">
                  <c:v>6.6420506272727081E-2</c:v>
                </c:pt>
                <c:pt idx="5603">
                  <c:v>7.9692377454627289E-2</c:v>
                </c:pt>
                <c:pt idx="5604">
                  <c:v>7.2404789678578621E-2</c:v>
                </c:pt>
                <c:pt idx="5605">
                  <c:v>7.4020267699420703E-2</c:v>
                </c:pt>
                <c:pt idx="5606">
                  <c:v>7.1617621290471167E-2</c:v>
                </c:pt>
                <c:pt idx="5607">
                  <c:v>6.6308923305143028E-2</c:v>
                </c:pt>
                <c:pt idx="5608">
                  <c:v>4.0992873166492826E-2</c:v>
                </c:pt>
                <c:pt idx="5609">
                  <c:v>6.8329368549459632E-2</c:v>
                </c:pt>
                <c:pt idx="5610">
                  <c:v>6.8504122394709294E-2</c:v>
                </c:pt>
                <c:pt idx="5611">
                  <c:v>4.1317395024341001E-2</c:v>
                </c:pt>
                <c:pt idx="5612">
                  <c:v>5.8752000369234079E-2</c:v>
                </c:pt>
                <c:pt idx="5613">
                  <c:v>6.7250879565812702E-2</c:v>
                </c:pt>
                <c:pt idx="5614">
                  <c:v>3.8978641096855969E-2</c:v>
                </c:pt>
                <c:pt idx="5615">
                  <c:v>5.4678805181244253E-2</c:v>
                </c:pt>
                <c:pt idx="5616">
                  <c:v>6.7121946235002602E-2</c:v>
                </c:pt>
                <c:pt idx="5617">
                  <c:v>5.9467406284984932E-2</c:v>
                </c:pt>
                <c:pt idx="5618">
                  <c:v>5.9769654558185475E-2</c:v>
                </c:pt>
                <c:pt idx="5619">
                  <c:v>5.8796663615533817E-2</c:v>
                </c:pt>
                <c:pt idx="5620">
                  <c:v>5.9555106568221626E-2</c:v>
                </c:pt>
                <c:pt idx="5621">
                  <c:v>4.9542233341362221E-2</c:v>
                </c:pt>
                <c:pt idx="5622">
                  <c:v>5.0869860673970792E-2</c:v>
                </c:pt>
                <c:pt idx="5623">
                  <c:v>5.6115861061290309E-2</c:v>
                </c:pt>
                <c:pt idx="5624">
                  <c:v>5.7063655084652665E-2</c:v>
                </c:pt>
                <c:pt idx="5625">
                  <c:v>7.4075415129020175E-2</c:v>
                </c:pt>
                <c:pt idx="5626">
                  <c:v>6.6545656050344543E-2</c:v>
                </c:pt>
                <c:pt idx="5627">
                  <c:v>5.4533503472925696E-2</c:v>
                </c:pt>
                <c:pt idx="5628">
                  <c:v>5.4413198058956669E-2</c:v>
                </c:pt>
                <c:pt idx="5629">
                  <c:v>5.9089544234336336E-2</c:v>
                </c:pt>
                <c:pt idx="5630">
                  <c:v>3.8654983291162237E-2</c:v>
                </c:pt>
                <c:pt idx="5631">
                  <c:v>5.5558265497815985E-2</c:v>
                </c:pt>
                <c:pt idx="5632">
                  <c:v>5.1265180616120821E-2</c:v>
                </c:pt>
                <c:pt idx="5633">
                  <c:v>5.2002599995601355E-2</c:v>
                </c:pt>
                <c:pt idx="5634">
                  <c:v>6.8581596755896326E-2</c:v>
                </c:pt>
                <c:pt idx="5635">
                  <c:v>5.9421671372471979E-2</c:v>
                </c:pt>
                <c:pt idx="5636">
                  <c:v>6.2636725517589892E-2</c:v>
                </c:pt>
                <c:pt idx="5637">
                  <c:v>6.3077546773741971E-2</c:v>
                </c:pt>
                <c:pt idx="5638">
                  <c:v>6.2326544682291631E-2</c:v>
                </c:pt>
                <c:pt idx="5639">
                  <c:v>3.6964056371117313E-2</c:v>
                </c:pt>
                <c:pt idx="5640">
                  <c:v>5.4357279792498957E-2</c:v>
                </c:pt>
                <c:pt idx="5641">
                  <c:v>6.0945108818396952E-2</c:v>
                </c:pt>
                <c:pt idx="5642">
                  <c:v>3.8938143031114418E-2</c:v>
                </c:pt>
                <c:pt idx="5643">
                  <c:v>4.9159357724446587E-2</c:v>
                </c:pt>
                <c:pt idx="5644">
                  <c:v>6.4883937193642591E-2</c:v>
                </c:pt>
                <c:pt idx="5645">
                  <c:v>3.6258084996020325E-2</c:v>
                </c:pt>
                <c:pt idx="5646">
                  <c:v>4.6090051279562803E-2</c:v>
                </c:pt>
                <c:pt idx="5647">
                  <c:v>5.8120720700657179E-2</c:v>
                </c:pt>
                <c:pt idx="5648">
                  <c:v>5.7026722415706506E-2</c:v>
                </c:pt>
                <c:pt idx="5649">
                  <c:v>5.4104334605167018E-2</c:v>
                </c:pt>
                <c:pt idx="5650">
                  <c:v>4.798109577995574E-2</c:v>
                </c:pt>
                <c:pt idx="5651">
                  <c:v>4.8601825724169441E-2</c:v>
                </c:pt>
                <c:pt idx="5652">
                  <c:v>3.9442288606441632E-2</c:v>
                </c:pt>
                <c:pt idx="5653">
                  <c:v>4.8308711248639266E-2</c:v>
                </c:pt>
                <c:pt idx="5654">
                  <c:v>4.0540746620620002E-2</c:v>
                </c:pt>
                <c:pt idx="5655">
                  <c:v>6.3887911895140898E-2</c:v>
                </c:pt>
                <c:pt idx="5656">
                  <c:v>6.4636193929084526E-2</c:v>
                </c:pt>
                <c:pt idx="5657">
                  <c:v>5.8435862319569473E-2</c:v>
                </c:pt>
                <c:pt idx="5658">
                  <c:v>4.6083416131915418E-2</c:v>
                </c:pt>
                <c:pt idx="5659">
                  <c:v>4.8427353314307885E-2</c:v>
                </c:pt>
                <c:pt idx="5660">
                  <c:v>5.2489399290880458E-2</c:v>
                </c:pt>
                <c:pt idx="5661">
                  <c:v>2.719304360405711E-2</c:v>
                </c:pt>
                <c:pt idx="5662">
                  <c:v>4.8525698382455691E-2</c:v>
                </c:pt>
                <c:pt idx="5663">
                  <c:v>4.8428498005489165E-2</c:v>
                </c:pt>
                <c:pt idx="5664">
                  <c:v>4.3862734508347788E-2</c:v>
                </c:pt>
                <c:pt idx="5665">
                  <c:v>6.0942660055976886E-2</c:v>
                </c:pt>
                <c:pt idx="5666">
                  <c:v>5.8596018537102425E-2</c:v>
                </c:pt>
                <c:pt idx="5667">
                  <c:v>5.3700851770884052E-2</c:v>
                </c:pt>
                <c:pt idx="5668">
                  <c:v>5.4659671461143221E-2</c:v>
                </c:pt>
                <c:pt idx="5669">
                  <c:v>6.2610658954877371E-2</c:v>
                </c:pt>
                <c:pt idx="5670">
                  <c:v>3.8145163714326961E-2</c:v>
                </c:pt>
                <c:pt idx="5671">
                  <c:v>4.2187078332065968E-2</c:v>
                </c:pt>
                <c:pt idx="5672">
                  <c:v>5.4653731973826274E-2</c:v>
                </c:pt>
                <c:pt idx="5673">
                  <c:v>4.0431070184224191E-2</c:v>
                </c:pt>
                <c:pt idx="5674">
                  <c:v>4.2992898049358609E-2</c:v>
                </c:pt>
                <c:pt idx="5675">
                  <c:v>6.7469360206917142E-2</c:v>
                </c:pt>
                <c:pt idx="5676">
                  <c:v>3.7630720113180388E-2</c:v>
                </c:pt>
                <c:pt idx="5677">
                  <c:v>4.1262008327481094E-2</c:v>
                </c:pt>
                <c:pt idx="5678">
                  <c:v>5.8739710522368462E-2</c:v>
                </c:pt>
                <c:pt idx="5679">
                  <c:v>5.7962194782886951E-2</c:v>
                </c:pt>
                <c:pt idx="5680">
                  <c:v>5.0970084574713387E-2</c:v>
                </c:pt>
                <c:pt idx="5681">
                  <c:v>4.6701537988633586E-2</c:v>
                </c:pt>
                <c:pt idx="5682">
                  <c:v>4.2019027405661102E-2</c:v>
                </c:pt>
                <c:pt idx="5683">
                  <c:v>2.9749245697532969E-2</c:v>
                </c:pt>
                <c:pt idx="5684">
                  <c:v>5.1834886224825232E-2</c:v>
                </c:pt>
                <c:pt idx="5685">
                  <c:v>3.0103425283704108E-2</c:v>
                </c:pt>
                <c:pt idx="5686">
                  <c:v>7.0026799901740489E-2</c:v>
                </c:pt>
                <c:pt idx="5687">
                  <c:v>5.4919279599706862E-2</c:v>
                </c:pt>
                <c:pt idx="5688">
                  <c:v>5.6200050761794691E-2</c:v>
                </c:pt>
                <c:pt idx="5689">
                  <c:v>4.2062867826050003E-2</c:v>
                </c:pt>
                <c:pt idx="5690">
                  <c:v>5.2561358194181354E-2</c:v>
                </c:pt>
                <c:pt idx="5691">
                  <c:v>4.736988737681299E-2</c:v>
                </c:pt>
                <c:pt idx="5692">
                  <c:v>2.3620870199343287E-2</c:v>
                </c:pt>
                <c:pt idx="5693">
                  <c:v>4.1353322514596683E-2</c:v>
                </c:pt>
                <c:pt idx="5694">
                  <c:v>5.5220349988743242E-2</c:v>
                </c:pt>
                <c:pt idx="5695">
                  <c:v>4.8301823221653523E-2</c:v>
                </c:pt>
                <c:pt idx="5696">
                  <c:v>5.6594882063071915E-2</c:v>
                </c:pt>
                <c:pt idx="5697">
                  <c:v>7.8790700190720958E-2</c:v>
                </c:pt>
                <c:pt idx="5698">
                  <c:v>4.9996656897172066E-2</c:v>
                </c:pt>
                <c:pt idx="5699">
                  <c:v>4.4214393433919558E-2</c:v>
                </c:pt>
                <c:pt idx="5700">
                  <c:v>6.667640528147474E-2</c:v>
                </c:pt>
                <c:pt idx="5701">
                  <c:v>4.0679618891804679E-2</c:v>
                </c:pt>
                <c:pt idx="5702">
                  <c:v>3.6619168500234243E-2</c:v>
                </c:pt>
                <c:pt idx="5703">
                  <c:v>4.9575971387237704E-2</c:v>
                </c:pt>
                <c:pt idx="5704">
                  <c:v>3.8582708312666594E-2</c:v>
                </c:pt>
                <c:pt idx="5705">
                  <c:v>3.5944834192868105E-2</c:v>
                </c:pt>
                <c:pt idx="5706">
                  <c:v>5.9356500742069961E-2</c:v>
                </c:pt>
                <c:pt idx="5707">
                  <c:v>4.1502563546018952E-2</c:v>
                </c:pt>
                <c:pt idx="5708">
                  <c:v>4.3751513607528249E-2</c:v>
                </c:pt>
                <c:pt idx="5709">
                  <c:v>6.3741279284932478E-2</c:v>
                </c:pt>
                <c:pt idx="5710">
                  <c:v>6.299931741322401E-2</c:v>
                </c:pt>
                <c:pt idx="5711">
                  <c:v>4.6529438616124359E-2</c:v>
                </c:pt>
                <c:pt idx="5712">
                  <c:v>5.3785191232556782E-2</c:v>
                </c:pt>
                <c:pt idx="5713">
                  <c:v>4.4082705512760417E-2</c:v>
                </c:pt>
                <c:pt idx="5714">
                  <c:v>2.4379976608616377E-2</c:v>
                </c:pt>
                <c:pt idx="5715">
                  <c:v>5.4372344096367396E-2</c:v>
                </c:pt>
                <c:pt idx="5716">
                  <c:v>2.8681244402543344E-2</c:v>
                </c:pt>
                <c:pt idx="5717">
                  <c:v>6.7117479264825405E-2</c:v>
                </c:pt>
                <c:pt idx="5718">
                  <c:v>5.5061484065993108E-2</c:v>
                </c:pt>
                <c:pt idx="5719">
                  <c:v>6.4148044854168737E-2</c:v>
                </c:pt>
                <c:pt idx="5720">
                  <c:v>3.9253570567241831E-2</c:v>
                </c:pt>
                <c:pt idx="5721">
                  <c:v>5.1870281437159813E-2</c:v>
                </c:pt>
                <c:pt idx="5722">
                  <c:v>6.4392012359562184E-2</c:v>
                </c:pt>
                <c:pt idx="5723">
                  <c:v>3.0787498958068378E-2</c:v>
                </c:pt>
                <c:pt idx="5724">
                  <c:v>5.4145641357181147E-2</c:v>
                </c:pt>
                <c:pt idx="5725">
                  <c:v>8.010412407137836E-2</c:v>
                </c:pt>
                <c:pt idx="5726">
                  <c:v>7.1303839853425408E-2</c:v>
                </c:pt>
                <c:pt idx="5727">
                  <c:v>5.8046487800797825E-2</c:v>
                </c:pt>
                <c:pt idx="5728">
                  <c:v>7.6571816339391238E-2</c:v>
                </c:pt>
                <c:pt idx="5729">
                  <c:v>6.6149661663217674E-2</c:v>
                </c:pt>
                <c:pt idx="5730">
                  <c:v>5.1211217932003415E-2</c:v>
                </c:pt>
                <c:pt idx="5731">
                  <c:v>5.837458165033272E-2</c:v>
                </c:pt>
                <c:pt idx="5732">
                  <c:v>5.1745200147217556E-2</c:v>
                </c:pt>
                <c:pt idx="5733">
                  <c:v>5.9200489495713056E-2</c:v>
                </c:pt>
                <c:pt idx="5734">
                  <c:v>4.9032105170894673E-2</c:v>
                </c:pt>
                <c:pt idx="5735">
                  <c:v>5.0485012225238844E-2</c:v>
                </c:pt>
                <c:pt idx="5736">
                  <c:v>5.3621108838755205E-2</c:v>
                </c:pt>
                <c:pt idx="5737">
                  <c:v>6.152555124319925E-2</c:v>
                </c:pt>
                <c:pt idx="5738">
                  <c:v>5.4211699873182091E-2</c:v>
                </c:pt>
                <c:pt idx="5739">
                  <c:v>5.7129183191853623E-2</c:v>
                </c:pt>
                <c:pt idx="5740">
                  <c:v>7.1682034426314337E-2</c:v>
                </c:pt>
                <c:pt idx="5741">
                  <c:v>7.1640491933986958E-2</c:v>
                </c:pt>
                <c:pt idx="5742">
                  <c:v>4.7448132535377233E-2</c:v>
                </c:pt>
                <c:pt idx="5743">
                  <c:v>7.9806452010646151E-2</c:v>
                </c:pt>
                <c:pt idx="5744">
                  <c:v>6.9042106091571312E-2</c:v>
                </c:pt>
                <c:pt idx="5745">
                  <c:v>2.9206485462918798E-2</c:v>
                </c:pt>
                <c:pt idx="5746">
                  <c:v>7.2471682529240633E-2</c:v>
                </c:pt>
                <c:pt idx="5747">
                  <c:v>3.8326929915708005E-2</c:v>
                </c:pt>
                <c:pt idx="5748">
                  <c:v>7.5285956437702389E-2</c:v>
                </c:pt>
                <c:pt idx="5749">
                  <c:v>6.068787022197257E-2</c:v>
                </c:pt>
                <c:pt idx="5750">
                  <c:v>6.855199831341692E-2</c:v>
                </c:pt>
                <c:pt idx="5751">
                  <c:v>5.2868302333413331E-2</c:v>
                </c:pt>
                <c:pt idx="5752">
                  <c:v>7.2330194179524604E-2</c:v>
                </c:pt>
                <c:pt idx="5753">
                  <c:v>7.4207545005215383E-2</c:v>
                </c:pt>
                <c:pt idx="5754">
                  <c:v>0.10537167221830737</c:v>
                </c:pt>
                <c:pt idx="5755">
                  <c:v>9.0315070830205776E-2</c:v>
                </c:pt>
                <c:pt idx="5756">
                  <c:v>8.219420656034418E-2</c:v>
                </c:pt>
                <c:pt idx="5757">
                  <c:v>9.7830206289884439E-2</c:v>
                </c:pt>
                <c:pt idx="5758">
                  <c:v>6.3030183925128838E-2</c:v>
                </c:pt>
                <c:pt idx="5759">
                  <c:v>5.5483832370695867E-2</c:v>
                </c:pt>
                <c:pt idx="5760">
                  <c:v>7.624666336173555E-2</c:v>
                </c:pt>
                <c:pt idx="5761">
                  <c:v>8.7858724200752483E-2</c:v>
                </c:pt>
                <c:pt idx="5762">
                  <c:v>8.6061382221301969E-2</c:v>
                </c:pt>
                <c:pt idx="5763">
                  <c:v>7.7911076676868349E-2</c:v>
                </c:pt>
                <c:pt idx="5764">
                  <c:v>8.6518770304804149E-2</c:v>
                </c:pt>
                <c:pt idx="5765">
                  <c:v>7.7069373177107867E-2</c:v>
                </c:pt>
                <c:pt idx="5766">
                  <c:v>8.2760554802434785E-2</c:v>
                </c:pt>
                <c:pt idx="5767">
                  <c:v>9.0958267226469339E-2</c:v>
                </c:pt>
                <c:pt idx="5768">
                  <c:v>7.8254437709982611E-2</c:v>
                </c:pt>
                <c:pt idx="5769">
                  <c:v>7.6037113207507293E-2</c:v>
                </c:pt>
                <c:pt idx="5770">
                  <c:v>7.1875371147424219E-2</c:v>
                </c:pt>
                <c:pt idx="5771">
                  <c:v>7.6470592088327558E-2</c:v>
                </c:pt>
                <c:pt idx="5772">
                  <c:v>7.637050552442641E-2</c:v>
                </c:pt>
                <c:pt idx="5773">
                  <c:v>8.0618477154001597E-2</c:v>
                </c:pt>
                <c:pt idx="5774">
                  <c:v>8.2152836512092139E-2</c:v>
                </c:pt>
                <c:pt idx="5775">
                  <c:v>9.5402477492750021E-2</c:v>
                </c:pt>
                <c:pt idx="5776">
                  <c:v>9.1107498975906212E-2</c:v>
                </c:pt>
                <c:pt idx="5777">
                  <c:v>7.0941265792287822E-2</c:v>
                </c:pt>
                <c:pt idx="5778">
                  <c:v>0.10615537841617134</c:v>
                </c:pt>
                <c:pt idx="5779">
                  <c:v>9.089120964971302E-2</c:v>
                </c:pt>
                <c:pt idx="5780">
                  <c:v>7.4308549437691843E-2</c:v>
                </c:pt>
                <c:pt idx="5781">
                  <c:v>7.2669855470261599E-2</c:v>
                </c:pt>
                <c:pt idx="5782">
                  <c:v>7.6380224037793001E-2</c:v>
                </c:pt>
                <c:pt idx="5783">
                  <c:v>6.5373853923785336E-2</c:v>
                </c:pt>
                <c:pt idx="5784">
                  <c:v>5.6323579105308365E-2</c:v>
                </c:pt>
                <c:pt idx="5785">
                  <c:v>0.11571531570062965</c:v>
                </c:pt>
                <c:pt idx="5786">
                  <c:v>8.2989878486997987E-2</c:v>
                </c:pt>
                <c:pt idx="5787">
                  <c:v>6.3519047830603678E-2</c:v>
                </c:pt>
                <c:pt idx="5788">
                  <c:v>9.1124131405587588E-2</c:v>
                </c:pt>
                <c:pt idx="5789">
                  <c:v>6.6960762416511166E-2</c:v>
                </c:pt>
                <c:pt idx="5790">
                  <c:v>4.8414032372232053E-2</c:v>
                </c:pt>
                <c:pt idx="5791">
                  <c:v>7.1766628519585415E-2</c:v>
                </c:pt>
                <c:pt idx="5792">
                  <c:v>7.8030913920111661E-2</c:v>
                </c:pt>
                <c:pt idx="5793">
                  <c:v>6.1833823116681931E-2</c:v>
                </c:pt>
                <c:pt idx="5794">
                  <c:v>7.3016329255857951E-2</c:v>
                </c:pt>
                <c:pt idx="5795">
                  <c:v>6.9195157952134365E-2</c:v>
                </c:pt>
                <c:pt idx="5796">
                  <c:v>6.668779667797585E-2</c:v>
                </c:pt>
                <c:pt idx="5797">
                  <c:v>7.4573142663591802E-2</c:v>
                </c:pt>
                <c:pt idx="5798">
                  <c:v>7.1217962505734048E-2</c:v>
                </c:pt>
                <c:pt idx="5799">
                  <c:v>6.2770209189172782E-2</c:v>
                </c:pt>
                <c:pt idx="5800">
                  <c:v>7.2082649459453099E-2</c:v>
                </c:pt>
                <c:pt idx="5801">
                  <c:v>7.4531307731443605E-2</c:v>
                </c:pt>
                <c:pt idx="5802">
                  <c:v>6.7803817562411536E-2</c:v>
                </c:pt>
                <c:pt idx="5803">
                  <c:v>6.7991018082184204E-2</c:v>
                </c:pt>
                <c:pt idx="5804">
                  <c:v>7.4551761458090005E-2</c:v>
                </c:pt>
                <c:pt idx="5805">
                  <c:v>7.0102641922139108E-2</c:v>
                </c:pt>
                <c:pt idx="5806">
                  <c:v>7.7727016470916663E-2</c:v>
                </c:pt>
                <c:pt idx="5807">
                  <c:v>0.10856084320765406</c:v>
                </c:pt>
                <c:pt idx="5808">
                  <c:v>5.8992077006459663E-2</c:v>
                </c:pt>
                <c:pt idx="5809">
                  <c:v>0.10126623785975238</c:v>
                </c:pt>
                <c:pt idx="5810">
                  <c:v>9.7148988163109615E-2</c:v>
                </c:pt>
                <c:pt idx="5811">
                  <c:v>7.4575156161966125E-2</c:v>
                </c:pt>
                <c:pt idx="5812">
                  <c:v>6.9295485706026921E-2</c:v>
                </c:pt>
                <c:pt idx="5813">
                  <c:v>7.8034456539104333E-2</c:v>
                </c:pt>
                <c:pt idx="5814">
                  <c:v>5.5807938003363228E-2</c:v>
                </c:pt>
                <c:pt idx="5815">
                  <c:v>5.5689524431911386E-2</c:v>
                </c:pt>
                <c:pt idx="5816">
                  <c:v>0.10396609632033409</c:v>
                </c:pt>
                <c:pt idx="5817">
                  <c:v>7.2222711629705075E-2</c:v>
                </c:pt>
                <c:pt idx="5818">
                  <c:v>5.5290532424337596E-2</c:v>
                </c:pt>
                <c:pt idx="5819">
                  <c:v>8.0603397822813547E-2</c:v>
                </c:pt>
                <c:pt idx="5820">
                  <c:v>6.1833031634507304E-2</c:v>
                </c:pt>
                <c:pt idx="5821">
                  <c:v>5.032343655158638E-2</c:v>
                </c:pt>
                <c:pt idx="5822">
                  <c:v>7.0940180254194019E-2</c:v>
                </c:pt>
                <c:pt idx="5823">
                  <c:v>6.7948966347701117E-2</c:v>
                </c:pt>
                <c:pt idx="5824">
                  <c:v>5.5665401863609847E-2</c:v>
                </c:pt>
                <c:pt idx="5825">
                  <c:v>7.8721594185244159E-2</c:v>
                </c:pt>
                <c:pt idx="5826">
                  <c:v>6.0527833834429577E-2</c:v>
                </c:pt>
                <c:pt idx="5827">
                  <c:v>5.9930305391509696E-2</c:v>
                </c:pt>
                <c:pt idx="5828">
                  <c:v>7.7152749671717799E-2</c:v>
                </c:pt>
                <c:pt idx="5829">
                  <c:v>6.8249022275235924E-2</c:v>
                </c:pt>
                <c:pt idx="5830">
                  <c:v>6.0117715507007792E-2</c:v>
                </c:pt>
                <c:pt idx="5831">
                  <c:v>8.184585657769923E-2</c:v>
                </c:pt>
                <c:pt idx="5832">
                  <c:v>7.5137986340726409E-2</c:v>
                </c:pt>
                <c:pt idx="5833">
                  <c:v>7.247381738555729E-2</c:v>
                </c:pt>
                <c:pt idx="5834">
                  <c:v>7.5083916680720231E-2</c:v>
                </c:pt>
                <c:pt idx="5835">
                  <c:v>6.5398728694877034E-2</c:v>
                </c:pt>
                <c:pt idx="5836">
                  <c:v>6.34659649678464E-2</c:v>
                </c:pt>
                <c:pt idx="5837">
                  <c:v>6.242805079716425E-2</c:v>
                </c:pt>
                <c:pt idx="5838">
                  <c:v>0.10121678713297975</c:v>
                </c:pt>
                <c:pt idx="5839">
                  <c:v>5.2918369544626483E-2</c:v>
                </c:pt>
                <c:pt idx="5840">
                  <c:v>8.5798946838686788E-2</c:v>
                </c:pt>
                <c:pt idx="5841">
                  <c:v>8.6192703444823299E-2</c:v>
                </c:pt>
                <c:pt idx="5842">
                  <c:v>7.0176091911415647E-2</c:v>
                </c:pt>
                <c:pt idx="5843">
                  <c:v>6.8153278458247563E-2</c:v>
                </c:pt>
                <c:pt idx="5844">
                  <c:v>7.718322478169741E-2</c:v>
                </c:pt>
                <c:pt idx="5845">
                  <c:v>4.7066678461949979E-2</c:v>
                </c:pt>
                <c:pt idx="5846">
                  <c:v>6.5005432648793993E-2</c:v>
                </c:pt>
                <c:pt idx="5847">
                  <c:v>7.6509963490525093E-2</c:v>
                </c:pt>
                <c:pt idx="5848">
                  <c:v>8.1353769048366165E-2</c:v>
                </c:pt>
                <c:pt idx="5849">
                  <c:v>6.5492811046652541E-2</c:v>
                </c:pt>
                <c:pt idx="5850">
                  <c:v>7.226278920684745E-2</c:v>
                </c:pt>
                <c:pt idx="5851">
                  <c:v>6.1438260669006775E-2</c:v>
                </c:pt>
                <c:pt idx="5852">
                  <c:v>6.6254101846053168E-2</c:v>
                </c:pt>
                <c:pt idx="5853">
                  <c:v>6.3111593880607275E-2</c:v>
                </c:pt>
                <c:pt idx="5854">
                  <c:v>5.5432335451611428E-2</c:v>
                </c:pt>
                <c:pt idx="5855">
                  <c:v>5.7129376898463494E-2</c:v>
                </c:pt>
                <c:pt idx="5856">
                  <c:v>8.6424121400086054E-2</c:v>
                </c:pt>
                <c:pt idx="5857">
                  <c:v>6.4108733766114159E-2</c:v>
                </c:pt>
                <c:pt idx="5858">
                  <c:v>6.7505481390800676E-2</c:v>
                </c:pt>
                <c:pt idx="5859">
                  <c:v>7.7173451093054957E-2</c:v>
                </c:pt>
                <c:pt idx="5860">
                  <c:v>6.7864648344405018E-2</c:v>
                </c:pt>
                <c:pt idx="5861">
                  <c:v>7.7626971367366432E-2</c:v>
                </c:pt>
                <c:pt idx="5862">
                  <c:v>7.4319289783716921E-2</c:v>
                </c:pt>
                <c:pt idx="5863">
                  <c:v>8.2013864457746971E-2</c:v>
                </c:pt>
                <c:pt idx="5864">
                  <c:v>7.5711166903891514E-2</c:v>
                </c:pt>
                <c:pt idx="5865">
                  <c:v>8.3195430267780535E-2</c:v>
                </c:pt>
                <c:pt idx="5866">
                  <c:v>6.6340659872558216E-2</c:v>
                </c:pt>
                <c:pt idx="5867">
                  <c:v>7.3385702812117148E-2</c:v>
                </c:pt>
                <c:pt idx="5868">
                  <c:v>6.9767005601507462E-2</c:v>
                </c:pt>
                <c:pt idx="5869">
                  <c:v>8.0394002852942403E-2</c:v>
                </c:pt>
                <c:pt idx="5870">
                  <c:v>8.0413396359670875E-2</c:v>
                </c:pt>
                <c:pt idx="5871">
                  <c:v>6.8148410560366038E-2</c:v>
                </c:pt>
                <c:pt idx="5872">
                  <c:v>7.379079175540959E-2</c:v>
                </c:pt>
                <c:pt idx="5873">
                  <c:v>7.7282122290439931E-2</c:v>
                </c:pt>
                <c:pt idx="5874">
                  <c:v>7.8481154373266165E-2</c:v>
                </c:pt>
                <c:pt idx="5875">
                  <c:v>8.1367562234451768E-2</c:v>
                </c:pt>
                <c:pt idx="5876">
                  <c:v>7.4559725031284635E-2</c:v>
                </c:pt>
                <c:pt idx="5877">
                  <c:v>9.0941192618624406E-2</c:v>
                </c:pt>
                <c:pt idx="5878">
                  <c:v>8.4210834189900136E-2</c:v>
                </c:pt>
                <c:pt idx="5879">
                  <c:v>8.4874712088858273E-2</c:v>
                </c:pt>
                <c:pt idx="5880">
                  <c:v>9.1190575744803687E-2</c:v>
                </c:pt>
                <c:pt idx="5881">
                  <c:v>7.5392480525937874E-2</c:v>
                </c:pt>
                <c:pt idx="5882">
                  <c:v>6.473631493873741E-2</c:v>
                </c:pt>
                <c:pt idx="5883">
                  <c:v>6.8756774787678193E-2</c:v>
                </c:pt>
                <c:pt idx="5884">
                  <c:v>7.0554338165379052E-2</c:v>
                </c:pt>
                <c:pt idx="5885">
                  <c:v>7.6029886305169492E-2</c:v>
                </c:pt>
                <c:pt idx="5886">
                  <c:v>7.2895430519756041E-2</c:v>
                </c:pt>
                <c:pt idx="5887">
                  <c:v>0.10401296703314403</c:v>
                </c:pt>
                <c:pt idx="5888">
                  <c:v>8.6596131685379552E-2</c:v>
                </c:pt>
                <c:pt idx="5889">
                  <c:v>8.2999178995364284E-2</c:v>
                </c:pt>
                <c:pt idx="5890">
                  <c:v>0.10411045178210104</c:v>
                </c:pt>
                <c:pt idx="5891">
                  <c:v>9.1507421019666607E-2</c:v>
                </c:pt>
                <c:pt idx="5892">
                  <c:v>7.2605315340686677E-2</c:v>
                </c:pt>
                <c:pt idx="5893">
                  <c:v>9.3890747158852872E-2</c:v>
                </c:pt>
                <c:pt idx="5894">
                  <c:v>9.5997276592277678E-2</c:v>
                </c:pt>
                <c:pt idx="5895">
                  <c:v>7.8045904809190658E-2</c:v>
                </c:pt>
                <c:pt idx="5896">
                  <c:v>8.8462177415666421E-2</c:v>
                </c:pt>
                <c:pt idx="5897">
                  <c:v>8.7954931856054477E-2</c:v>
                </c:pt>
                <c:pt idx="5898">
                  <c:v>8.248863956405883E-2</c:v>
                </c:pt>
                <c:pt idx="5899">
                  <c:v>8.4651191452565874E-2</c:v>
                </c:pt>
                <c:pt idx="5900">
                  <c:v>8.2342358896753967E-2</c:v>
                </c:pt>
                <c:pt idx="5901">
                  <c:v>9.4216902527111873E-2</c:v>
                </c:pt>
                <c:pt idx="5902">
                  <c:v>7.9827777503724592E-2</c:v>
                </c:pt>
                <c:pt idx="5903">
                  <c:v>6.8959990721878098E-2</c:v>
                </c:pt>
                <c:pt idx="5904">
                  <c:v>8.2560139484033013E-2</c:v>
                </c:pt>
                <c:pt idx="5905">
                  <c:v>7.6802538051524649E-2</c:v>
                </c:pt>
                <c:pt idx="5906">
                  <c:v>9.3020027011433873E-2</c:v>
                </c:pt>
                <c:pt idx="5907">
                  <c:v>8.8776931773505194E-2</c:v>
                </c:pt>
                <c:pt idx="5908">
                  <c:v>7.2595264904119175E-2</c:v>
                </c:pt>
                <c:pt idx="5909">
                  <c:v>4.9691943701195909E-2</c:v>
                </c:pt>
                <c:pt idx="5910">
                  <c:v>6.1752562533535532E-2</c:v>
                </c:pt>
                <c:pt idx="5911">
                  <c:v>7.1634943286763855E-2</c:v>
                </c:pt>
                <c:pt idx="5912">
                  <c:v>6.9705726435640034E-2</c:v>
                </c:pt>
                <c:pt idx="5913">
                  <c:v>8.4092087654238382E-2</c:v>
                </c:pt>
                <c:pt idx="5914">
                  <c:v>9.3032561583806947E-2</c:v>
                </c:pt>
                <c:pt idx="5915">
                  <c:v>7.6970140365990342E-2</c:v>
                </c:pt>
                <c:pt idx="5916">
                  <c:v>6.8120673629309098E-2</c:v>
                </c:pt>
                <c:pt idx="5917">
                  <c:v>7.4590870402671053E-2</c:v>
                </c:pt>
                <c:pt idx="5918">
                  <c:v>4.0137152271323404E-2</c:v>
                </c:pt>
                <c:pt idx="5919">
                  <c:v>6.7703503330742765E-2</c:v>
                </c:pt>
                <c:pt idx="5920">
                  <c:v>6.7125534659578323E-2</c:v>
                </c:pt>
                <c:pt idx="5921">
                  <c:v>3.9353293388034789E-2</c:v>
                </c:pt>
                <c:pt idx="5922">
                  <c:v>5.5441383716280802E-2</c:v>
                </c:pt>
                <c:pt idx="5923">
                  <c:v>6.9919109512119826E-2</c:v>
                </c:pt>
                <c:pt idx="5924">
                  <c:v>3.8983768323820903E-2</c:v>
                </c:pt>
                <c:pt idx="5925">
                  <c:v>5.609135577149315E-2</c:v>
                </c:pt>
                <c:pt idx="5926">
                  <c:v>7.3317084577590216E-2</c:v>
                </c:pt>
                <c:pt idx="5927">
                  <c:v>6.2924504770956222E-2</c:v>
                </c:pt>
                <c:pt idx="5928">
                  <c:v>5.7653957971199404E-2</c:v>
                </c:pt>
                <c:pt idx="5929">
                  <c:v>6.6074375301924004E-2</c:v>
                </c:pt>
                <c:pt idx="5930">
                  <c:v>6.1681570857312275E-2</c:v>
                </c:pt>
                <c:pt idx="5931">
                  <c:v>4.0128777609759851E-2</c:v>
                </c:pt>
                <c:pt idx="5932">
                  <c:v>5.6437964200753366E-2</c:v>
                </c:pt>
                <c:pt idx="5933">
                  <c:v>5.2754791716440728E-2</c:v>
                </c:pt>
                <c:pt idx="5934">
                  <c:v>5.7665392576162045E-2</c:v>
                </c:pt>
                <c:pt idx="5935">
                  <c:v>7.495639347300688E-2</c:v>
                </c:pt>
                <c:pt idx="5936">
                  <c:v>7.2785688650994315E-2</c:v>
                </c:pt>
                <c:pt idx="5937">
                  <c:v>5.2877032474022319E-2</c:v>
                </c:pt>
                <c:pt idx="5938">
                  <c:v>6.2726747812200515E-2</c:v>
                </c:pt>
                <c:pt idx="5939">
                  <c:v>8.029492774666136E-2</c:v>
                </c:pt>
                <c:pt idx="5940">
                  <c:v>7.6277935397519758E-2</c:v>
                </c:pt>
                <c:pt idx="5941">
                  <c:v>7.2890012665542084E-2</c:v>
                </c:pt>
                <c:pt idx="5942">
                  <c:v>7.703361633967154E-2</c:v>
                </c:pt>
                <c:pt idx="5943">
                  <c:v>6.116766828198917E-2</c:v>
                </c:pt>
                <c:pt idx="5944">
                  <c:v>6.1771707815039316E-2</c:v>
                </c:pt>
                <c:pt idx="5945">
                  <c:v>6.0096639524022458E-2</c:v>
                </c:pt>
                <c:pt idx="5946">
                  <c:v>6.3833685621259323E-2</c:v>
                </c:pt>
                <c:pt idx="5947">
                  <c:v>7.3501494392869113E-2</c:v>
                </c:pt>
                <c:pt idx="5948">
                  <c:v>6.7092904422381056E-2</c:v>
                </c:pt>
                <c:pt idx="5949">
                  <c:v>9.362044861971329E-2</c:v>
                </c:pt>
                <c:pt idx="5950">
                  <c:v>7.8897666762499902E-2</c:v>
                </c:pt>
                <c:pt idx="5951">
                  <c:v>7.8606620437218541E-2</c:v>
                </c:pt>
                <c:pt idx="5952">
                  <c:v>9.3624494240209521E-2</c:v>
                </c:pt>
                <c:pt idx="5953">
                  <c:v>8.4601385095127282E-2</c:v>
                </c:pt>
                <c:pt idx="5954">
                  <c:v>6.3225932184559852E-2</c:v>
                </c:pt>
                <c:pt idx="5955">
                  <c:v>9.7997768396951346E-2</c:v>
                </c:pt>
                <c:pt idx="5956">
                  <c:v>8.3009194795990796E-2</c:v>
                </c:pt>
                <c:pt idx="5957">
                  <c:v>6.3607787088461834E-2</c:v>
                </c:pt>
                <c:pt idx="5958">
                  <c:v>7.2765824956334407E-2</c:v>
                </c:pt>
                <c:pt idx="5959">
                  <c:v>8.2239594046857142E-2</c:v>
                </c:pt>
                <c:pt idx="5960">
                  <c:v>7.1961914108855551E-2</c:v>
                </c:pt>
                <c:pt idx="5961">
                  <c:v>7.2743199318533583E-2</c:v>
                </c:pt>
                <c:pt idx="5962">
                  <c:v>7.4031216541762923E-2</c:v>
                </c:pt>
                <c:pt idx="5963">
                  <c:v>8.1505129095312628E-2</c:v>
                </c:pt>
                <c:pt idx="5964">
                  <c:v>7.6619565397159264E-2</c:v>
                </c:pt>
                <c:pt idx="5965">
                  <c:v>5.2553100783890569E-2</c:v>
                </c:pt>
                <c:pt idx="5966">
                  <c:v>6.152720347988045E-2</c:v>
                </c:pt>
                <c:pt idx="5967">
                  <c:v>6.5708134200276769E-2</c:v>
                </c:pt>
                <c:pt idx="5968">
                  <c:v>8.7019837531222305E-2</c:v>
                </c:pt>
                <c:pt idx="5969">
                  <c:v>8.1807122402675667E-2</c:v>
                </c:pt>
                <c:pt idx="5970">
                  <c:v>3.5317850841653189E-2</c:v>
                </c:pt>
                <c:pt idx="5971">
                  <c:v>5.7998625771512498E-2</c:v>
                </c:pt>
                <c:pt idx="5972">
                  <c:v>4.385811001184528E-2</c:v>
                </c:pt>
                <c:pt idx="5973">
                  <c:v>3.8984057070360387E-2</c:v>
                </c:pt>
                <c:pt idx="5974">
                  <c:v>3.6831033810852322E-2</c:v>
                </c:pt>
                <c:pt idx="5975">
                  <c:v>3.594599380914943E-2</c:v>
                </c:pt>
                <c:pt idx="5976">
                  <c:v>2.9961110136549379E-2</c:v>
                </c:pt>
                <c:pt idx="5977">
                  <c:v>4.2059742909851476E-2</c:v>
                </c:pt>
                <c:pt idx="5978">
                  <c:v>4.6731494249915323E-2</c:v>
                </c:pt>
                <c:pt idx="5979">
                  <c:v>3.7090382203085637E-2</c:v>
                </c:pt>
                <c:pt idx="5980">
                  <c:v>6.8352950434148657E-2</c:v>
                </c:pt>
                <c:pt idx="5981">
                  <c:v>5.2129401124992536E-2</c:v>
                </c:pt>
                <c:pt idx="5982">
                  <c:v>4.0249966421644058E-2</c:v>
                </c:pt>
                <c:pt idx="5983">
                  <c:v>6.7932437943779928E-2</c:v>
                </c:pt>
                <c:pt idx="5984">
                  <c:v>4.9808034652117444E-2</c:v>
                </c:pt>
                <c:pt idx="5985">
                  <c:v>4.0699362013345966E-2</c:v>
                </c:pt>
                <c:pt idx="5986">
                  <c:v>6.9352693442515087E-2</c:v>
                </c:pt>
                <c:pt idx="5987">
                  <c:v>6.0114799782954108E-2</c:v>
                </c:pt>
                <c:pt idx="5988">
                  <c:v>3.3751386176942004E-2</c:v>
                </c:pt>
                <c:pt idx="5989">
                  <c:v>3.3521564665548981E-2</c:v>
                </c:pt>
                <c:pt idx="5990">
                  <c:v>5.0572868406103685E-2</c:v>
                </c:pt>
                <c:pt idx="5991">
                  <c:v>5.06960873033135E-2</c:v>
                </c:pt>
                <c:pt idx="5992">
                  <c:v>5.3541467340543637E-2</c:v>
                </c:pt>
                <c:pt idx="5993">
                  <c:v>6.4024158891038491E-2</c:v>
                </c:pt>
                <c:pt idx="5994">
                  <c:v>3.5366098267906057E-2</c:v>
                </c:pt>
                <c:pt idx="5995">
                  <c:v>6.0806895773057049E-2</c:v>
                </c:pt>
                <c:pt idx="5996">
                  <c:v>3.3530328298067825E-2</c:v>
                </c:pt>
                <c:pt idx="5997">
                  <c:v>3.4987735308949684E-2</c:v>
                </c:pt>
                <c:pt idx="5998">
                  <c:v>3.5138376518591051E-2</c:v>
                </c:pt>
                <c:pt idx="5999">
                  <c:v>5.2480164070164433E-2</c:v>
                </c:pt>
                <c:pt idx="6000">
                  <c:v>3.5209770679161818E-2</c:v>
                </c:pt>
                <c:pt idx="6001">
                  <c:v>4.4215370359738118E-2</c:v>
                </c:pt>
                <c:pt idx="6002">
                  <c:v>5.5699529392825471E-2</c:v>
                </c:pt>
                <c:pt idx="6003">
                  <c:v>4.3422205687529747E-2</c:v>
                </c:pt>
                <c:pt idx="6004">
                  <c:v>3.9068269013219248E-2</c:v>
                </c:pt>
                <c:pt idx="6005">
                  <c:v>3.3605322283813847E-2</c:v>
                </c:pt>
                <c:pt idx="6006">
                  <c:v>3.7511717518388978E-2</c:v>
                </c:pt>
                <c:pt idx="6007">
                  <c:v>3.4154900801674958E-2</c:v>
                </c:pt>
                <c:pt idx="6008">
                  <c:v>3.5608108557382792E-2</c:v>
                </c:pt>
                <c:pt idx="6009">
                  <c:v>4.9912241143167668E-2</c:v>
                </c:pt>
                <c:pt idx="6010">
                  <c:v>4.2354334039171944E-2</c:v>
                </c:pt>
                <c:pt idx="6011">
                  <c:v>6.0072261510633281E-2</c:v>
                </c:pt>
                <c:pt idx="6012">
                  <c:v>5.2240610077451746E-2</c:v>
                </c:pt>
                <c:pt idx="6013">
                  <c:v>4.7452341038163932E-2</c:v>
                </c:pt>
                <c:pt idx="6014">
                  <c:v>6.2568345000623027E-2</c:v>
                </c:pt>
                <c:pt idx="6015">
                  <c:v>5.8040427422173038E-2</c:v>
                </c:pt>
                <c:pt idx="6016">
                  <c:v>3.9437455078712262E-2</c:v>
                </c:pt>
                <c:pt idx="6017">
                  <c:v>7.2229315136055239E-2</c:v>
                </c:pt>
                <c:pt idx="6018">
                  <c:v>5.1705993878323406E-2</c:v>
                </c:pt>
                <c:pt idx="6019">
                  <c:v>3.3162658079847723E-2</c:v>
                </c:pt>
                <c:pt idx="6020">
                  <c:v>3.0314994229524873E-2</c:v>
                </c:pt>
                <c:pt idx="6021">
                  <c:v>5.614645306595021E-2</c:v>
                </c:pt>
                <c:pt idx="6022">
                  <c:v>4.5136664307131827E-2</c:v>
                </c:pt>
                <c:pt idx="6023">
                  <c:v>4.7850544633625182E-2</c:v>
                </c:pt>
                <c:pt idx="6024">
                  <c:v>7.1722296995319582E-2</c:v>
                </c:pt>
                <c:pt idx="6025">
                  <c:v>5.4778354647166121E-2</c:v>
                </c:pt>
                <c:pt idx="6026">
                  <c:v>6.2760031820080081E-2</c:v>
                </c:pt>
                <c:pt idx="6027">
                  <c:v>2.0155729080006027E-2</c:v>
                </c:pt>
                <c:pt idx="6028">
                  <c:v>2.7122286175934995E-2</c:v>
                </c:pt>
                <c:pt idx="6029">
                  <c:v>3.4624129161542963E-2</c:v>
                </c:pt>
                <c:pt idx="6030">
                  <c:v>5.3873783794124622E-2</c:v>
                </c:pt>
                <c:pt idx="6031">
                  <c:v>5.837181021441458E-2</c:v>
                </c:pt>
                <c:pt idx="6032">
                  <c:v>3.4480026013389543E-2</c:v>
                </c:pt>
                <c:pt idx="6033">
                  <c:v>3.4365827333787277E-2</c:v>
                </c:pt>
                <c:pt idx="6034">
                  <c:v>2.7326750357773048E-2</c:v>
                </c:pt>
                <c:pt idx="6035">
                  <c:v>2.6788297143428293E-2</c:v>
                </c:pt>
                <c:pt idx="6036">
                  <c:v>2.1203807188800841E-2</c:v>
                </c:pt>
                <c:pt idx="6037">
                  <c:v>2.6615435508836681E-2</c:v>
                </c:pt>
                <c:pt idx="6038">
                  <c:v>2.490307112894339E-2</c:v>
                </c:pt>
                <c:pt idx="6039">
                  <c:v>2.4093335736919602E-2</c:v>
                </c:pt>
                <c:pt idx="6040">
                  <c:v>3.2506277636741999E-2</c:v>
                </c:pt>
                <c:pt idx="6041">
                  <c:v>2.9703337736867605E-2</c:v>
                </c:pt>
                <c:pt idx="6042">
                  <c:v>3.8993584522318797E-2</c:v>
                </c:pt>
                <c:pt idx="6043">
                  <c:v>3.4513818042947245E-2</c:v>
                </c:pt>
                <c:pt idx="6044">
                  <c:v>3.5155319313667832E-2</c:v>
                </c:pt>
                <c:pt idx="6045">
                  <c:v>4.1613729356349022E-2</c:v>
                </c:pt>
                <c:pt idx="6046">
                  <c:v>4.0577519873853371E-2</c:v>
                </c:pt>
                <c:pt idx="6047">
                  <c:v>2.6085578755139702E-2</c:v>
                </c:pt>
                <c:pt idx="6048">
                  <c:v>4.4415975341816252E-2</c:v>
                </c:pt>
                <c:pt idx="6049">
                  <c:v>3.0412784080825182E-2</c:v>
                </c:pt>
                <c:pt idx="6050">
                  <c:v>2.0535396720074463E-2</c:v>
                </c:pt>
                <c:pt idx="6051">
                  <c:v>1.9572464609769556E-2</c:v>
                </c:pt>
                <c:pt idx="6052">
                  <c:v>3.7912203784296182E-2</c:v>
                </c:pt>
                <c:pt idx="6053">
                  <c:v>2.7428913885925551E-2</c:v>
                </c:pt>
                <c:pt idx="6054">
                  <c:v>3.1352429703976885E-2</c:v>
                </c:pt>
                <c:pt idx="6055">
                  <c:v>4.6409240796024216E-2</c:v>
                </c:pt>
                <c:pt idx="6056">
                  <c:v>4.1176088596276521E-2</c:v>
                </c:pt>
                <c:pt idx="6057">
                  <c:v>3.8273161397697951E-2</c:v>
                </c:pt>
                <c:pt idx="6058">
                  <c:v>1.3722820187724614E-2</c:v>
                </c:pt>
                <c:pt idx="6059">
                  <c:v>1.9152759861073131E-2</c:v>
                </c:pt>
                <c:pt idx="6060">
                  <c:v>2.1057432949104567E-2</c:v>
                </c:pt>
                <c:pt idx="6061">
                  <c:v>3.707146589530106E-2</c:v>
                </c:pt>
                <c:pt idx="6062">
                  <c:v>4.4337809591043012E-2</c:v>
                </c:pt>
                <c:pt idx="6063">
                  <c:v>1.9200705956299784E-2</c:v>
                </c:pt>
                <c:pt idx="6064">
                  <c:v>1.7864684059851321E-2</c:v>
                </c:pt>
                <c:pt idx="6065">
                  <c:v>1.4030673472423748E-2</c:v>
                </c:pt>
                <c:pt idx="6066">
                  <c:v>1.569957701733583E-2</c:v>
                </c:pt>
                <c:pt idx="6067">
                  <c:v>1.1043759156463055E-2</c:v>
                </c:pt>
                <c:pt idx="6068">
                  <c:v>1.5104640343789772E-2</c:v>
                </c:pt>
                <c:pt idx="6069">
                  <c:v>1.5421743697303595E-2</c:v>
                </c:pt>
                <c:pt idx="6070">
                  <c:v>1.3094435082114733E-2</c:v>
                </c:pt>
                <c:pt idx="6071">
                  <c:v>1.4833108208233954E-2</c:v>
                </c:pt>
                <c:pt idx="6072">
                  <c:v>1.5165226460309296E-2</c:v>
                </c:pt>
                <c:pt idx="6073">
                  <c:v>1.8661386911089171E-2</c:v>
                </c:pt>
                <c:pt idx="6074">
                  <c:v>1.884749301110613E-2</c:v>
                </c:pt>
                <c:pt idx="6075">
                  <c:v>1.8153802901314773E-2</c:v>
                </c:pt>
                <c:pt idx="6076">
                  <c:v>1.9234190004231849E-2</c:v>
                </c:pt>
                <c:pt idx="6077">
                  <c:v>2.2261710023527351E-2</c:v>
                </c:pt>
                <c:pt idx="6078">
                  <c:v>1.3035166817660803E-2</c:v>
                </c:pt>
                <c:pt idx="6079">
                  <c:v>2.1322787676898887E-2</c:v>
                </c:pt>
                <c:pt idx="6080">
                  <c:v>1.4982561593810569E-2</c:v>
                </c:pt>
                <c:pt idx="6081">
                  <c:v>1.0402959098855621E-2</c:v>
                </c:pt>
                <c:pt idx="6082">
                  <c:v>1.1639023971636579E-2</c:v>
                </c:pt>
                <c:pt idx="6083">
                  <c:v>1.9683719770213465E-2</c:v>
                </c:pt>
                <c:pt idx="6084">
                  <c:v>1.3392163646599915E-2</c:v>
                </c:pt>
                <c:pt idx="6085">
                  <c:v>1.7039110569510515E-2</c:v>
                </c:pt>
                <c:pt idx="6086">
                  <c:v>2.3414826352709726E-2</c:v>
                </c:pt>
                <c:pt idx="6087">
                  <c:v>2.4382535427098315E-2</c:v>
                </c:pt>
                <c:pt idx="6088">
                  <c:v>1.9603457537655324E-2</c:v>
                </c:pt>
                <c:pt idx="6089">
                  <c:v>8.5706068282198275E-3</c:v>
                </c:pt>
                <c:pt idx="6090">
                  <c:v>1.2047298015647181E-2</c:v>
                </c:pt>
                <c:pt idx="6091">
                  <c:v>1.2208030126179454E-2</c:v>
                </c:pt>
                <c:pt idx="6092">
                  <c:v>1.9501704925862166E-2</c:v>
                </c:pt>
                <c:pt idx="6093">
                  <c:v>2.6424082673166888E-2</c:v>
                </c:pt>
                <c:pt idx="6094">
                  <c:v>9.914469953920084E-3</c:v>
                </c:pt>
                <c:pt idx="6095">
                  <c:v>1.0543274479882287E-2</c:v>
                </c:pt>
                <c:pt idx="6096">
                  <c:v>7.2757096064702742E-3</c:v>
                </c:pt>
                <c:pt idx="6097">
                  <c:v>7.7902503509732516E-3</c:v>
                </c:pt>
                <c:pt idx="6098">
                  <c:v>6.170696270203951E-3</c:v>
                </c:pt>
                <c:pt idx="6099">
                  <c:v>9.3655209581470587E-3</c:v>
                </c:pt>
                <c:pt idx="6100">
                  <c:v>8.1871136901030764E-3</c:v>
                </c:pt>
                <c:pt idx="6101">
                  <c:v>9.1623181702995046E-3</c:v>
                </c:pt>
                <c:pt idx="6102">
                  <c:v>5.9215541195139264E-3</c:v>
                </c:pt>
                <c:pt idx="6103">
                  <c:v>7.5642822414940317E-3</c:v>
                </c:pt>
                <c:pt idx="6104">
                  <c:v>1.1061632453807918E-2</c:v>
                </c:pt>
                <c:pt idx="6105">
                  <c:v>8.9924497244697442E-3</c:v>
                </c:pt>
                <c:pt idx="6106">
                  <c:v>1.0006479861026662E-2</c:v>
                </c:pt>
                <c:pt idx="6107">
                  <c:v>1.1202038525417492E-2</c:v>
                </c:pt>
                <c:pt idx="6108">
                  <c:v>1.1164754063194865E-2</c:v>
                </c:pt>
                <c:pt idx="6109">
                  <c:v>6.5519831572859247E-3</c:v>
                </c:pt>
                <c:pt idx="6110">
                  <c:v>1.1398162860607654E-2</c:v>
                </c:pt>
                <c:pt idx="6111">
                  <c:v>8.4767263512911407E-3</c:v>
                </c:pt>
                <c:pt idx="6112">
                  <c:v>4.553145025057625E-3</c:v>
                </c:pt>
                <c:pt idx="6113">
                  <c:v>6.1791156108365799E-3</c:v>
                </c:pt>
                <c:pt idx="6114">
                  <c:v>8.9781562429601218E-3</c:v>
                </c:pt>
                <c:pt idx="6115">
                  <c:v>6.2737529093861242E-3</c:v>
                </c:pt>
                <c:pt idx="6116">
                  <c:v>8.500981761071974E-3</c:v>
                </c:pt>
                <c:pt idx="6117">
                  <c:v>1.0643757156714147E-2</c:v>
                </c:pt>
                <c:pt idx="6118">
                  <c:v>1.2319511907401352E-2</c:v>
                </c:pt>
                <c:pt idx="6119">
                  <c:v>9.6990244557978028E-3</c:v>
                </c:pt>
                <c:pt idx="6120">
                  <c:v>4.8952000580465413E-3</c:v>
                </c:pt>
                <c:pt idx="6121">
                  <c:v>7.9845924552180304E-3</c:v>
                </c:pt>
                <c:pt idx="6122">
                  <c:v>6.1200345455314862E-3</c:v>
                </c:pt>
                <c:pt idx="6123">
                  <c:v>8.5505442252564994E-3</c:v>
                </c:pt>
                <c:pt idx="6124">
                  <c:v>1.3761643347116945E-2</c:v>
                </c:pt>
                <c:pt idx="6125">
                  <c:v>3.9790843657371124E-3</c:v>
                </c:pt>
                <c:pt idx="6126">
                  <c:v>5.1389236597037726E-3</c:v>
                </c:pt>
                <c:pt idx="6127">
                  <c:v>3.3039130676408867E-3</c:v>
                </c:pt>
                <c:pt idx="6128">
                  <c:v>2.7698505051303151E-3</c:v>
                </c:pt>
                <c:pt idx="6129">
                  <c:v>3.0209696303778667E-3</c:v>
                </c:pt>
                <c:pt idx="6130">
                  <c:v>4.6416833964869906E-3</c:v>
                </c:pt>
                <c:pt idx="6131">
                  <c:v>3.0907892752579567E-3</c:v>
                </c:pt>
                <c:pt idx="6132">
                  <c:v>5.5625721722337021E-3</c:v>
                </c:pt>
                <c:pt idx="6133">
                  <c:v>2.2289775747060614E-3</c:v>
                </c:pt>
                <c:pt idx="6134">
                  <c:v>3.5051858857642871E-3</c:v>
                </c:pt>
                <c:pt idx="6135">
                  <c:v>5.2500876075408705E-3</c:v>
                </c:pt>
                <c:pt idx="6136">
                  <c:v>3.9004682394379125E-3</c:v>
                </c:pt>
                <c:pt idx="6137">
                  <c:v>4.5778321152153689E-3</c:v>
                </c:pt>
                <c:pt idx="6138">
                  <c:v>5.1223712768792302E-3</c:v>
                </c:pt>
                <c:pt idx="6139">
                  <c:v>4.1964002519598639E-3</c:v>
                </c:pt>
                <c:pt idx="6140">
                  <c:v>2.8037661339682584E-3</c:v>
                </c:pt>
                <c:pt idx="6141">
                  <c:v>4.436940303021812E-3</c:v>
                </c:pt>
                <c:pt idx="6142">
                  <c:v>3.6053625851046192E-3</c:v>
                </c:pt>
                <c:pt idx="6143">
                  <c:v>1.353655413278871E-3</c:v>
                </c:pt>
                <c:pt idx="6144">
                  <c:v>2.3850458958271678E-3</c:v>
                </c:pt>
                <c:pt idx="6145">
                  <c:v>3.7480699445393982E-3</c:v>
                </c:pt>
                <c:pt idx="6146">
                  <c:v>2.513118987508639E-3</c:v>
                </c:pt>
                <c:pt idx="6147">
                  <c:v>3.3041073596690473E-3</c:v>
                </c:pt>
                <c:pt idx="6148">
                  <c:v>5.8097567296945029E-3</c:v>
                </c:pt>
                <c:pt idx="6149">
                  <c:v>4.8261964558876476E-3</c:v>
                </c:pt>
                <c:pt idx="6150">
                  <c:v>4.7115111380661703E-3</c:v>
                </c:pt>
                <c:pt idx="6151">
                  <c:v>2.2877680609395437E-3</c:v>
                </c:pt>
                <c:pt idx="6152">
                  <c:v>3.2855556648403472E-3</c:v>
                </c:pt>
                <c:pt idx="6153">
                  <c:v>2.3746470722700273E-3</c:v>
                </c:pt>
                <c:pt idx="6154">
                  <c:v>3.8664191370467805E-3</c:v>
                </c:pt>
                <c:pt idx="6155">
                  <c:v>5.4887297833322839E-3</c:v>
                </c:pt>
                <c:pt idx="6156">
                  <c:v>1.4432696811212547E-3</c:v>
                </c:pt>
                <c:pt idx="6157">
                  <c:v>1.261005648784281E-3</c:v>
                </c:pt>
                <c:pt idx="6158">
                  <c:v>8.9236376291095367E-4</c:v>
                </c:pt>
                <c:pt idx="6159">
                  <c:v>8.6508314943452888E-4</c:v>
                </c:pt>
                <c:pt idx="6160">
                  <c:v>1.2409039747562592E-3</c:v>
                </c:pt>
                <c:pt idx="6161">
                  <c:v>2.1104911210112717E-3</c:v>
                </c:pt>
                <c:pt idx="6162">
                  <c:v>1.0164358179854968E-3</c:v>
                </c:pt>
                <c:pt idx="6163">
                  <c:v>2.866941552219266E-3</c:v>
                </c:pt>
                <c:pt idx="6164">
                  <c:v>5.42786282554753E-4</c:v>
                </c:pt>
                <c:pt idx="6165">
                  <c:v>1.4518858464349837E-3</c:v>
                </c:pt>
                <c:pt idx="6166">
                  <c:v>2.3223629649587242E-3</c:v>
                </c:pt>
                <c:pt idx="6167">
                  <c:v>1.2999356770189755E-3</c:v>
                </c:pt>
                <c:pt idx="6168">
                  <c:v>1.5807614758224019E-3</c:v>
                </c:pt>
                <c:pt idx="6169">
                  <c:v>2.1999965039208023E-3</c:v>
                </c:pt>
                <c:pt idx="6170">
                  <c:v>1.1157840559723022E-3</c:v>
                </c:pt>
                <c:pt idx="6171">
                  <c:v>8.5276406693825637E-4</c:v>
                </c:pt>
                <c:pt idx="6172">
                  <c:v>1.2108576137139109E-3</c:v>
                </c:pt>
                <c:pt idx="6173">
                  <c:v>1.1723578309728918E-3</c:v>
                </c:pt>
                <c:pt idx="6174">
                  <c:v>3.2737683903841079E-4</c:v>
                </c:pt>
                <c:pt idx="6175">
                  <c:v>7.8757594622668446E-4</c:v>
                </c:pt>
                <c:pt idx="6176">
                  <c:v>1.1308635964610261E-3</c:v>
                </c:pt>
                <c:pt idx="6177">
                  <c:v>6.6475608700749427E-4</c:v>
                </c:pt>
                <c:pt idx="6178">
                  <c:v>1.0812983301399907E-3</c:v>
                </c:pt>
                <c:pt idx="6179">
                  <c:v>2.3063522097256524E-3</c:v>
                </c:pt>
                <c:pt idx="6180">
                  <c:v>1.794638201514953E-3</c:v>
                </c:pt>
                <c:pt idx="6181">
                  <c:v>1.8430215587414615E-3</c:v>
                </c:pt>
                <c:pt idx="6182">
                  <c:v>1.4849657417587462E-3</c:v>
                </c:pt>
                <c:pt idx="6183">
                  <c:v>1.4155420598313388E-3</c:v>
                </c:pt>
                <c:pt idx="6184">
                  <c:v>7.1276666778430494E-4</c:v>
                </c:pt>
                <c:pt idx="6185">
                  <c:v>8.5710350878298635E-4</c:v>
                </c:pt>
                <c:pt idx="6186">
                  <c:v>1.9660658068271285E-3</c:v>
                </c:pt>
                <c:pt idx="6187">
                  <c:v>6.1622647225557263E-2</c:v>
                </c:pt>
                <c:pt idx="6188">
                  <c:v>2.8964492517745705E-2</c:v>
                </c:pt>
                <c:pt idx="6189">
                  <c:v>4.7259146478050996E-2</c:v>
                </c:pt>
                <c:pt idx="6190">
                  <c:v>6.0022703639587137E-2</c:v>
                </c:pt>
                <c:pt idx="6191">
                  <c:v>5.3949507881179144E-2</c:v>
                </c:pt>
                <c:pt idx="6192">
                  <c:v>8.0002730703199881E-2</c:v>
                </c:pt>
                <c:pt idx="6193">
                  <c:v>9.2919785642469818E-2</c:v>
                </c:pt>
                <c:pt idx="6194">
                  <c:v>6.5651440472039232E-2</c:v>
                </c:pt>
                <c:pt idx="6195">
                  <c:v>5.4222320498431752E-2</c:v>
                </c:pt>
                <c:pt idx="6196">
                  <c:v>7.0058162412805852E-2</c:v>
                </c:pt>
                <c:pt idx="6197">
                  <c:v>3.1841612218785974E-2</c:v>
                </c:pt>
                <c:pt idx="6198">
                  <c:v>5.1666038180035727E-2</c:v>
                </c:pt>
                <c:pt idx="6199">
                  <c:v>5.9322460084374036E-2</c:v>
                </c:pt>
                <c:pt idx="6200">
                  <c:v>3.0566789699015426E-2</c:v>
                </c:pt>
                <c:pt idx="6201">
                  <c:v>4.0906658505612106E-2</c:v>
                </c:pt>
                <c:pt idx="6202">
                  <c:v>6.4750490027147861E-2</c:v>
                </c:pt>
                <c:pt idx="6203">
                  <c:v>3.0742239339878581E-2</c:v>
                </c:pt>
                <c:pt idx="6204">
                  <c:v>4.6391203502023158E-2</c:v>
                </c:pt>
                <c:pt idx="6205">
                  <c:v>6.7610290647038981E-2</c:v>
                </c:pt>
                <c:pt idx="6206">
                  <c:v>5.8660508010824307E-2</c:v>
                </c:pt>
                <c:pt idx="6207">
                  <c:v>4.6727315918532845E-2</c:v>
                </c:pt>
                <c:pt idx="6208">
                  <c:v>5.4872645477872482E-2</c:v>
                </c:pt>
                <c:pt idx="6209">
                  <c:v>4.74157539002589E-2</c:v>
                </c:pt>
                <c:pt idx="6210">
                  <c:v>2.3665870761900076E-2</c:v>
                </c:pt>
                <c:pt idx="6211">
                  <c:v>5.1042959003950568E-2</c:v>
                </c:pt>
                <c:pt idx="6212">
                  <c:v>3.5786784905503986E-2</c:v>
                </c:pt>
                <c:pt idx="6213">
                  <c:v>5.4047014806328585E-2</c:v>
                </c:pt>
                <c:pt idx="6214">
                  <c:v>6.7855592585058425E-2</c:v>
                </c:pt>
                <c:pt idx="6215">
                  <c:v>6.8708051855751809E-2</c:v>
                </c:pt>
                <c:pt idx="6216">
                  <c:v>4.1508829024702661E-2</c:v>
                </c:pt>
                <c:pt idx="6217">
                  <c:v>5.7593937298708354E-2</c:v>
                </c:pt>
                <c:pt idx="6218">
                  <c:v>7.1286503011440586E-2</c:v>
                </c:pt>
                <c:pt idx="6219">
                  <c:v>5.4222590534999504E-2</c:v>
                </c:pt>
                <c:pt idx="6220">
                  <c:v>6.5377224671724424E-2</c:v>
                </c:pt>
                <c:pt idx="6221">
                  <c:v>6.7005956310916895E-2</c:v>
                </c:pt>
                <c:pt idx="6222">
                  <c:v>6.8206187256678527E-2</c:v>
                </c:pt>
                <c:pt idx="6223">
                  <c:v>8.0502754224710871E-2</c:v>
                </c:pt>
                <c:pt idx="6224">
                  <c:v>7.6175232728538725E-2</c:v>
                </c:pt>
                <c:pt idx="6225">
                  <c:v>7.52006376512276E-2</c:v>
                </c:pt>
                <c:pt idx="6226">
                  <c:v>7.2318523641724849E-2</c:v>
                </c:pt>
                <c:pt idx="6227">
                  <c:v>6.8172481066716945E-2</c:v>
                </c:pt>
                <c:pt idx="6228">
                  <c:v>4.1537911662455809E-2</c:v>
                </c:pt>
                <c:pt idx="6229">
                  <c:v>6.9471746785521399E-2</c:v>
                </c:pt>
                <c:pt idx="6230">
                  <c:v>6.8805598009231694E-2</c:v>
                </c:pt>
                <c:pt idx="6231">
                  <c:v>4.168830092495996E-2</c:v>
                </c:pt>
                <c:pt idx="6232">
                  <c:v>5.9587258333951461E-2</c:v>
                </c:pt>
                <c:pt idx="6233">
                  <c:v>6.8087625675219698E-2</c:v>
                </c:pt>
                <c:pt idx="6234">
                  <c:v>3.9734614129999547E-2</c:v>
                </c:pt>
                <c:pt idx="6235">
                  <c:v>5.5614802313290621E-2</c:v>
                </c:pt>
                <c:pt idx="6236">
                  <c:v>6.8684454363580422E-2</c:v>
                </c:pt>
                <c:pt idx="6237">
                  <c:v>6.0423747336040036E-2</c:v>
                </c:pt>
                <c:pt idx="6238">
                  <c:v>6.0101598334760281E-2</c:v>
                </c:pt>
                <c:pt idx="6239">
                  <c:v>6.10861484931223E-2</c:v>
                </c:pt>
                <c:pt idx="6240">
                  <c:v>6.1328246427555848E-2</c:v>
                </c:pt>
                <c:pt idx="6241">
                  <c:v>4.9141203714267313E-2</c:v>
                </c:pt>
                <c:pt idx="6242">
                  <c:v>5.2596347718125463E-2</c:v>
                </c:pt>
                <c:pt idx="6243">
                  <c:v>5.6985352771574092E-2</c:v>
                </c:pt>
                <c:pt idx="6244">
                  <c:v>5.74360833562945E-2</c:v>
                </c:pt>
                <c:pt idx="6245">
                  <c:v>7.448645986983625E-2</c:v>
                </c:pt>
                <c:pt idx="6246">
                  <c:v>6.7907655995691332E-2</c:v>
                </c:pt>
                <c:pt idx="6247">
                  <c:v>5.5059691425608175E-2</c:v>
                </c:pt>
                <c:pt idx="6248">
                  <c:v>5.664010623736123E-2</c:v>
                </c:pt>
                <c:pt idx="6249">
                  <c:v>6.0945452980810187E-2</c:v>
                </c:pt>
                <c:pt idx="6250">
                  <c:v>4.1536562761511478E-2</c:v>
                </c:pt>
                <c:pt idx="6251">
                  <c:v>5.7198971759089549E-2</c:v>
                </c:pt>
                <c:pt idx="6252">
                  <c:v>5.2862764206764522E-2</c:v>
                </c:pt>
                <c:pt idx="6253">
                  <c:v>5.4335821914108733E-2</c:v>
                </c:pt>
                <c:pt idx="6254">
                  <c:v>7.0592078631716848E-2</c:v>
                </c:pt>
                <c:pt idx="6255">
                  <c:v>5.9928370938382006E-2</c:v>
                </c:pt>
                <c:pt idx="6256">
                  <c:v>6.4229603537125077E-2</c:v>
                </c:pt>
                <c:pt idx="6257">
                  <c:v>6.434157218566447E-2</c:v>
                </c:pt>
                <c:pt idx="6258">
                  <c:v>6.0193288313230182E-2</c:v>
                </c:pt>
                <c:pt idx="6259">
                  <c:v>3.8017442734877879E-2</c:v>
                </c:pt>
                <c:pt idx="6260">
                  <c:v>5.7810831115063466E-2</c:v>
                </c:pt>
                <c:pt idx="6261">
                  <c:v>6.2412710445106712E-2</c:v>
                </c:pt>
                <c:pt idx="6262">
                  <c:v>3.9159473624137506E-2</c:v>
                </c:pt>
                <c:pt idx="6263">
                  <c:v>5.1005601518000557E-2</c:v>
                </c:pt>
                <c:pt idx="6264">
                  <c:v>6.3492108169003386E-2</c:v>
                </c:pt>
                <c:pt idx="6265">
                  <c:v>3.670035715888275E-2</c:v>
                </c:pt>
                <c:pt idx="6266">
                  <c:v>4.807130867624014E-2</c:v>
                </c:pt>
                <c:pt idx="6267">
                  <c:v>5.8578525515581681E-2</c:v>
                </c:pt>
                <c:pt idx="6268">
                  <c:v>5.6403461472704079E-2</c:v>
                </c:pt>
                <c:pt idx="6269">
                  <c:v>5.4762395128775961E-2</c:v>
                </c:pt>
                <c:pt idx="6270">
                  <c:v>4.9293663941710447E-2</c:v>
                </c:pt>
                <c:pt idx="6271">
                  <c:v>5.0343926940887997E-2</c:v>
                </c:pt>
                <c:pt idx="6272">
                  <c:v>4.2292940955156705E-2</c:v>
                </c:pt>
                <c:pt idx="6273">
                  <c:v>4.7265189761965323E-2</c:v>
                </c:pt>
                <c:pt idx="6274">
                  <c:v>4.4402949249992524E-2</c:v>
                </c:pt>
                <c:pt idx="6275">
                  <c:v>5.946285366242731E-2</c:v>
                </c:pt>
                <c:pt idx="6276">
                  <c:v>6.59194537831298E-2</c:v>
                </c:pt>
                <c:pt idx="6277">
                  <c:v>5.9437804122531017E-2</c:v>
                </c:pt>
                <c:pt idx="6278">
                  <c:v>4.8157520930116368E-2</c:v>
                </c:pt>
                <c:pt idx="6279">
                  <c:v>4.7865193706178609E-2</c:v>
                </c:pt>
                <c:pt idx="6280">
                  <c:v>5.3554039675526237E-2</c:v>
                </c:pt>
                <c:pt idx="6281">
                  <c:v>3.0455939196625249E-2</c:v>
                </c:pt>
                <c:pt idx="6282">
                  <c:v>5.0351147813301675E-2</c:v>
                </c:pt>
                <c:pt idx="6283">
                  <c:v>4.8629105695517774E-2</c:v>
                </c:pt>
                <c:pt idx="6284">
                  <c:v>4.515584103700887E-2</c:v>
                </c:pt>
                <c:pt idx="6285">
                  <c:v>6.1098700640394056E-2</c:v>
                </c:pt>
                <c:pt idx="6286">
                  <c:v>5.6971211095098361E-2</c:v>
                </c:pt>
                <c:pt idx="6287">
                  <c:v>5.5538289803946247E-2</c:v>
                </c:pt>
                <c:pt idx="6288">
                  <c:v>5.8002852524493678E-2</c:v>
                </c:pt>
                <c:pt idx="6289">
                  <c:v>6.4696961969082423E-2</c:v>
                </c:pt>
                <c:pt idx="6290">
                  <c:v>3.8527479023723693E-2</c:v>
                </c:pt>
                <c:pt idx="6291">
                  <c:v>4.4251191405160269E-2</c:v>
                </c:pt>
                <c:pt idx="6292">
                  <c:v>5.5945893511705945E-2</c:v>
                </c:pt>
                <c:pt idx="6293">
                  <c:v>4.1764090499658672E-2</c:v>
                </c:pt>
                <c:pt idx="6294">
                  <c:v>4.5236740388989269E-2</c:v>
                </c:pt>
                <c:pt idx="6295">
                  <c:v>6.8891402916142611E-2</c:v>
                </c:pt>
                <c:pt idx="6296">
                  <c:v>3.858862517710554E-2</c:v>
                </c:pt>
                <c:pt idx="6297">
                  <c:v>4.2625952755695605E-2</c:v>
                </c:pt>
                <c:pt idx="6298">
                  <c:v>5.866512435775776E-2</c:v>
                </c:pt>
                <c:pt idx="6299">
                  <c:v>5.7558131160456341E-2</c:v>
                </c:pt>
                <c:pt idx="6300">
                  <c:v>5.3217999045227928E-2</c:v>
                </c:pt>
                <c:pt idx="6301">
                  <c:v>4.7497925856148704E-2</c:v>
                </c:pt>
                <c:pt idx="6302">
                  <c:v>4.3372045102258269E-2</c:v>
                </c:pt>
                <c:pt idx="6303">
                  <c:v>3.2017546750742878E-2</c:v>
                </c:pt>
                <c:pt idx="6304">
                  <c:v>5.2615036456620953E-2</c:v>
                </c:pt>
                <c:pt idx="6305">
                  <c:v>3.2341466412160048E-2</c:v>
                </c:pt>
                <c:pt idx="6306">
                  <c:v>7.0847049610626919E-2</c:v>
                </c:pt>
                <c:pt idx="6307">
                  <c:v>5.6528765445537442E-2</c:v>
                </c:pt>
                <c:pt idx="6308">
                  <c:v>5.5593790185765934E-2</c:v>
                </c:pt>
                <c:pt idx="6309">
                  <c:v>4.291146338963224E-2</c:v>
                </c:pt>
                <c:pt idx="6310">
                  <c:v>5.3455376838736753E-2</c:v>
                </c:pt>
                <c:pt idx="6311">
                  <c:v>4.645197435840321E-2</c:v>
                </c:pt>
                <c:pt idx="6312">
                  <c:v>2.3084580598974554E-2</c:v>
                </c:pt>
                <c:pt idx="6313">
                  <c:v>4.1935201477643819E-2</c:v>
                </c:pt>
                <c:pt idx="6314">
                  <c:v>5.2093384750167358E-2</c:v>
                </c:pt>
                <c:pt idx="6315">
                  <c:v>4.4775636794567128E-2</c:v>
                </c:pt>
                <c:pt idx="6316">
                  <c:v>5.6375221553581378E-2</c:v>
                </c:pt>
                <c:pt idx="6317">
                  <c:v>7.2050092197003091E-2</c:v>
                </c:pt>
                <c:pt idx="6318">
                  <c:v>4.8586649388091686E-2</c:v>
                </c:pt>
                <c:pt idx="6319">
                  <c:v>4.5100140858353142E-2</c:v>
                </c:pt>
                <c:pt idx="6320">
                  <c:v>5.675018155883995E-2</c:v>
                </c:pt>
                <c:pt idx="6321">
                  <c:v>3.8658778077566847E-2</c:v>
                </c:pt>
                <c:pt idx="6322">
                  <c:v>3.600658807977105E-2</c:v>
                </c:pt>
                <c:pt idx="6323">
                  <c:v>4.9898836255534942E-2</c:v>
                </c:pt>
                <c:pt idx="6324">
                  <c:v>3.7595191342322427E-2</c:v>
                </c:pt>
                <c:pt idx="6325">
                  <c:v>3.5567992781318454E-2</c:v>
                </c:pt>
                <c:pt idx="6326">
                  <c:v>5.8464034115400652E-2</c:v>
                </c:pt>
                <c:pt idx="6327">
                  <c:v>3.9873608063110737E-2</c:v>
                </c:pt>
                <c:pt idx="6328">
                  <c:v>4.1352610280934718E-2</c:v>
                </c:pt>
                <c:pt idx="6329">
                  <c:v>6.0746747277272591E-2</c:v>
                </c:pt>
                <c:pt idx="6330">
                  <c:v>6.119170053175866E-2</c:v>
                </c:pt>
                <c:pt idx="6331">
                  <c:v>4.5539595444350864E-2</c:v>
                </c:pt>
                <c:pt idx="6332">
                  <c:v>4.9634189540084007E-2</c:v>
                </c:pt>
                <c:pt idx="6333">
                  <c:v>4.2127438478097752E-2</c:v>
                </c:pt>
                <c:pt idx="6334">
                  <c:v>2.4753162196061648E-2</c:v>
                </c:pt>
                <c:pt idx="6335">
                  <c:v>5.1447164568632429E-2</c:v>
                </c:pt>
                <c:pt idx="6336">
                  <c:v>2.7544478846640734E-2</c:v>
                </c:pt>
                <c:pt idx="6337">
                  <c:v>6.6761895094044121E-2</c:v>
                </c:pt>
                <c:pt idx="6338">
                  <c:v>5.3209127547682061E-2</c:v>
                </c:pt>
                <c:pt idx="6339">
                  <c:v>6.1522946921223697E-2</c:v>
                </c:pt>
                <c:pt idx="6340">
                  <c:v>3.90287599051415E-2</c:v>
                </c:pt>
                <c:pt idx="6341">
                  <c:v>4.9168429590142101E-2</c:v>
                </c:pt>
                <c:pt idx="6342">
                  <c:v>6.0452857202471039E-2</c:v>
                </c:pt>
                <c:pt idx="6343">
                  <c:v>2.6355333930007687E-2</c:v>
                </c:pt>
                <c:pt idx="6344">
                  <c:v>4.8270058302247225E-2</c:v>
                </c:pt>
                <c:pt idx="6345">
                  <c:v>7.4601258887082994E-2</c:v>
                </c:pt>
                <c:pt idx="6346">
                  <c:v>6.5159113205993005E-2</c:v>
                </c:pt>
                <c:pt idx="6347">
                  <c:v>5.6240734064870727E-2</c:v>
                </c:pt>
                <c:pt idx="6348">
                  <c:v>8.0607393426427976E-2</c:v>
                </c:pt>
                <c:pt idx="6349">
                  <c:v>6.1060674049447095E-2</c:v>
                </c:pt>
                <c:pt idx="6350">
                  <c:v>4.4474859447648667E-2</c:v>
                </c:pt>
                <c:pt idx="6351">
                  <c:v>6.4937158140661963E-2</c:v>
                </c:pt>
                <c:pt idx="6352">
                  <c:v>4.9085389369014111E-2</c:v>
                </c:pt>
                <c:pt idx="6353">
                  <c:v>5.0576238271024941E-2</c:v>
                </c:pt>
                <c:pt idx="6354">
                  <c:v>4.7947678607585975E-2</c:v>
                </c:pt>
                <c:pt idx="6355">
                  <c:v>4.6246544031743657E-2</c:v>
                </c:pt>
                <c:pt idx="6356">
                  <c:v>4.7616106754393657E-2</c:v>
                </c:pt>
                <c:pt idx="6357">
                  <c:v>6.0847571196941043E-2</c:v>
                </c:pt>
                <c:pt idx="6358">
                  <c:v>5.0809437647429949E-2</c:v>
                </c:pt>
                <c:pt idx="6359">
                  <c:v>5.3644189795086179E-2</c:v>
                </c:pt>
                <c:pt idx="6360">
                  <c:v>6.9690223198763585E-2</c:v>
                </c:pt>
                <c:pt idx="6361">
                  <c:v>6.8918045537980574E-2</c:v>
                </c:pt>
                <c:pt idx="6362">
                  <c:v>4.7044783166940711E-2</c:v>
                </c:pt>
                <c:pt idx="6363">
                  <c:v>7.371353372688981E-2</c:v>
                </c:pt>
                <c:pt idx="6364">
                  <c:v>6.1623527294105911E-2</c:v>
                </c:pt>
                <c:pt idx="6365">
                  <c:v>2.5298455836581434E-2</c:v>
                </c:pt>
                <c:pt idx="6366">
                  <c:v>6.9527503501344165E-2</c:v>
                </c:pt>
                <c:pt idx="6367">
                  <c:v>3.3572244600260953E-2</c:v>
                </c:pt>
                <c:pt idx="6368">
                  <c:v>7.3793523500152267E-2</c:v>
                </c:pt>
                <c:pt idx="6369">
                  <c:v>5.8979054786268671E-2</c:v>
                </c:pt>
                <c:pt idx="6370">
                  <c:v>6.730468832644898E-2</c:v>
                </c:pt>
                <c:pt idx="6371">
                  <c:v>4.7297109882357198E-2</c:v>
                </c:pt>
                <c:pt idx="6372">
                  <c:v>6.8268181122312463E-2</c:v>
                </c:pt>
                <c:pt idx="6373">
                  <c:v>7.4125004686575069E-2</c:v>
                </c:pt>
                <c:pt idx="6374">
                  <c:v>8.9779779705072935E-2</c:v>
                </c:pt>
                <c:pt idx="6375">
                  <c:v>8.5968889395774351E-2</c:v>
                </c:pt>
                <c:pt idx="6376">
                  <c:v>8.4449691934881235E-2</c:v>
                </c:pt>
                <c:pt idx="6377">
                  <c:v>9.5802812869824727E-2</c:v>
                </c:pt>
                <c:pt idx="6378">
                  <c:v>6.2263273619558843E-2</c:v>
                </c:pt>
                <c:pt idx="6379">
                  <c:v>5.7187679684225647E-2</c:v>
                </c:pt>
                <c:pt idx="6380">
                  <c:v>7.6679721773175294E-2</c:v>
                </c:pt>
                <c:pt idx="6381">
                  <c:v>8.3195222015846906E-2</c:v>
                </c:pt>
                <c:pt idx="6382">
                  <c:v>8.2637070800663237E-2</c:v>
                </c:pt>
                <c:pt idx="6383">
                  <c:v>7.3464090700300938E-2</c:v>
                </c:pt>
                <c:pt idx="6384">
                  <c:v>8.658561134955281E-2</c:v>
                </c:pt>
                <c:pt idx="6385">
                  <c:v>7.1621549427417303E-2</c:v>
                </c:pt>
                <c:pt idx="6386">
                  <c:v>7.7854358972867702E-2</c:v>
                </c:pt>
                <c:pt idx="6387">
                  <c:v>8.7418599870163066E-2</c:v>
                </c:pt>
                <c:pt idx="6388">
                  <c:v>7.6278737719073619E-2</c:v>
                </c:pt>
                <c:pt idx="6389">
                  <c:v>7.1788583320926649E-2</c:v>
                </c:pt>
                <c:pt idx="6390">
                  <c:v>7.0001636560897751E-2</c:v>
                </c:pt>
                <c:pt idx="6391">
                  <c:v>7.7281664944658657E-2</c:v>
                </c:pt>
                <c:pt idx="6392">
                  <c:v>7.7044728224417061E-2</c:v>
                </c:pt>
                <c:pt idx="6393">
                  <c:v>7.2683387999269822E-2</c:v>
                </c:pt>
                <c:pt idx="6394">
                  <c:v>8.5293911661165372E-2</c:v>
                </c:pt>
                <c:pt idx="6395">
                  <c:v>9.4296332894390045E-2</c:v>
                </c:pt>
                <c:pt idx="6396">
                  <c:v>7.8762162731340984E-2</c:v>
                </c:pt>
                <c:pt idx="6397">
                  <c:v>7.2823475863067574E-2</c:v>
                </c:pt>
                <c:pt idx="6398">
                  <c:v>9.3478911961966546E-2</c:v>
                </c:pt>
                <c:pt idx="6399">
                  <c:v>8.6446046086691708E-2</c:v>
                </c:pt>
                <c:pt idx="6400">
                  <c:v>7.1619439098140406E-2</c:v>
                </c:pt>
                <c:pt idx="6401">
                  <c:v>7.2091114877905982E-2</c:v>
                </c:pt>
                <c:pt idx="6402">
                  <c:v>7.3612952854153757E-2</c:v>
                </c:pt>
                <c:pt idx="6403">
                  <c:v>6.9507547307518125E-2</c:v>
                </c:pt>
                <c:pt idx="6404">
                  <c:v>5.9778348460346888E-2</c:v>
                </c:pt>
                <c:pt idx="6405">
                  <c:v>0.11801880959447768</c:v>
                </c:pt>
                <c:pt idx="6406">
                  <c:v>8.523017409698487E-2</c:v>
                </c:pt>
                <c:pt idx="6407">
                  <c:v>6.7482784268632398E-2</c:v>
                </c:pt>
                <c:pt idx="6408">
                  <c:v>9.278353464541815E-2</c:v>
                </c:pt>
                <c:pt idx="6409">
                  <c:v>6.7386012994913688E-2</c:v>
                </c:pt>
                <c:pt idx="6410">
                  <c:v>5.0112702812912809E-2</c:v>
                </c:pt>
                <c:pt idx="6411">
                  <c:v>7.0663912573195112E-2</c:v>
                </c:pt>
                <c:pt idx="6412">
                  <c:v>8.3332650898244404E-2</c:v>
                </c:pt>
                <c:pt idx="6413">
                  <c:v>6.7493482158747453E-2</c:v>
                </c:pt>
                <c:pt idx="6414">
                  <c:v>7.5760702151436238E-2</c:v>
                </c:pt>
                <c:pt idx="6415">
                  <c:v>7.3479863499186351E-2</c:v>
                </c:pt>
                <c:pt idx="6416">
                  <c:v>6.9814285636623091E-2</c:v>
                </c:pt>
                <c:pt idx="6417">
                  <c:v>7.9143508741064281E-2</c:v>
                </c:pt>
                <c:pt idx="6418">
                  <c:v>7.6012345984259058E-2</c:v>
                </c:pt>
                <c:pt idx="6419">
                  <c:v>6.5545432403207746E-2</c:v>
                </c:pt>
                <c:pt idx="6420">
                  <c:v>7.5680571446989586E-2</c:v>
                </c:pt>
                <c:pt idx="6421">
                  <c:v>7.4451052882258562E-2</c:v>
                </c:pt>
                <c:pt idx="6422">
                  <c:v>6.879731892065076E-2</c:v>
                </c:pt>
                <c:pt idx="6423">
                  <c:v>6.960787260838551E-2</c:v>
                </c:pt>
                <c:pt idx="6424">
                  <c:v>7.9667363827173265E-2</c:v>
                </c:pt>
                <c:pt idx="6425">
                  <c:v>7.1844239680477359E-2</c:v>
                </c:pt>
                <c:pt idx="6426">
                  <c:v>8.2839677914583215E-2</c:v>
                </c:pt>
                <c:pt idx="6427">
                  <c:v>0.10851863176043688</c:v>
                </c:pt>
                <c:pt idx="6428">
                  <c:v>6.3038569181527476E-2</c:v>
                </c:pt>
                <c:pt idx="6429">
                  <c:v>0.10548403641612018</c:v>
                </c:pt>
                <c:pt idx="6430">
                  <c:v>9.7692475020665054E-2</c:v>
                </c:pt>
                <c:pt idx="6431">
                  <c:v>7.5931246104027281E-2</c:v>
                </c:pt>
                <c:pt idx="6432">
                  <c:v>7.0644372653104692E-2</c:v>
                </c:pt>
                <c:pt idx="6433">
                  <c:v>7.8965394564673386E-2</c:v>
                </c:pt>
                <c:pt idx="6434">
                  <c:v>5.8473803655202418E-2</c:v>
                </c:pt>
                <c:pt idx="6435">
                  <c:v>5.3704099594311563E-2</c:v>
                </c:pt>
                <c:pt idx="6436">
                  <c:v>0.10940032887894303</c:v>
                </c:pt>
                <c:pt idx="6437">
                  <c:v>7.2528622613134613E-2</c:v>
                </c:pt>
                <c:pt idx="6438">
                  <c:v>5.4544334764420666E-2</c:v>
                </c:pt>
                <c:pt idx="6439">
                  <c:v>8.2896182233339416E-2</c:v>
                </c:pt>
                <c:pt idx="6440">
                  <c:v>6.0774652208374309E-2</c:v>
                </c:pt>
                <c:pt idx="6441">
                  <c:v>4.7605465951177699E-2</c:v>
                </c:pt>
                <c:pt idx="6442">
                  <c:v>7.2328752367629159E-2</c:v>
                </c:pt>
                <c:pt idx="6443">
                  <c:v>6.9274696443391279E-2</c:v>
                </c:pt>
                <c:pt idx="6444">
                  <c:v>5.5221875261046847E-2</c:v>
                </c:pt>
                <c:pt idx="6445">
                  <c:v>7.7261482691956249E-2</c:v>
                </c:pt>
                <c:pt idx="6446">
                  <c:v>6.0339153687025242E-2</c:v>
                </c:pt>
                <c:pt idx="6447">
                  <c:v>6.0850383674487758E-2</c:v>
                </c:pt>
                <c:pt idx="6448">
                  <c:v>7.4755201491218948E-2</c:v>
                </c:pt>
                <c:pt idx="6449">
                  <c:v>6.7642064246270589E-2</c:v>
                </c:pt>
                <c:pt idx="6450">
                  <c:v>5.639176965099215E-2</c:v>
                </c:pt>
                <c:pt idx="6451">
                  <c:v>7.9718911742960447E-2</c:v>
                </c:pt>
                <c:pt idx="6452">
                  <c:v>7.5708033492175711E-2</c:v>
                </c:pt>
                <c:pt idx="6453">
                  <c:v>7.0438145931791846E-2</c:v>
                </c:pt>
                <c:pt idx="6454">
                  <c:v>7.2155504494365835E-2</c:v>
                </c:pt>
                <c:pt idx="6455">
                  <c:v>6.5830769485583265E-2</c:v>
                </c:pt>
                <c:pt idx="6456">
                  <c:v>6.4767062025734706E-2</c:v>
                </c:pt>
                <c:pt idx="6457">
                  <c:v>6.3199736856863184E-2</c:v>
                </c:pt>
                <c:pt idx="6458">
                  <c:v>0.10517554441052257</c:v>
                </c:pt>
                <c:pt idx="6459">
                  <c:v>5.2116317554621712E-2</c:v>
                </c:pt>
                <c:pt idx="6460">
                  <c:v>8.9827734792360586E-2</c:v>
                </c:pt>
                <c:pt idx="6461">
                  <c:v>8.9208637266702431E-2</c:v>
                </c:pt>
                <c:pt idx="6462">
                  <c:v>6.9537189225481855E-2</c:v>
                </c:pt>
                <c:pt idx="6463">
                  <c:v>6.5331527953339727E-2</c:v>
                </c:pt>
                <c:pt idx="6464">
                  <c:v>7.7002378353793269E-2</c:v>
                </c:pt>
                <c:pt idx="6465">
                  <c:v>4.8126553087284821E-2</c:v>
                </c:pt>
                <c:pt idx="6466">
                  <c:v>6.1177599763102865E-2</c:v>
                </c:pt>
                <c:pt idx="6467">
                  <c:v>7.7215124833728208E-2</c:v>
                </c:pt>
                <c:pt idx="6468">
                  <c:v>7.8461968967512355E-2</c:v>
                </c:pt>
                <c:pt idx="6469">
                  <c:v>5.942840944871363E-2</c:v>
                </c:pt>
                <c:pt idx="6470">
                  <c:v>7.0197557305762964E-2</c:v>
                </c:pt>
                <c:pt idx="6471">
                  <c:v>6.0171924617634778E-2</c:v>
                </c:pt>
                <c:pt idx="6472">
                  <c:v>6.2260292575855018E-2</c:v>
                </c:pt>
                <c:pt idx="6473">
                  <c:v>6.1558312396892093E-2</c:v>
                </c:pt>
                <c:pt idx="6474">
                  <c:v>5.4543287953754578E-2</c:v>
                </c:pt>
                <c:pt idx="6475">
                  <c:v>5.4392810761642353E-2</c:v>
                </c:pt>
                <c:pt idx="6476">
                  <c:v>8.1638317864989707E-2</c:v>
                </c:pt>
                <c:pt idx="6477">
                  <c:v>6.0966234706541222E-2</c:v>
                </c:pt>
                <c:pt idx="6478">
                  <c:v>6.2952056940274864E-2</c:v>
                </c:pt>
                <c:pt idx="6479">
                  <c:v>7.4703402861029181E-2</c:v>
                </c:pt>
                <c:pt idx="6480">
                  <c:v>6.6845531227129162E-2</c:v>
                </c:pt>
                <c:pt idx="6481">
                  <c:v>7.5524353627506577E-2</c:v>
                </c:pt>
                <c:pt idx="6482">
                  <c:v>7.3167214441501247E-2</c:v>
                </c:pt>
                <c:pt idx="6483">
                  <c:v>7.7305168660686263E-2</c:v>
                </c:pt>
                <c:pt idx="6484">
                  <c:v>7.3561555523250749E-2</c:v>
                </c:pt>
                <c:pt idx="6485">
                  <c:v>7.9856329343421156E-2</c:v>
                </c:pt>
                <c:pt idx="6486">
                  <c:v>6.3759719802144996E-2</c:v>
                </c:pt>
                <c:pt idx="6487">
                  <c:v>6.8210185144963367E-2</c:v>
                </c:pt>
                <c:pt idx="6488">
                  <c:v>6.5730471655847E-2</c:v>
                </c:pt>
                <c:pt idx="6489">
                  <c:v>8.2594472070401992E-2</c:v>
                </c:pt>
                <c:pt idx="6490">
                  <c:v>7.1794681841233263E-2</c:v>
                </c:pt>
                <c:pt idx="6491">
                  <c:v>6.8257818237902793E-2</c:v>
                </c:pt>
                <c:pt idx="6492">
                  <c:v>7.3064663485940512E-2</c:v>
                </c:pt>
                <c:pt idx="6493">
                  <c:v>7.3643779309729512E-2</c:v>
                </c:pt>
                <c:pt idx="6494">
                  <c:v>7.665266414288327E-2</c:v>
                </c:pt>
                <c:pt idx="6495">
                  <c:v>7.8743753698680405E-2</c:v>
                </c:pt>
                <c:pt idx="6496">
                  <c:v>6.3575930813467352E-2</c:v>
                </c:pt>
                <c:pt idx="6497">
                  <c:v>8.6403495665054203E-2</c:v>
                </c:pt>
                <c:pt idx="6498">
                  <c:v>8.4241405487681775E-2</c:v>
                </c:pt>
                <c:pt idx="6499">
                  <c:v>8.4796486576221533E-2</c:v>
                </c:pt>
                <c:pt idx="6500">
                  <c:v>8.863523594280126E-2</c:v>
                </c:pt>
                <c:pt idx="6501">
                  <c:v>7.5475250549155659E-2</c:v>
                </c:pt>
                <c:pt idx="6502">
                  <c:v>6.2377800764717974E-2</c:v>
                </c:pt>
                <c:pt idx="6503">
                  <c:v>6.6871406625554727E-2</c:v>
                </c:pt>
                <c:pt idx="6504">
                  <c:v>6.9121352770264655E-2</c:v>
                </c:pt>
                <c:pt idx="6505">
                  <c:v>7.2419757417268207E-2</c:v>
                </c:pt>
                <c:pt idx="6506">
                  <c:v>6.9724551550874064E-2</c:v>
                </c:pt>
                <c:pt idx="6507">
                  <c:v>0.10347991025323496</c:v>
                </c:pt>
                <c:pt idx="6508">
                  <c:v>8.1896570307073327E-2</c:v>
                </c:pt>
                <c:pt idx="6509">
                  <c:v>7.8550404481258829E-2</c:v>
                </c:pt>
                <c:pt idx="6510">
                  <c:v>0.10129038566533796</c:v>
                </c:pt>
                <c:pt idx="6511">
                  <c:v>8.5916071435919283E-2</c:v>
                </c:pt>
                <c:pt idx="6512">
                  <c:v>7.2283130992449887E-2</c:v>
                </c:pt>
                <c:pt idx="6513">
                  <c:v>9.187343236827876E-2</c:v>
                </c:pt>
                <c:pt idx="6514">
                  <c:v>9.4956288547963869E-2</c:v>
                </c:pt>
                <c:pt idx="6515">
                  <c:v>7.6988191090617497E-2</c:v>
                </c:pt>
                <c:pt idx="6516">
                  <c:v>8.7884375839581863E-2</c:v>
                </c:pt>
                <c:pt idx="6517">
                  <c:v>8.4638647057471275E-2</c:v>
                </c:pt>
                <c:pt idx="6518">
                  <c:v>8.1826345875882681E-2</c:v>
                </c:pt>
                <c:pt idx="6519">
                  <c:v>8.2914525647232951E-2</c:v>
                </c:pt>
                <c:pt idx="6520">
                  <c:v>8.204858686762205E-2</c:v>
                </c:pt>
                <c:pt idx="6521">
                  <c:v>9.3250447315857271E-2</c:v>
                </c:pt>
                <c:pt idx="6522">
                  <c:v>7.8628334457035376E-2</c:v>
                </c:pt>
                <c:pt idx="6523">
                  <c:v>7.0105137984541085E-2</c:v>
                </c:pt>
                <c:pt idx="6524">
                  <c:v>8.1993219573803192E-2</c:v>
                </c:pt>
                <c:pt idx="6525">
                  <c:v>7.6517870834478557E-2</c:v>
                </c:pt>
                <c:pt idx="6526">
                  <c:v>9.1963214335245375E-2</c:v>
                </c:pt>
                <c:pt idx="6527">
                  <c:v>8.8937820447019936E-2</c:v>
                </c:pt>
                <c:pt idx="6528">
                  <c:v>7.0889585723772575E-2</c:v>
                </c:pt>
                <c:pt idx="6529">
                  <c:v>4.6772054896336922E-2</c:v>
                </c:pt>
                <c:pt idx="6530">
                  <c:v>5.9232716423193249E-2</c:v>
                </c:pt>
                <c:pt idx="6531">
                  <c:v>7.0355728418068933E-2</c:v>
                </c:pt>
                <c:pt idx="6532">
                  <c:v>6.7725961031392487E-2</c:v>
                </c:pt>
                <c:pt idx="6533">
                  <c:v>8.2998509402140888E-2</c:v>
                </c:pt>
                <c:pt idx="6534">
                  <c:v>9.4082025648940956E-2</c:v>
                </c:pt>
                <c:pt idx="6535">
                  <c:v>7.501937015820466E-2</c:v>
                </c:pt>
                <c:pt idx="6536">
                  <c:v>6.5411884625202546E-2</c:v>
                </c:pt>
                <c:pt idx="6537">
                  <c:v>7.4443507753369123E-2</c:v>
                </c:pt>
                <c:pt idx="6538">
                  <c:v>3.9060581362568979E-2</c:v>
                </c:pt>
                <c:pt idx="6539">
                  <c:v>6.5265517533172085E-2</c:v>
                </c:pt>
                <c:pt idx="6540">
                  <c:v>6.5509419066258984E-2</c:v>
                </c:pt>
                <c:pt idx="6541">
                  <c:v>3.8091949293321284E-2</c:v>
                </c:pt>
                <c:pt idx="6542">
                  <c:v>5.2983033050279939E-2</c:v>
                </c:pt>
                <c:pt idx="6543">
                  <c:v>6.8860461342960838E-2</c:v>
                </c:pt>
                <c:pt idx="6544">
                  <c:v>3.8089912778259849E-2</c:v>
                </c:pt>
                <c:pt idx="6545">
                  <c:v>5.493183486108346E-2</c:v>
                </c:pt>
                <c:pt idx="6546">
                  <c:v>7.2561898017770701E-2</c:v>
                </c:pt>
                <c:pt idx="6547">
                  <c:v>6.2311925835605096E-2</c:v>
                </c:pt>
                <c:pt idx="6548">
                  <c:v>5.6193054642889456E-2</c:v>
                </c:pt>
                <c:pt idx="6549">
                  <c:v>6.5223848595287584E-2</c:v>
                </c:pt>
                <c:pt idx="6550">
                  <c:v>5.9850777439660358E-2</c:v>
                </c:pt>
                <c:pt idx="6551">
                  <c:v>3.7135067354433851E-2</c:v>
                </c:pt>
                <c:pt idx="6552">
                  <c:v>5.6157159334824167E-2</c:v>
                </c:pt>
                <c:pt idx="6553">
                  <c:v>5.0029107742817339E-2</c:v>
                </c:pt>
                <c:pt idx="6554">
                  <c:v>5.6740577461316472E-2</c:v>
                </c:pt>
                <c:pt idx="6555">
                  <c:v>7.338128600399485E-2</c:v>
                </c:pt>
                <c:pt idx="6556">
                  <c:v>7.2383740486364895E-2</c:v>
                </c:pt>
                <c:pt idx="6557">
                  <c:v>5.1220403019415328E-2</c:v>
                </c:pt>
                <c:pt idx="6558">
                  <c:v>6.2614095621073854E-2</c:v>
                </c:pt>
                <c:pt idx="6559">
                  <c:v>8.1463662784777596E-2</c:v>
                </c:pt>
                <c:pt idx="6560">
                  <c:v>7.2917653389609788E-2</c:v>
                </c:pt>
                <c:pt idx="6561">
                  <c:v>7.2960904810907612E-2</c:v>
                </c:pt>
                <c:pt idx="6562">
                  <c:v>7.9775900608108838E-2</c:v>
                </c:pt>
                <c:pt idx="6563">
                  <c:v>6.2970452317380285E-2</c:v>
                </c:pt>
                <c:pt idx="6564">
                  <c:v>6.1562489283111706E-2</c:v>
                </c:pt>
                <c:pt idx="6565">
                  <c:v>6.1106415537904128E-2</c:v>
                </c:pt>
                <c:pt idx="6566">
                  <c:v>6.4128024128452796E-2</c:v>
                </c:pt>
                <c:pt idx="6567">
                  <c:v>7.1439413885820785E-2</c:v>
                </c:pt>
                <c:pt idx="6568">
                  <c:v>6.6316247242157053E-2</c:v>
                </c:pt>
                <c:pt idx="6569">
                  <c:v>9.3670524541807534E-2</c:v>
                </c:pt>
                <c:pt idx="6570">
                  <c:v>7.8786985452204972E-2</c:v>
                </c:pt>
                <c:pt idx="6571">
                  <c:v>7.8722297758587148E-2</c:v>
                </c:pt>
                <c:pt idx="6572">
                  <c:v>9.3404562205247621E-2</c:v>
                </c:pt>
                <c:pt idx="6573">
                  <c:v>8.5547127381075339E-2</c:v>
                </c:pt>
                <c:pt idx="6574">
                  <c:v>6.4587162304149182E-2</c:v>
                </c:pt>
                <c:pt idx="6575">
                  <c:v>9.2273959705573019E-2</c:v>
                </c:pt>
                <c:pt idx="6576">
                  <c:v>8.2912570693458892E-2</c:v>
                </c:pt>
                <c:pt idx="6577">
                  <c:v>6.5187473490482054E-2</c:v>
                </c:pt>
                <c:pt idx="6578">
                  <c:v>7.508891348009146E-2</c:v>
                </c:pt>
                <c:pt idx="6579">
                  <c:v>8.0620186746396663E-2</c:v>
                </c:pt>
                <c:pt idx="6580">
                  <c:v>7.1854751293339986E-2</c:v>
                </c:pt>
                <c:pt idx="6581">
                  <c:v>7.3000704529352478E-2</c:v>
                </c:pt>
                <c:pt idx="6582">
                  <c:v>7.2065973727536897E-2</c:v>
                </c:pt>
                <c:pt idx="6583">
                  <c:v>8.2107812796480911E-2</c:v>
                </c:pt>
                <c:pt idx="6584">
                  <c:v>7.1504520035584648E-2</c:v>
                </c:pt>
                <c:pt idx="6585">
                  <c:v>5.4729759125251971E-2</c:v>
                </c:pt>
                <c:pt idx="6586">
                  <c:v>6.4932386072944645E-2</c:v>
                </c:pt>
                <c:pt idx="6587">
                  <c:v>6.6811041813127581E-2</c:v>
                </c:pt>
                <c:pt idx="6588">
                  <c:v>8.6195435042342616E-2</c:v>
                </c:pt>
                <c:pt idx="6589">
                  <c:v>7.9810366780647665E-2</c:v>
                </c:pt>
                <c:pt idx="6590">
                  <c:v>4.4925624184287902E-2</c:v>
                </c:pt>
                <c:pt idx="6591">
                  <c:v>6.5627433318579134E-2</c:v>
                </c:pt>
                <c:pt idx="6592">
                  <c:v>4.9938830893874346E-2</c:v>
                </c:pt>
                <c:pt idx="6593">
                  <c:v>4.5867221796162455E-2</c:v>
                </c:pt>
                <c:pt idx="6594">
                  <c:v>4.1049028373412302E-2</c:v>
                </c:pt>
                <c:pt idx="6595">
                  <c:v>3.963036292676541E-2</c:v>
                </c:pt>
                <c:pt idx="6596">
                  <c:v>3.4600128558198003E-2</c:v>
                </c:pt>
                <c:pt idx="6597">
                  <c:v>4.6305738265677694E-2</c:v>
                </c:pt>
                <c:pt idx="6598">
                  <c:v>5.2371469018857676E-2</c:v>
                </c:pt>
                <c:pt idx="6599">
                  <c:v>4.3600440081714868E-2</c:v>
                </c:pt>
                <c:pt idx="6600">
                  <c:v>7.4550934796034016E-2</c:v>
                </c:pt>
                <c:pt idx="6601">
                  <c:v>5.8486264118645603E-2</c:v>
                </c:pt>
                <c:pt idx="6602">
                  <c:v>4.8461777937020979E-2</c:v>
                </c:pt>
                <c:pt idx="6603">
                  <c:v>7.4616599261805902E-2</c:v>
                </c:pt>
                <c:pt idx="6604">
                  <c:v>5.6527249013272246E-2</c:v>
                </c:pt>
                <c:pt idx="6605">
                  <c:v>4.4222427417822514E-2</c:v>
                </c:pt>
                <c:pt idx="6606">
                  <c:v>7.775024483065808E-2</c:v>
                </c:pt>
                <c:pt idx="6607">
                  <c:v>6.613488234639775E-2</c:v>
                </c:pt>
                <c:pt idx="6608">
                  <c:v>3.9310803244569953E-2</c:v>
                </c:pt>
                <c:pt idx="6609">
                  <c:v>4.0109075969906878E-2</c:v>
                </c:pt>
                <c:pt idx="6610">
                  <c:v>5.7612665685566319E-2</c:v>
                </c:pt>
                <c:pt idx="6611">
                  <c:v>5.5495287567966123E-2</c:v>
                </c:pt>
                <c:pt idx="6612">
                  <c:v>5.8676239979707175E-2</c:v>
                </c:pt>
                <c:pt idx="6613">
                  <c:v>6.7516564165828755E-2</c:v>
                </c:pt>
                <c:pt idx="6614">
                  <c:v>4.3009866163633934E-2</c:v>
                </c:pt>
                <c:pt idx="6615">
                  <c:v>6.7521143894497676E-2</c:v>
                </c:pt>
                <c:pt idx="6616">
                  <c:v>3.6977536725785631E-2</c:v>
                </c:pt>
                <c:pt idx="6617">
                  <c:v>3.8546338037197425E-2</c:v>
                </c:pt>
                <c:pt idx="6618">
                  <c:v>4.0713719067516203E-2</c:v>
                </c:pt>
                <c:pt idx="6619">
                  <c:v>5.9840122251347459E-2</c:v>
                </c:pt>
                <c:pt idx="6620">
                  <c:v>4.4451709509240919E-2</c:v>
                </c:pt>
                <c:pt idx="6621">
                  <c:v>4.1322410717817094E-2</c:v>
                </c:pt>
                <c:pt idx="6622">
                  <c:v>5.7329775102757927E-2</c:v>
                </c:pt>
                <c:pt idx="6623">
                  <c:v>4.4459016190071969E-2</c:v>
                </c:pt>
                <c:pt idx="6624">
                  <c:v>3.8348791016917787E-2</c:v>
                </c:pt>
                <c:pt idx="6625">
                  <c:v>3.4638535328284377E-2</c:v>
                </c:pt>
                <c:pt idx="6626">
                  <c:v>3.8022531435226332E-2</c:v>
                </c:pt>
                <c:pt idx="6627">
                  <c:v>3.3101881486010676E-2</c:v>
                </c:pt>
                <c:pt idx="6628">
                  <c:v>3.6989010463595047E-2</c:v>
                </c:pt>
                <c:pt idx="6629">
                  <c:v>5.0091052260770756E-2</c:v>
                </c:pt>
                <c:pt idx="6630">
                  <c:v>4.1187385371440115E-2</c:v>
                </c:pt>
                <c:pt idx="6631">
                  <c:v>6.1813961139028685E-2</c:v>
                </c:pt>
                <c:pt idx="6632">
                  <c:v>5.3487285756890129E-2</c:v>
                </c:pt>
                <c:pt idx="6633">
                  <c:v>4.651760992534891E-2</c:v>
                </c:pt>
                <c:pt idx="6634">
                  <c:v>6.3912130621241875E-2</c:v>
                </c:pt>
                <c:pt idx="6635">
                  <c:v>5.7796742366987945E-2</c:v>
                </c:pt>
                <c:pt idx="6636">
                  <c:v>3.9987145662547526E-2</c:v>
                </c:pt>
                <c:pt idx="6637">
                  <c:v>7.4708923049365286E-2</c:v>
                </c:pt>
                <c:pt idx="6638">
                  <c:v>5.3255061965976534E-2</c:v>
                </c:pt>
                <c:pt idx="6639">
                  <c:v>3.3174768166057571E-2</c:v>
                </c:pt>
                <c:pt idx="6640">
                  <c:v>3.0861228587335615E-2</c:v>
                </c:pt>
                <c:pt idx="6641">
                  <c:v>5.5945012541239424E-2</c:v>
                </c:pt>
                <c:pt idx="6642">
                  <c:v>4.6165483941358373E-2</c:v>
                </c:pt>
                <c:pt idx="6643">
                  <c:v>4.8814686001629415E-2</c:v>
                </c:pt>
                <c:pt idx="6644">
                  <c:v>7.3768194131127715E-2</c:v>
                </c:pt>
                <c:pt idx="6645">
                  <c:v>5.2085081521599352E-2</c:v>
                </c:pt>
                <c:pt idx="6646">
                  <c:v>6.4771270647083878E-2</c:v>
                </c:pt>
                <c:pt idx="6647">
                  <c:v>2.0951607523529155E-2</c:v>
                </c:pt>
                <c:pt idx="6648">
                  <c:v>2.8242569849218864E-2</c:v>
                </c:pt>
                <c:pt idx="6649">
                  <c:v>3.4248867758069831E-2</c:v>
                </c:pt>
                <c:pt idx="6650">
                  <c:v>5.473945353854423E-2</c:v>
                </c:pt>
                <c:pt idx="6651">
                  <c:v>5.4453246955800276E-2</c:v>
                </c:pt>
                <c:pt idx="6652">
                  <c:v>3.5678483808187139E-2</c:v>
                </c:pt>
                <c:pt idx="6653">
                  <c:v>3.8023685560652866E-2</c:v>
                </c:pt>
                <c:pt idx="6654">
                  <c:v>2.9484257850503726E-2</c:v>
                </c:pt>
                <c:pt idx="6655">
                  <c:v>2.805228730499874E-2</c:v>
                </c:pt>
                <c:pt idx="6656">
                  <c:v>2.2682559981710645E-2</c:v>
                </c:pt>
                <c:pt idx="6657">
                  <c:v>2.8173072310680235E-2</c:v>
                </c:pt>
                <c:pt idx="6658">
                  <c:v>2.6109447586476816E-2</c:v>
                </c:pt>
                <c:pt idx="6659">
                  <c:v>2.5423521559336436E-2</c:v>
                </c:pt>
                <c:pt idx="6660">
                  <c:v>3.4622401330419605E-2</c:v>
                </c:pt>
                <c:pt idx="6661">
                  <c:v>3.1341650336352639E-2</c:v>
                </c:pt>
                <c:pt idx="6662">
                  <c:v>4.214250831917276E-2</c:v>
                </c:pt>
                <c:pt idx="6663">
                  <c:v>3.6002497121145213E-2</c:v>
                </c:pt>
                <c:pt idx="6664">
                  <c:v>3.6689813444427767E-2</c:v>
                </c:pt>
                <c:pt idx="6665">
                  <c:v>4.5205373389971347E-2</c:v>
                </c:pt>
                <c:pt idx="6666">
                  <c:v>4.2540751846804822E-2</c:v>
                </c:pt>
                <c:pt idx="6667">
                  <c:v>2.7460108679392744E-2</c:v>
                </c:pt>
                <c:pt idx="6668">
                  <c:v>4.8404287351154832E-2</c:v>
                </c:pt>
                <c:pt idx="6669">
                  <c:v>3.32986414372951E-2</c:v>
                </c:pt>
                <c:pt idx="6670">
                  <c:v>2.1895203958477286E-2</c:v>
                </c:pt>
                <c:pt idx="6671">
                  <c:v>2.0511474050540556E-2</c:v>
                </c:pt>
                <c:pt idx="6672">
                  <c:v>4.064721867317829E-2</c:v>
                </c:pt>
                <c:pt idx="6673">
                  <c:v>2.9615646041826846E-2</c:v>
                </c:pt>
                <c:pt idx="6674">
                  <c:v>3.3587270091744802E-2</c:v>
                </c:pt>
                <c:pt idx="6675">
                  <c:v>4.9907741640084394E-2</c:v>
                </c:pt>
                <c:pt idx="6676">
                  <c:v>4.4095928249089471E-2</c:v>
                </c:pt>
                <c:pt idx="6677">
                  <c:v>4.2212787889343399E-2</c:v>
                </c:pt>
                <c:pt idx="6678">
                  <c:v>1.3973055672375539E-2</c:v>
                </c:pt>
                <c:pt idx="6679">
                  <c:v>1.9764679905579809E-2</c:v>
                </c:pt>
                <c:pt idx="6680">
                  <c:v>2.2305583748645056E-2</c:v>
                </c:pt>
                <c:pt idx="6681">
                  <c:v>3.8615265740765466E-2</c:v>
                </c:pt>
                <c:pt idx="6682">
                  <c:v>4.7505726547389653E-2</c:v>
                </c:pt>
                <c:pt idx="6683">
                  <c:v>2.0406970317542333E-2</c:v>
                </c:pt>
                <c:pt idx="6684">
                  <c:v>1.9019951848877198E-2</c:v>
                </c:pt>
                <c:pt idx="6685">
                  <c:v>1.4906454796295888E-2</c:v>
                </c:pt>
                <c:pt idx="6686">
                  <c:v>1.5926805794406657E-2</c:v>
                </c:pt>
                <c:pt idx="6687">
                  <c:v>1.1715064406079461E-2</c:v>
                </c:pt>
                <c:pt idx="6688">
                  <c:v>1.5404150305624732E-2</c:v>
                </c:pt>
                <c:pt idx="6689">
                  <c:v>1.5619733647957344E-2</c:v>
                </c:pt>
                <c:pt idx="6690">
                  <c:v>1.3818646590398758E-2</c:v>
                </c:pt>
                <c:pt idx="6691">
                  <c:v>1.6020116827802824E-2</c:v>
                </c:pt>
                <c:pt idx="6692">
                  <c:v>1.6168386109698969E-2</c:v>
                </c:pt>
                <c:pt idx="6693">
                  <c:v>2.0174157027197378E-2</c:v>
                </c:pt>
                <c:pt idx="6694">
                  <c:v>2.0294868115833163E-2</c:v>
                </c:pt>
                <c:pt idx="6695">
                  <c:v>1.9636695056352887E-2</c:v>
                </c:pt>
                <c:pt idx="6696">
                  <c:v>2.0726576659428186E-2</c:v>
                </c:pt>
                <c:pt idx="6697">
                  <c:v>2.4073566394719602E-2</c:v>
                </c:pt>
                <c:pt idx="6698">
                  <c:v>1.4051363910605163E-2</c:v>
                </c:pt>
                <c:pt idx="6699">
                  <c:v>2.2527445094687869E-2</c:v>
                </c:pt>
                <c:pt idx="6700">
                  <c:v>1.5845923201749618E-2</c:v>
                </c:pt>
                <c:pt idx="6701">
                  <c:v>1.0335298754302962E-2</c:v>
                </c:pt>
                <c:pt idx="6702">
                  <c:v>1.17063935665406E-2</c:v>
                </c:pt>
                <c:pt idx="6703">
                  <c:v>2.0914276487076996E-2</c:v>
                </c:pt>
                <c:pt idx="6704">
                  <c:v>1.4051772099621215E-2</c:v>
                </c:pt>
                <c:pt idx="6705">
                  <c:v>1.7500083253556412E-2</c:v>
                </c:pt>
                <c:pt idx="6706">
                  <c:v>2.6256702189135301E-2</c:v>
                </c:pt>
                <c:pt idx="6707">
                  <c:v>2.5104348060604107E-2</c:v>
                </c:pt>
                <c:pt idx="6708">
                  <c:v>2.0970983248008224E-2</c:v>
                </c:pt>
                <c:pt idx="6709">
                  <c:v>8.7474803138187559E-3</c:v>
                </c:pt>
                <c:pt idx="6710">
                  <c:v>1.2227909909454762E-2</c:v>
                </c:pt>
                <c:pt idx="6711">
                  <c:v>1.2421267049875558E-2</c:v>
                </c:pt>
                <c:pt idx="6712">
                  <c:v>2.165912789100059E-2</c:v>
                </c:pt>
                <c:pt idx="6713">
                  <c:v>2.7198167975282198E-2</c:v>
                </c:pt>
                <c:pt idx="6714">
                  <c:v>1.0199538961861373E-2</c:v>
                </c:pt>
                <c:pt idx="6715">
                  <c:v>1.0322628980117425E-2</c:v>
                </c:pt>
                <c:pt idx="6716">
                  <c:v>7.329365137343306E-3</c:v>
                </c:pt>
                <c:pt idx="6717">
                  <c:v>7.9740215104556096E-3</c:v>
                </c:pt>
                <c:pt idx="6718">
                  <c:v>6.1174793987413883E-3</c:v>
                </c:pt>
                <c:pt idx="6719">
                  <c:v>9.4280483744712869E-3</c:v>
                </c:pt>
                <c:pt idx="6720">
                  <c:v>8.2612426941260572E-3</c:v>
                </c:pt>
                <c:pt idx="6721">
                  <c:v>8.8868701240853391E-3</c:v>
                </c:pt>
                <c:pt idx="6722">
                  <c:v>5.9644910123423812E-3</c:v>
                </c:pt>
                <c:pt idx="6723">
                  <c:v>7.6131148131405608E-3</c:v>
                </c:pt>
                <c:pt idx="6724">
                  <c:v>1.108884698034616E-2</c:v>
                </c:pt>
                <c:pt idx="6725">
                  <c:v>9.1854923404194929E-3</c:v>
                </c:pt>
                <c:pt idx="6726">
                  <c:v>9.8114328295204421E-3</c:v>
                </c:pt>
                <c:pt idx="6727">
                  <c:v>1.1333940134596468E-2</c:v>
                </c:pt>
                <c:pt idx="6728">
                  <c:v>1.1216695679606594E-2</c:v>
                </c:pt>
                <c:pt idx="6729">
                  <c:v>6.4396587232435779E-3</c:v>
                </c:pt>
                <c:pt idx="6730">
                  <c:v>1.1618407617969014E-2</c:v>
                </c:pt>
                <c:pt idx="6731">
                  <c:v>8.3483326454735461E-3</c:v>
                </c:pt>
                <c:pt idx="6732">
                  <c:v>4.6775077321323574E-3</c:v>
                </c:pt>
                <c:pt idx="6733">
                  <c:v>6.2773324014561835E-3</c:v>
                </c:pt>
                <c:pt idx="6734">
                  <c:v>9.0864568454198658E-3</c:v>
                </c:pt>
                <c:pt idx="6735">
                  <c:v>6.2735585190986506E-3</c:v>
                </c:pt>
                <c:pt idx="6736">
                  <c:v>8.6826341004338711E-3</c:v>
                </c:pt>
                <c:pt idx="6737">
                  <c:v>1.0973606689183216E-2</c:v>
                </c:pt>
                <c:pt idx="6738">
                  <c:v>1.2983144752944972E-2</c:v>
                </c:pt>
                <c:pt idx="6739">
                  <c:v>9.8464406131419293E-3</c:v>
                </c:pt>
                <c:pt idx="6740">
                  <c:v>5.0712763026233738E-3</c:v>
                </c:pt>
                <c:pt idx="6741">
                  <c:v>8.0445174010791466E-3</c:v>
                </c:pt>
                <c:pt idx="6742">
                  <c:v>6.1922232415941086E-3</c:v>
                </c:pt>
                <c:pt idx="6743">
                  <c:v>8.6416162813434897E-3</c:v>
                </c:pt>
                <c:pt idx="6744">
                  <c:v>1.4495612004680684E-2</c:v>
                </c:pt>
                <c:pt idx="6745">
                  <c:v>4.0462169630399794E-3</c:v>
                </c:pt>
                <c:pt idx="6746">
                  <c:v>5.3061534578312166E-3</c:v>
                </c:pt>
                <c:pt idx="6747">
                  <c:v>3.3539971541240257E-3</c:v>
                </c:pt>
                <c:pt idx="6748">
                  <c:v>2.9585893579631315E-3</c:v>
                </c:pt>
                <c:pt idx="6749">
                  <c:v>3.0500752062296117E-3</c:v>
                </c:pt>
                <c:pt idx="6750">
                  <c:v>4.7421039925708347E-3</c:v>
                </c:pt>
                <c:pt idx="6751">
                  <c:v>3.3296426813028382E-3</c:v>
                </c:pt>
                <c:pt idx="6752">
                  <c:v>5.762364453545373E-3</c:v>
                </c:pt>
                <c:pt idx="6753">
                  <c:v>2.2847301646032182E-3</c:v>
                </c:pt>
                <c:pt idx="6754">
                  <c:v>3.4911733562912098E-3</c:v>
                </c:pt>
                <c:pt idx="6755">
                  <c:v>5.6498254234003094E-3</c:v>
                </c:pt>
                <c:pt idx="6756">
                  <c:v>3.9614797853304079E-3</c:v>
                </c:pt>
                <c:pt idx="6757">
                  <c:v>4.8070440055646224E-3</c:v>
                </c:pt>
                <c:pt idx="6758">
                  <c:v>5.5082845093379299E-3</c:v>
                </c:pt>
                <c:pt idx="6759">
                  <c:v>4.3657273694935675E-3</c:v>
                </c:pt>
                <c:pt idx="6760">
                  <c:v>2.9172254669827123E-3</c:v>
                </c:pt>
                <c:pt idx="6761">
                  <c:v>4.652188786534661E-3</c:v>
                </c:pt>
                <c:pt idx="6762">
                  <c:v>3.834292574180745E-3</c:v>
                </c:pt>
                <c:pt idx="6763">
                  <c:v>1.4552766390911335E-3</c:v>
                </c:pt>
                <c:pt idx="6764">
                  <c:v>2.5463793629292007E-3</c:v>
                </c:pt>
                <c:pt idx="6765">
                  <c:v>3.8113504453586924E-3</c:v>
                </c:pt>
                <c:pt idx="6766">
                  <c:v>2.5536886959255088E-3</c:v>
                </c:pt>
                <c:pt idx="6767">
                  <c:v>3.5095490281741178E-3</c:v>
                </c:pt>
                <c:pt idx="6768">
                  <c:v>5.6049256516100552E-3</c:v>
                </c:pt>
                <c:pt idx="6769">
                  <c:v>5.0127162743746215E-3</c:v>
                </c:pt>
                <c:pt idx="6770">
                  <c:v>4.8128338795053452E-3</c:v>
                </c:pt>
                <c:pt idx="6771">
                  <c:v>2.3878649013153123E-3</c:v>
                </c:pt>
                <c:pt idx="6772">
                  <c:v>3.5911378094428772E-3</c:v>
                </c:pt>
                <c:pt idx="6773">
                  <c:v>2.4598115490321163E-3</c:v>
                </c:pt>
                <c:pt idx="6774">
                  <c:v>3.9068746570510311E-3</c:v>
                </c:pt>
                <c:pt idx="6775">
                  <c:v>5.7051159203996031E-3</c:v>
                </c:pt>
                <c:pt idx="6776">
                  <c:v>1.5654839151149024E-3</c:v>
                </c:pt>
                <c:pt idx="6777">
                  <c:v>1.4057154054696935E-3</c:v>
                </c:pt>
                <c:pt idx="6778">
                  <c:v>9.5656459200045086E-4</c:v>
                </c:pt>
                <c:pt idx="6779">
                  <c:v>9.8502434343199436E-4</c:v>
                </c:pt>
                <c:pt idx="6780">
                  <c:v>1.3133982637331327E-3</c:v>
                </c:pt>
                <c:pt idx="6781">
                  <c:v>2.2528479457352155E-3</c:v>
                </c:pt>
                <c:pt idx="6782">
                  <c:v>1.0998484814372929E-3</c:v>
                </c:pt>
                <c:pt idx="6783">
                  <c:v>3.0471074736706447E-3</c:v>
                </c:pt>
                <c:pt idx="6784">
                  <c:v>5.6855698935827598E-4</c:v>
                </c:pt>
                <c:pt idx="6785">
                  <c:v>1.560070941524201E-3</c:v>
                </c:pt>
                <c:pt idx="6786">
                  <c:v>2.5755436621017805E-3</c:v>
                </c:pt>
                <c:pt idx="6787">
                  <c:v>1.4795423904031396E-3</c:v>
                </c:pt>
                <c:pt idx="6788">
                  <c:v>1.7220529033171029E-3</c:v>
                </c:pt>
                <c:pt idx="6789">
                  <c:v>2.4333360716936661E-3</c:v>
                </c:pt>
                <c:pt idx="6790">
                  <c:v>1.1941358517532951E-3</c:v>
                </c:pt>
                <c:pt idx="6791">
                  <c:v>9.1778999921053052E-4</c:v>
                </c:pt>
                <c:pt idx="6792">
                  <c:v>1.2970359487335843E-3</c:v>
                </c:pt>
                <c:pt idx="6793">
                  <c:v>1.3162128071317661E-3</c:v>
                </c:pt>
                <c:pt idx="6794">
                  <c:v>3.5952822615144606E-4</c:v>
                </c:pt>
                <c:pt idx="6795">
                  <c:v>8.8287218565898681E-4</c:v>
                </c:pt>
                <c:pt idx="6796">
                  <c:v>1.1962027226430812E-3</c:v>
                </c:pt>
                <c:pt idx="6797">
                  <c:v>7.2611182152446498E-4</c:v>
                </c:pt>
                <c:pt idx="6798">
                  <c:v>1.1863724636602868E-3</c:v>
                </c:pt>
                <c:pt idx="6799">
                  <c:v>2.5026463960252424E-3</c:v>
                </c:pt>
                <c:pt idx="6800">
                  <c:v>1.9262500795022542E-3</c:v>
                </c:pt>
                <c:pt idx="6801">
                  <c:v>2.0207993984997343E-3</c:v>
                </c:pt>
                <c:pt idx="6802">
                  <c:v>1.5554620995692969E-3</c:v>
                </c:pt>
                <c:pt idx="6803">
                  <c:v>1.56584768239274E-3</c:v>
                </c:pt>
                <c:pt idx="6804">
                  <c:v>7.5125741664965192E-4</c:v>
                </c:pt>
                <c:pt idx="6805">
                  <c:v>9.3063321408543638E-4</c:v>
                </c:pt>
                <c:pt idx="6806">
                  <c:v>2.1530785815529804E-3</c:v>
                </c:pt>
                <c:pt idx="6807">
                  <c:v>6.0351875310973066E-2</c:v>
                </c:pt>
                <c:pt idx="6808">
                  <c:v>2.6250134282651275E-2</c:v>
                </c:pt>
                <c:pt idx="6809">
                  <c:v>4.5818043042873471E-2</c:v>
                </c:pt>
                <c:pt idx="6810">
                  <c:v>5.7998560193245598E-2</c:v>
                </c:pt>
                <c:pt idx="6811">
                  <c:v>5.1234526781771768E-2</c:v>
                </c:pt>
                <c:pt idx="6812">
                  <c:v>7.9229819345792901E-2</c:v>
                </c:pt>
                <c:pt idx="6813">
                  <c:v>9.0555563710481166E-2</c:v>
                </c:pt>
                <c:pt idx="6814">
                  <c:v>6.4032756980416258E-2</c:v>
                </c:pt>
                <c:pt idx="6815">
                  <c:v>5.3340855496648014E-2</c:v>
                </c:pt>
                <c:pt idx="6816">
                  <c:v>6.8551565836488554E-2</c:v>
                </c:pt>
                <c:pt idx="6817">
                  <c:v>3.0905196214273872E-2</c:v>
                </c:pt>
                <c:pt idx="6818">
                  <c:v>4.9980506262019185E-2</c:v>
                </c:pt>
                <c:pt idx="6819">
                  <c:v>5.8760596860245831E-2</c:v>
                </c:pt>
                <c:pt idx="6820">
                  <c:v>2.9680696386143873E-2</c:v>
                </c:pt>
                <c:pt idx="6821">
                  <c:v>3.9719809804683155E-2</c:v>
                </c:pt>
                <c:pt idx="6822">
                  <c:v>6.4216889496311491E-2</c:v>
                </c:pt>
                <c:pt idx="6823">
                  <c:v>2.9731992910642307E-2</c:v>
                </c:pt>
                <c:pt idx="6824">
                  <c:v>4.5020804809231471E-2</c:v>
                </c:pt>
                <c:pt idx="6825">
                  <c:v>6.6250258409760857E-2</c:v>
                </c:pt>
                <c:pt idx="6826">
                  <c:v>5.7629321099045026E-2</c:v>
                </c:pt>
                <c:pt idx="6827">
                  <c:v>4.5584725389574574E-2</c:v>
                </c:pt>
                <c:pt idx="6828">
                  <c:v>5.2750653887407128E-2</c:v>
                </c:pt>
                <c:pt idx="6829">
                  <c:v>4.5498511547022551E-2</c:v>
                </c:pt>
                <c:pt idx="6830">
                  <c:v>2.2148639779270781E-2</c:v>
                </c:pt>
                <c:pt idx="6831">
                  <c:v>5.0102539366925589E-2</c:v>
                </c:pt>
                <c:pt idx="6832">
                  <c:v>3.3982788633407778E-2</c:v>
                </c:pt>
                <c:pt idx="6833">
                  <c:v>5.3402078765770362E-2</c:v>
                </c:pt>
                <c:pt idx="6834">
                  <c:v>6.6704864896964797E-2</c:v>
                </c:pt>
                <c:pt idx="6835">
                  <c:v>6.7486354182536429E-2</c:v>
                </c:pt>
                <c:pt idx="6836">
                  <c:v>4.018394982412813E-2</c:v>
                </c:pt>
                <c:pt idx="6837">
                  <c:v>5.6587055262031116E-2</c:v>
                </c:pt>
                <c:pt idx="6838">
                  <c:v>7.233291095011167E-2</c:v>
                </c:pt>
                <c:pt idx="6839">
                  <c:v>5.4596901961232319E-2</c:v>
                </c:pt>
                <c:pt idx="6840">
                  <c:v>6.5358259854432887E-2</c:v>
                </c:pt>
                <c:pt idx="6841">
                  <c:v>6.9153987217710183E-2</c:v>
                </c:pt>
                <c:pt idx="6842">
                  <c:v>6.944519833518939E-2</c:v>
                </c:pt>
                <c:pt idx="6843">
                  <c:v>8.1069866097298424E-2</c:v>
                </c:pt>
                <c:pt idx="6844">
                  <c:v>8.0004853624430938E-2</c:v>
                </c:pt>
                <c:pt idx="6845">
                  <c:v>7.5936735564124364E-2</c:v>
                </c:pt>
                <c:pt idx="6846">
                  <c:v>7.2295917644677382E-2</c:v>
                </c:pt>
                <c:pt idx="6847">
                  <c:v>6.9817406465051177E-2</c:v>
                </c:pt>
                <c:pt idx="6848">
                  <c:v>4.1930474052754289E-2</c:v>
                </c:pt>
                <c:pt idx="6849">
                  <c:v>7.0108109303753399E-2</c:v>
                </c:pt>
                <c:pt idx="6850">
                  <c:v>6.8733061124885711E-2</c:v>
                </c:pt>
                <c:pt idx="6851">
                  <c:v>4.1855158496783833E-2</c:v>
                </c:pt>
                <c:pt idx="6852">
                  <c:v>5.9774059101327576E-2</c:v>
                </c:pt>
                <c:pt idx="6853">
                  <c:v>6.8655632913456915E-2</c:v>
                </c:pt>
                <c:pt idx="6854">
                  <c:v>4.034875646657262E-2</c:v>
                </c:pt>
                <c:pt idx="6855">
                  <c:v>5.6379776274272791E-2</c:v>
                </c:pt>
                <c:pt idx="6856">
                  <c:v>7.0002736141327959E-2</c:v>
                </c:pt>
                <c:pt idx="6857">
                  <c:v>6.120046379449242E-2</c:v>
                </c:pt>
                <c:pt idx="6858">
                  <c:v>6.0037565098223333E-2</c:v>
                </c:pt>
                <c:pt idx="6859">
                  <c:v>6.3134540259652192E-2</c:v>
                </c:pt>
                <c:pt idx="6860">
                  <c:v>6.2596265667815204E-2</c:v>
                </c:pt>
                <c:pt idx="6861">
                  <c:v>4.7999301902417774E-2</c:v>
                </c:pt>
                <c:pt idx="6862">
                  <c:v>5.4191021428459947E-2</c:v>
                </c:pt>
                <c:pt idx="6863">
                  <c:v>5.7218298790536887E-2</c:v>
                </c:pt>
                <c:pt idx="6864">
                  <c:v>5.7501911734468746E-2</c:v>
                </c:pt>
                <c:pt idx="6865">
                  <c:v>7.4538510848927028E-2</c:v>
                </c:pt>
                <c:pt idx="6866">
                  <c:v>6.9154235181456955E-2</c:v>
                </c:pt>
                <c:pt idx="6867">
                  <c:v>5.5232834851504597E-2</c:v>
                </c:pt>
                <c:pt idx="6868">
                  <c:v>5.8780056769952356E-2</c:v>
                </c:pt>
                <c:pt idx="6869">
                  <c:v>6.3415217586879097E-2</c:v>
                </c:pt>
                <c:pt idx="6870">
                  <c:v>4.4786660267820327E-2</c:v>
                </c:pt>
                <c:pt idx="6871">
                  <c:v>5.9358988754800043E-2</c:v>
                </c:pt>
                <c:pt idx="6872">
                  <c:v>5.5704508870532167E-2</c:v>
                </c:pt>
                <c:pt idx="6873">
                  <c:v>5.737725880048819E-2</c:v>
                </c:pt>
                <c:pt idx="6874">
                  <c:v>7.2997662689611234E-2</c:v>
                </c:pt>
                <c:pt idx="6875">
                  <c:v>6.1077474189016642E-2</c:v>
                </c:pt>
                <c:pt idx="6876">
                  <c:v>6.6562109318624413E-2</c:v>
                </c:pt>
                <c:pt idx="6877">
                  <c:v>6.5605623121431644E-2</c:v>
                </c:pt>
                <c:pt idx="6878">
                  <c:v>5.7834573266721423E-2</c:v>
                </c:pt>
                <c:pt idx="6879">
                  <c:v>3.9319736046560472E-2</c:v>
                </c:pt>
                <c:pt idx="6880">
                  <c:v>6.145358814883934E-2</c:v>
                </c:pt>
                <c:pt idx="6881">
                  <c:v>6.4154576301518468E-2</c:v>
                </c:pt>
                <c:pt idx="6882">
                  <c:v>3.9645930264074369E-2</c:v>
                </c:pt>
                <c:pt idx="6883">
                  <c:v>5.3172674655716852E-2</c:v>
                </c:pt>
                <c:pt idx="6884">
                  <c:v>6.2418572286607965E-2</c:v>
                </c:pt>
                <c:pt idx="6885">
                  <c:v>3.7217926480975161E-2</c:v>
                </c:pt>
                <c:pt idx="6886">
                  <c:v>5.0270207238232889E-2</c:v>
                </c:pt>
                <c:pt idx="6887">
                  <c:v>6.001291500026535E-2</c:v>
                </c:pt>
                <c:pt idx="6888">
                  <c:v>5.6311772756302086E-2</c:v>
                </c:pt>
                <c:pt idx="6889">
                  <c:v>5.6223287252876862E-2</c:v>
                </c:pt>
                <c:pt idx="6890">
                  <c:v>5.1591963124722778E-2</c:v>
                </c:pt>
                <c:pt idx="6891">
                  <c:v>5.2314148090290391E-2</c:v>
                </c:pt>
                <c:pt idx="6892">
                  <c:v>4.485824476672981E-2</c:v>
                </c:pt>
                <c:pt idx="6893">
                  <c:v>4.6956761721582189E-2</c:v>
                </c:pt>
                <c:pt idx="6894">
                  <c:v>4.8512526851670429E-2</c:v>
                </c:pt>
                <c:pt idx="6895">
                  <c:v>5.6424756210537989E-2</c:v>
                </c:pt>
                <c:pt idx="6896">
                  <c:v>6.8418278916131198E-2</c:v>
                </c:pt>
                <c:pt idx="6897">
                  <c:v>6.0632793873135617E-2</c:v>
                </c:pt>
                <c:pt idx="6898">
                  <c:v>5.0236778983611369E-2</c:v>
                </c:pt>
                <c:pt idx="6899">
                  <c:v>4.8670485079026243E-2</c:v>
                </c:pt>
                <c:pt idx="6900">
                  <c:v>5.3629306925766472E-2</c:v>
                </c:pt>
                <c:pt idx="6901">
                  <c:v>3.2807255746457459E-2</c:v>
                </c:pt>
                <c:pt idx="6902">
                  <c:v>5.1348828677437869E-2</c:v>
                </c:pt>
                <c:pt idx="6903">
                  <c:v>4.7634967809716995E-2</c:v>
                </c:pt>
                <c:pt idx="6904">
                  <c:v>4.5907802258066753E-2</c:v>
                </c:pt>
                <c:pt idx="6905">
                  <c:v>6.0742256967319774E-2</c:v>
                </c:pt>
                <c:pt idx="6906">
                  <c:v>5.590112540548612E-2</c:v>
                </c:pt>
                <c:pt idx="6907">
                  <c:v>5.6341911798118587E-2</c:v>
                </c:pt>
                <c:pt idx="6908">
                  <c:v>5.9987707765578997E-2</c:v>
                </c:pt>
                <c:pt idx="6909">
                  <c:v>6.6935471419387979E-2</c:v>
                </c:pt>
                <c:pt idx="6910">
                  <c:v>3.7681105609327872E-2</c:v>
                </c:pt>
                <c:pt idx="6911">
                  <c:v>4.5578014423950208E-2</c:v>
                </c:pt>
                <c:pt idx="6912">
                  <c:v>5.6399026103316111E-2</c:v>
                </c:pt>
                <c:pt idx="6913">
                  <c:v>4.1459374966667975E-2</c:v>
                </c:pt>
                <c:pt idx="6914">
                  <c:v>4.6574761077633496E-2</c:v>
                </c:pt>
                <c:pt idx="6915">
                  <c:v>6.8926253842119867E-2</c:v>
                </c:pt>
                <c:pt idx="6916">
                  <c:v>3.8533665279848715E-2</c:v>
                </c:pt>
                <c:pt idx="6917">
                  <c:v>4.2599767133574475E-2</c:v>
                </c:pt>
                <c:pt idx="6918">
                  <c:v>5.7305826612312274E-2</c:v>
                </c:pt>
                <c:pt idx="6919">
                  <c:v>5.6798909886340392E-2</c:v>
                </c:pt>
                <c:pt idx="6920">
                  <c:v>5.3359211028421505E-2</c:v>
                </c:pt>
                <c:pt idx="6921">
                  <c:v>4.6498207423687411E-2</c:v>
                </c:pt>
                <c:pt idx="6922">
                  <c:v>4.4528779153311202E-2</c:v>
                </c:pt>
                <c:pt idx="6923">
                  <c:v>3.4169644163771794E-2</c:v>
                </c:pt>
                <c:pt idx="6924">
                  <c:v>5.2294938745031168E-2</c:v>
                </c:pt>
                <c:pt idx="6925">
                  <c:v>3.3641998660263579E-2</c:v>
                </c:pt>
                <c:pt idx="6926">
                  <c:v>7.0650717449110903E-2</c:v>
                </c:pt>
                <c:pt idx="6927">
                  <c:v>5.6953547434402535E-2</c:v>
                </c:pt>
                <c:pt idx="6928">
                  <c:v>5.4815408252903215E-2</c:v>
                </c:pt>
                <c:pt idx="6929">
                  <c:v>4.2991177918709489E-2</c:v>
                </c:pt>
                <c:pt idx="6930">
                  <c:v>5.2474777347280108E-2</c:v>
                </c:pt>
                <c:pt idx="6931">
                  <c:v>4.7670364431934148E-2</c:v>
                </c:pt>
                <c:pt idx="6932">
                  <c:v>2.3709204114526036E-2</c:v>
                </c:pt>
                <c:pt idx="6933">
                  <c:v>4.3717662911168048E-2</c:v>
                </c:pt>
                <c:pt idx="6934">
                  <c:v>5.1094931094193018E-2</c:v>
                </c:pt>
                <c:pt idx="6935">
                  <c:v>4.3304425149971126E-2</c:v>
                </c:pt>
                <c:pt idx="6936">
                  <c:v>5.7358024644703021E-2</c:v>
                </c:pt>
                <c:pt idx="6937">
                  <c:v>6.7373209421228694E-2</c:v>
                </c:pt>
                <c:pt idx="6938">
                  <c:v>4.8783846026051299E-2</c:v>
                </c:pt>
                <c:pt idx="6939">
                  <c:v>4.7851118523135221E-2</c:v>
                </c:pt>
                <c:pt idx="6940">
                  <c:v>5.7596420296812653E-2</c:v>
                </c:pt>
                <c:pt idx="6941">
                  <c:v>3.888640047391588E-2</c:v>
                </c:pt>
                <c:pt idx="6942">
                  <c:v>3.709450201074501E-2</c:v>
                </c:pt>
                <c:pt idx="6943">
                  <c:v>5.1667893408132964E-2</c:v>
                </c:pt>
                <c:pt idx="6944">
                  <c:v>3.9058300393379972E-2</c:v>
                </c:pt>
                <c:pt idx="6945">
                  <c:v>3.7063181193277242E-2</c:v>
                </c:pt>
                <c:pt idx="6946">
                  <c:v>6.0335084845097676E-2</c:v>
                </c:pt>
                <c:pt idx="6947">
                  <c:v>4.0162176526294072E-2</c:v>
                </c:pt>
                <c:pt idx="6948">
                  <c:v>4.1413446685684002E-2</c:v>
                </c:pt>
                <c:pt idx="6949">
                  <c:v>6.0105626159938627E-2</c:v>
                </c:pt>
                <c:pt idx="6950">
                  <c:v>6.0633125356049339E-2</c:v>
                </c:pt>
                <c:pt idx="6951">
                  <c:v>4.7229398260643263E-2</c:v>
                </c:pt>
                <c:pt idx="6952">
                  <c:v>4.8410820182417949E-2</c:v>
                </c:pt>
                <c:pt idx="6953">
                  <c:v>4.1788804339388891E-2</c:v>
                </c:pt>
                <c:pt idx="6954">
                  <c:v>2.5980536794937569E-2</c:v>
                </c:pt>
                <c:pt idx="6955">
                  <c:v>5.1084160619966151E-2</c:v>
                </c:pt>
                <c:pt idx="6956">
                  <c:v>2.792918609970654E-2</c:v>
                </c:pt>
                <c:pt idx="6957">
                  <c:v>6.6906085899832046E-2</c:v>
                </c:pt>
                <c:pt idx="6958">
                  <c:v>5.2834174630710752E-2</c:v>
                </c:pt>
                <c:pt idx="6959">
                  <c:v>6.0576504710542017E-2</c:v>
                </c:pt>
                <c:pt idx="6960">
                  <c:v>4.020279791958413E-2</c:v>
                </c:pt>
                <c:pt idx="6961">
                  <c:v>4.9377382357158182E-2</c:v>
                </c:pt>
                <c:pt idx="6962">
                  <c:v>5.5901599500056354E-2</c:v>
                </c:pt>
                <c:pt idx="6963">
                  <c:v>2.4447794697258503E-2</c:v>
                </c:pt>
                <c:pt idx="6964">
                  <c:v>4.3878108111509169E-2</c:v>
                </c:pt>
                <c:pt idx="6965">
                  <c:v>6.8466574532100158E-2</c:v>
                </c:pt>
                <c:pt idx="6966">
                  <c:v>6.0069813947092369E-2</c:v>
                </c:pt>
                <c:pt idx="6967">
                  <c:v>5.4492970948300419E-2</c:v>
                </c:pt>
                <c:pt idx="6968">
                  <c:v>8.1793287338148238E-2</c:v>
                </c:pt>
                <c:pt idx="6969">
                  <c:v>5.6590112050917497E-2</c:v>
                </c:pt>
                <c:pt idx="6970">
                  <c:v>4.063911724939534E-2</c:v>
                </c:pt>
                <c:pt idx="6971">
                  <c:v>6.3833564613509461E-2</c:v>
                </c:pt>
                <c:pt idx="6972">
                  <c:v>4.627691427942713E-2</c:v>
                </c:pt>
                <c:pt idx="6973">
                  <c:v>4.3601502624079587E-2</c:v>
                </c:pt>
                <c:pt idx="6974">
                  <c:v>4.6725035179205163E-2</c:v>
                </c:pt>
                <c:pt idx="6975">
                  <c:v>4.2839886914399272E-2</c:v>
                </c:pt>
                <c:pt idx="6976">
                  <c:v>4.2447077221759444E-2</c:v>
                </c:pt>
                <c:pt idx="6977">
                  <c:v>5.9815005610526398E-2</c:v>
                </c:pt>
                <c:pt idx="6978">
                  <c:v>4.6964149880611282E-2</c:v>
                </c:pt>
                <c:pt idx="6979">
                  <c:v>5.0025938351567469E-2</c:v>
                </c:pt>
                <c:pt idx="6980">
                  <c:v>6.7317986236137384E-2</c:v>
                </c:pt>
                <c:pt idx="6981">
                  <c:v>6.6171696646196612E-2</c:v>
                </c:pt>
                <c:pt idx="6982">
                  <c:v>4.6494189377129236E-2</c:v>
                </c:pt>
                <c:pt idx="6983">
                  <c:v>6.6655980454099095E-2</c:v>
                </c:pt>
                <c:pt idx="6984">
                  <c:v>5.4988917273261606E-2</c:v>
                </c:pt>
                <c:pt idx="6985">
                  <c:v>2.3747201752578054E-2</c:v>
                </c:pt>
                <c:pt idx="6986">
                  <c:v>6.5012176433246388E-2</c:v>
                </c:pt>
                <c:pt idx="6987">
                  <c:v>3.0830176014464496E-2</c:v>
                </c:pt>
                <c:pt idx="6988">
                  <c:v>7.1978246656486153E-2</c:v>
                </c:pt>
                <c:pt idx="6989">
                  <c:v>5.7018090153074276E-2</c:v>
                </c:pt>
                <c:pt idx="6990">
                  <c:v>6.5512865602368214E-2</c:v>
                </c:pt>
                <c:pt idx="6991">
                  <c:v>4.3147963722813737E-2</c:v>
                </c:pt>
                <c:pt idx="6992">
                  <c:v>6.3072651625775564E-2</c:v>
                </c:pt>
                <c:pt idx="6993">
                  <c:v>7.1911822287043403E-2</c:v>
                </c:pt>
                <c:pt idx="6994">
                  <c:v>7.083802262591872E-2</c:v>
                </c:pt>
                <c:pt idx="6995">
                  <c:v>7.7833660677035191E-2</c:v>
                </c:pt>
                <c:pt idx="6996">
                  <c:v>8.4120589740454277E-2</c:v>
                </c:pt>
                <c:pt idx="6997">
                  <c:v>8.9797231053644663E-2</c:v>
                </c:pt>
                <c:pt idx="6998">
                  <c:v>6.0552862723573284E-2</c:v>
                </c:pt>
                <c:pt idx="6999">
                  <c:v>5.9335301144195371E-2</c:v>
                </c:pt>
                <c:pt idx="7000">
                  <c:v>7.4685646336724226E-2</c:v>
                </c:pt>
                <c:pt idx="7001">
                  <c:v>7.5289073978262039E-2</c:v>
                </c:pt>
                <c:pt idx="7002">
                  <c:v>7.5072148223024576E-2</c:v>
                </c:pt>
                <c:pt idx="7003">
                  <c:v>6.629814001338237E-2</c:v>
                </c:pt>
                <c:pt idx="7004">
                  <c:v>8.2177440621186815E-2</c:v>
                </c:pt>
                <c:pt idx="7005">
                  <c:v>6.3899769058936878E-2</c:v>
                </c:pt>
                <c:pt idx="7006">
                  <c:v>6.9938036408139725E-2</c:v>
                </c:pt>
                <c:pt idx="7007">
                  <c:v>7.9240123335040269E-2</c:v>
                </c:pt>
                <c:pt idx="7008">
                  <c:v>7.123700606696215E-2</c:v>
                </c:pt>
                <c:pt idx="7009">
                  <c:v>6.6972836694450852E-2</c:v>
                </c:pt>
                <c:pt idx="7010">
                  <c:v>6.6406113187556889E-2</c:v>
                </c:pt>
                <c:pt idx="7011">
                  <c:v>7.6291341849417188E-2</c:v>
                </c:pt>
                <c:pt idx="7012">
                  <c:v>7.6217144574404885E-2</c:v>
                </c:pt>
                <c:pt idx="7013">
                  <c:v>6.3115800678868392E-2</c:v>
                </c:pt>
                <c:pt idx="7014">
                  <c:v>8.6222047689184553E-2</c:v>
                </c:pt>
                <c:pt idx="7015">
                  <c:v>8.9011436041628103E-2</c:v>
                </c:pt>
                <c:pt idx="7016">
                  <c:v>6.3476797592785697E-2</c:v>
                </c:pt>
                <c:pt idx="7017">
                  <c:v>7.3310367586130493E-2</c:v>
                </c:pt>
                <c:pt idx="7018">
                  <c:v>7.5945149699342476E-2</c:v>
                </c:pt>
                <c:pt idx="7019">
                  <c:v>8.2372653071597052E-2</c:v>
                </c:pt>
                <c:pt idx="7020">
                  <c:v>6.7510045767478793E-2</c:v>
                </c:pt>
                <c:pt idx="7021">
                  <c:v>7.0077585575988172E-2</c:v>
                </c:pt>
                <c:pt idx="7022">
                  <c:v>6.8473906441434057E-2</c:v>
                </c:pt>
                <c:pt idx="7023">
                  <c:v>7.1346328389777225E-2</c:v>
                </c:pt>
                <c:pt idx="7024">
                  <c:v>6.4464970687771003E-2</c:v>
                </c:pt>
                <c:pt idx="7025">
                  <c:v>0.12226671803408086</c:v>
                </c:pt>
                <c:pt idx="7026">
                  <c:v>8.8667535281004156E-2</c:v>
                </c:pt>
                <c:pt idx="7027">
                  <c:v>7.2161721774528287E-2</c:v>
                </c:pt>
                <c:pt idx="7028">
                  <c:v>9.5478837508165923E-2</c:v>
                </c:pt>
                <c:pt idx="7029">
                  <c:v>6.6495886330537116E-2</c:v>
                </c:pt>
                <c:pt idx="7030">
                  <c:v>5.1544030593285356E-2</c:v>
                </c:pt>
                <c:pt idx="7031">
                  <c:v>7.0884847079198329E-2</c:v>
                </c:pt>
                <c:pt idx="7032">
                  <c:v>8.8443883211931931E-2</c:v>
                </c:pt>
                <c:pt idx="7033">
                  <c:v>7.5720599266105443E-2</c:v>
                </c:pt>
                <c:pt idx="7034">
                  <c:v>8.1231855088976443E-2</c:v>
                </c:pt>
                <c:pt idx="7035">
                  <c:v>7.8892043329807968E-2</c:v>
                </c:pt>
                <c:pt idx="7036">
                  <c:v>7.4777900540262301E-2</c:v>
                </c:pt>
                <c:pt idx="7037">
                  <c:v>8.5025845194176108E-2</c:v>
                </c:pt>
                <c:pt idx="7038">
                  <c:v>8.4034443534856784E-2</c:v>
                </c:pt>
                <c:pt idx="7039">
                  <c:v>6.9262774555610696E-2</c:v>
                </c:pt>
                <c:pt idx="7040">
                  <c:v>8.163020862294007E-2</c:v>
                </c:pt>
                <c:pt idx="7041">
                  <c:v>7.4796099534195984E-2</c:v>
                </c:pt>
                <c:pt idx="7042">
                  <c:v>7.0147355220484056E-2</c:v>
                </c:pt>
                <c:pt idx="7043">
                  <c:v>7.2113927050824686E-2</c:v>
                </c:pt>
                <c:pt idx="7044">
                  <c:v>8.5454455948514613E-2</c:v>
                </c:pt>
                <c:pt idx="7045">
                  <c:v>7.4717450045329953E-2</c:v>
                </c:pt>
                <c:pt idx="7046">
                  <c:v>8.8971559241856041E-2</c:v>
                </c:pt>
                <c:pt idx="7047">
                  <c:v>0.10974740819388641</c:v>
                </c:pt>
                <c:pt idx="7048">
                  <c:v>6.8900141719139107E-2</c:v>
                </c:pt>
                <c:pt idx="7049">
                  <c:v>0.11300036507565961</c:v>
                </c:pt>
                <c:pt idx="7050">
                  <c:v>9.7775688282165082E-2</c:v>
                </c:pt>
                <c:pt idx="7051">
                  <c:v>7.7310746076886552E-2</c:v>
                </c:pt>
                <c:pt idx="7052">
                  <c:v>7.2349397257539014E-2</c:v>
                </c:pt>
                <c:pt idx="7053">
                  <c:v>8.1401785799275816E-2</c:v>
                </c:pt>
                <c:pt idx="7054">
                  <c:v>6.3713542648173596E-2</c:v>
                </c:pt>
                <c:pt idx="7055">
                  <c:v>5.2312220034963795E-2</c:v>
                </c:pt>
                <c:pt idx="7056">
                  <c:v>0.11236882661011259</c:v>
                </c:pt>
                <c:pt idx="7057">
                  <c:v>7.4533668324197069E-2</c:v>
                </c:pt>
                <c:pt idx="7058">
                  <c:v>5.5688732641674274E-2</c:v>
                </c:pt>
                <c:pt idx="7059">
                  <c:v>8.4185931552289803E-2</c:v>
                </c:pt>
                <c:pt idx="7060">
                  <c:v>6.1025650797030137E-2</c:v>
                </c:pt>
                <c:pt idx="7061">
                  <c:v>4.6013399065623455E-2</c:v>
                </c:pt>
                <c:pt idx="7062">
                  <c:v>7.2895987099039813E-2</c:v>
                </c:pt>
                <c:pt idx="7063">
                  <c:v>7.1075337687334733E-2</c:v>
                </c:pt>
                <c:pt idx="7064">
                  <c:v>5.3957346337439788E-2</c:v>
                </c:pt>
                <c:pt idx="7065">
                  <c:v>7.4655910420836857E-2</c:v>
                </c:pt>
                <c:pt idx="7066">
                  <c:v>6.036007613239959E-2</c:v>
                </c:pt>
                <c:pt idx="7067">
                  <c:v>6.1164365947124662E-2</c:v>
                </c:pt>
                <c:pt idx="7068">
                  <c:v>7.1201767557921736E-2</c:v>
                </c:pt>
                <c:pt idx="7069">
                  <c:v>6.6550704216648118E-2</c:v>
                </c:pt>
                <c:pt idx="7070">
                  <c:v>5.5343856927287931E-2</c:v>
                </c:pt>
                <c:pt idx="7071">
                  <c:v>7.4690731451622541E-2</c:v>
                </c:pt>
                <c:pt idx="7072">
                  <c:v>7.6516732418736577E-2</c:v>
                </c:pt>
                <c:pt idx="7073">
                  <c:v>6.92134000423269E-2</c:v>
                </c:pt>
                <c:pt idx="7074">
                  <c:v>6.9369918860929219E-2</c:v>
                </c:pt>
                <c:pt idx="7075">
                  <c:v>6.5781934164592173E-2</c:v>
                </c:pt>
                <c:pt idx="7076">
                  <c:v>6.6527821811664736E-2</c:v>
                </c:pt>
                <c:pt idx="7077">
                  <c:v>6.5494657202771117E-2</c:v>
                </c:pt>
                <c:pt idx="7078">
                  <c:v>0.10734392035439996</c:v>
                </c:pt>
                <c:pt idx="7079">
                  <c:v>5.0871995267308311E-2</c:v>
                </c:pt>
                <c:pt idx="7080">
                  <c:v>9.2451512872527522E-2</c:v>
                </c:pt>
                <c:pt idx="7081">
                  <c:v>9.2150510681455369E-2</c:v>
                </c:pt>
                <c:pt idx="7082">
                  <c:v>7.0627786671956475E-2</c:v>
                </c:pt>
                <c:pt idx="7083">
                  <c:v>6.4088683566205853E-2</c:v>
                </c:pt>
                <c:pt idx="7084">
                  <c:v>7.5909385254795209E-2</c:v>
                </c:pt>
                <c:pt idx="7085">
                  <c:v>4.7414145326766889E-2</c:v>
                </c:pt>
                <c:pt idx="7086">
                  <c:v>5.8625306144507797E-2</c:v>
                </c:pt>
                <c:pt idx="7087">
                  <c:v>8.0921389711918479E-2</c:v>
                </c:pt>
                <c:pt idx="7088">
                  <c:v>7.5742113501306316E-2</c:v>
                </c:pt>
                <c:pt idx="7089">
                  <c:v>5.4670644639298244E-2</c:v>
                </c:pt>
                <c:pt idx="7090">
                  <c:v>7.0073838789322176E-2</c:v>
                </c:pt>
                <c:pt idx="7091">
                  <c:v>5.8472492777368844E-2</c:v>
                </c:pt>
                <c:pt idx="7092">
                  <c:v>5.6823552842314259E-2</c:v>
                </c:pt>
                <c:pt idx="7093">
                  <c:v>6.1460144546883221E-2</c:v>
                </c:pt>
                <c:pt idx="7094">
                  <c:v>5.5482078995904863E-2</c:v>
                </c:pt>
                <c:pt idx="7095">
                  <c:v>5.2275298515629946E-2</c:v>
                </c:pt>
                <c:pt idx="7096">
                  <c:v>7.8630740352488571E-2</c:v>
                </c:pt>
                <c:pt idx="7097">
                  <c:v>6.0065664210381217E-2</c:v>
                </c:pt>
                <c:pt idx="7098">
                  <c:v>5.9018516314601449E-2</c:v>
                </c:pt>
                <c:pt idx="7099">
                  <c:v>7.6362770179334682E-2</c:v>
                </c:pt>
                <c:pt idx="7100">
                  <c:v>6.6659425816198992E-2</c:v>
                </c:pt>
                <c:pt idx="7101">
                  <c:v>7.2016444135917956E-2</c:v>
                </c:pt>
                <c:pt idx="7102">
                  <c:v>7.4952977026775322E-2</c:v>
                </c:pt>
                <c:pt idx="7103">
                  <c:v>7.3325279439897917E-2</c:v>
                </c:pt>
                <c:pt idx="7104">
                  <c:v>7.1467262566139014E-2</c:v>
                </c:pt>
                <c:pt idx="7105">
                  <c:v>7.6966730344008999E-2</c:v>
                </c:pt>
                <c:pt idx="7106">
                  <c:v>6.3310605982541568E-2</c:v>
                </c:pt>
                <c:pt idx="7107">
                  <c:v>6.3489336011718231E-2</c:v>
                </c:pt>
                <c:pt idx="7108">
                  <c:v>6.2818524922231569E-2</c:v>
                </c:pt>
                <c:pt idx="7109">
                  <c:v>8.6374678411637859E-2</c:v>
                </c:pt>
                <c:pt idx="7110">
                  <c:v>6.3377621150947042E-2</c:v>
                </c:pt>
                <c:pt idx="7111">
                  <c:v>7.0666749151779285E-2</c:v>
                </c:pt>
                <c:pt idx="7112">
                  <c:v>7.3061755376536613E-2</c:v>
                </c:pt>
                <c:pt idx="7113">
                  <c:v>6.9329648589989037E-2</c:v>
                </c:pt>
                <c:pt idx="7114">
                  <c:v>7.3642610021945776E-2</c:v>
                </c:pt>
                <c:pt idx="7115">
                  <c:v>7.7688228152108574E-2</c:v>
                </c:pt>
                <c:pt idx="7116">
                  <c:v>5.3729484089748911E-2</c:v>
                </c:pt>
                <c:pt idx="7117">
                  <c:v>8.1906707441393625E-2</c:v>
                </c:pt>
                <c:pt idx="7118">
                  <c:v>8.368850034575083E-2</c:v>
                </c:pt>
                <c:pt idx="7119">
                  <c:v>8.4719712156954605E-2</c:v>
                </c:pt>
                <c:pt idx="7120">
                  <c:v>8.5956991428677562E-2</c:v>
                </c:pt>
                <c:pt idx="7121">
                  <c:v>7.6395767798426134E-2</c:v>
                </c:pt>
                <c:pt idx="7122">
                  <c:v>6.2478556289267191E-2</c:v>
                </c:pt>
                <c:pt idx="7123">
                  <c:v>6.7753267973282405E-2</c:v>
                </c:pt>
                <c:pt idx="7124">
                  <c:v>6.8100478296701003E-2</c:v>
                </c:pt>
                <c:pt idx="7125">
                  <c:v>6.8646780772822963E-2</c:v>
                </c:pt>
                <c:pt idx="7126">
                  <c:v>6.7839285404209276E-2</c:v>
                </c:pt>
                <c:pt idx="7127">
                  <c:v>0.10326714988591312</c:v>
                </c:pt>
                <c:pt idx="7128">
                  <c:v>7.8002121389398993E-2</c:v>
                </c:pt>
                <c:pt idx="7129">
                  <c:v>7.6962251901850187E-2</c:v>
                </c:pt>
                <c:pt idx="7130">
                  <c:v>9.7062084427293374E-2</c:v>
                </c:pt>
                <c:pt idx="7131">
                  <c:v>8.0834581827763916E-2</c:v>
                </c:pt>
                <c:pt idx="7132">
                  <c:v>7.354976173862772E-2</c:v>
                </c:pt>
                <c:pt idx="7133">
                  <c:v>8.9406790716447707E-2</c:v>
                </c:pt>
                <c:pt idx="7134">
                  <c:v>9.5000556450592147E-2</c:v>
                </c:pt>
                <c:pt idx="7135">
                  <c:v>7.674740844547015E-2</c:v>
                </c:pt>
                <c:pt idx="7136">
                  <c:v>8.7658469749673618E-2</c:v>
                </c:pt>
                <c:pt idx="7137">
                  <c:v>8.0529104499657403E-2</c:v>
                </c:pt>
                <c:pt idx="7138">
                  <c:v>8.2181039959940624E-2</c:v>
                </c:pt>
                <c:pt idx="7139">
                  <c:v>8.1671601740759853E-2</c:v>
                </c:pt>
                <c:pt idx="7140">
                  <c:v>8.1678563073422139E-2</c:v>
                </c:pt>
                <c:pt idx="7141">
                  <c:v>9.3872308178411773E-2</c:v>
                </c:pt>
                <c:pt idx="7142">
                  <c:v>7.7080110360482221E-2</c:v>
                </c:pt>
                <c:pt idx="7143">
                  <c:v>7.1108147569729219E-2</c:v>
                </c:pt>
                <c:pt idx="7144">
                  <c:v>8.1881325456519508E-2</c:v>
                </c:pt>
                <c:pt idx="7145">
                  <c:v>7.7281425302900025E-2</c:v>
                </c:pt>
                <c:pt idx="7146">
                  <c:v>8.9560355498877531E-2</c:v>
                </c:pt>
                <c:pt idx="7147">
                  <c:v>9.016944436188673E-2</c:v>
                </c:pt>
                <c:pt idx="7148">
                  <c:v>6.875689371051949E-2</c:v>
                </c:pt>
                <c:pt idx="7149">
                  <c:v>4.3381096516369622E-2</c:v>
                </c:pt>
                <c:pt idx="7150">
                  <c:v>5.6454374031399829E-2</c:v>
                </c:pt>
                <c:pt idx="7151">
                  <c:v>6.8460458637212521E-2</c:v>
                </c:pt>
                <c:pt idx="7152">
                  <c:v>6.5165946833829258E-2</c:v>
                </c:pt>
                <c:pt idx="7153">
                  <c:v>8.1635876754693526E-2</c:v>
                </c:pt>
                <c:pt idx="7154">
                  <c:v>9.4188571362618531E-2</c:v>
                </c:pt>
                <c:pt idx="7155">
                  <c:v>7.2650604205390212E-2</c:v>
                </c:pt>
                <c:pt idx="7156">
                  <c:v>6.2521635254386129E-2</c:v>
                </c:pt>
                <c:pt idx="7157">
                  <c:v>7.3766940691595964E-2</c:v>
                </c:pt>
                <c:pt idx="7158">
                  <c:v>3.7755443401198102E-2</c:v>
                </c:pt>
                <c:pt idx="7159">
                  <c:v>6.2380700950830627E-2</c:v>
                </c:pt>
                <c:pt idx="7160">
                  <c:v>6.3759366177550653E-2</c:v>
                </c:pt>
                <c:pt idx="7161">
                  <c:v>3.6635126232115955E-2</c:v>
                </c:pt>
                <c:pt idx="7162">
                  <c:v>5.0274609112894511E-2</c:v>
                </c:pt>
                <c:pt idx="7163">
                  <c:v>6.7537398371026569E-2</c:v>
                </c:pt>
                <c:pt idx="7164">
                  <c:v>3.6913518508918219E-2</c:v>
                </c:pt>
                <c:pt idx="7165">
                  <c:v>5.3391387493350595E-2</c:v>
                </c:pt>
                <c:pt idx="7166">
                  <c:v>7.1386689079180624E-2</c:v>
                </c:pt>
                <c:pt idx="7167">
                  <c:v>6.1443564258489757E-2</c:v>
                </c:pt>
                <c:pt idx="7168">
                  <c:v>5.4422683859405532E-2</c:v>
                </c:pt>
                <c:pt idx="7169">
                  <c:v>6.366481087554493E-2</c:v>
                </c:pt>
                <c:pt idx="7170">
                  <c:v>5.7524873556591201E-2</c:v>
                </c:pt>
                <c:pt idx="7171">
                  <c:v>3.4085268069811117E-2</c:v>
                </c:pt>
                <c:pt idx="7172">
                  <c:v>5.5459368553985242E-2</c:v>
                </c:pt>
                <c:pt idx="7173">
                  <c:v>4.6986408565863391E-2</c:v>
                </c:pt>
                <c:pt idx="7174">
                  <c:v>5.5737455903043298E-2</c:v>
                </c:pt>
                <c:pt idx="7175">
                  <c:v>7.1606800739411419E-2</c:v>
                </c:pt>
                <c:pt idx="7176">
                  <c:v>7.157461241080107E-2</c:v>
                </c:pt>
                <c:pt idx="7177">
                  <c:v>4.9276457311288317E-2</c:v>
                </c:pt>
                <c:pt idx="7178">
                  <c:v>6.1961813045853936E-2</c:v>
                </c:pt>
                <c:pt idx="7179">
                  <c:v>8.3502064910239329E-2</c:v>
                </c:pt>
                <c:pt idx="7180">
                  <c:v>7.2869710739568841E-2</c:v>
                </c:pt>
                <c:pt idx="7181">
                  <c:v>7.5241103398340656E-2</c:v>
                </c:pt>
                <c:pt idx="7182">
                  <c:v>8.1114696901983016E-2</c:v>
                </c:pt>
                <c:pt idx="7183">
                  <c:v>6.4812128411099137E-2</c:v>
                </c:pt>
                <c:pt idx="7184">
                  <c:v>6.0904579754127948E-2</c:v>
                </c:pt>
                <c:pt idx="7185">
                  <c:v>6.0940752374060769E-2</c:v>
                </c:pt>
                <c:pt idx="7186">
                  <c:v>6.395341651146956E-2</c:v>
                </c:pt>
                <c:pt idx="7187">
                  <c:v>7.0790652276080598E-2</c:v>
                </c:pt>
                <c:pt idx="7188">
                  <c:v>6.6956666189549846E-2</c:v>
                </c:pt>
                <c:pt idx="7189">
                  <c:v>9.3881131799305476E-2</c:v>
                </c:pt>
                <c:pt idx="7190">
                  <c:v>7.9600762079140325E-2</c:v>
                </c:pt>
                <c:pt idx="7191">
                  <c:v>7.8948468174121475E-2</c:v>
                </c:pt>
                <c:pt idx="7192">
                  <c:v>9.4191841080511318E-2</c:v>
                </c:pt>
                <c:pt idx="7193">
                  <c:v>8.8213355944201072E-2</c:v>
                </c:pt>
                <c:pt idx="7194">
                  <c:v>6.5851643751287284E-2</c:v>
                </c:pt>
                <c:pt idx="7195">
                  <c:v>9.005940115024913E-2</c:v>
                </c:pt>
                <c:pt idx="7196">
                  <c:v>8.3326893539932639E-2</c:v>
                </c:pt>
                <c:pt idx="7197">
                  <c:v>6.6446785408399767E-2</c:v>
                </c:pt>
                <c:pt idx="7198">
                  <c:v>7.6403292747414406E-2</c:v>
                </c:pt>
                <c:pt idx="7199">
                  <c:v>8.1781470530126424E-2</c:v>
                </c:pt>
                <c:pt idx="7200">
                  <c:v>7.2502646039493107E-2</c:v>
                </c:pt>
                <c:pt idx="7201">
                  <c:v>7.4266388323795451E-2</c:v>
                </c:pt>
                <c:pt idx="7202">
                  <c:v>7.3636477228471109E-2</c:v>
                </c:pt>
                <c:pt idx="7203">
                  <c:v>8.2775690801230636E-2</c:v>
                </c:pt>
                <c:pt idx="7204">
                  <c:v>7.0809014415710456E-2</c:v>
                </c:pt>
                <c:pt idx="7205">
                  <c:v>5.6237914488290484E-2</c:v>
                </c:pt>
                <c:pt idx="7206">
                  <c:v>6.7150321176696004E-2</c:v>
                </c:pt>
                <c:pt idx="7207">
                  <c:v>6.7547922227941329E-2</c:v>
                </c:pt>
                <c:pt idx="7208">
                  <c:v>8.762279542811767E-2</c:v>
                </c:pt>
                <c:pt idx="7209">
                  <c:v>7.9146366994128678E-2</c:v>
                </c:pt>
                <c:pt idx="7210">
                  <c:v>5.4715947506631044E-2</c:v>
                </c:pt>
                <c:pt idx="7211">
                  <c:v>7.0756277011933322E-2</c:v>
                </c:pt>
                <c:pt idx="7212">
                  <c:v>5.4369893220452187E-2</c:v>
                </c:pt>
                <c:pt idx="7213">
                  <c:v>5.4326938296493231E-2</c:v>
                </c:pt>
                <c:pt idx="7214">
                  <c:v>4.5412240466927864E-2</c:v>
                </c:pt>
                <c:pt idx="7215">
                  <c:v>4.4956454245909029E-2</c:v>
                </c:pt>
                <c:pt idx="7216">
                  <c:v>4.0431918260207415E-2</c:v>
                </c:pt>
                <c:pt idx="7217">
                  <c:v>5.1445886891936646E-2</c:v>
                </c:pt>
                <c:pt idx="7218">
                  <c:v>5.6918121542933978E-2</c:v>
                </c:pt>
                <c:pt idx="7219">
                  <c:v>4.9040359353651912E-2</c:v>
                </c:pt>
                <c:pt idx="7220">
                  <c:v>8.0600180518904538E-2</c:v>
                </c:pt>
                <c:pt idx="7221">
                  <c:v>6.442012571832717E-2</c:v>
                </c:pt>
                <c:pt idx="7222">
                  <c:v>5.6367170101576748E-2</c:v>
                </c:pt>
                <c:pt idx="7223">
                  <c:v>8.1127660516430472E-2</c:v>
                </c:pt>
                <c:pt idx="7224">
                  <c:v>6.3281896809995797E-2</c:v>
                </c:pt>
                <c:pt idx="7225">
                  <c:v>4.8024507095187477E-2</c:v>
                </c:pt>
                <c:pt idx="7226">
                  <c:v>8.4223060024813709E-2</c:v>
                </c:pt>
                <c:pt idx="7227">
                  <c:v>7.1066363485064107E-2</c:v>
                </c:pt>
                <c:pt idx="7228">
                  <c:v>4.5643330871796089E-2</c:v>
                </c:pt>
                <c:pt idx="7229">
                  <c:v>4.806991806515748E-2</c:v>
                </c:pt>
                <c:pt idx="7230">
                  <c:v>6.4165429577657224E-2</c:v>
                </c:pt>
                <c:pt idx="7231">
                  <c:v>5.9461384523243524E-2</c:v>
                </c:pt>
                <c:pt idx="7232">
                  <c:v>6.2365976529541692E-2</c:v>
                </c:pt>
                <c:pt idx="7233">
                  <c:v>7.0531835932128348E-2</c:v>
                </c:pt>
                <c:pt idx="7234">
                  <c:v>5.2539137684483588E-2</c:v>
                </c:pt>
                <c:pt idx="7235">
                  <c:v>7.14645842480882E-2</c:v>
                </c:pt>
                <c:pt idx="7236">
                  <c:v>4.0197249412618138E-2</c:v>
                </c:pt>
                <c:pt idx="7237">
                  <c:v>4.3494787478461652E-2</c:v>
                </c:pt>
                <c:pt idx="7238">
                  <c:v>4.7382533126597903E-2</c:v>
                </c:pt>
                <c:pt idx="7239">
                  <c:v>6.712772476552141E-2</c:v>
                </c:pt>
                <c:pt idx="7240">
                  <c:v>5.4397679035844894E-2</c:v>
                </c:pt>
                <c:pt idx="7241">
                  <c:v>3.5335542296696346E-2</c:v>
                </c:pt>
                <c:pt idx="7242">
                  <c:v>5.6161876860096722E-2</c:v>
                </c:pt>
                <c:pt idx="7243">
                  <c:v>4.3207045456085447E-2</c:v>
                </c:pt>
                <c:pt idx="7244">
                  <c:v>3.5285620804856629E-2</c:v>
                </c:pt>
                <c:pt idx="7245">
                  <c:v>3.3798097359301178E-2</c:v>
                </c:pt>
                <c:pt idx="7246">
                  <c:v>3.5230755209414495E-2</c:v>
                </c:pt>
                <c:pt idx="7247">
                  <c:v>3.1654377740040374E-2</c:v>
                </c:pt>
                <c:pt idx="7248">
                  <c:v>3.5937324483069126E-2</c:v>
                </c:pt>
                <c:pt idx="7249">
                  <c:v>4.7749182859689938E-2</c:v>
                </c:pt>
                <c:pt idx="7250">
                  <c:v>3.7526044038266516E-2</c:v>
                </c:pt>
                <c:pt idx="7251">
                  <c:v>6.0680064670470137E-2</c:v>
                </c:pt>
                <c:pt idx="7252">
                  <c:v>5.0699781300743145E-2</c:v>
                </c:pt>
                <c:pt idx="7253">
                  <c:v>4.2434355197490836E-2</c:v>
                </c:pt>
                <c:pt idx="7254">
                  <c:v>6.1773060536506399E-2</c:v>
                </c:pt>
                <c:pt idx="7255">
                  <c:v>5.3545291029883917E-2</c:v>
                </c:pt>
                <c:pt idx="7256">
                  <c:v>3.8246363933662417E-2</c:v>
                </c:pt>
                <c:pt idx="7257">
                  <c:v>7.2215118714688845E-2</c:v>
                </c:pt>
                <c:pt idx="7258">
                  <c:v>5.2964019953407986E-2</c:v>
                </c:pt>
                <c:pt idx="7259">
                  <c:v>3.0854222289596347E-2</c:v>
                </c:pt>
                <c:pt idx="7260">
                  <c:v>2.9351026303688653E-2</c:v>
                </c:pt>
                <c:pt idx="7261">
                  <c:v>5.2413813604963569E-2</c:v>
                </c:pt>
                <c:pt idx="7262">
                  <c:v>4.5416639571593365E-2</c:v>
                </c:pt>
                <c:pt idx="7263">
                  <c:v>4.8057541354645371E-2</c:v>
                </c:pt>
                <c:pt idx="7264">
                  <c:v>6.985856733127413E-2</c:v>
                </c:pt>
                <c:pt idx="7265">
                  <c:v>4.553374604193567E-2</c:v>
                </c:pt>
                <c:pt idx="7266">
                  <c:v>6.283813597153487E-2</c:v>
                </c:pt>
                <c:pt idx="7267">
                  <c:v>2.1733128798922498E-2</c:v>
                </c:pt>
                <c:pt idx="7268">
                  <c:v>2.7600376299383979E-2</c:v>
                </c:pt>
                <c:pt idx="7269">
                  <c:v>3.1380063441954202E-2</c:v>
                </c:pt>
                <c:pt idx="7270">
                  <c:v>5.2049662265581768E-2</c:v>
                </c:pt>
                <c:pt idx="7271">
                  <c:v>4.7033098822240681E-2</c:v>
                </c:pt>
                <c:pt idx="7272">
                  <c:v>3.7228618482481511E-2</c:v>
                </c:pt>
                <c:pt idx="7273">
                  <c:v>4.2101103244182453E-2</c:v>
                </c:pt>
                <c:pt idx="7274">
                  <c:v>3.1654628033333881E-2</c:v>
                </c:pt>
                <c:pt idx="7275">
                  <c:v>2.9236201524713446E-2</c:v>
                </c:pt>
                <c:pt idx="7276">
                  <c:v>2.4151163906547153E-2</c:v>
                </c:pt>
                <c:pt idx="7277">
                  <c:v>2.9121965283937994E-2</c:v>
                </c:pt>
                <c:pt idx="7278">
                  <c:v>2.5325304859797983E-2</c:v>
                </c:pt>
                <c:pt idx="7279">
                  <c:v>2.702011012784267E-2</c:v>
                </c:pt>
                <c:pt idx="7280">
                  <c:v>3.6567861060529103E-2</c:v>
                </c:pt>
                <c:pt idx="7281">
                  <c:v>3.2936100981216195E-2</c:v>
                </c:pt>
                <c:pt idx="7282">
                  <c:v>4.5237102943760828E-2</c:v>
                </c:pt>
                <c:pt idx="7283">
                  <c:v>3.8570148556725553E-2</c:v>
                </c:pt>
                <c:pt idx="7284">
                  <c:v>3.8007893085495813E-2</c:v>
                </c:pt>
                <c:pt idx="7285">
                  <c:v>4.8514403598236652E-2</c:v>
                </c:pt>
                <c:pt idx="7286">
                  <c:v>4.5259084599687013E-2</c:v>
                </c:pt>
                <c:pt idx="7287">
                  <c:v>2.8717056647964652E-2</c:v>
                </c:pt>
                <c:pt idx="7288">
                  <c:v>5.3009104198900973E-2</c:v>
                </c:pt>
                <c:pt idx="7289">
                  <c:v>3.6214463812188132E-2</c:v>
                </c:pt>
                <c:pt idx="7290">
                  <c:v>2.3214590308998032E-2</c:v>
                </c:pt>
                <c:pt idx="7291">
                  <c:v>2.1356016884715924E-2</c:v>
                </c:pt>
                <c:pt idx="7292">
                  <c:v>4.2846411288538402E-2</c:v>
                </c:pt>
                <c:pt idx="7293">
                  <c:v>3.1934957654512132E-2</c:v>
                </c:pt>
                <c:pt idx="7294">
                  <c:v>3.5646290158960967E-2</c:v>
                </c:pt>
                <c:pt idx="7295">
                  <c:v>5.5187949871432565E-2</c:v>
                </c:pt>
                <c:pt idx="7296">
                  <c:v>4.6147895604538226E-2</c:v>
                </c:pt>
                <c:pt idx="7297">
                  <c:v>4.6354837015381102E-2</c:v>
                </c:pt>
                <c:pt idx="7298">
                  <c:v>1.4484420807987931E-2</c:v>
                </c:pt>
                <c:pt idx="7299">
                  <c:v>2.0457428047937536E-2</c:v>
                </c:pt>
                <c:pt idx="7300">
                  <c:v>2.3863237050295E-2</c:v>
                </c:pt>
                <c:pt idx="7301">
                  <c:v>4.1239150015388873E-2</c:v>
                </c:pt>
                <c:pt idx="7302">
                  <c:v>4.9781911542472461E-2</c:v>
                </c:pt>
                <c:pt idx="7303">
                  <c:v>2.1553448291922191E-2</c:v>
                </c:pt>
                <c:pt idx="7304">
                  <c:v>2.0887804408810249E-2</c:v>
                </c:pt>
                <c:pt idx="7305">
                  <c:v>1.6217524971855541E-2</c:v>
                </c:pt>
                <c:pt idx="7306">
                  <c:v>1.6502769371028514E-2</c:v>
                </c:pt>
                <c:pt idx="7307">
                  <c:v>1.278033331167844E-2</c:v>
                </c:pt>
                <c:pt idx="7308">
                  <c:v>1.646463760475422E-2</c:v>
                </c:pt>
                <c:pt idx="7309">
                  <c:v>1.6298645018921105E-2</c:v>
                </c:pt>
                <c:pt idx="7310">
                  <c:v>1.5037518135613492E-2</c:v>
                </c:pt>
                <c:pt idx="7311">
                  <c:v>1.7817569561503776E-2</c:v>
                </c:pt>
                <c:pt idx="7312">
                  <c:v>1.7457183636943954E-2</c:v>
                </c:pt>
                <c:pt idx="7313">
                  <c:v>2.2714194186464774E-2</c:v>
                </c:pt>
                <c:pt idx="7314">
                  <c:v>2.1799366880644173E-2</c:v>
                </c:pt>
                <c:pt idx="7315">
                  <c:v>2.1414490466174125E-2</c:v>
                </c:pt>
                <c:pt idx="7316">
                  <c:v>2.3527257887507327E-2</c:v>
                </c:pt>
                <c:pt idx="7317">
                  <c:v>2.5846437863773674E-2</c:v>
                </c:pt>
                <c:pt idx="7318">
                  <c:v>1.5335685198361756E-2</c:v>
                </c:pt>
                <c:pt idx="7319">
                  <c:v>2.4858246508075152E-2</c:v>
                </c:pt>
                <c:pt idx="7320">
                  <c:v>1.7327283336288208E-2</c:v>
                </c:pt>
                <c:pt idx="7321">
                  <c:v>1.085482400826498E-2</c:v>
                </c:pt>
                <c:pt idx="7322">
                  <c:v>1.2233976238880066E-2</c:v>
                </c:pt>
                <c:pt idx="7323">
                  <c:v>2.2684273154783014E-2</c:v>
                </c:pt>
                <c:pt idx="7324">
                  <c:v>1.5263099698314809E-2</c:v>
                </c:pt>
                <c:pt idx="7325">
                  <c:v>1.8451731327223813E-2</c:v>
                </c:pt>
                <c:pt idx="7326">
                  <c:v>2.9131567965877424E-2</c:v>
                </c:pt>
                <c:pt idx="7327">
                  <c:v>2.6505205836914219E-2</c:v>
                </c:pt>
                <c:pt idx="7328">
                  <c:v>2.3200877906010515E-2</c:v>
                </c:pt>
                <c:pt idx="7329">
                  <c:v>9.0065218445985126E-3</c:v>
                </c:pt>
                <c:pt idx="7330">
                  <c:v>1.2739066822414892E-2</c:v>
                </c:pt>
                <c:pt idx="7331">
                  <c:v>1.3100011254048373E-2</c:v>
                </c:pt>
                <c:pt idx="7332">
                  <c:v>2.3686865433082675E-2</c:v>
                </c:pt>
                <c:pt idx="7333">
                  <c:v>2.870579728273703E-2</c:v>
                </c:pt>
                <c:pt idx="7334">
                  <c:v>1.0792199329168663E-2</c:v>
                </c:pt>
                <c:pt idx="7335">
                  <c:v>1.0326251881517149E-2</c:v>
                </c:pt>
                <c:pt idx="7336">
                  <c:v>7.5874849839748402E-3</c:v>
                </c:pt>
                <c:pt idx="7337">
                  <c:v>8.2792884559391294E-3</c:v>
                </c:pt>
                <c:pt idx="7338">
                  <c:v>6.2476153510549505E-3</c:v>
                </c:pt>
                <c:pt idx="7339">
                  <c:v>9.6951134113039562E-3</c:v>
                </c:pt>
                <c:pt idx="7340">
                  <c:v>8.4670602616148515E-3</c:v>
                </c:pt>
                <c:pt idx="7341">
                  <c:v>8.7451736820121258E-3</c:v>
                </c:pt>
                <c:pt idx="7342">
                  <c:v>6.1493647625760891E-3</c:v>
                </c:pt>
                <c:pt idx="7343">
                  <c:v>7.8732807263101907E-3</c:v>
                </c:pt>
                <c:pt idx="7344">
                  <c:v>1.1338964965162453E-2</c:v>
                </c:pt>
                <c:pt idx="7345">
                  <c:v>9.7970388963237402E-3</c:v>
                </c:pt>
                <c:pt idx="7346">
                  <c:v>1.0216956359900572E-2</c:v>
                </c:pt>
                <c:pt idx="7347">
                  <c:v>1.1731557145005003E-2</c:v>
                </c:pt>
                <c:pt idx="7348">
                  <c:v>1.1906176137867985E-2</c:v>
                </c:pt>
                <c:pt idx="7349">
                  <c:v>6.6648451509691521E-3</c:v>
                </c:pt>
                <c:pt idx="7350">
                  <c:v>1.2007533286929006E-2</c:v>
                </c:pt>
                <c:pt idx="7351">
                  <c:v>8.5572024653439542E-3</c:v>
                </c:pt>
                <c:pt idx="7352">
                  <c:v>4.8553273343101147E-3</c:v>
                </c:pt>
                <c:pt idx="7353">
                  <c:v>6.5173705267681228E-3</c:v>
                </c:pt>
                <c:pt idx="7354">
                  <c:v>9.5820796298077618E-3</c:v>
                </c:pt>
                <c:pt idx="7355">
                  <c:v>6.2873390141475506E-3</c:v>
                </c:pt>
                <c:pt idx="7356">
                  <c:v>9.1598917413041065E-3</c:v>
                </c:pt>
                <c:pt idx="7357">
                  <c:v>1.2080551497089958E-2</c:v>
                </c:pt>
                <c:pt idx="7358">
                  <c:v>1.3892624837035746E-2</c:v>
                </c:pt>
                <c:pt idx="7359">
                  <c:v>1.0111826964052802E-2</c:v>
                </c:pt>
                <c:pt idx="7360">
                  <c:v>5.204711530242369E-3</c:v>
                </c:pt>
                <c:pt idx="7361">
                  <c:v>8.2703548113982998E-3</c:v>
                </c:pt>
                <c:pt idx="7362">
                  <c:v>6.349209412562137E-3</c:v>
                </c:pt>
                <c:pt idx="7363">
                  <c:v>9.2636923394856189E-3</c:v>
                </c:pt>
                <c:pt idx="7364">
                  <c:v>1.5556606488078538E-2</c:v>
                </c:pt>
                <c:pt idx="7365">
                  <c:v>3.9145071122900421E-3</c:v>
                </c:pt>
                <c:pt idx="7366">
                  <c:v>5.2979606029341444E-3</c:v>
                </c:pt>
                <c:pt idx="7367">
                  <c:v>3.3089463082116E-3</c:v>
                </c:pt>
                <c:pt idx="7368">
                  <c:v>3.0522137923646043E-3</c:v>
                </c:pt>
                <c:pt idx="7369">
                  <c:v>3.0026213413260777E-3</c:v>
                </c:pt>
                <c:pt idx="7370">
                  <c:v>4.7177797082353862E-3</c:v>
                </c:pt>
                <c:pt idx="7371">
                  <c:v>3.3774034097250084E-3</c:v>
                </c:pt>
                <c:pt idx="7372">
                  <c:v>5.70606110288523E-3</c:v>
                </c:pt>
                <c:pt idx="7373">
                  <c:v>2.2444706741176169E-3</c:v>
                </c:pt>
                <c:pt idx="7374">
                  <c:v>3.3614270087470497E-3</c:v>
                </c:pt>
                <c:pt idx="7375">
                  <c:v>5.8703780707342317E-3</c:v>
                </c:pt>
                <c:pt idx="7376">
                  <c:v>3.8132589574835138E-3</c:v>
                </c:pt>
                <c:pt idx="7377">
                  <c:v>4.7715778578010324E-3</c:v>
                </c:pt>
                <c:pt idx="7378">
                  <c:v>5.7120677192743037E-3</c:v>
                </c:pt>
                <c:pt idx="7379">
                  <c:v>4.3402291408692218E-3</c:v>
                </c:pt>
                <c:pt idx="7380">
                  <c:v>2.880528611194907E-3</c:v>
                </c:pt>
                <c:pt idx="7381">
                  <c:v>4.7313236392613426E-3</c:v>
                </c:pt>
                <c:pt idx="7382">
                  <c:v>3.940479302678818E-3</c:v>
                </c:pt>
                <c:pt idx="7383">
                  <c:v>1.493579364820092E-3</c:v>
                </c:pt>
                <c:pt idx="7384">
                  <c:v>2.581733168998668E-3</c:v>
                </c:pt>
                <c:pt idx="7385">
                  <c:v>3.7512546186107961E-3</c:v>
                </c:pt>
                <c:pt idx="7386">
                  <c:v>2.5212714248230008E-3</c:v>
                </c:pt>
                <c:pt idx="7387">
                  <c:v>3.5607578188020027E-3</c:v>
                </c:pt>
                <c:pt idx="7388">
                  <c:v>5.3459131242005915E-3</c:v>
                </c:pt>
                <c:pt idx="7389">
                  <c:v>5.1953736521149346E-3</c:v>
                </c:pt>
                <c:pt idx="7390">
                  <c:v>4.82961830588943E-3</c:v>
                </c:pt>
                <c:pt idx="7391">
                  <c:v>2.4208565032470607E-3</c:v>
                </c:pt>
                <c:pt idx="7392">
                  <c:v>3.823319674579237E-3</c:v>
                </c:pt>
                <c:pt idx="7393">
                  <c:v>2.4201312598941213E-3</c:v>
                </c:pt>
                <c:pt idx="7394">
                  <c:v>3.7371306997640834E-3</c:v>
                </c:pt>
                <c:pt idx="7395">
                  <c:v>5.8596637110278132E-3</c:v>
                </c:pt>
                <c:pt idx="7396">
                  <c:v>1.6784770586509741E-3</c:v>
                </c:pt>
                <c:pt idx="7397">
                  <c:v>1.5365103368600909E-3</c:v>
                </c:pt>
                <c:pt idx="7398">
                  <c:v>9.8241830362717471E-4</c:v>
                </c:pt>
                <c:pt idx="7399">
                  <c:v>1.0896022732781298E-3</c:v>
                </c:pt>
                <c:pt idx="7400">
                  <c:v>1.3592210438076293E-3</c:v>
                </c:pt>
                <c:pt idx="7401">
                  <c:v>2.3567884168211122E-3</c:v>
                </c:pt>
                <c:pt idx="7402">
                  <c:v>1.1409014055213278E-3</c:v>
                </c:pt>
                <c:pt idx="7403">
                  <c:v>3.2293297629819367E-3</c:v>
                </c:pt>
                <c:pt idx="7404">
                  <c:v>5.8364756105966223E-4</c:v>
                </c:pt>
                <c:pt idx="7405">
                  <c:v>1.6483177293381013E-3</c:v>
                </c:pt>
                <c:pt idx="7406">
                  <c:v>2.8389170061425828E-3</c:v>
                </c:pt>
                <c:pt idx="7407">
                  <c:v>1.6052482032204328E-3</c:v>
                </c:pt>
                <c:pt idx="7408">
                  <c:v>1.8167298398090238E-3</c:v>
                </c:pt>
                <c:pt idx="7409">
                  <c:v>2.657174096097629E-3</c:v>
                </c:pt>
                <c:pt idx="7410">
                  <c:v>1.2620775759209643E-3</c:v>
                </c:pt>
                <c:pt idx="7411">
                  <c:v>9.6468882181902191E-4</c:v>
                </c:pt>
                <c:pt idx="7412">
                  <c:v>1.3704819109829848E-3</c:v>
                </c:pt>
                <c:pt idx="7413">
                  <c:v>1.457185088202944E-3</c:v>
                </c:pt>
                <c:pt idx="7414">
                  <c:v>3.8853465105417623E-4</c:v>
                </c:pt>
                <c:pt idx="7415">
                  <c:v>9.716216876196486E-4</c:v>
                </c:pt>
                <c:pt idx="7416">
                  <c:v>1.2323060550643579E-3</c:v>
                </c:pt>
                <c:pt idx="7417">
                  <c:v>7.6799034850294761E-4</c:v>
                </c:pt>
                <c:pt idx="7418">
                  <c:v>1.2833439687988453E-3</c:v>
                </c:pt>
                <c:pt idx="7419">
                  <c:v>2.61693219387691E-3</c:v>
                </c:pt>
                <c:pt idx="7420">
                  <c:v>1.9769247706135861E-3</c:v>
                </c:pt>
                <c:pt idx="7421">
                  <c:v>2.1458343976283947E-3</c:v>
                </c:pt>
                <c:pt idx="7422">
                  <c:v>1.6451890133601938E-3</c:v>
                </c:pt>
                <c:pt idx="7423">
                  <c:v>1.7305255066760242E-3</c:v>
                </c:pt>
                <c:pt idx="7424">
                  <c:v>7.6441628838457335E-4</c:v>
                </c:pt>
                <c:pt idx="7425">
                  <c:v>9.673573749269356E-4</c:v>
                </c:pt>
                <c:pt idx="7426">
                  <c:v>2.221709820039055E-3</c:v>
                </c:pt>
                <c:pt idx="7427">
                  <c:v>5.94219639004573E-2</c:v>
                </c:pt>
                <c:pt idx="7428">
                  <c:v>2.3956364485902944E-2</c:v>
                </c:pt>
                <c:pt idx="7429">
                  <c:v>4.4765000063223336E-2</c:v>
                </c:pt>
                <c:pt idx="7430">
                  <c:v>5.6213340732390017E-2</c:v>
                </c:pt>
                <c:pt idx="7431">
                  <c:v>4.8812099615938936E-2</c:v>
                </c:pt>
                <c:pt idx="7432">
                  <c:v>7.8666773562404577E-2</c:v>
                </c:pt>
                <c:pt idx="7433">
                  <c:v>8.8142679861546475E-2</c:v>
                </c:pt>
                <c:pt idx="7434">
                  <c:v>6.2756193983711475E-2</c:v>
                </c:pt>
                <c:pt idx="7435">
                  <c:v>5.2913735140349125E-2</c:v>
                </c:pt>
                <c:pt idx="7436">
                  <c:v>6.7116236906012428E-2</c:v>
                </c:pt>
                <c:pt idx="7437">
                  <c:v>3.0094400052982903E-2</c:v>
                </c:pt>
                <c:pt idx="7438">
                  <c:v>4.8789887295024252E-2</c:v>
                </c:pt>
                <c:pt idx="7439">
                  <c:v>5.8458993386547045E-2</c:v>
                </c:pt>
                <c:pt idx="7440">
                  <c:v>2.8938393997764676E-2</c:v>
                </c:pt>
                <c:pt idx="7441">
                  <c:v>3.8934694972631551E-2</c:v>
                </c:pt>
                <c:pt idx="7442">
                  <c:v>6.3879424843758151E-2</c:v>
                </c:pt>
                <c:pt idx="7443">
                  <c:v>2.8865921004612452E-2</c:v>
                </c:pt>
                <c:pt idx="7444">
                  <c:v>4.3878601206861004E-2</c:v>
                </c:pt>
                <c:pt idx="7445">
                  <c:v>6.4980297454807823E-2</c:v>
                </c:pt>
                <c:pt idx="7446">
                  <c:v>5.6624737916139076E-2</c:v>
                </c:pt>
                <c:pt idx="7447">
                  <c:v>4.4843434134050938E-2</c:v>
                </c:pt>
                <c:pt idx="7448">
                  <c:v>5.0866333334631579E-2</c:v>
                </c:pt>
                <c:pt idx="7449">
                  <c:v>4.3895009141287807E-2</c:v>
                </c:pt>
                <c:pt idx="7450">
                  <c:v>2.1007180657855413E-2</c:v>
                </c:pt>
                <c:pt idx="7451">
                  <c:v>4.9254781543364289E-2</c:v>
                </c:pt>
                <c:pt idx="7452">
                  <c:v>3.2510980757488567E-2</c:v>
                </c:pt>
                <c:pt idx="7453">
                  <c:v>5.2785306271793238E-2</c:v>
                </c:pt>
                <c:pt idx="7454">
                  <c:v>6.5789432786373656E-2</c:v>
                </c:pt>
                <c:pt idx="7455">
                  <c:v>6.6359993532129125E-2</c:v>
                </c:pt>
                <c:pt idx="7456">
                  <c:v>3.9156567683697685E-2</c:v>
                </c:pt>
                <c:pt idx="7457">
                  <c:v>5.5704390084765673E-2</c:v>
                </c:pt>
                <c:pt idx="7458">
                  <c:v>7.2910389251938837E-2</c:v>
                </c:pt>
                <c:pt idx="7459">
                  <c:v>5.4207113424984223E-2</c:v>
                </c:pt>
                <c:pt idx="7460">
                  <c:v>6.4779743793892022E-2</c:v>
                </c:pt>
                <c:pt idx="7461">
                  <c:v>7.0743416426516562E-2</c:v>
                </c:pt>
                <c:pt idx="7462">
                  <c:v>7.0127215215304795E-2</c:v>
                </c:pt>
                <c:pt idx="7463">
                  <c:v>8.1455358029460093E-2</c:v>
                </c:pt>
                <c:pt idx="7464">
                  <c:v>8.3763968447594428E-2</c:v>
                </c:pt>
                <c:pt idx="7465">
                  <c:v>7.6240785766488739E-2</c:v>
                </c:pt>
                <c:pt idx="7466">
                  <c:v>7.1612544031790626E-2</c:v>
                </c:pt>
                <c:pt idx="7467">
                  <c:v>7.1324174445208735E-2</c:v>
                </c:pt>
                <c:pt idx="7468">
                  <c:v>4.212770967899785E-2</c:v>
                </c:pt>
                <c:pt idx="7469">
                  <c:v>7.019211648305039E-2</c:v>
                </c:pt>
                <c:pt idx="7470">
                  <c:v>6.8388921057616653E-2</c:v>
                </c:pt>
                <c:pt idx="7471">
                  <c:v>4.180190607874408E-2</c:v>
                </c:pt>
                <c:pt idx="7472">
                  <c:v>5.9336842693219337E-2</c:v>
                </c:pt>
                <c:pt idx="7473">
                  <c:v>6.9002157566744063E-2</c:v>
                </c:pt>
                <c:pt idx="7474">
                  <c:v>4.0771016440945843E-2</c:v>
                </c:pt>
                <c:pt idx="7475">
                  <c:v>5.6924089328516107E-2</c:v>
                </c:pt>
                <c:pt idx="7476">
                  <c:v>7.1062582713999303E-2</c:v>
                </c:pt>
                <c:pt idx="7477">
                  <c:v>6.1824643513831851E-2</c:v>
                </c:pt>
                <c:pt idx="7478">
                  <c:v>5.9759565500642306E-2</c:v>
                </c:pt>
                <c:pt idx="7479">
                  <c:v>6.4841529534462261E-2</c:v>
                </c:pt>
                <c:pt idx="7480">
                  <c:v>6.3299999190882722E-2</c:v>
                </c:pt>
                <c:pt idx="7481">
                  <c:v>4.6257219480348825E-2</c:v>
                </c:pt>
                <c:pt idx="7482">
                  <c:v>5.5598806055579993E-2</c:v>
                </c:pt>
                <c:pt idx="7483">
                  <c:v>5.6793777297011946E-2</c:v>
                </c:pt>
                <c:pt idx="7484">
                  <c:v>5.7391478940128672E-2</c:v>
                </c:pt>
                <c:pt idx="7485">
                  <c:v>7.4315668401545631E-2</c:v>
                </c:pt>
                <c:pt idx="7486">
                  <c:v>7.0292825261967895E-2</c:v>
                </c:pt>
                <c:pt idx="7487">
                  <c:v>5.5085714838259289E-2</c:v>
                </c:pt>
                <c:pt idx="7488">
                  <c:v>6.0724705665936837E-2</c:v>
                </c:pt>
                <c:pt idx="7489">
                  <c:v>6.6189110369794579E-2</c:v>
                </c:pt>
                <c:pt idx="7490">
                  <c:v>5.0275851879352067E-2</c:v>
                </c:pt>
                <c:pt idx="7491">
                  <c:v>6.2707009587148227E-2</c:v>
                </c:pt>
                <c:pt idx="7492">
                  <c:v>5.9010750470329609E-2</c:v>
                </c:pt>
                <c:pt idx="7493">
                  <c:v>6.1682321786358768E-2</c:v>
                </c:pt>
                <c:pt idx="7494">
                  <c:v>7.5613273570978773E-2</c:v>
                </c:pt>
                <c:pt idx="7495">
                  <c:v>6.3810338292992916E-2</c:v>
                </c:pt>
                <c:pt idx="7496">
                  <c:v>6.9489018331316044E-2</c:v>
                </c:pt>
                <c:pt idx="7497">
                  <c:v>6.9051056351717988E-2</c:v>
                </c:pt>
                <c:pt idx="7498">
                  <c:v>6.1314343382911869E-2</c:v>
                </c:pt>
                <c:pt idx="7499">
                  <c:v>4.134438212485067E-2</c:v>
                </c:pt>
                <c:pt idx="7500">
                  <c:v>6.5982276275019944E-2</c:v>
                </c:pt>
                <c:pt idx="7501">
                  <c:v>6.6986273235985466E-2</c:v>
                </c:pt>
                <c:pt idx="7502">
                  <c:v>4.1798637415484854E-2</c:v>
                </c:pt>
                <c:pt idx="7503">
                  <c:v>5.700605268981622E-2</c:v>
                </c:pt>
                <c:pt idx="7504">
                  <c:v>6.4350974515660672E-2</c:v>
                </c:pt>
                <c:pt idx="7505">
                  <c:v>3.9104617868583318E-2</c:v>
                </c:pt>
                <c:pt idx="7506">
                  <c:v>5.3671116035037283E-2</c:v>
                </c:pt>
                <c:pt idx="7507">
                  <c:v>6.2932428403480623E-2</c:v>
                </c:pt>
                <c:pt idx="7508">
                  <c:v>5.7000137994143885E-2</c:v>
                </c:pt>
                <c:pt idx="7509">
                  <c:v>5.8813690873791756E-2</c:v>
                </c:pt>
                <c:pt idx="7510">
                  <c:v>5.4621768830047247E-2</c:v>
                </c:pt>
                <c:pt idx="7511">
                  <c:v>5.6153781126629783E-2</c:v>
                </c:pt>
                <c:pt idx="7512">
                  <c:v>4.9858786778847926E-2</c:v>
                </c:pt>
                <c:pt idx="7513">
                  <c:v>4.8421598886017006E-2</c:v>
                </c:pt>
                <c:pt idx="7514">
                  <c:v>5.4167342623550267E-2</c:v>
                </c:pt>
                <c:pt idx="7515">
                  <c:v>5.4948449871735937E-2</c:v>
                </c:pt>
                <c:pt idx="7516">
                  <c:v>7.0845944999287522E-2</c:v>
                </c:pt>
                <c:pt idx="7517">
                  <c:v>6.3256802073411167E-2</c:v>
                </c:pt>
                <c:pt idx="7518">
                  <c:v>5.3713521130141009E-2</c:v>
                </c:pt>
                <c:pt idx="7519">
                  <c:v>5.1028203771298797E-2</c:v>
                </c:pt>
                <c:pt idx="7520">
                  <c:v>5.409602452113868E-2</c:v>
                </c:pt>
                <c:pt idx="7521">
                  <c:v>3.3058903047964966E-2</c:v>
                </c:pt>
                <c:pt idx="7522">
                  <c:v>5.126380308708315E-2</c:v>
                </c:pt>
                <c:pt idx="7523">
                  <c:v>4.7607912086325782E-2</c:v>
                </c:pt>
                <c:pt idx="7524">
                  <c:v>4.6050831222018127E-2</c:v>
                </c:pt>
                <c:pt idx="7525">
                  <c:v>6.1006503479941465E-2</c:v>
                </c:pt>
                <c:pt idx="7526">
                  <c:v>5.5296540888087671E-2</c:v>
                </c:pt>
                <c:pt idx="7527">
                  <c:v>5.6255196945869133E-2</c:v>
                </c:pt>
                <c:pt idx="7528">
                  <c:v>5.9342597800852735E-2</c:v>
                </c:pt>
                <c:pt idx="7529">
                  <c:v>6.376780802549506E-2</c:v>
                </c:pt>
                <c:pt idx="7530">
                  <c:v>3.6134704181599746E-2</c:v>
                </c:pt>
                <c:pt idx="7531">
                  <c:v>4.6442917271293196E-2</c:v>
                </c:pt>
                <c:pt idx="7532">
                  <c:v>5.6167357937285133E-2</c:v>
                </c:pt>
                <c:pt idx="7533">
                  <c:v>3.9463563145579354E-2</c:v>
                </c:pt>
                <c:pt idx="7534">
                  <c:v>4.6061751871106893E-2</c:v>
                </c:pt>
                <c:pt idx="7535">
                  <c:v>6.636477446317593E-2</c:v>
                </c:pt>
                <c:pt idx="7536">
                  <c:v>3.7149283336319498E-2</c:v>
                </c:pt>
                <c:pt idx="7537">
                  <c:v>4.1832308943638735E-2</c:v>
                </c:pt>
                <c:pt idx="7538">
                  <c:v>5.5530824386922167E-2</c:v>
                </c:pt>
                <c:pt idx="7539">
                  <c:v>5.6139969311471451E-2</c:v>
                </c:pt>
                <c:pt idx="7540">
                  <c:v>5.2236146908744105E-2</c:v>
                </c:pt>
                <c:pt idx="7541">
                  <c:v>4.5873939955418934E-2</c:v>
                </c:pt>
                <c:pt idx="7542">
                  <c:v>4.4585141499471022E-2</c:v>
                </c:pt>
                <c:pt idx="7543">
                  <c:v>3.3808260769781912E-2</c:v>
                </c:pt>
                <c:pt idx="7544">
                  <c:v>5.0864882168807544E-2</c:v>
                </c:pt>
                <c:pt idx="7545">
                  <c:v>3.3187850122853663E-2</c:v>
                </c:pt>
                <c:pt idx="7546">
                  <c:v>6.872295710934978E-2</c:v>
                </c:pt>
                <c:pt idx="7547">
                  <c:v>5.7586522745688241E-2</c:v>
                </c:pt>
                <c:pt idx="7548">
                  <c:v>5.4067553606963657E-2</c:v>
                </c:pt>
                <c:pt idx="7549">
                  <c:v>4.1885121232258231E-2</c:v>
                </c:pt>
                <c:pt idx="7550">
                  <c:v>5.0660753670532549E-2</c:v>
                </c:pt>
                <c:pt idx="7551">
                  <c:v>4.8365871463226795E-2</c:v>
                </c:pt>
                <c:pt idx="7552">
                  <c:v>2.4166664016237207E-2</c:v>
                </c:pt>
                <c:pt idx="7553">
                  <c:v>4.4733690609259975E-2</c:v>
                </c:pt>
                <c:pt idx="7554">
                  <c:v>4.9434993744206762E-2</c:v>
                </c:pt>
                <c:pt idx="7555">
                  <c:v>4.2310777345797218E-2</c:v>
                </c:pt>
                <c:pt idx="7556">
                  <c:v>5.717787509758513E-2</c:v>
                </c:pt>
                <c:pt idx="7557">
                  <c:v>6.2041819679256163E-2</c:v>
                </c:pt>
                <c:pt idx="7558">
                  <c:v>4.9583892530271505E-2</c:v>
                </c:pt>
                <c:pt idx="7559">
                  <c:v>5.0053047147127133E-2</c:v>
                </c:pt>
                <c:pt idx="7560">
                  <c:v>5.7851804280576298E-2</c:v>
                </c:pt>
                <c:pt idx="7561">
                  <c:v>3.908335463617281E-2</c:v>
                </c:pt>
                <c:pt idx="7562">
                  <c:v>3.8098717155880875E-2</c:v>
                </c:pt>
                <c:pt idx="7563">
                  <c:v>5.2416063075942473E-2</c:v>
                </c:pt>
                <c:pt idx="7564">
                  <c:v>3.9918054244825668E-2</c:v>
                </c:pt>
                <c:pt idx="7565">
                  <c:v>3.8809986238028622E-2</c:v>
                </c:pt>
                <c:pt idx="7566">
                  <c:v>6.1739843469205476E-2</c:v>
                </c:pt>
                <c:pt idx="7567">
                  <c:v>4.0013131837572116E-2</c:v>
                </c:pt>
                <c:pt idx="7568">
                  <c:v>4.0838558391299927E-2</c:v>
                </c:pt>
                <c:pt idx="7569">
                  <c:v>5.8804361603154463E-2</c:v>
                </c:pt>
                <c:pt idx="7570">
                  <c:v>5.8711140919090785E-2</c:v>
                </c:pt>
                <c:pt idx="7571">
                  <c:v>4.8562031322725296E-2</c:v>
                </c:pt>
                <c:pt idx="7572">
                  <c:v>4.6903490527725029E-2</c:v>
                </c:pt>
                <c:pt idx="7573">
                  <c:v>4.1128473377882439E-2</c:v>
                </c:pt>
                <c:pt idx="7574">
                  <c:v>2.6989448598613547E-2</c:v>
                </c:pt>
                <c:pt idx="7575">
                  <c:v>5.0684673649313887E-2</c:v>
                </c:pt>
                <c:pt idx="7576">
                  <c:v>2.8637567719353652E-2</c:v>
                </c:pt>
                <c:pt idx="7577">
                  <c:v>6.6970293019662175E-2</c:v>
                </c:pt>
                <c:pt idx="7578">
                  <c:v>5.1973014712936826E-2</c:v>
                </c:pt>
                <c:pt idx="7579">
                  <c:v>5.812722960642086E-2</c:v>
                </c:pt>
                <c:pt idx="7580">
                  <c:v>4.0951941794218946E-2</c:v>
                </c:pt>
                <c:pt idx="7581">
                  <c:v>4.9679547583677534E-2</c:v>
                </c:pt>
                <c:pt idx="7582">
                  <c:v>5.1392182209687789E-2</c:v>
                </c:pt>
                <c:pt idx="7583">
                  <c:v>2.4114233702533339E-2</c:v>
                </c:pt>
                <c:pt idx="7584">
                  <c:v>4.139704572696188E-2</c:v>
                </c:pt>
                <c:pt idx="7585">
                  <c:v>6.1680636133805963E-2</c:v>
                </c:pt>
                <c:pt idx="7586">
                  <c:v>5.5684235778609439E-2</c:v>
                </c:pt>
                <c:pt idx="7587">
                  <c:v>5.3896593998058885E-2</c:v>
                </c:pt>
                <c:pt idx="7588">
                  <c:v>8.0798563048738989E-2</c:v>
                </c:pt>
                <c:pt idx="7589">
                  <c:v>5.2490754420189072E-2</c:v>
                </c:pt>
                <c:pt idx="7590">
                  <c:v>4.0353974489616147E-2</c:v>
                </c:pt>
                <c:pt idx="7591">
                  <c:v>6.3847718612379228E-2</c:v>
                </c:pt>
                <c:pt idx="7592">
                  <c:v>4.4156567855238561E-2</c:v>
                </c:pt>
                <c:pt idx="7593">
                  <c:v>3.877632475795087E-2</c:v>
                </c:pt>
                <c:pt idx="7594">
                  <c:v>4.587892836974293E-2</c:v>
                </c:pt>
                <c:pt idx="7595">
                  <c:v>4.0643036410411303E-2</c:v>
                </c:pt>
                <c:pt idx="7596">
                  <c:v>3.8896697969496651E-2</c:v>
                </c:pt>
                <c:pt idx="7597">
                  <c:v>5.8226501238696347E-2</c:v>
                </c:pt>
                <c:pt idx="7598">
                  <c:v>4.4846664863578724E-2</c:v>
                </c:pt>
                <c:pt idx="7599">
                  <c:v>4.7159320327714215E-2</c:v>
                </c:pt>
                <c:pt idx="7600">
                  <c:v>6.5355412978586602E-2</c:v>
                </c:pt>
                <c:pt idx="7601">
                  <c:v>6.4138806862493888E-2</c:v>
                </c:pt>
                <c:pt idx="7602">
                  <c:v>4.6512333601770789E-2</c:v>
                </c:pt>
                <c:pt idx="7603">
                  <c:v>6.060193289148149E-2</c:v>
                </c:pt>
                <c:pt idx="7604">
                  <c:v>4.9439249464803672E-2</c:v>
                </c:pt>
                <c:pt idx="7605">
                  <c:v>2.3742561723286232E-2</c:v>
                </c:pt>
                <c:pt idx="7606">
                  <c:v>6.0066798528695252E-2</c:v>
                </c:pt>
                <c:pt idx="7607">
                  <c:v>2.9425015466565851E-2</c:v>
                </c:pt>
                <c:pt idx="7608">
                  <c:v>7.0451170772708266E-2</c:v>
                </c:pt>
                <c:pt idx="7609">
                  <c:v>5.5983294822294229E-2</c:v>
                </c:pt>
                <c:pt idx="7610">
                  <c:v>6.4169240586767692E-2</c:v>
                </c:pt>
                <c:pt idx="7611">
                  <c:v>4.0910587254323602E-2</c:v>
                </c:pt>
                <c:pt idx="7612">
                  <c:v>5.7744571030913433E-2</c:v>
                </c:pt>
                <c:pt idx="7613">
                  <c:v>6.8437156521909251E-2</c:v>
                </c:pt>
                <c:pt idx="7614">
                  <c:v>5.1577309124021496E-2</c:v>
                </c:pt>
                <c:pt idx="7615">
                  <c:v>6.7577092398115352E-2</c:v>
                </c:pt>
                <c:pt idx="7616">
                  <c:v>8.2857509491955195E-2</c:v>
                </c:pt>
                <c:pt idx="7617">
                  <c:v>8.1430775217037094E-2</c:v>
                </c:pt>
                <c:pt idx="7618">
                  <c:v>5.8288632049905434E-2</c:v>
                </c:pt>
                <c:pt idx="7619">
                  <c:v>6.2796489760408386E-2</c:v>
                </c:pt>
                <c:pt idx="7620">
                  <c:v>7.1009156006068289E-2</c:v>
                </c:pt>
                <c:pt idx="7621">
                  <c:v>6.5240595830988374E-2</c:v>
                </c:pt>
                <c:pt idx="7622">
                  <c:v>6.5595758182685066E-2</c:v>
                </c:pt>
                <c:pt idx="7623">
                  <c:v>5.8622461376475588E-2</c:v>
                </c:pt>
                <c:pt idx="7624">
                  <c:v>7.4130482514076515E-2</c:v>
                </c:pt>
                <c:pt idx="7625">
                  <c:v>5.5166367277858029E-2</c:v>
                </c:pt>
                <c:pt idx="7626">
                  <c:v>6.1134616921480395E-2</c:v>
                </c:pt>
                <c:pt idx="7627">
                  <c:v>6.8064102035459692E-2</c:v>
                </c:pt>
                <c:pt idx="7628">
                  <c:v>6.4705028808051096E-2</c:v>
                </c:pt>
                <c:pt idx="7629">
                  <c:v>6.1040084722355663E-2</c:v>
                </c:pt>
                <c:pt idx="7630">
                  <c:v>6.190307805084963E-2</c:v>
                </c:pt>
                <c:pt idx="7631">
                  <c:v>7.334855518944873E-2</c:v>
                </c:pt>
                <c:pt idx="7632">
                  <c:v>7.4449629726085514E-2</c:v>
                </c:pt>
                <c:pt idx="7633">
                  <c:v>5.3075083089837216E-2</c:v>
                </c:pt>
                <c:pt idx="7634">
                  <c:v>8.4363410790855381E-2</c:v>
                </c:pt>
                <c:pt idx="7635">
                  <c:v>8.161928292254747E-2</c:v>
                </c:pt>
                <c:pt idx="7636">
                  <c:v>4.777936830461265E-2</c:v>
                </c:pt>
                <c:pt idx="7637">
                  <c:v>7.2960295631166211E-2</c:v>
                </c:pt>
                <c:pt idx="7638">
                  <c:v>5.7639936041752091E-2</c:v>
                </c:pt>
                <c:pt idx="7639">
                  <c:v>7.8483279647867832E-2</c:v>
                </c:pt>
                <c:pt idx="7640">
                  <c:v>6.4953559161154903E-2</c:v>
                </c:pt>
                <c:pt idx="7641">
                  <c:v>6.7800946695697362E-2</c:v>
                </c:pt>
                <c:pt idx="7642">
                  <c:v>6.1700714518387531E-2</c:v>
                </c:pt>
                <c:pt idx="7643">
                  <c:v>7.1873892954501972E-2</c:v>
                </c:pt>
                <c:pt idx="7644">
                  <c:v>7.0687473787564556E-2</c:v>
                </c:pt>
                <c:pt idx="7645">
                  <c:v>0.12655024823922334</c:v>
                </c:pt>
                <c:pt idx="7646">
                  <c:v>9.3708373688076455E-2</c:v>
                </c:pt>
                <c:pt idx="7647">
                  <c:v>7.8535883435431247E-2</c:v>
                </c:pt>
                <c:pt idx="7648">
                  <c:v>9.963256267637792E-2</c:v>
                </c:pt>
                <c:pt idx="7649">
                  <c:v>6.5286560247253558E-2</c:v>
                </c:pt>
                <c:pt idx="7650">
                  <c:v>5.3453182030068089E-2</c:v>
                </c:pt>
                <c:pt idx="7651">
                  <c:v>7.3594436433222277E-2</c:v>
                </c:pt>
                <c:pt idx="7652">
                  <c:v>9.3264214882439744E-2</c:v>
                </c:pt>
                <c:pt idx="7653">
                  <c:v>8.4909100713506491E-2</c:v>
                </c:pt>
                <c:pt idx="7654">
                  <c:v>8.6239430838749742E-2</c:v>
                </c:pt>
                <c:pt idx="7655">
                  <c:v>8.5935809236151628E-2</c:v>
                </c:pt>
                <c:pt idx="7656">
                  <c:v>8.1219186286110703E-2</c:v>
                </c:pt>
                <c:pt idx="7657">
                  <c:v>9.0596694845237247E-2</c:v>
                </c:pt>
                <c:pt idx="7658">
                  <c:v>9.3591904839112339E-2</c:v>
                </c:pt>
                <c:pt idx="7659">
                  <c:v>7.5798478290603877E-2</c:v>
                </c:pt>
                <c:pt idx="7660">
                  <c:v>8.701855946028722E-2</c:v>
                </c:pt>
                <c:pt idx="7661">
                  <c:v>7.7165157824827621E-2</c:v>
                </c:pt>
                <c:pt idx="7662">
                  <c:v>7.3705325460183616E-2</c:v>
                </c:pt>
                <c:pt idx="7663">
                  <c:v>7.5413255123168724E-2</c:v>
                </c:pt>
                <c:pt idx="7664">
                  <c:v>9.1938878252911083E-2</c:v>
                </c:pt>
                <c:pt idx="7665">
                  <c:v>7.9614134895530292E-2</c:v>
                </c:pt>
                <c:pt idx="7666">
                  <c:v>9.6186471449999214E-2</c:v>
                </c:pt>
                <c:pt idx="7667">
                  <c:v>0.11153035944574829</c:v>
                </c:pt>
                <c:pt idx="7668">
                  <c:v>7.4278405661683769E-2</c:v>
                </c:pt>
                <c:pt idx="7669">
                  <c:v>0.12039493267181287</c:v>
                </c:pt>
                <c:pt idx="7670">
                  <c:v>9.709782069035347E-2</c:v>
                </c:pt>
                <c:pt idx="7671">
                  <c:v>7.6335503503430491E-2</c:v>
                </c:pt>
                <c:pt idx="7672">
                  <c:v>7.457161988609938E-2</c:v>
                </c:pt>
                <c:pt idx="7673">
                  <c:v>8.4822046407391258E-2</c:v>
                </c:pt>
                <c:pt idx="7674">
                  <c:v>6.8299991618871486E-2</c:v>
                </c:pt>
                <c:pt idx="7675">
                  <c:v>5.1584915139174577E-2</c:v>
                </c:pt>
                <c:pt idx="7676">
                  <c:v>0.11385517301666195</c:v>
                </c:pt>
                <c:pt idx="7677">
                  <c:v>7.8412581187892294E-2</c:v>
                </c:pt>
                <c:pt idx="7678">
                  <c:v>5.6654313776819613E-2</c:v>
                </c:pt>
                <c:pt idx="7679">
                  <c:v>8.5565044541303398E-2</c:v>
                </c:pt>
                <c:pt idx="7680">
                  <c:v>6.1541169009290735E-2</c:v>
                </c:pt>
                <c:pt idx="7681">
                  <c:v>4.4971210299763267E-2</c:v>
                </c:pt>
                <c:pt idx="7682">
                  <c:v>7.1466225647533368E-2</c:v>
                </c:pt>
                <c:pt idx="7683">
                  <c:v>7.2238965044499309E-2</c:v>
                </c:pt>
                <c:pt idx="7684">
                  <c:v>5.3505179767376704E-2</c:v>
                </c:pt>
                <c:pt idx="7685">
                  <c:v>7.2477374697120026E-2</c:v>
                </c:pt>
                <c:pt idx="7686">
                  <c:v>6.1348805436520187E-2</c:v>
                </c:pt>
                <c:pt idx="7687">
                  <c:v>6.2071155562706974E-2</c:v>
                </c:pt>
                <c:pt idx="7688">
                  <c:v>7.0347656493313412E-2</c:v>
                </c:pt>
                <c:pt idx="7689">
                  <c:v>6.729458391517508E-2</c:v>
                </c:pt>
                <c:pt idx="7690">
                  <c:v>5.6501899837754159E-2</c:v>
                </c:pt>
                <c:pt idx="7691">
                  <c:v>7.2308746602867055E-2</c:v>
                </c:pt>
                <c:pt idx="7692">
                  <c:v>7.5739809679371842E-2</c:v>
                </c:pt>
                <c:pt idx="7693">
                  <c:v>6.688999981013305E-2</c:v>
                </c:pt>
                <c:pt idx="7694">
                  <c:v>6.6852017538168912E-2</c:v>
                </c:pt>
                <c:pt idx="7695">
                  <c:v>6.6800656654873336E-2</c:v>
                </c:pt>
                <c:pt idx="7696">
                  <c:v>6.7234288118471985E-2</c:v>
                </c:pt>
                <c:pt idx="7697">
                  <c:v>6.8447697592270512E-2</c:v>
                </c:pt>
                <c:pt idx="7698">
                  <c:v>0.10909852101760867</c:v>
                </c:pt>
                <c:pt idx="7699">
                  <c:v>5.2117181316010591E-2</c:v>
                </c:pt>
                <c:pt idx="7700">
                  <c:v>9.5680628309967555E-2</c:v>
                </c:pt>
                <c:pt idx="7701">
                  <c:v>9.3282115922635397E-2</c:v>
                </c:pt>
                <c:pt idx="7702">
                  <c:v>6.9951774688559967E-2</c:v>
                </c:pt>
                <c:pt idx="7703">
                  <c:v>6.4622360796609143E-2</c:v>
                </c:pt>
                <c:pt idx="7704">
                  <c:v>7.6126611197479849E-2</c:v>
                </c:pt>
                <c:pt idx="7705">
                  <c:v>4.9156037342336957E-2</c:v>
                </c:pt>
                <c:pt idx="7706">
                  <c:v>5.6770342356561442E-2</c:v>
                </c:pt>
                <c:pt idx="7707">
                  <c:v>8.6642105377798484E-2</c:v>
                </c:pt>
                <c:pt idx="7708">
                  <c:v>7.1558228488368195E-2</c:v>
                </c:pt>
                <c:pt idx="7709">
                  <c:v>5.3184097432140538E-2</c:v>
                </c:pt>
                <c:pt idx="7710">
                  <c:v>7.1086868178050711E-2</c:v>
                </c:pt>
                <c:pt idx="7711">
                  <c:v>5.7913644510516456E-2</c:v>
                </c:pt>
                <c:pt idx="7712">
                  <c:v>5.2119451808210177E-2</c:v>
                </c:pt>
                <c:pt idx="7713">
                  <c:v>6.3262335242495873E-2</c:v>
                </c:pt>
                <c:pt idx="7714">
                  <c:v>5.8054720931492006E-2</c:v>
                </c:pt>
                <c:pt idx="7715">
                  <c:v>5.1806890049104354E-2</c:v>
                </c:pt>
                <c:pt idx="7716">
                  <c:v>7.7889403250518019E-2</c:v>
                </c:pt>
                <c:pt idx="7717">
                  <c:v>5.9258204088725557E-2</c:v>
                </c:pt>
                <c:pt idx="7718">
                  <c:v>5.6088667028612309E-2</c:v>
                </c:pt>
                <c:pt idx="7719">
                  <c:v>7.7211775884581071E-2</c:v>
                </c:pt>
                <c:pt idx="7720">
                  <c:v>6.5387241050090222E-2</c:v>
                </c:pt>
                <c:pt idx="7721">
                  <c:v>6.6463026078108195E-2</c:v>
                </c:pt>
                <c:pt idx="7722">
                  <c:v>7.6280004524575409E-2</c:v>
                </c:pt>
                <c:pt idx="7723">
                  <c:v>7.1511945497296531E-2</c:v>
                </c:pt>
                <c:pt idx="7724">
                  <c:v>7.0340446844180296E-2</c:v>
                </c:pt>
                <c:pt idx="7725">
                  <c:v>7.5369694401311554E-2</c:v>
                </c:pt>
                <c:pt idx="7726">
                  <c:v>6.1905432230560352E-2</c:v>
                </c:pt>
                <c:pt idx="7727">
                  <c:v>6.1224382440367424E-2</c:v>
                </c:pt>
                <c:pt idx="7728">
                  <c:v>6.0885131606399093E-2</c:v>
                </c:pt>
                <c:pt idx="7729">
                  <c:v>8.9656139547553859E-2</c:v>
                </c:pt>
                <c:pt idx="7730">
                  <c:v>5.5646934783981986E-2</c:v>
                </c:pt>
                <c:pt idx="7731">
                  <c:v>7.324603956501706E-2</c:v>
                </c:pt>
                <c:pt idx="7732">
                  <c:v>7.5632072285815699E-2</c:v>
                </c:pt>
                <c:pt idx="7733">
                  <c:v>6.8027707779160826E-2</c:v>
                </c:pt>
                <c:pt idx="7734">
                  <c:v>7.0011574987033462E-2</c:v>
                </c:pt>
                <c:pt idx="7735">
                  <c:v>7.5275760964543276E-2</c:v>
                </c:pt>
                <c:pt idx="7736">
                  <c:v>4.5140803939012819E-2</c:v>
                </c:pt>
                <c:pt idx="7737">
                  <c:v>7.5093582495171216E-2</c:v>
                </c:pt>
                <c:pt idx="7738">
                  <c:v>8.0635557564099195E-2</c:v>
                </c:pt>
                <c:pt idx="7739">
                  <c:v>8.3100803216842101E-2</c:v>
                </c:pt>
                <c:pt idx="7740">
                  <c:v>7.8084951368043568E-2</c:v>
                </c:pt>
                <c:pt idx="7741">
                  <c:v>7.441248009479727E-2</c:v>
                </c:pt>
                <c:pt idx="7742">
                  <c:v>6.0847964045196996E-2</c:v>
                </c:pt>
                <c:pt idx="7743">
                  <c:v>6.6267531077678396E-2</c:v>
                </c:pt>
                <c:pt idx="7744">
                  <c:v>6.4930319205458345E-2</c:v>
                </c:pt>
                <c:pt idx="7745">
                  <c:v>6.1858691206817071E-2</c:v>
                </c:pt>
                <c:pt idx="7746">
                  <c:v>6.2689530130086199E-2</c:v>
                </c:pt>
                <c:pt idx="7747">
                  <c:v>9.8325180251550681E-2</c:v>
                </c:pt>
                <c:pt idx="7748">
                  <c:v>7.2509819598462422E-2</c:v>
                </c:pt>
                <c:pt idx="7749">
                  <c:v>7.2823975379019287E-2</c:v>
                </c:pt>
                <c:pt idx="7750">
                  <c:v>8.9203950484379166E-2</c:v>
                </c:pt>
                <c:pt idx="7751">
                  <c:v>7.4475665908088545E-2</c:v>
                </c:pt>
                <c:pt idx="7752">
                  <c:v>7.3544015126295922E-2</c:v>
                </c:pt>
                <c:pt idx="7753">
                  <c:v>8.3867369442743325E-2</c:v>
                </c:pt>
                <c:pt idx="7754">
                  <c:v>9.0585927008901945E-2</c:v>
                </c:pt>
                <c:pt idx="7755">
                  <c:v>7.4767169232521843E-2</c:v>
                </c:pt>
                <c:pt idx="7756">
                  <c:v>8.47536073333853E-2</c:v>
                </c:pt>
                <c:pt idx="7757">
                  <c:v>7.3964462448961876E-2</c:v>
                </c:pt>
                <c:pt idx="7758">
                  <c:v>7.9171020213829074E-2</c:v>
                </c:pt>
                <c:pt idx="7759">
                  <c:v>7.7496309209079919E-2</c:v>
                </c:pt>
                <c:pt idx="7760">
                  <c:v>7.9966531406725425E-2</c:v>
                </c:pt>
                <c:pt idx="7761">
                  <c:v>9.0952436678690574E-2</c:v>
                </c:pt>
                <c:pt idx="7762">
                  <c:v>7.3050744455448652E-2</c:v>
                </c:pt>
                <c:pt idx="7763">
                  <c:v>7.0631816275469439E-2</c:v>
                </c:pt>
                <c:pt idx="7764">
                  <c:v>7.8586418654331525E-2</c:v>
                </c:pt>
                <c:pt idx="7765">
                  <c:v>7.6313491439481254E-2</c:v>
                </c:pt>
                <c:pt idx="7766">
                  <c:v>8.5939603205348089E-2</c:v>
                </c:pt>
                <c:pt idx="7767">
                  <c:v>8.743048905616016E-2</c:v>
                </c:pt>
                <c:pt idx="7768">
                  <c:v>6.634773206453394E-2</c:v>
                </c:pt>
                <c:pt idx="7769">
                  <c:v>3.9674953258471715E-2</c:v>
                </c:pt>
                <c:pt idx="7770">
                  <c:v>5.3569943833257305E-2</c:v>
                </c:pt>
                <c:pt idx="7771">
                  <c:v>6.6089915472532387E-2</c:v>
                </c:pt>
                <c:pt idx="7772">
                  <c:v>6.2123907905131823E-2</c:v>
                </c:pt>
                <c:pt idx="7773">
                  <c:v>8.0040554285813484E-2</c:v>
                </c:pt>
                <c:pt idx="7774">
                  <c:v>9.3358167418694279E-2</c:v>
                </c:pt>
                <c:pt idx="7775">
                  <c:v>6.9993445691701434E-2</c:v>
                </c:pt>
                <c:pt idx="7776">
                  <c:v>5.9631463646319466E-2</c:v>
                </c:pt>
                <c:pt idx="7777">
                  <c:v>7.2554981808866312E-2</c:v>
                </c:pt>
                <c:pt idx="7778">
                  <c:v>3.6293948179682914E-2</c:v>
                </c:pt>
                <c:pt idx="7779">
                  <c:v>5.9214539749701221E-2</c:v>
                </c:pt>
                <c:pt idx="7780">
                  <c:v>6.1941337256273078E-2</c:v>
                </c:pt>
                <c:pt idx="7781">
                  <c:v>3.5066917249492589E-2</c:v>
                </c:pt>
                <c:pt idx="7782">
                  <c:v>4.7484408649936534E-2</c:v>
                </c:pt>
                <c:pt idx="7783">
                  <c:v>6.6032926003756404E-2</c:v>
                </c:pt>
                <c:pt idx="7784">
                  <c:v>3.5528258073544941E-2</c:v>
                </c:pt>
                <c:pt idx="7785">
                  <c:v>5.1539861549071288E-2</c:v>
                </c:pt>
                <c:pt idx="7786">
                  <c:v>6.9879762902357589E-2</c:v>
                </c:pt>
                <c:pt idx="7787">
                  <c:v>6.0345445858767742E-2</c:v>
                </c:pt>
                <c:pt idx="7788">
                  <c:v>5.2333189645943426E-2</c:v>
                </c:pt>
                <c:pt idx="7789">
                  <c:v>6.1506801346283613E-2</c:v>
                </c:pt>
                <c:pt idx="7790">
                  <c:v>5.4847577942192395E-2</c:v>
                </c:pt>
                <c:pt idx="7791">
                  <c:v>3.1096294753932781E-2</c:v>
                </c:pt>
                <c:pt idx="7792">
                  <c:v>5.4397745381814674E-2</c:v>
                </c:pt>
                <c:pt idx="7793">
                  <c:v>4.3827003255254668E-2</c:v>
                </c:pt>
                <c:pt idx="7794">
                  <c:v>5.4680358138338783E-2</c:v>
                </c:pt>
                <c:pt idx="7795">
                  <c:v>6.968854166904101E-2</c:v>
                </c:pt>
                <c:pt idx="7796">
                  <c:v>7.038072892482837E-2</c:v>
                </c:pt>
                <c:pt idx="7797">
                  <c:v>4.7121659271916631E-2</c:v>
                </c:pt>
                <c:pt idx="7798">
                  <c:v>6.0839578732994164E-2</c:v>
                </c:pt>
                <c:pt idx="7799">
                  <c:v>8.5639921271626451E-2</c:v>
                </c:pt>
                <c:pt idx="7800">
                  <c:v>7.6175704004663988E-2</c:v>
                </c:pt>
                <c:pt idx="7801">
                  <c:v>7.690283690006039E-2</c:v>
                </c:pt>
                <c:pt idx="7802">
                  <c:v>8.4583994607831031E-2</c:v>
                </c:pt>
                <c:pt idx="7803">
                  <c:v>6.7318321160068986E-2</c:v>
                </c:pt>
                <c:pt idx="7804">
                  <c:v>6.0464078258890538E-2</c:v>
                </c:pt>
                <c:pt idx="7805">
                  <c:v>6.1957067281031411E-2</c:v>
                </c:pt>
                <c:pt idx="7806">
                  <c:v>6.5124801571157728E-2</c:v>
                </c:pt>
                <c:pt idx="7807">
                  <c:v>7.2131588926777637E-2</c:v>
                </c:pt>
                <c:pt idx="7808">
                  <c:v>6.8848690116936187E-2</c:v>
                </c:pt>
                <c:pt idx="7809">
                  <c:v>9.6582064865247938E-2</c:v>
                </c:pt>
                <c:pt idx="7810">
                  <c:v>8.1917903301064937E-2</c:v>
                </c:pt>
                <c:pt idx="7811">
                  <c:v>7.9870024962535049E-2</c:v>
                </c:pt>
                <c:pt idx="7812">
                  <c:v>9.7979650257438447E-2</c:v>
                </c:pt>
                <c:pt idx="7813">
                  <c:v>9.0419142953224799E-2</c:v>
                </c:pt>
                <c:pt idx="7814">
                  <c:v>6.7167785396015478E-2</c:v>
                </c:pt>
                <c:pt idx="7815">
                  <c:v>8.9995681791148752E-2</c:v>
                </c:pt>
                <c:pt idx="7816">
                  <c:v>8.6751491160123151E-2</c:v>
                </c:pt>
                <c:pt idx="7817">
                  <c:v>6.9499259262300175E-2</c:v>
                </c:pt>
                <c:pt idx="7818">
                  <c:v>7.9123384033346358E-2</c:v>
                </c:pt>
                <c:pt idx="7819">
                  <c:v>8.4853619645502532E-2</c:v>
                </c:pt>
                <c:pt idx="7820">
                  <c:v>7.459007782237953E-2</c:v>
                </c:pt>
                <c:pt idx="7821">
                  <c:v>7.7457987826607261E-2</c:v>
                </c:pt>
                <c:pt idx="7822">
                  <c:v>7.6829511867868835E-2</c:v>
                </c:pt>
                <c:pt idx="7823">
                  <c:v>8.5614221833131776E-2</c:v>
                </c:pt>
                <c:pt idx="7824">
                  <c:v>7.3288614042979039E-2</c:v>
                </c:pt>
                <c:pt idx="7825">
                  <c:v>5.8937608840353671E-2</c:v>
                </c:pt>
                <c:pt idx="7826">
                  <c:v>7.1271186165561065E-2</c:v>
                </c:pt>
                <c:pt idx="7827">
                  <c:v>6.8325523955095127E-2</c:v>
                </c:pt>
                <c:pt idx="7828">
                  <c:v>8.891346946718344E-2</c:v>
                </c:pt>
                <c:pt idx="7829">
                  <c:v>8.1557199307743605E-2</c:v>
                </c:pt>
                <c:pt idx="7830">
                  <c:v>6.5126570642006984E-2</c:v>
                </c:pt>
                <c:pt idx="7831">
                  <c:v>7.2514400747054869E-2</c:v>
                </c:pt>
                <c:pt idx="7832">
                  <c:v>5.9820108691434309E-2</c:v>
                </c:pt>
                <c:pt idx="7833">
                  <c:v>6.1279325679066562E-2</c:v>
                </c:pt>
                <c:pt idx="7834">
                  <c:v>5.1079763811266991E-2</c:v>
                </c:pt>
                <c:pt idx="7835">
                  <c:v>5.0253217307433574E-2</c:v>
                </c:pt>
                <c:pt idx="7836">
                  <c:v>4.6264525861169442E-2</c:v>
                </c:pt>
                <c:pt idx="7837">
                  <c:v>5.631274785000466E-2</c:v>
                </c:pt>
                <c:pt idx="7838">
                  <c:v>6.1141082246174587E-2</c:v>
                </c:pt>
                <c:pt idx="7839">
                  <c:v>5.3938254668932352E-2</c:v>
                </c:pt>
                <c:pt idx="7840">
                  <c:v>8.3782617600110687E-2</c:v>
                </c:pt>
                <c:pt idx="7841">
                  <c:v>7.1243475092271802E-2</c:v>
                </c:pt>
                <c:pt idx="7842">
                  <c:v>6.3941501796739589E-2</c:v>
                </c:pt>
                <c:pt idx="7843">
                  <c:v>8.3715717965924807E-2</c:v>
                </c:pt>
                <c:pt idx="7844">
                  <c:v>7.1156226375766435E-2</c:v>
                </c:pt>
                <c:pt idx="7845">
                  <c:v>5.1659169697382122E-2</c:v>
                </c:pt>
                <c:pt idx="7846">
                  <c:v>8.7548871404979522E-2</c:v>
                </c:pt>
                <c:pt idx="7847">
                  <c:v>7.3653285966456719E-2</c:v>
                </c:pt>
                <c:pt idx="7848">
                  <c:v>5.0448419562864694E-2</c:v>
                </c:pt>
                <c:pt idx="7849">
                  <c:v>5.566717990531455E-2</c:v>
                </c:pt>
                <c:pt idx="7850">
                  <c:v>7.0173453805600403E-2</c:v>
                </c:pt>
                <c:pt idx="7851">
                  <c:v>6.264363417872193E-2</c:v>
                </c:pt>
                <c:pt idx="7852">
                  <c:v>6.4094820403515218E-2</c:v>
                </c:pt>
                <c:pt idx="7853">
                  <c:v>7.1590000008103574E-2</c:v>
                </c:pt>
                <c:pt idx="7854">
                  <c:v>6.2260169200745265E-2</c:v>
                </c:pt>
                <c:pt idx="7855">
                  <c:v>7.2695524910896162E-2</c:v>
                </c:pt>
                <c:pt idx="7856">
                  <c:v>4.2783931294877321E-2</c:v>
                </c:pt>
                <c:pt idx="7857">
                  <c:v>4.7395723357913949E-2</c:v>
                </c:pt>
                <c:pt idx="7858">
                  <c:v>5.2952989418761427E-2</c:v>
                </c:pt>
                <c:pt idx="7859">
                  <c:v>7.40116934062474E-2</c:v>
                </c:pt>
                <c:pt idx="7860">
                  <c:v>6.3520429343722359E-2</c:v>
                </c:pt>
                <c:pt idx="7861">
                  <c:v>3.0645144387453513E-2</c:v>
                </c:pt>
                <c:pt idx="7862">
                  <c:v>5.6520022741648572E-2</c:v>
                </c:pt>
                <c:pt idx="7863">
                  <c:v>4.210903963411796E-2</c:v>
                </c:pt>
                <c:pt idx="7864">
                  <c:v>3.3609169352248489E-2</c:v>
                </c:pt>
                <c:pt idx="7865">
                  <c:v>3.2528310227141914E-2</c:v>
                </c:pt>
                <c:pt idx="7866">
                  <c:v>3.3295418276897575E-2</c:v>
                </c:pt>
                <c:pt idx="7867">
                  <c:v>2.8669965131270927E-2</c:v>
                </c:pt>
                <c:pt idx="7868">
                  <c:v>3.4863940822516079E-2</c:v>
                </c:pt>
                <c:pt idx="7869">
                  <c:v>4.6055555227576275E-2</c:v>
                </c:pt>
                <c:pt idx="7870">
                  <c:v>3.4621912328653054E-2</c:v>
                </c:pt>
                <c:pt idx="7871">
                  <c:v>6.2653285530605216E-2</c:v>
                </c:pt>
                <c:pt idx="7872">
                  <c:v>4.6964466165455653E-2</c:v>
                </c:pt>
                <c:pt idx="7873">
                  <c:v>3.9790470135064732E-2</c:v>
                </c:pt>
                <c:pt idx="7874">
                  <c:v>6.3227773383649696E-2</c:v>
                </c:pt>
                <c:pt idx="7875">
                  <c:v>4.9578947982284571E-2</c:v>
                </c:pt>
                <c:pt idx="7876">
                  <c:v>3.7765423349752809E-2</c:v>
                </c:pt>
                <c:pt idx="7877">
                  <c:v>7.2039604521495854E-2</c:v>
                </c:pt>
                <c:pt idx="7878">
                  <c:v>5.4361762170491587E-2</c:v>
                </c:pt>
                <c:pt idx="7879">
                  <c:v>2.9481078218514287E-2</c:v>
                </c:pt>
                <c:pt idx="7880">
                  <c:v>2.7967850320381332E-2</c:v>
                </c:pt>
                <c:pt idx="7881">
                  <c:v>4.9329076359204284E-2</c:v>
                </c:pt>
                <c:pt idx="7882">
                  <c:v>4.5675864834873077E-2</c:v>
                </c:pt>
                <c:pt idx="7883">
                  <c:v>4.8610698486121727E-2</c:v>
                </c:pt>
                <c:pt idx="7884">
                  <c:v>6.8082263509385357E-2</c:v>
                </c:pt>
                <c:pt idx="7885">
                  <c:v>3.9461989520135125E-2</c:v>
                </c:pt>
                <c:pt idx="7886">
                  <c:v>6.1694236582700096E-2</c:v>
                </c:pt>
                <c:pt idx="7887">
                  <c:v>2.3483052402729014E-2</c:v>
                </c:pt>
                <c:pt idx="7888">
                  <c:v>2.8689739859329544E-2</c:v>
                </c:pt>
                <c:pt idx="7889">
                  <c:v>3.0071492655626361E-2</c:v>
                </c:pt>
                <c:pt idx="7890">
                  <c:v>5.0996726429876384E-2</c:v>
                </c:pt>
                <c:pt idx="7891">
                  <c:v>4.0546044567875743E-2</c:v>
                </c:pt>
                <c:pt idx="7892">
                  <c:v>3.7900149795524078E-2</c:v>
                </c:pt>
                <c:pt idx="7893">
                  <c:v>4.5433179926476122E-2</c:v>
                </c:pt>
                <c:pt idx="7894">
                  <c:v>3.3942953788043795E-2</c:v>
                </c:pt>
                <c:pt idx="7895">
                  <c:v>3.0220637816082731E-2</c:v>
                </c:pt>
                <c:pt idx="7896">
                  <c:v>2.5443964317275247E-2</c:v>
                </c:pt>
                <c:pt idx="7897">
                  <c:v>2.9560291552111227E-2</c:v>
                </c:pt>
                <c:pt idx="7898">
                  <c:v>2.6459879790875371E-2</c:v>
                </c:pt>
                <c:pt idx="7899">
                  <c:v>2.8023411491309904E-2</c:v>
                </c:pt>
                <c:pt idx="7900">
                  <c:v>3.8182363339738998E-2</c:v>
                </c:pt>
                <c:pt idx="7901">
                  <c:v>3.4095048203685183E-2</c:v>
                </c:pt>
                <c:pt idx="7902">
                  <c:v>4.7715460293194567E-2</c:v>
                </c:pt>
                <c:pt idx="7903">
                  <c:v>4.0418450072998907E-2</c:v>
                </c:pt>
                <c:pt idx="7904">
                  <c:v>3.8565893711522602E-2</c:v>
                </c:pt>
                <c:pt idx="7905">
                  <c:v>5.106606901301354E-2</c:v>
                </c:pt>
                <c:pt idx="7906">
                  <c:v>4.7937887242232191E-2</c:v>
                </c:pt>
                <c:pt idx="7907">
                  <c:v>2.9660100716133272E-2</c:v>
                </c:pt>
                <c:pt idx="7908">
                  <c:v>5.6918949101305523E-2</c:v>
                </c:pt>
                <c:pt idx="7909">
                  <c:v>3.9004296741323816E-2</c:v>
                </c:pt>
                <c:pt idx="7910">
                  <c:v>2.4253835697347969E-2</c:v>
                </c:pt>
                <c:pt idx="7911">
                  <c:v>2.2458196875482766E-2</c:v>
                </c:pt>
                <c:pt idx="7912">
                  <c:v>4.5127582336933814E-2</c:v>
                </c:pt>
                <c:pt idx="7913">
                  <c:v>3.35927260907877E-2</c:v>
                </c:pt>
                <c:pt idx="7914">
                  <c:v>3.74895553136146E-2</c:v>
                </c:pt>
                <c:pt idx="7915">
                  <c:v>5.9509113934858991E-2</c:v>
                </c:pt>
                <c:pt idx="7916">
                  <c:v>4.7693906494378276E-2</c:v>
                </c:pt>
                <c:pt idx="7917">
                  <c:v>5.0268716273593535E-2</c:v>
                </c:pt>
                <c:pt idx="7918">
                  <c:v>1.4707650567163595E-2</c:v>
                </c:pt>
                <c:pt idx="7919">
                  <c:v>2.0582218115667392E-2</c:v>
                </c:pt>
                <c:pt idx="7920">
                  <c:v>2.5475917043282493E-2</c:v>
                </c:pt>
                <c:pt idx="7921">
                  <c:v>4.341575721932419E-2</c:v>
                </c:pt>
                <c:pt idx="7922">
                  <c:v>5.1272059989282866E-2</c:v>
                </c:pt>
                <c:pt idx="7923">
                  <c:v>2.2515775110121546E-2</c:v>
                </c:pt>
                <c:pt idx="7924">
                  <c:v>2.2979512565782456E-2</c:v>
                </c:pt>
                <c:pt idx="7925">
                  <c:v>1.7564627850632095E-2</c:v>
                </c:pt>
                <c:pt idx="7926">
                  <c:v>1.7336889248169413E-2</c:v>
                </c:pt>
                <c:pt idx="7927">
                  <c:v>1.3828419219167E-2</c:v>
                </c:pt>
                <c:pt idx="7928">
                  <c:v>1.7645328734784721E-2</c:v>
                </c:pt>
                <c:pt idx="7929">
                  <c:v>1.6806997154283281E-2</c:v>
                </c:pt>
                <c:pt idx="7930">
                  <c:v>1.6811088164918161E-2</c:v>
                </c:pt>
                <c:pt idx="7931">
                  <c:v>1.9253500211188841E-2</c:v>
                </c:pt>
                <c:pt idx="7932">
                  <c:v>1.8611649149225123E-2</c:v>
                </c:pt>
                <c:pt idx="7933">
                  <c:v>2.5591116884672756E-2</c:v>
                </c:pt>
                <c:pt idx="7934">
                  <c:v>2.2985191290558309E-2</c:v>
                </c:pt>
                <c:pt idx="7935">
                  <c:v>2.3254600665873683E-2</c:v>
                </c:pt>
                <c:pt idx="7936">
                  <c:v>2.6993759717846049E-2</c:v>
                </c:pt>
                <c:pt idx="7937">
                  <c:v>2.74470030615473E-2</c:v>
                </c:pt>
                <c:pt idx="7938">
                  <c:v>1.6410555843749536E-2</c:v>
                </c:pt>
                <c:pt idx="7939">
                  <c:v>2.8129493056676412E-2</c:v>
                </c:pt>
                <c:pt idx="7940">
                  <c:v>1.9222346699335754E-2</c:v>
                </c:pt>
                <c:pt idx="7941">
                  <c:v>1.1833842809661457E-2</c:v>
                </c:pt>
                <c:pt idx="7942">
                  <c:v>1.2752868045705777E-2</c:v>
                </c:pt>
                <c:pt idx="7943">
                  <c:v>2.4381464956964416E-2</c:v>
                </c:pt>
                <c:pt idx="7944">
                  <c:v>1.6777989504143012E-2</c:v>
                </c:pt>
                <c:pt idx="7945">
                  <c:v>1.9834939083645402E-2</c:v>
                </c:pt>
                <c:pt idx="7946">
                  <c:v>3.2366934384420266E-2</c:v>
                </c:pt>
                <c:pt idx="7947">
                  <c:v>2.7935406160002337E-2</c:v>
                </c:pt>
                <c:pt idx="7948">
                  <c:v>2.5382024896920777E-2</c:v>
                </c:pt>
                <c:pt idx="7949">
                  <c:v>9.3731428462942648E-3</c:v>
                </c:pt>
                <c:pt idx="7950">
                  <c:v>1.3642771311151169E-2</c:v>
                </c:pt>
                <c:pt idx="7951">
                  <c:v>1.3627573355710272E-2</c:v>
                </c:pt>
                <c:pt idx="7952">
                  <c:v>2.5466799081773812E-2</c:v>
                </c:pt>
                <c:pt idx="7953">
                  <c:v>3.0472914485510087E-2</c:v>
                </c:pt>
                <c:pt idx="7954">
                  <c:v>1.0985183225573202E-2</c:v>
                </c:pt>
                <c:pt idx="7955">
                  <c:v>1.0677568316746947E-2</c:v>
                </c:pt>
                <c:pt idx="7956">
                  <c:v>7.8107779422551642E-3</c:v>
                </c:pt>
                <c:pt idx="7957">
                  <c:v>8.385948436273773E-3</c:v>
                </c:pt>
                <c:pt idx="7958">
                  <c:v>6.4478811783345354E-3</c:v>
                </c:pt>
                <c:pt idx="7959">
                  <c:v>9.7036959096282824E-3</c:v>
                </c:pt>
                <c:pt idx="7960">
                  <c:v>8.3519530552960998E-3</c:v>
                </c:pt>
                <c:pt idx="7961">
                  <c:v>8.5967339591287543E-3</c:v>
                </c:pt>
                <c:pt idx="7962">
                  <c:v>6.7367873612256043E-3</c:v>
                </c:pt>
                <c:pt idx="7963">
                  <c:v>8.3479908360519564E-3</c:v>
                </c:pt>
                <c:pt idx="7964">
                  <c:v>1.1483575088923536E-2</c:v>
                </c:pt>
                <c:pt idx="7965">
                  <c:v>1.0130016509368574E-2</c:v>
                </c:pt>
                <c:pt idx="7966">
                  <c:v>1.0225506668308817E-2</c:v>
                </c:pt>
                <c:pt idx="7967">
                  <c:v>1.1942373393286739E-2</c:v>
                </c:pt>
                <c:pt idx="7968">
                  <c:v>1.2323941207263723E-2</c:v>
                </c:pt>
                <c:pt idx="7969">
                  <c:v>6.7951591284123435E-3</c:v>
                </c:pt>
                <c:pt idx="7970">
                  <c:v>1.2224508046951899E-2</c:v>
                </c:pt>
                <c:pt idx="7971">
                  <c:v>8.5519014009280674E-3</c:v>
                </c:pt>
                <c:pt idx="7972">
                  <c:v>4.8745774818818172E-3</c:v>
                </c:pt>
                <c:pt idx="7973">
                  <c:v>6.6117397078849106E-3</c:v>
                </c:pt>
                <c:pt idx="7974">
                  <c:v>1.0257657842662691E-2</c:v>
                </c:pt>
                <c:pt idx="7975">
                  <c:v>6.5312438465075628E-3</c:v>
                </c:pt>
                <c:pt idx="7976">
                  <c:v>9.3997337656700087E-3</c:v>
                </c:pt>
                <c:pt idx="7977">
                  <c:v>1.2937561275244164E-2</c:v>
                </c:pt>
                <c:pt idx="7978">
                  <c:v>1.4181076186571733E-2</c:v>
                </c:pt>
                <c:pt idx="7979">
                  <c:v>1.1036010660476391E-2</c:v>
                </c:pt>
                <c:pt idx="7980">
                  <c:v>5.2956746908171676E-3</c:v>
                </c:pt>
                <c:pt idx="7981">
                  <c:v>8.121405196016734E-3</c:v>
                </c:pt>
                <c:pt idx="7982">
                  <c:v>6.345340786544116E-3</c:v>
                </c:pt>
                <c:pt idx="7983">
                  <c:v>9.8935081746874473E-3</c:v>
                </c:pt>
                <c:pt idx="7984">
                  <c:v>1.5855390192485715E-2</c:v>
                </c:pt>
                <c:pt idx="7985">
                  <c:v>4.1494135019985948E-3</c:v>
                </c:pt>
                <c:pt idx="7986">
                  <c:v>5.300328836373761E-3</c:v>
                </c:pt>
                <c:pt idx="7987">
                  <c:v>3.253692962183571E-3</c:v>
                </c:pt>
                <c:pt idx="7988">
                  <c:v>3.2898435177240071E-3</c:v>
                </c:pt>
                <c:pt idx="7989">
                  <c:v>3.0211284789404304E-3</c:v>
                </c:pt>
                <c:pt idx="7990">
                  <c:v>4.8654668268187625E-3</c:v>
                </c:pt>
                <c:pt idx="7991">
                  <c:v>3.4765196974346347E-3</c:v>
                </c:pt>
                <c:pt idx="7992">
                  <c:v>5.7400261486772585E-3</c:v>
                </c:pt>
                <c:pt idx="7993">
                  <c:v>2.2670177573239081E-3</c:v>
                </c:pt>
                <c:pt idx="7994">
                  <c:v>3.5031268857235961E-3</c:v>
                </c:pt>
                <c:pt idx="7995">
                  <c:v>6.2925898600171438E-3</c:v>
                </c:pt>
                <c:pt idx="7996">
                  <c:v>3.9381300075719472E-3</c:v>
                </c:pt>
                <c:pt idx="7997">
                  <c:v>4.8675967161974686E-3</c:v>
                </c:pt>
                <c:pt idx="7998">
                  <c:v>6.0680346181554929E-3</c:v>
                </c:pt>
                <c:pt idx="7999">
                  <c:v>4.4710615296965428E-3</c:v>
                </c:pt>
                <c:pt idx="8000">
                  <c:v>2.9166500090652843E-3</c:v>
                </c:pt>
                <c:pt idx="8001">
                  <c:v>4.878564669106712E-3</c:v>
                </c:pt>
                <c:pt idx="8002">
                  <c:v>4.1086696074494099E-3</c:v>
                </c:pt>
                <c:pt idx="8003">
                  <c:v>1.5935995336457073E-3</c:v>
                </c:pt>
                <c:pt idx="8004">
                  <c:v>2.7374802207097318E-3</c:v>
                </c:pt>
                <c:pt idx="8005">
                  <c:v>3.8398490700247727E-3</c:v>
                </c:pt>
                <c:pt idx="8006">
                  <c:v>2.5534796502851226E-3</c:v>
                </c:pt>
                <c:pt idx="8007">
                  <c:v>3.73640924972938E-3</c:v>
                </c:pt>
                <c:pt idx="8008">
                  <c:v>5.1991219654959411E-3</c:v>
                </c:pt>
                <c:pt idx="8009">
                  <c:v>5.5885372676606126E-3</c:v>
                </c:pt>
                <c:pt idx="8010">
                  <c:v>4.7766979436599183E-3</c:v>
                </c:pt>
                <c:pt idx="8011">
                  <c:v>2.5934711033355558E-3</c:v>
                </c:pt>
                <c:pt idx="8012">
                  <c:v>4.3580916731956881E-3</c:v>
                </c:pt>
                <c:pt idx="8013">
                  <c:v>2.42985995115337E-3</c:v>
                </c:pt>
                <c:pt idx="8014">
                  <c:v>3.6055633338735035E-3</c:v>
                </c:pt>
                <c:pt idx="8015">
                  <c:v>6.2434834766018554E-3</c:v>
                </c:pt>
                <c:pt idx="8016">
                  <c:v>1.7410979845366558E-3</c:v>
                </c:pt>
                <c:pt idx="8017">
                  <c:v>1.6848057240023953E-3</c:v>
                </c:pt>
                <c:pt idx="8018">
                  <c:v>1.0226465511524309E-3</c:v>
                </c:pt>
                <c:pt idx="8019">
                  <c:v>1.1964707721067408E-3</c:v>
                </c:pt>
                <c:pt idx="8020">
                  <c:v>1.4130920310794044E-3</c:v>
                </c:pt>
                <c:pt idx="8021">
                  <c:v>2.4776012470297502E-3</c:v>
                </c:pt>
                <c:pt idx="8022">
                  <c:v>1.1931494155995993E-3</c:v>
                </c:pt>
                <c:pt idx="8023">
                  <c:v>3.4554897879619023E-3</c:v>
                </c:pt>
                <c:pt idx="8024">
                  <c:v>6.1649842598443636E-4</c:v>
                </c:pt>
                <c:pt idx="8025">
                  <c:v>1.7498015065838227E-3</c:v>
                </c:pt>
                <c:pt idx="8026">
                  <c:v>3.1103727532886521E-3</c:v>
                </c:pt>
                <c:pt idx="8027">
                  <c:v>1.7224676988528283E-3</c:v>
                </c:pt>
                <c:pt idx="8028">
                  <c:v>1.877179490057965E-3</c:v>
                </c:pt>
                <c:pt idx="8029">
                  <c:v>2.8814184793914087E-3</c:v>
                </c:pt>
                <c:pt idx="8030">
                  <c:v>1.3218568158227669E-3</c:v>
                </c:pt>
                <c:pt idx="8031">
                  <c:v>1.0161056176788631E-3</c:v>
                </c:pt>
                <c:pt idx="8032">
                  <c:v>1.4706692303497694E-3</c:v>
                </c:pt>
                <c:pt idx="8033">
                  <c:v>1.5964724105053652E-3</c:v>
                </c:pt>
                <c:pt idx="8034">
                  <c:v>4.1822045400780918E-4</c:v>
                </c:pt>
                <c:pt idx="8035">
                  <c:v>1.0582143931159125E-3</c:v>
                </c:pt>
                <c:pt idx="8036">
                  <c:v>1.2923913182946117E-3</c:v>
                </c:pt>
                <c:pt idx="8037">
                  <c:v>8.1195119319774826E-4</c:v>
                </c:pt>
                <c:pt idx="8038">
                  <c:v>1.3917313476503408E-3</c:v>
                </c:pt>
                <c:pt idx="8039">
                  <c:v>2.6948205697073491E-3</c:v>
                </c:pt>
                <c:pt idx="8040">
                  <c:v>2.0201530522491046E-3</c:v>
                </c:pt>
                <c:pt idx="8041">
                  <c:v>2.2963564026972192E-3</c:v>
                </c:pt>
                <c:pt idx="8042">
                  <c:v>1.7483493085707087E-3</c:v>
                </c:pt>
                <c:pt idx="8043">
                  <c:v>1.9014803973596021E-3</c:v>
                </c:pt>
                <c:pt idx="8044">
                  <c:v>7.969354364174777E-4</c:v>
                </c:pt>
                <c:pt idx="8045">
                  <c:v>1.0066333890684325E-3</c:v>
                </c:pt>
                <c:pt idx="8046">
                  <c:v>2.2495131857753893E-3</c:v>
                </c:pt>
                <c:pt idx="8047">
                  <c:v>5.8844803394453776E-2</c:v>
                </c:pt>
                <c:pt idx="8048">
                  <c:v>2.209721798148135E-2</c:v>
                </c:pt>
                <c:pt idx="8049">
                  <c:v>4.4090812394683619E-2</c:v>
                </c:pt>
                <c:pt idx="8050">
                  <c:v>5.4680092661201635E-2</c:v>
                </c:pt>
                <c:pt idx="8051">
                  <c:v>4.6723643336418083E-2</c:v>
                </c:pt>
                <c:pt idx="8052">
                  <c:v>7.8321353822719736E-2</c:v>
                </c:pt>
                <c:pt idx="8053">
                  <c:v>8.5812784788034335E-2</c:v>
                </c:pt>
                <c:pt idx="8054">
                  <c:v>6.1800700504779184E-2</c:v>
                </c:pt>
                <c:pt idx="8055">
                  <c:v>5.287558041881206E-2</c:v>
                </c:pt>
                <c:pt idx="8056">
                  <c:v>6.5781089066127688E-2</c:v>
                </c:pt>
                <c:pt idx="8057">
                  <c:v>2.940763129656877E-2</c:v>
                </c:pt>
                <c:pt idx="8058">
                  <c:v>4.8099963382811091E-2</c:v>
                </c:pt>
                <c:pt idx="8059">
                  <c:v>5.8404218624720103E-2</c:v>
                </c:pt>
                <c:pt idx="8060">
                  <c:v>2.8331847367138976E-2</c:v>
                </c:pt>
                <c:pt idx="8061">
                  <c:v>3.8520361886261505E-2</c:v>
                </c:pt>
                <c:pt idx="8062">
                  <c:v>6.3696624582468678E-2</c:v>
                </c:pt>
                <c:pt idx="8063">
                  <c:v>2.8154434979388358E-2</c:v>
                </c:pt>
                <c:pt idx="8064">
                  <c:v>4.2973445912808904E-2</c:v>
                </c:pt>
                <c:pt idx="8065">
                  <c:v>6.382666096584165E-2</c:v>
                </c:pt>
                <c:pt idx="8066">
                  <c:v>5.5674437835354779E-2</c:v>
                </c:pt>
                <c:pt idx="8067">
                  <c:v>4.4468041208142108E-2</c:v>
                </c:pt>
                <c:pt idx="8068">
                  <c:v>4.9246975340687914E-2</c:v>
                </c:pt>
                <c:pt idx="8069">
                  <c:v>4.2620785965928269E-2</c:v>
                </c:pt>
                <c:pt idx="8070">
                  <c:v>2.0223582046342642E-2</c:v>
                </c:pt>
                <c:pt idx="8071">
                  <c:v>4.851165715985524E-2</c:v>
                </c:pt>
                <c:pt idx="8072">
                  <c:v>3.1372763813532607E-2</c:v>
                </c:pt>
                <c:pt idx="8073">
                  <c:v>5.2158870387516015E-2</c:v>
                </c:pt>
                <c:pt idx="8074">
                  <c:v>6.5030395614181252E-2</c:v>
                </c:pt>
                <c:pt idx="8075">
                  <c:v>6.5396032462732942E-2</c:v>
                </c:pt>
                <c:pt idx="8076">
                  <c:v>3.8431217377469414E-2</c:v>
                </c:pt>
                <c:pt idx="8077">
                  <c:v>5.4953690383550267E-2</c:v>
                </c:pt>
                <c:pt idx="8078">
                  <c:v>7.2655289453195854E-2</c:v>
                </c:pt>
                <c:pt idx="8079">
                  <c:v>5.2853598567392218E-2</c:v>
                </c:pt>
                <c:pt idx="8080">
                  <c:v>6.3421322432515068E-2</c:v>
                </c:pt>
                <c:pt idx="8081">
                  <c:v>7.1341221495110851E-2</c:v>
                </c:pt>
                <c:pt idx="8082">
                  <c:v>6.99058629606846E-2</c:v>
                </c:pt>
                <c:pt idx="8083">
                  <c:v>8.1282178141953945E-2</c:v>
                </c:pt>
                <c:pt idx="8084">
                  <c:v>8.6784863427821518E-2</c:v>
                </c:pt>
                <c:pt idx="8085">
                  <c:v>7.5727074693974147E-2</c:v>
                </c:pt>
                <c:pt idx="8086">
                  <c:v>7.0048668438687844E-2</c:v>
                </c:pt>
                <c:pt idx="8087">
                  <c:v>7.2336353198213535E-2</c:v>
                </c:pt>
                <c:pt idx="8088">
                  <c:v>4.1884743147136597E-2</c:v>
                </c:pt>
                <c:pt idx="8089">
                  <c:v>6.9361202449412532E-2</c:v>
                </c:pt>
                <c:pt idx="8090">
                  <c:v>6.7526934101557828E-2</c:v>
                </c:pt>
                <c:pt idx="8091">
                  <c:v>4.1308874936944504E-2</c:v>
                </c:pt>
                <c:pt idx="8092">
                  <c:v>5.8064110295343342E-2</c:v>
                </c:pt>
                <c:pt idx="8093">
                  <c:v>6.8829746418194851E-2</c:v>
                </c:pt>
                <c:pt idx="8094">
                  <c:v>4.0756977921607054E-2</c:v>
                </c:pt>
                <c:pt idx="8095">
                  <c:v>5.6906609051798937E-2</c:v>
                </c:pt>
                <c:pt idx="8096">
                  <c:v>7.1491961760332595E-2</c:v>
                </c:pt>
                <c:pt idx="8097">
                  <c:v>6.1991879059965983E-2</c:v>
                </c:pt>
                <c:pt idx="8098">
                  <c:v>5.9068585451892135E-2</c:v>
                </c:pt>
                <c:pt idx="8099">
                  <c:v>6.5770440029283714E-2</c:v>
                </c:pt>
                <c:pt idx="8100">
                  <c:v>6.310258325751042E-2</c:v>
                </c:pt>
                <c:pt idx="8101">
                  <c:v>4.3889529754456445E-2</c:v>
                </c:pt>
                <c:pt idx="8102">
                  <c:v>5.6475553740052135E-2</c:v>
                </c:pt>
                <c:pt idx="8103">
                  <c:v>5.5486082378055065E-2</c:v>
                </c:pt>
                <c:pt idx="8104">
                  <c:v>5.6953875876776847E-2</c:v>
                </c:pt>
                <c:pt idx="8105">
                  <c:v>7.3566468809497146E-2</c:v>
                </c:pt>
                <c:pt idx="8106">
                  <c:v>7.0929331741799204E-2</c:v>
                </c:pt>
                <c:pt idx="8107">
                  <c:v>5.4382586182268294E-2</c:v>
                </c:pt>
                <c:pt idx="8108">
                  <c:v>6.2037715935180003E-2</c:v>
                </c:pt>
                <c:pt idx="8109">
                  <c:v>6.7432666565979862E-2</c:v>
                </c:pt>
                <c:pt idx="8110">
                  <c:v>5.2357310874842952E-2</c:v>
                </c:pt>
                <c:pt idx="8111">
                  <c:v>6.36287630165282E-2</c:v>
                </c:pt>
                <c:pt idx="8112">
                  <c:v>6.1284551873200095E-2</c:v>
                </c:pt>
                <c:pt idx="8113">
                  <c:v>6.3635063426066882E-2</c:v>
                </c:pt>
                <c:pt idx="8114">
                  <c:v>7.5869531138497343E-2</c:v>
                </c:pt>
                <c:pt idx="8115">
                  <c:v>6.6065124548137025E-2</c:v>
                </c:pt>
                <c:pt idx="8116">
                  <c:v>7.0374093308925328E-2</c:v>
                </c:pt>
                <c:pt idx="8117">
                  <c:v>7.027988353445512E-2</c:v>
                </c:pt>
                <c:pt idx="8118">
                  <c:v>6.2979895284463794E-2</c:v>
                </c:pt>
                <c:pt idx="8119">
                  <c:v>4.1613088122120778E-2</c:v>
                </c:pt>
                <c:pt idx="8120">
                  <c:v>6.7108469156843334E-2</c:v>
                </c:pt>
                <c:pt idx="8121">
                  <c:v>6.7317255229006417E-2</c:v>
                </c:pt>
                <c:pt idx="8122">
                  <c:v>4.2050595661781702E-2</c:v>
                </c:pt>
                <c:pt idx="8123">
                  <c:v>5.8315350292079716E-2</c:v>
                </c:pt>
                <c:pt idx="8124">
                  <c:v>6.4899891276121779E-2</c:v>
                </c:pt>
                <c:pt idx="8125">
                  <c:v>3.9606762003641043E-2</c:v>
                </c:pt>
                <c:pt idx="8126">
                  <c:v>5.4133673271465732E-2</c:v>
                </c:pt>
                <c:pt idx="8127">
                  <c:v>6.3950931481363119E-2</c:v>
                </c:pt>
                <c:pt idx="8128">
                  <c:v>5.7566180760549514E-2</c:v>
                </c:pt>
                <c:pt idx="8129">
                  <c:v>5.957496503921858E-2</c:v>
                </c:pt>
                <c:pt idx="8130">
                  <c:v>5.644332017292937E-2</c:v>
                </c:pt>
                <c:pt idx="8131">
                  <c:v>5.8003140708531686E-2</c:v>
                </c:pt>
                <c:pt idx="8132">
                  <c:v>5.0564893555716542E-2</c:v>
                </c:pt>
                <c:pt idx="8133">
                  <c:v>4.9645391184623348E-2</c:v>
                </c:pt>
                <c:pt idx="8134">
                  <c:v>5.559533824300672E-2</c:v>
                </c:pt>
                <c:pt idx="8135">
                  <c:v>5.5390511461519278E-2</c:v>
                </c:pt>
                <c:pt idx="8136">
                  <c:v>7.1162442739333878E-2</c:v>
                </c:pt>
                <c:pt idx="8137">
                  <c:v>6.3907402915317449E-2</c:v>
                </c:pt>
                <c:pt idx="8138">
                  <c:v>5.4267103835752104E-2</c:v>
                </c:pt>
                <c:pt idx="8139">
                  <c:v>5.2442586677016227E-2</c:v>
                </c:pt>
                <c:pt idx="8140">
                  <c:v>5.5850612983367937E-2</c:v>
                </c:pt>
                <c:pt idx="8141">
                  <c:v>3.6661153757313623E-2</c:v>
                </c:pt>
                <c:pt idx="8142">
                  <c:v>5.3327330296943733E-2</c:v>
                </c:pt>
                <c:pt idx="8143">
                  <c:v>4.908052043494953E-2</c:v>
                </c:pt>
                <c:pt idx="8144">
                  <c:v>4.8652029349144907E-2</c:v>
                </c:pt>
                <c:pt idx="8145">
                  <c:v>6.317997129476817E-2</c:v>
                </c:pt>
                <c:pt idx="8146">
                  <c:v>5.5654144584498612E-2</c:v>
                </c:pt>
                <c:pt idx="8147">
                  <c:v>5.838798032690342E-2</c:v>
                </c:pt>
                <c:pt idx="8148">
                  <c:v>6.0668371175786828E-2</c:v>
                </c:pt>
                <c:pt idx="8149">
                  <c:v>6.188337490613114E-2</c:v>
                </c:pt>
                <c:pt idx="8150">
                  <c:v>3.691428646005146E-2</c:v>
                </c:pt>
                <c:pt idx="8151">
                  <c:v>5.0262058978014224E-2</c:v>
                </c:pt>
                <c:pt idx="8152">
                  <c:v>5.7905451619566672E-2</c:v>
                </c:pt>
                <c:pt idx="8153">
                  <c:v>3.9690390436247433E-2</c:v>
                </c:pt>
                <c:pt idx="8154">
                  <c:v>4.7937624786432327E-2</c:v>
                </c:pt>
                <c:pt idx="8155">
                  <c:v>6.4407712403607334E-2</c:v>
                </c:pt>
                <c:pt idx="8156">
                  <c:v>3.7818277701777633E-2</c:v>
                </c:pt>
                <c:pt idx="8157">
                  <c:v>4.4137640401134402E-2</c:v>
                </c:pt>
                <c:pt idx="8158">
                  <c:v>5.6068411937405346E-2</c:v>
                </c:pt>
                <c:pt idx="8159">
                  <c:v>5.5723755284954053E-2</c:v>
                </c:pt>
                <c:pt idx="8160">
                  <c:v>5.349053391507743E-2</c:v>
                </c:pt>
                <c:pt idx="8161">
                  <c:v>4.6506211559093479E-2</c:v>
                </c:pt>
                <c:pt idx="8162">
                  <c:v>4.6701583377346638E-2</c:v>
                </c:pt>
                <c:pt idx="8163">
                  <c:v>3.74442429805497E-2</c:v>
                </c:pt>
                <c:pt idx="8164">
                  <c:v>4.9614141838042115E-2</c:v>
                </c:pt>
                <c:pt idx="8165">
                  <c:v>3.7166287281938083E-2</c:v>
                </c:pt>
                <c:pt idx="8166">
                  <c:v>6.5575025153140343E-2</c:v>
                </c:pt>
                <c:pt idx="8167">
                  <c:v>6.0277760326040937E-2</c:v>
                </c:pt>
                <c:pt idx="8168">
                  <c:v>5.5420842892645296E-2</c:v>
                </c:pt>
                <c:pt idx="8169">
                  <c:v>4.412468558214578E-2</c:v>
                </c:pt>
                <c:pt idx="8170">
                  <c:v>4.957595651616363E-2</c:v>
                </c:pt>
                <c:pt idx="8171">
                  <c:v>4.9829966954828935E-2</c:v>
                </c:pt>
                <c:pt idx="8172">
                  <c:v>2.5407480608815713E-2</c:v>
                </c:pt>
                <c:pt idx="8173">
                  <c:v>4.6072684175093283E-2</c:v>
                </c:pt>
                <c:pt idx="8174">
                  <c:v>4.8174049143715862E-2</c:v>
                </c:pt>
                <c:pt idx="8175">
                  <c:v>4.2332556461848601E-2</c:v>
                </c:pt>
                <c:pt idx="8176">
                  <c:v>5.7579389503154006E-2</c:v>
                </c:pt>
                <c:pt idx="8177">
                  <c:v>5.7952632852877523E-2</c:v>
                </c:pt>
                <c:pt idx="8178">
                  <c:v>5.0302336202580011E-2</c:v>
                </c:pt>
                <c:pt idx="8179">
                  <c:v>5.2394712897277838E-2</c:v>
                </c:pt>
                <c:pt idx="8180">
                  <c:v>5.9413765143010319E-2</c:v>
                </c:pt>
                <c:pt idx="8181">
                  <c:v>3.9143152144745737E-2</c:v>
                </c:pt>
                <c:pt idx="8182">
                  <c:v>3.9790216790194968E-2</c:v>
                </c:pt>
                <c:pt idx="8183">
                  <c:v>5.2801732288179928E-2</c:v>
                </c:pt>
                <c:pt idx="8184">
                  <c:v>4.062224290952858E-2</c:v>
                </c:pt>
                <c:pt idx="8185">
                  <c:v>4.0918053439920526E-2</c:v>
                </c:pt>
                <c:pt idx="8186">
                  <c:v>6.3594264022659344E-2</c:v>
                </c:pt>
                <c:pt idx="8187">
                  <c:v>3.9629639909547307E-2</c:v>
                </c:pt>
                <c:pt idx="8188">
                  <c:v>4.0855953844627736E-2</c:v>
                </c:pt>
                <c:pt idx="8189">
                  <c:v>5.7980853682418038E-2</c:v>
                </c:pt>
                <c:pt idx="8190">
                  <c:v>5.7527719353314861E-2</c:v>
                </c:pt>
                <c:pt idx="8191">
                  <c:v>4.956911324241077E-2</c:v>
                </c:pt>
                <c:pt idx="8192">
                  <c:v>4.6411219321724567E-2</c:v>
                </c:pt>
                <c:pt idx="8193">
                  <c:v>4.1238205775071125E-2</c:v>
                </c:pt>
                <c:pt idx="8194">
                  <c:v>2.8296387233271866E-2</c:v>
                </c:pt>
                <c:pt idx="8195">
                  <c:v>5.0969556577328524E-2</c:v>
                </c:pt>
                <c:pt idx="8196">
                  <c:v>2.9393585148832935E-2</c:v>
                </c:pt>
                <c:pt idx="8197">
                  <c:v>6.7658651103728401E-2</c:v>
                </c:pt>
                <c:pt idx="8198">
                  <c:v>5.2070568905375467E-2</c:v>
                </c:pt>
                <c:pt idx="8199">
                  <c:v>5.6248307543955822E-2</c:v>
                </c:pt>
                <c:pt idx="8200">
                  <c:v>4.1448580667999217E-2</c:v>
                </c:pt>
                <c:pt idx="8201">
                  <c:v>5.0741197002897941E-2</c:v>
                </c:pt>
                <c:pt idx="8202">
                  <c:v>4.8564157577757033E-2</c:v>
                </c:pt>
                <c:pt idx="8203">
                  <c:v>2.3982656214211185E-2</c:v>
                </c:pt>
                <c:pt idx="8204">
                  <c:v>4.1149775556584514E-2</c:v>
                </c:pt>
                <c:pt idx="8205">
                  <c:v>5.7429700289717917E-2</c:v>
                </c:pt>
                <c:pt idx="8206">
                  <c:v>5.1546591265446987E-2</c:v>
                </c:pt>
                <c:pt idx="8207">
                  <c:v>5.4145339966143242E-2</c:v>
                </c:pt>
                <c:pt idx="8208">
                  <c:v>7.8970468479821032E-2</c:v>
                </c:pt>
                <c:pt idx="8209">
                  <c:v>4.9834533966109651E-2</c:v>
                </c:pt>
                <c:pt idx="8210">
                  <c:v>4.1922159763306599E-2</c:v>
                </c:pt>
                <c:pt idx="8211">
                  <c:v>6.4565736981659905E-2</c:v>
                </c:pt>
                <c:pt idx="8212">
                  <c:v>4.2598802479076915E-2</c:v>
                </c:pt>
                <c:pt idx="8213">
                  <c:v>3.7185670055669529E-2</c:v>
                </c:pt>
                <c:pt idx="8214">
                  <c:v>4.7457917996902563E-2</c:v>
                </c:pt>
                <c:pt idx="8215">
                  <c:v>3.9691646650675552E-2</c:v>
                </c:pt>
                <c:pt idx="8216">
                  <c:v>3.732386863492769E-2</c:v>
                </c:pt>
                <c:pt idx="8217">
                  <c:v>5.8208421482771167E-2</c:v>
                </c:pt>
                <c:pt idx="8218">
                  <c:v>4.3620311586544072E-2</c:v>
                </c:pt>
                <c:pt idx="8219">
                  <c:v>4.5353348252183893E-2</c:v>
                </c:pt>
                <c:pt idx="8220">
                  <c:v>6.3989129385724222E-2</c:v>
                </c:pt>
                <c:pt idx="8221">
                  <c:v>6.3126645659707742E-2</c:v>
                </c:pt>
                <c:pt idx="8222">
                  <c:v>4.690016567980218E-2</c:v>
                </c:pt>
                <c:pt idx="8223">
                  <c:v>5.6937831146644573E-2</c:v>
                </c:pt>
                <c:pt idx="8224">
                  <c:v>4.6366295620353097E-2</c:v>
                </c:pt>
                <c:pt idx="8225">
                  <c:v>2.4304940987772215E-2</c:v>
                </c:pt>
                <c:pt idx="8226">
                  <c:v>5.7089693391727134E-2</c:v>
                </c:pt>
                <c:pt idx="8227">
                  <c:v>2.9042188805407067E-2</c:v>
                </c:pt>
                <c:pt idx="8228">
                  <c:v>6.7891980519573583E-2</c:v>
                </c:pt>
                <c:pt idx="8229">
                  <c:v>5.4871014971769161E-2</c:v>
                </c:pt>
                <c:pt idx="8230">
                  <c:v>6.3704326953386986E-2</c:v>
                </c:pt>
                <c:pt idx="8231">
                  <c:v>4.0070125820411966E-2</c:v>
                </c:pt>
                <c:pt idx="8232">
                  <c:v>5.4311036856187961E-2</c:v>
                </c:pt>
                <c:pt idx="8233">
                  <c:v>6.6094386394808358E-2</c:v>
                </c:pt>
                <c:pt idx="8234">
                  <c:v>3.9472127635145821E-2</c:v>
                </c:pt>
                <c:pt idx="8235">
                  <c:v>5.9999905774717255E-2</c:v>
                </c:pt>
                <c:pt idx="8236">
                  <c:v>8.2498039225882044E-2</c:v>
                </c:pt>
                <c:pt idx="8237">
                  <c:v>7.6219341997195586E-2</c:v>
                </c:pt>
                <c:pt idx="8238">
                  <c:v>5.7349353569313588E-2</c:v>
                </c:pt>
                <c:pt idx="8239">
                  <c:v>6.8029845782543563E-2</c:v>
                </c:pt>
                <c:pt idx="8240">
                  <c:v>6.8398411511763305E-2</c:v>
                </c:pt>
                <c:pt idx="8241">
                  <c:v>5.8201673478353623E-2</c:v>
                </c:pt>
                <c:pt idx="8242">
                  <c:v>6.1076140074754537E-2</c:v>
                </c:pt>
                <c:pt idx="8243">
                  <c:v>5.5803528560304232E-2</c:v>
                </c:pt>
                <c:pt idx="8244">
                  <c:v>6.6672362813775754E-2</c:v>
                </c:pt>
                <c:pt idx="8245">
                  <c:v>5.0461506621648514E-2</c:v>
                </c:pt>
                <c:pt idx="8246">
                  <c:v>5.6291337998790561E-2</c:v>
                </c:pt>
                <c:pt idx="8247">
                  <c:v>6.057237662617717E-2</c:v>
                </c:pt>
                <c:pt idx="8248">
                  <c:v>6.1370957965105999E-2</c:v>
                </c:pt>
                <c:pt idx="8249">
                  <c:v>5.8923981779751763E-2</c:v>
                </c:pt>
                <c:pt idx="8250">
                  <c:v>6.0175830275634785E-2</c:v>
                </c:pt>
                <c:pt idx="8251">
                  <c:v>7.2282913033303225E-2</c:v>
                </c:pt>
                <c:pt idx="8252">
                  <c:v>7.322664221679144E-2</c:v>
                </c:pt>
                <c:pt idx="8253">
                  <c:v>4.8883589794009336E-2</c:v>
                </c:pt>
                <c:pt idx="8254">
                  <c:v>8.2893321921788055E-2</c:v>
                </c:pt>
                <c:pt idx="8255">
                  <c:v>7.5744247183991906E-2</c:v>
                </c:pt>
                <c:pt idx="8256">
                  <c:v>3.7381857204403755E-2</c:v>
                </c:pt>
                <c:pt idx="8257">
                  <c:v>7.34354088145939E-2</c:v>
                </c:pt>
                <c:pt idx="8258">
                  <c:v>4.6557305785054695E-2</c:v>
                </c:pt>
                <c:pt idx="8259">
                  <c:v>7.6632660958599788E-2</c:v>
                </c:pt>
                <c:pt idx="8260">
                  <c:v>6.2775308736400165E-2</c:v>
                </c:pt>
                <c:pt idx="8261">
                  <c:v>6.704538904423292E-2</c:v>
                </c:pt>
                <c:pt idx="8262">
                  <c:v>5.7318504756646425E-2</c:v>
                </c:pt>
                <c:pt idx="8263">
                  <c:v>7.280432757297034E-2</c:v>
                </c:pt>
                <c:pt idx="8264">
                  <c:v>7.2747048263223049E-2</c:v>
                </c:pt>
                <c:pt idx="8265">
                  <c:v>0.12033943115836733</c:v>
                </c:pt>
                <c:pt idx="8266">
                  <c:v>9.3305426542754782E-2</c:v>
                </c:pt>
                <c:pt idx="8267">
                  <c:v>8.0059243544178302E-2</c:v>
                </c:pt>
                <c:pt idx="8268">
                  <c:v>9.8584098903398726E-2</c:v>
                </c:pt>
                <c:pt idx="8269">
                  <c:v>6.194823042959606E-2</c:v>
                </c:pt>
                <c:pt idx="8270">
                  <c:v>5.2877550123258225E-2</c:v>
                </c:pt>
                <c:pt idx="8271">
                  <c:v>7.3882788974321684E-2</c:v>
                </c:pt>
                <c:pt idx="8272">
                  <c:v>9.1481066602284875E-2</c:v>
                </c:pt>
                <c:pt idx="8273">
                  <c:v>8.5712110878585518E-2</c:v>
                </c:pt>
                <c:pt idx="8274">
                  <c:v>8.4069497849094871E-2</c:v>
                </c:pt>
                <c:pt idx="8275">
                  <c:v>8.7545577442426165E-2</c:v>
                </c:pt>
                <c:pt idx="8276">
                  <c:v>8.0790661860690338E-2</c:v>
                </c:pt>
                <c:pt idx="8277">
                  <c:v>8.9290908705983496E-2</c:v>
                </c:pt>
                <c:pt idx="8278">
                  <c:v>9.5091743084131264E-2</c:v>
                </c:pt>
                <c:pt idx="8279">
                  <c:v>7.7526307290371604E-2</c:v>
                </c:pt>
                <c:pt idx="8280">
                  <c:v>8.4441686576628025E-2</c:v>
                </c:pt>
                <c:pt idx="8281">
                  <c:v>7.4860743085513756E-2</c:v>
                </c:pt>
                <c:pt idx="8282">
                  <c:v>7.4182876796224623E-2</c:v>
                </c:pt>
                <c:pt idx="8283">
                  <c:v>7.5704611429675647E-2</c:v>
                </c:pt>
                <c:pt idx="8284">
                  <c:v>8.9121922417070051E-2</c:v>
                </c:pt>
                <c:pt idx="8285">
                  <c:v>8.076874314319045E-2</c:v>
                </c:pt>
                <c:pt idx="8286">
                  <c:v>9.7225740620267176E-2</c:v>
                </c:pt>
                <c:pt idx="8287">
                  <c:v>0.10490903596439234</c:v>
                </c:pt>
                <c:pt idx="8288">
                  <c:v>7.297188690645251E-2</c:v>
                </c:pt>
                <c:pt idx="8289">
                  <c:v>0.11699388268319108</c:v>
                </c:pt>
                <c:pt idx="8290">
                  <c:v>9.4204315160965765E-2</c:v>
                </c:pt>
                <c:pt idx="8291">
                  <c:v>7.4614984334410481E-2</c:v>
                </c:pt>
                <c:pt idx="8292">
                  <c:v>7.2890573072371373E-2</c:v>
                </c:pt>
                <c:pt idx="8293">
                  <c:v>8.2323917829493651E-2</c:v>
                </c:pt>
                <c:pt idx="8294">
                  <c:v>6.6212986718951289E-2</c:v>
                </c:pt>
                <c:pt idx="8295">
                  <c:v>5.2755434550332575E-2</c:v>
                </c:pt>
                <c:pt idx="8296">
                  <c:v>0.11646574429019872</c:v>
                </c:pt>
                <c:pt idx="8297">
                  <c:v>8.1172930815810951E-2</c:v>
                </c:pt>
                <c:pt idx="8298">
                  <c:v>5.9483811588890018E-2</c:v>
                </c:pt>
                <c:pt idx="8299">
                  <c:v>8.7390681090871322E-2</c:v>
                </c:pt>
                <c:pt idx="8300">
                  <c:v>6.2700334470405988E-2</c:v>
                </c:pt>
                <c:pt idx="8301">
                  <c:v>4.4997617643956149E-2</c:v>
                </c:pt>
                <c:pt idx="8302">
                  <c:v>7.1170877691808312E-2</c:v>
                </c:pt>
                <c:pt idx="8303">
                  <c:v>7.4155652305936778E-2</c:v>
                </c:pt>
                <c:pt idx="8304">
                  <c:v>5.5643423380539569E-2</c:v>
                </c:pt>
                <c:pt idx="8305">
                  <c:v>7.3792231997900817E-2</c:v>
                </c:pt>
                <c:pt idx="8306">
                  <c:v>6.439059774876553E-2</c:v>
                </c:pt>
                <c:pt idx="8307">
                  <c:v>6.389413296541413E-2</c:v>
                </c:pt>
                <c:pt idx="8308">
                  <c:v>7.3184059836005635E-2</c:v>
                </c:pt>
                <c:pt idx="8309">
                  <c:v>6.8752940580883645E-2</c:v>
                </c:pt>
                <c:pt idx="8310">
                  <c:v>5.8398684896202056E-2</c:v>
                </c:pt>
                <c:pt idx="8311">
                  <c:v>7.3094520056801324E-2</c:v>
                </c:pt>
                <c:pt idx="8312">
                  <c:v>7.5428028360584223E-2</c:v>
                </c:pt>
                <c:pt idx="8313">
                  <c:v>6.6474921675197113E-2</c:v>
                </c:pt>
                <c:pt idx="8314">
                  <c:v>6.6619809920003381E-2</c:v>
                </c:pt>
                <c:pt idx="8315">
                  <c:v>6.9963843893730712E-2</c:v>
                </c:pt>
                <c:pt idx="8316">
                  <c:v>6.8618108014115192E-2</c:v>
                </c:pt>
                <c:pt idx="8317">
                  <c:v>7.3062566814161289E-2</c:v>
                </c:pt>
                <c:pt idx="8318">
                  <c:v>0.1110826980703372</c:v>
                </c:pt>
                <c:pt idx="8319">
                  <c:v>5.533089995907628E-2</c:v>
                </c:pt>
                <c:pt idx="8320">
                  <c:v>9.9288435049917356E-2</c:v>
                </c:pt>
                <c:pt idx="8321">
                  <c:v>9.5255730759639168E-2</c:v>
                </c:pt>
                <c:pt idx="8322">
                  <c:v>7.1895836804711427E-2</c:v>
                </c:pt>
                <c:pt idx="8323">
                  <c:v>6.6060837452768847E-2</c:v>
                </c:pt>
                <c:pt idx="8324">
                  <c:v>7.7139855278844732E-2</c:v>
                </c:pt>
                <c:pt idx="8325">
                  <c:v>5.2902460586858192E-2</c:v>
                </c:pt>
                <c:pt idx="8326">
                  <c:v>5.4368280072657454E-2</c:v>
                </c:pt>
                <c:pt idx="8327">
                  <c:v>9.3514483584896127E-2</c:v>
                </c:pt>
                <c:pt idx="8328">
                  <c:v>6.8748747437948121E-2</c:v>
                </c:pt>
                <c:pt idx="8329">
                  <c:v>5.1905872442652233E-2</c:v>
                </c:pt>
                <c:pt idx="8330">
                  <c:v>7.3366383973947208E-2</c:v>
                </c:pt>
                <c:pt idx="8331">
                  <c:v>5.7015619889936517E-2</c:v>
                </c:pt>
                <c:pt idx="8332">
                  <c:v>4.8233435383206534E-2</c:v>
                </c:pt>
                <c:pt idx="8333">
                  <c:v>6.4341054485275315E-2</c:v>
                </c:pt>
                <c:pt idx="8334">
                  <c:v>6.1187884738145813E-2</c:v>
                </c:pt>
                <c:pt idx="8335">
                  <c:v>5.1542946547169462E-2</c:v>
                </c:pt>
                <c:pt idx="8336">
                  <c:v>7.6480770559120739E-2</c:v>
                </c:pt>
                <c:pt idx="8337">
                  <c:v>5.8106336832984398E-2</c:v>
                </c:pt>
                <c:pt idx="8338">
                  <c:v>5.4760985636557499E-2</c:v>
                </c:pt>
                <c:pt idx="8339">
                  <c:v>7.5790593931900546E-2</c:v>
                </c:pt>
                <c:pt idx="8340">
                  <c:v>6.5528570352262797E-2</c:v>
                </c:pt>
                <c:pt idx="8341">
                  <c:v>6.0566145653987498E-2</c:v>
                </c:pt>
                <c:pt idx="8342">
                  <c:v>7.7970605623741945E-2</c:v>
                </c:pt>
                <c:pt idx="8343">
                  <c:v>7.0595947280053153E-2</c:v>
                </c:pt>
                <c:pt idx="8344">
                  <c:v>6.7944395055968845E-2</c:v>
                </c:pt>
                <c:pt idx="8345">
                  <c:v>7.2672673883556846E-2</c:v>
                </c:pt>
                <c:pt idx="8346">
                  <c:v>6.1501054071701811E-2</c:v>
                </c:pt>
                <c:pt idx="8347">
                  <c:v>5.9632641548233861E-2</c:v>
                </c:pt>
                <c:pt idx="8348">
                  <c:v>5.9438340412390267E-2</c:v>
                </c:pt>
                <c:pt idx="8349">
                  <c:v>9.4043063079008601E-2</c:v>
                </c:pt>
                <c:pt idx="8350">
                  <c:v>5.1801414908083619E-2</c:v>
                </c:pt>
                <c:pt idx="8351">
                  <c:v>7.7330390747242198E-2</c:v>
                </c:pt>
                <c:pt idx="8352">
                  <c:v>7.8061588646546068E-2</c:v>
                </c:pt>
                <c:pt idx="8353">
                  <c:v>6.5440371057311195E-2</c:v>
                </c:pt>
                <c:pt idx="8354">
                  <c:v>6.6182142644848715E-2</c:v>
                </c:pt>
                <c:pt idx="8355">
                  <c:v>7.4146204178980449E-2</c:v>
                </c:pt>
                <c:pt idx="8356">
                  <c:v>4.3018243451600754E-2</c:v>
                </c:pt>
                <c:pt idx="8357">
                  <c:v>6.9671794854321775E-2</c:v>
                </c:pt>
                <c:pt idx="8358">
                  <c:v>7.8915793633383524E-2</c:v>
                </c:pt>
                <c:pt idx="8359">
                  <c:v>8.1634610540934058E-2</c:v>
                </c:pt>
                <c:pt idx="8360">
                  <c:v>7.1907657722070126E-2</c:v>
                </c:pt>
                <c:pt idx="8361">
                  <c:v>7.2965058715474915E-2</c:v>
                </c:pt>
                <c:pt idx="8362">
                  <c:v>6.015523941720894E-2</c:v>
                </c:pt>
                <c:pt idx="8363">
                  <c:v>6.4971112939888151E-2</c:v>
                </c:pt>
                <c:pt idx="8364">
                  <c:v>6.3790693651431696E-2</c:v>
                </c:pt>
                <c:pt idx="8365">
                  <c:v>5.7744457633192463E-2</c:v>
                </c:pt>
                <c:pt idx="8366">
                  <c:v>5.9142775934934368E-2</c:v>
                </c:pt>
                <c:pt idx="8367">
                  <c:v>9.3790508854611584E-2</c:v>
                </c:pt>
                <c:pt idx="8368">
                  <c:v>6.8410396158057413E-2</c:v>
                </c:pt>
                <c:pt idx="8369">
                  <c:v>7.0204185710941613E-2</c:v>
                </c:pt>
                <c:pt idx="8370">
                  <c:v>8.3851574127199763E-2</c:v>
                </c:pt>
                <c:pt idx="8371">
                  <c:v>7.0402857286283912E-2</c:v>
                </c:pt>
                <c:pt idx="8372">
                  <c:v>7.489016625186222E-2</c:v>
                </c:pt>
                <c:pt idx="8373">
                  <c:v>7.9279798941909452E-2</c:v>
                </c:pt>
                <c:pt idx="8374">
                  <c:v>8.6639919266696022E-2</c:v>
                </c:pt>
                <c:pt idx="8375">
                  <c:v>7.4686707154747609E-2</c:v>
                </c:pt>
                <c:pt idx="8376">
                  <c:v>8.3253903290032197E-2</c:v>
                </c:pt>
                <c:pt idx="8377">
                  <c:v>6.9972064118104096E-2</c:v>
                </c:pt>
                <c:pt idx="8378">
                  <c:v>7.6531067608297032E-2</c:v>
                </c:pt>
                <c:pt idx="8379">
                  <c:v>7.4028318896828427E-2</c:v>
                </c:pt>
                <c:pt idx="8380">
                  <c:v>8.0568764475215132E-2</c:v>
                </c:pt>
                <c:pt idx="8381">
                  <c:v>8.6475965284403905E-2</c:v>
                </c:pt>
                <c:pt idx="8382">
                  <c:v>7.0942029791877692E-2</c:v>
                </c:pt>
                <c:pt idx="8383">
                  <c:v>7.1379882647342935E-2</c:v>
                </c:pt>
                <c:pt idx="8384">
                  <c:v>7.7255633193021367E-2</c:v>
                </c:pt>
                <c:pt idx="8385">
                  <c:v>7.5950128311434731E-2</c:v>
                </c:pt>
                <c:pt idx="8386">
                  <c:v>8.3436920669543016E-2</c:v>
                </c:pt>
                <c:pt idx="8387">
                  <c:v>8.1489186231024816E-2</c:v>
                </c:pt>
                <c:pt idx="8388">
                  <c:v>6.418362842985402E-2</c:v>
                </c:pt>
                <c:pt idx="8389">
                  <c:v>3.6074785952033041E-2</c:v>
                </c:pt>
                <c:pt idx="8390">
                  <c:v>5.1005087802863315E-2</c:v>
                </c:pt>
                <c:pt idx="8391">
                  <c:v>6.3766332923412383E-2</c:v>
                </c:pt>
                <c:pt idx="8392">
                  <c:v>5.90876766288271E-2</c:v>
                </c:pt>
                <c:pt idx="8393">
                  <c:v>7.8680247410866419E-2</c:v>
                </c:pt>
                <c:pt idx="8394">
                  <c:v>9.211981651609806E-2</c:v>
                </c:pt>
                <c:pt idx="8395">
                  <c:v>6.7569873822198298E-2</c:v>
                </c:pt>
                <c:pt idx="8396">
                  <c:v>5.7228574154074278E-2</c:v>
                </c:pt>
                <c:pt idx="8397">
                  <c:v>7.1265103906735433E-2</c:v>
                </c:pt>
                <c:pt idx="8398">
                  <c:v>3.4965245876313326E-2</c:v>
                </c:pt>
                <c:pt idx="8399">
                  <c:v>5.6302525427282667E-2</c:v>
                </c:pt>
                <c:pt idx="8400">
                  <c:v>6.0471470731612575E-2</c:v>
                </c:pt>
                <c:pt idx="8401">
                  <c:v>3.3669206892346079E-2</c:v>
                </c:pt>
                <c:pt idx="8402">
                  <c:v>4.504277833577143E-2</c:v>
                </c:pt>
                <c:pt idx="8403">
                  <c:v>6.4799111425522318E-2</c:v>
                </c:pt>
                <c:pt idx="8404">
                  <c:v>3.4207026590401486E-2</c:v>
                </c:pt>
                <c:pt idx="8405">
                  <c:v>4.9766451479481048E-2</c:v>
                </c:pt>
                <c:pt idx="8406">
                  <c:v>6.8461212701974597E-2</c:v>
                </c:pt>
                <c:pt idx="8407">
                  <c:v>5.9345796276749678E-2</c:v>
                </c:pt>
                <c:pt idx="8408">
                  <c:v>5.0320024839236845E-2</c:v>
                </c:pt>
                <c:pt idx="8409">
                  <c:v>5.9235677182487755E-2</c:v>
                </c:pt>
                <c:pt idx="8410">
                  <c:v>5.2285145339894326E-2</c:v>
                </c:pt>
                <c:pt idx="8411">
                  <c:v>2.8452287358403584E-2</c:v>
                </c:pt>
                <c:pt idx="8412">
                  <c:v>5.3340520723311607E-2</c:v>
                </c:pt>
                <c:pt idx="8413">
                  <c:v>4.0961844701459069E-2</c:v>
                </c:pt>
                <c:pt idx="8414">
                  <c:v>5.3819407618463405E-2</c:v>
                </c:pt>
                <c:pt idx="8415">
                  <c:v>6.8002896836561605E-2</c:v>
                </c:pt>
                <c:pt idx="8416">
                  <c:v>6.9189779636969304E-2</c:v>
                </c:pt>
                <c:pt idx="8417">
                  <c:v>4.5113990692333877E-2</c:v>
                </c:pt>
                <c:pt idx="8418">
                  <c:v>5.9681286988117394E-2</c:v>
                </c:pt>
                <c:pt idx="8419">
                  <c:v>8.5722801730973505E-2</c:v>
                </c:pt>
                <c:pt idx="8420">
                  <c:v>7.9373890455999949E-2</c:v>
                </c:pt>
                <c:pt idx="8421">
                  <c:v>7.9112900371380496E-2</c:v>
                </c:pt>
                <c:pt idx="8422">
                  <c:v>8.4655558068812989E-2</c:v>
                </c:pt>
                <c:pt idx="8423">
                  <c:v>6.9299285261210417E-2</c:v>
                </c:pt>
                <c:pt idx="8424">
                  <c:v>5.9287100935264007E-2</c:v>
                </c:pt>
                <c:pt idx="8425">
                  <c:v>6.1845138498005513E-2</c:v>
                </c:pt>
                <c:pt idx="8426">
                  <c:v>6.4890878643513047E-2</c:v>
                </c:pt>
                <c:pt idx="8427">
                  <c:v>7.221342055246599E-2</c:v>
                </c:pt>
                <c:pt idx="8428">
                  <c:v>6.8007509616647518E-2</c:v>
                </c:pt>
                <c:pt idx="8429">
                  <c:v>9.8841843988261832E-2</c:v>
                </c:pt>
                <c:pt idx="8430">
                  <c:v>8.1915129675197762E-2</c:v>
                </c:pt>
                <c:pt idx="8431">
                  <c:v>7.8543822241674568E-2</c:v>
                </c:pt>
                <c:pt idx="8432">
                  <c:v>0.10024823905524104</c:v>
                </c:pt>
                <c:pt idx="8433">
                  <c:v>9.0107197474552328E-2</c:v>
                </c:pt>
                <c:pt idx="8434">
                  <c:v>6.7106792656387415E-2</c:v>
                </c:pt>
                <c:pt idx="8435">
                  <c:v>9.0794874176555698E-2</c:v>
                </c:pt>
                <c:pt idx="8436">
                  <c:v>8.9451039514879288E-2</c:v>
                </c:pt>
                <c:pt idx="8437">
                  <c:v>7.0126132026727322E-2</c:v>
                </c:pt>
                <c:pt idx="8438">
                  <c:v>8.0521747599496402E-2</c:v>
                </c:pt>
                <c:pt idx="8439">
                  <c:v>8.4894377048929021E-2</c:v>
                </c:pt>
                <c:pt idx="8440">
                  <c:v>7.642904452907813E-2</c:v>
                </c:pt>
                <c:pt idx="8441">
                  <c:v>7.9202363779930174E-2</c:v>
                </c:pt>
                <c:pt idx="8442">
                  <c:v>7.9095859882661573E-2</c:v>
                </c:pt>
                <c:pt idx="8443">
                  <c:v>8.764527307248153E-2</c:v>
                </c:pt>
                <c:pt idx="8444">
                  <c:v>7.5471306822985404E-2</c:v>
                </c:pt>
                <c:pt idx="8445">
                  <c:v>6.0487641280388006E-2</c:v>
                </c:pt>
                <c:pt idx="8446">
                  <c:v>7.2342586092452935E-2</c:v>
                </c:pt>
                <c:pt idx="8447">
                  <c:v>6.9183512671129446E-2</c:v>
                </c:pt>
                <c:pt idx="8448">
                  <c:v>8.9408985495109422E-2</c:v>
                </c:pt>
                <c:pt idx="8449">
                  <c:v>8.3217242840222055E-2</c:v>
                </c:pt>
                <c:pt idx="8450">
                  <c:v>7.5080172297387129E-2</c:v>
                </c:pt>
                <c:pt idx="8451">
                  <c:v>7.6515625729087419E-2</c:v>
                </c:pt>
                <c:pt idx="8452">
                  <c:v>6.7673057113930332E-2</c:v>
                </c:pt>
                <c:pt idx="8453">
                  <c:v>7.0414609478793744E-2</c:v>
                </c:pt>
                <c:pt idx="8454">
                  <c:v>5.6681843452654451E-2</c:v>
                </c:pt>
                <c:pt idx="8455">
                  <c:v>5.6200859335988999E-2</c:v>
                </c:pt>
                <c:pt idx="8456">
                  <c:v>5.3149487125064468E-2</c:v>
                </c:pt>
                <c:pt idx="8457">
                  <c:v>6.0393268728323894E-2</c:v>
                </c:pt>
                <c:pt idx="8458">
                  <c:v>6.7743016702212583E-2</c:v>
                </c:pt>
                <c:pt idx="8459">
                  <c:v>6.106156960124403E-2</c:v>
                </c:pt>
                <c:pt idx="8460">
                  <c:v>8.9506922123366667E-2</c:v>
                </c:pt>
                <c:pt idx="8461">
                  <c:v>7.7248854780019929E-2</c:v>
                </c:pt>
                <c:pt idx="8462">
                  <c:v>7.3376645859744738E-2</c:v>
                </c:pt>
                <c:pt idx="8463">
                  <c:v>8.9960618786103008E-2</c:v>
                </c:pt>
                <c:pt idx="8464">
                  <c:v>8.0513124350692328E-2</c:v>
                </c:pt>
                <c:pt idx="8465">
                  <c:v>5.7410221162615863E-2</c:v>
                </c:pt>
                <c:pt idx="8466">
                  <c:v>9.5333768265454422E-2</c:v>
                </c:pt>
                <c:pt idx="8467">
                  <c:v>7.8940661487145722E-2</c:v>
                </c:pt>
                <c:pt idx="8468">
                  <c:v>5.6998530908598272E-2</c:v>
                </c:pt>
                <c:pt idx="8469">
                  <c:v>6.3912157867947725E-2</c:v>
                </c:pt>
                <c:pt idx="8470">
                  <c:v>7.7976507601686909E-2</c:v>
                </c:pt>
                <c:pt idx="8471">
                  <c:v>6.7958599874107462E-2</c:v>
                </c:pt>
                <c:pt idx="8472">
                  <c:v>6.9225743902769879E-2</c:v>
                </c:pt>
                <c:pt idx="8473">
                  <c:v>7.5239089735357395E-2</c:v>
                </c:pt>
                <c:pt idx="8474">
                  <c:v>7.3293850603312297E-2</c:v>
                </c:pt>
                <c:pt idx="8475">
                  <c:v>7.6878698675937426E-2</c:v>
                </c:pt>
                <c:pt idx="8476">
                  <c:v>4.4994740055551895E-2</c:v>
                </c:pt>
                <c:pt idx="8477">
                  <c:v>5.2726966666575614E-2</c:v>
                </c:pt>
                <c:pt idx="8478">
                  <c:v>5.9432601671951434E-2</c:v>
                </c:pt>
                <c:pt idx="8479">
                  <c:v>8.3085959493040623E-2</c:v>
                </c:pt>
                <c:pt idx="8480">
                  <c:v>7.3561655457185654E-2</c:v>
                </c:pt>
                <c:pt idx="8481">
                  <c:v>2.7305845639134407E-2</c:v>
                </c:pt>
                <c:pt idx="8482">
                  <c:v>5.4420247105093335E-2</c:v>
                </c:pt>
                <c:pt idx="8483">
                  <c:v>3.9197596820404072E-2</c:v>
                </c:pt>
                <c:pt idx="8484">
                  <c:v>3.0933207150477388E-2</c:v>
                </c:pt>
                <c:pt idx="8485">
                  <c:v>3.1109013391059096E-2</c:v>
                </c:pt>
                <c:pt idx="8486">
                  <c:v>3.039323929620507E-2</c:v>
                </c:pt>
                <c:pt idx="8487">
                  <c:v>2.5253020120735974E-2</c:v>
                </c:pt>
                <c:pt idx="8488">
                  <c:v>3.4142228695722643E-2</c:v>
                </c:pt>
                <c:pt idx="8489">
                  <c:v>4.1602013865396088E-2</c:v>
                </c:pt>
                <c:pt idx="8490">
                  <c:v>3.1335508722727813E-2</c:v>
                </c:pt>
                <c:pt idx="8491">
                  <c:v>6.1390454613795734E-2</c:v>
                </c:pt>
                <c:pt idx="8492">
                  <c:v>4.5092750372823689E-2</c:v>
                </c:pt>
                <c:pt idx="8493">
                  <c:v>3.481030543042031E-2</c:v>
                </c:pt>
                <c:pt idx="8494">
                  <c:v>6.1322846258234164E-2</c:v>
                </c:pt>
                <c:pt idx="8495">
                  <c:v>4.5725582143983777E-2</c:v>
                </c:pt>
                <c:pt idx="8496">
                  <c:v>3.5422556053442543E-2</c:v>
                </c:pt>
                <c:pt idx="8497">
                  <c:v>6.6094064055938054E-2</c:v>
                </c:pt>
                <c:pt idx="8498">
                  <c:v>5.2823686955547497E-2</c:v>
                </c:pt>
                <c:pt idx="8499">
                  <c:v>2.6867641969514508E-2</c:v>
                </c:pt>
                <c:pt idx="8500">
                  <c:v>2.5868708264332844E-2</c:v>
                </c:pt>
                <c:pt idx="8501">
                  <c:v>4.547504819229449E-2</c:v>
                </c:pt>
                <c:pt idx="8502">
                  <c:v>4.314625316953765E-2</c:v>
                </c:pt>
                <c:pt idx="8503">
                  <c:v>4.6936879139170627E-2</c:v>
                </c:pt>
                <c:pt idx="8504">
                  <c:v>6.4426584247124163E-2</c:v>
                </c:pt>
                <c:pt idx="8505">
                  <c:v>3.3455064858942903E-2</c:v>
                </c:pt>
                <c:pt idx="8506">
                  <c:v>5.7547997792337838E-2</c:v>
                </c:pt>
                <c:pt idx="8507">
                  <c:v>2.4946468957728393E-2</c:v>
                </c:pt>
                <c:pt idx="8508">
                  <c:v>2.8041302797953502E-2</c:v>
                </c:pt>
                <c:pt idx="8509">
                  <c:v>2.8124228825461024E-2</c:v>
                </c:pt>
                <c:pt idx="8510">
                  <c:v>4.7431749232739406E-2</c:v>
                </c:pt>
                <c:pt idx="8511">
                  <c:v>3.4171193618550144E-2</c:v>
                </c:pt>
                <c:pt idx="8512">
                  <c:v>3.8036278506209831E-2</c:v>
                </c:pt>
                <c:pt idx="8513">
                  <c:v>4.8038209069891133E-2</c:v>
                </c:pt>
                <c:pt idx="8514">
                  <c:v>3.5185870846371356E-2</c:v>
                </c:pt>
                <c:pt idx="8515">
                  <c:v>3.1228176909057347E-2</c:v>
                </c:pt>
                <c:pt idx="8516">
                  <c:v>2.6710216618013705E-2</c:v>
                </c:pt>
                <c:pt idx="8517">
                  <c:v>3.0353257977089817E-2</c:v>
                </c:pt>
                <c:pt idx="8518">
                  <c:v>2.7210602692210858E-2</c:v>
                </c:pt>
                <c:pt idx="8519">
                  <c:v>2.9360627939081594E-2</c:v>
                </c:pt>
                <c:pt idx="8520">
                  <c:v>3.9368963793736875E-2</c:v>
                </c:pt>
                <c:pt idx="8521">
                  <c:v>3.423195506253577E-2</c:v>
                </c:pt>
                <c:pt idx="8522">
                  <c:v>4.9900913955625029E-2</c:v>
                </c:pt>
                <c:pt idx="8523">
                  <c:v>4.186587831234969E-2</c:v>
                </c:pt>
                <c:pt idx="8524">
                  <c:v>3.937781944986201E-2</c:v>
                </c:pt>
                <c:pt idx="8525">
                  <c:v>5.2957714381397708E-2</c:v>
                </c:pt>
                <c:pt idx="8526">
                  <c:v>4.9509889913842982E-2</c:v>
                </c:pt>
                <c:pt idx="8527">
                  <c:v>3.0618722933848729E-2</c:v>
                </c:pt>
                <c:pt idx="8528">
                  <c:v>5.9951357770509368E-2</c:v>
                </c:pt>
                <c:pt idx="8529">
                  <c:v>4.1317246245813503E-2</c:v>
                </c:pt>
                <c:pt idx="8530">
                  <c:v>2.5239265306600572E-2</c:v>
                </c:pt>
                <c:pt idx="8531">
                  <c:v>2.3541948212955847E-2</c:v>
                </c:pt>
                <c:pt idx="8532">
                  <c:v>4.6361367336783095E-2</c:v>
                </c:pt>
                <c:pt idx="8533">
                  <c:v>3.5108584650311594E-2</c:v>
                </c:pt>
                <c:pt idx="8534">
                  <c:v>3.8634459976954347E-2</c:v>
                </c:pt>
                <c:pt idx="8535">
                  <c:v>6.2512348524762909E-2</c:v>
                </c:pt>
                <c:pt idx="8536">
                  <c:v>4.8316949692695232E-2</c:v>
                </c:pt>
                <c:pt idx="8537">
                  <c:v>5.2897397614898221E-2</c:v>
                </c:pt>
                <c:pt idx="8538">
                  <c:v>1.5208835560090924E-2</c:v>
                </c:pt>
                <c:pt idx="8539">
                  <c:v>2.1593929345049973E-2</c:v>
                </c:pt>
                <c:pt idx="8540">
                  <c:v>2.6853066745362746E-2</c:v>
                </c:pt>
                <c:pt idx="8541">
                  <c:v>4.5423996020917991E-2</c:v>
                </c:pt>
                <c:pt idx="8542">
                  <c:v>5.1772939413899981E-2</c:v>
                </c:pt>
                <c:pt idx="8543">
                  <c:v>2.3428702597238008E-2</c:v>
                </c:pt>
                <c:pt idx="8544">
                  <c:v>2.5052048976475005E-2</c:v>
                </c:pt>
                <c:pt idx="8545">
                  <c:v>1.8748439393754531E-2</c:v>
                </c:pt>
                <c:pt idx="8546">
                  <c:v>1.7776911137283653E-2</c:v>
                </c:pt>
                <c:pt idx="8547">
                  <c:v>1.4693235496829101E-2</c:v>
                </c:pt>
                <c:pt idx="8548">
                  <c:v>1.8340513579765374E-2</c:v>
                </c:pt>
                <c:pt idx="8549">
                  <c:v>1.6634719614851173E-2</c:v>
                </c:pt>
                <c:pt idx="8550">
                  <c:v>1.7675500526031538E-2</c:v>
                </c:pt>
                <c:pt idx="8551">
                  <c:v>2.0539559855026701E-2</c:v>
                </c:pt>
                <c:pt idx="8552">
                  <c:v>1.9806412315097405E-2</c:v>
                </c:pt>
                <c:pt idx="8553">
                  <c:v>2.794075782441276E-2</c:v>
                </c:pt>
                <c:pt idx="8554">
                  <c:v>2.4035473677140682E-2</c:v>
                </c:pt>
                <c:pt idx="8555">
                  <c:v>2.4387992264517887E-2</c:v>
                </c:pt>
                <c:pt idx="8556">
                  <c:v>2.9843147219131051E-2</c:v>
                </c:pt>
                <c:pt idx="8557">
                  <c:v>2.8688908605794792E-2</c:v>
                </c:pt>
                <c:pt idx="8558">
                  <c:v>1.7148960002254632E-2</c:v>
                </c:pt>
                <c:pt idx="8559">
                  <c:v>3.0845623280263919E-2</c:v>
                </c:pt>
                <c:pt idx="8560">
                  <c:v>2.0956664721524094E-2</c:v>
                </c:pt>
                <c:pt idx="8561">
                  <c:v>1.239152750109055E-2</c:v>
                </c:pt>
                <c:pt idx="8562">
                  <c:v>1.3005693839133924E-2</c:v>
                </c:pt>
                <c:pt idx="8563">
                  <c:v>2.6148848381471745E-2</c:v>
                </c:pt>
                <c:pt idx="8564">
                  <c:v>1.7845364119585719E-2</c:v>
                </c:pt>
                <c:pt idx="8565">
                  <c:v>2.0999761297398251E-2</c:v>
                </c:pt>
                <c:pt idx="8566">
                  <c:v>3.52424324124078E-2</c:v>
                </c:pt>
                <c:pt idx="8567">
                  <c:v>2.8793246990837105E-2</c:v>
                </c:pt>
                <c:pt idx="8568">
                  <c:v>2.7674394977583037E-2</c:v>
                </c:pt>
                <c:pt idx="8569">
                  <c:v>9.5043039817922798E-3</c:v>
                </c:pt>
                <c:pt idx="8570">
                  <c:v>1.3697283993782932E-2</c:v>
                </c:pt>
                <c:pt idx="8571">
                  <c:v>1.3749929449725874E-2</c:v>
                </c:pt>
                <c:pt idx="8572">
                  <c:v>2.6989471389547E-2</c:v>
                </c:pt>
                <c:pt idx="8573">
                  <c:v>3.1677116227182937E-2</c:v>
                </c:pt>
                <c:pt idx="8574">
                  <c:v>1.1152710051419155E-2</c:v>
                </c:pt>
                <c:pt idx="8575">
                  <c:v>1.1382524980894884E-2</c:v>
                </c:pt>
                <c:pt idx="8576">
                  <c:v>8.1998948300882595E-3</c:v>
                </c:pt>
                <c:pt idx="8577">
                  <c:v>8.6588131705089173E-3</c:v>
                </c:pt>
                <c:pt idx="8578">
                  <c:v>6.6301842591017877E-3</c:v>
                </c:pt>
                <c:pt idx="8579">
                  <c:v>9.6934803760878145E-3</c:v>
                </c:pt>
                <c:pt idx="8580">
                  <c:v>8.5936606047981156E-3</c:v>
                </c:pt>
                <c:pt idx="8581">
                  <c:v>8.8162385158128791E-3</c:v>
                </c:pt>
                <c:pt idx="8582">
                  <c:v>7.4308427664871862E-3</c:v>
                </c:pt>
                <c:pt idx="8583">
                  <c:v>8.7766268653648467E-3</c:v>
                </c:pt>
                <c:pt idx="8584">
                  <c:v>1.2055636731685263E-2</c:v>
                </c:pt>
                <c:pt idx="8585">
                  <c:v>1.0550656207797462E-2</c:v>
                </c:pt>
                <c:pt idx="8586">
                  <c:v>1.0593308945169685E-2</c:v>
                </c:pt>
                <c:pt idx="8587">
                  <c:v>1.2444688232149018E-2</c:v>
                </c:pt>
                <c:pt idx="8588">
                  <c:v>1.2891025146844095E-2</c:v>
                </c:pt>
                <c:pt idx="8589">
                  <c:v>7.0849507249566169E-3</c:v>
                </c:pt>
                <c:pt idx="8590">
                  <c:v>1.286235259437743E-2</c:v>
                </c:pt>
                <c:pt idx="8591">
                  <c:v>8.744994061320276E-3</c:v>
                </c:pt>
                <c:pt idx="8592">
                  <c:v>4.9878823514731786E-3</c:v>
                </c:pt>
                <c:pt idx="8593">
                  <c:v>6.7332276471761422E-3</c:v>
                </c:pt>
                <c:pt idx="8594">
                  <c:v>1.1085474040526512E-2</c:v>
                </c:pt>
                <c:pt idx="8595">
                  <c:v>7.0920961627966642E-3</c:v>
                </c:pt>
                <c:pt idx="8596">
                  <c:v>9.7897907650715561E-3</c:v>
                </c:pt>
                <c:pt idx="8597">
                  <c:v>1.4278367648511592E-2</c:v>
                </c:pt>
                <c:pt idx="8598">
                  <c:v>1.4789166988209599E-2</c:v>
                </c:pt>
                <c:pt idx="8599">
                  <c:v>1.2074651815576678E-2</c:v>
                </c:pt>
                <c:pt idx="8600">
                  <c:v>5.3920880116263403E-3</c:v>
                </c:pt>
                <c:pt idx="8601">
                  <c:v>8.0721491222079875E-3</c:v>
                </c:pt>
                <c:pt idx="8602">
                  <c:v>6.4142020103525772E-3</c:v>
                </c:pt>
                <c:pt idx="8603">
                  <c:v>1.0822600107948407E-2</c:v>
                </c:pt>
                <c:pt idx="8604">
                  <c:v>1.6458891154852148E-2</c:v>
                </c:pt>
                <c:pt idx="8605">
                  <c:v>4.4845525880273119E-3</c:v>
                </c:pt>
                <c:pt idx="8606">
                  <c:v>5.2802144961893354E-3</c:v>
                </c:pt>
                <c:pt idx="8607">
                  <c:v>3.2517869885273472E-3</c:v>
                </c:pt>
                <c:pt idx="8608">
                  <c:v>3.4173021308089831E-3</c:v>
                </c:pt>
                <c:pt idx="8609">
                  <c:v>3.0055466848844699E-3</c:v>
                </c:pt>
                <c:pt idx="8610">
                  <c:v>4.9188664182253095E-3</c:v>
                </c:pt>
                <c:pt idx="8611">
                  <c:v>3.5718875677168385E-3</c:v>
                </c:pt>
                <c:pt idx="8612">
                  <c:v>5.4717655858198856E-3</c:v>
                </c:pt>
                <c:pt idx="8613">
                  <c:v>2.2807900323552686E-3</c:v>
                </c:pt>
                <c:pt idx="8614">
                  <c:v>3.6327637337152459E-3</c:v>
                </c:pt>
                <c:pt idx="8615">
                  <c:v>6.5190309186443996E-3</c:v>
                </c:pt>
                <c:pt idx="8616">
                  <c:v>4.2232097433147339E-3</c:v>
                </c:pt>
                <c:pt idx="8617">
                  <c:v>4.9319117348417514E-3</c:v>
                </c:pt>
                <c:pt idx="8618">
                  <c:v>6.3452868663557436E-3</c:v>
                </c:pt>
                <c:pt idx="8619">
                  <c:v>4.7308862196971157E-3</c:v>
                </c:pt>
                <c:pt idx="8620">
                  <c:v>2.9401576842255379E-3</c:v>
                </c:pt>
                <c:pt idx="8621">
                  <c:v>5.0748874700159733E-3</c:v>
                </c:pt>
                <c:pt idx="8622">
                  <c:v>4.1992026242078416E-3</c:v>
                </c:pt>
                <c:pt idx="8623">
                  <c:v>1.6054579202972714E-3</c:v>
                </c:pt>
                <c:pt idx="8624">
                  <c:v>2.8197794610502259E-3</c:v>
                </c:pt>
                <c:pt idx="8625">
                  <c:v>3.9044394196848043E-3</c:v>
                </c:pt>
                <c:pt idx="8626">
                  <c:v>2.5772081907891268E-3</c:v>
                </c:pt>
                <c:pt idx="8627">
                  <c:v>3.8846678750089616E-3</c:v>
                </c:pt>
                <c:pt idx="8628">
                  <c:v>5.3411228513566911E-3</c:v>
                </c:pt>
                <c:pt idx="8629">
                  <c:v>5.8711446299846044E-3</c:v>
                </c:pt>
                <c:pt idx="8630">
                  <c:v>4.9063976390327849E-3</c:v>
                </c:pt>
                <c:pt idx="8631">
                  <c:v>2.6566302531366181E-3</c:v>
                </c:pt>
                <c:pt idx="8632">
                  <c:v>4.5065544170952961E-3</c:v>
                </c:pt>
                <c:pt idx="8633">
                  <c:v>2.4772715537091732E-3</c:v>
                </c:pt>
                <c:pt idx="8634">
                  <c:v>3.6103237170628201E-3</c:v>
                </c:pt>
                <c:pt idx="8635">
                  <c:v>6.584870200654307E-3</c:v>
                </c:pt>
                <c:pt idx="8636">
                  <c:v>1.7908670948300043E-3</c:v>
                </c:pt>
                <c:pt idx="8637">
                  <c:v>1.7954549282873239E-3</c:v>
                </c:pt>
                <c:pt idx="8638">
                  <c:v>1.0730568481667083E-3</c:v>
                </c:pt>
                <c:pt idx="8639">
                  <c:v>1.3043286092759999E-3</c:v>
                </c:pt>
                <c:pt idx="8640">
                  <c:v>1.4616867269220549E-3</c:v>
                </c:pt>
                <c:pt idx="8641">
                  <c:v>2.5858930268096553E-3</c:v>
                </c:pt>
                <c:pt idx="8642">
                  <c:v>1.2720867064763032E-3</c:v>
                </c:pt>
                <c:pt idx="8643">
                  <c:v>3.6690722256241494E-3</c:v>
                </c:pt>
                <c:pt idx="8644">
                  <c:v>6.3270729200518082E-4</c:v>
                </c:pt>
                <c:pt idx="8645">
                  <c:v>1.8049387803421111E-3</c:v>
                </c:pt>
                <c:pt idx="8646">
                  <c:v>3.38095249716249E-3</c:v>
                </c:pt>
                <c:pt idx="8647">
                  <c:v>1.8326699951184428E-3</c:v>
                </c:pt>
                <c:pt idx="8648">
                  <c:v>1.9817406869708752E-3</c:v>
                </c:pt>
                <c:pt idx="8649">
                  <c:v>3.1041797468454517E-3</c:v>
                </c:pt>
                <c:pt idx="8650">
                  <c:v>1.3627505441172632E-3</c:v>
                </c:pt>
                <c:pt idx="8651">
                  <c:v>1.0796051133938136E-3</c:v>
                </c:pt>
                <c:pt idx="8652">
                  <c:v>1.5390487151456592E-3</c:v>
                </c:pt>
                <c:pt idx="8653">
                  <c:v>1.7389139075791702E-3</c:v>
                </c:pt>
                <c:pt idx="8654">
                  <c:v>4.4258638519734437E-4</c:v>
                </c:pt>
                <c:pt idx="8655">
                  <c:v>1.1626821372507723E-3</c:v>
                </c:pt>
                <c:pt idx="8656">
                  <c:v>1.3200343082273619E-3</c:v>
                </c:pt>
                <c:pt idx="8657">
                  <c:v>8.4729231531767782E-4</c:v>
                </c:pt>
                <c:pt idx="8658">
                  <c:v>1.5093792914215596E-3</c:v>
                </c:pt>
                <c:pt idx="8659">
                  <c:v>2.70291198794784E-3</c:v>
                </c:pt>
                <c:pt idx="8660">
                  <c:v>2.173212675986397E-3</c:v>
                </c:pt>
                <c:pt idx="8661">
                  <c:v>2.4190202321340286E-3</c:v>
                </c:pt>
                <c:pt idx="8662">
                  <c:v>1.826791605873939E-3</c:v>
                </c:pt>
                <c:pt idx="8663">
                  <c:v>2.0555452362676836E-3</c:v>
                </c:pt>
                <c:pt idx="8664">
                  <c:v>8.4009239984412891E-4</c:v>
                </c:pt>
                <c:pt idx="8665">
                  <c:v>1.0232216717454166E-3</c:v>
                </c:pt>
                <c:pt idx="8666">
                  <c:v>2.385416166933968E-3</c:v>
                </c:pt>
                <c:pt idx="8667">
                  <c:v>5.8597145394283082E-2</c:v>
                </c:pt>
                <c:pt idx="8668">
                  <c:v>2.0663998360959071E-2</c:v>
                </c:pt>
                <c:pt idx="8669">
                  <c:v>4.375157704365841E-2</c:v>
                </c:pt>
                <c:pt idx="8670">
                  <c:v>5.3429667371395526E-2</c:v>
                </c:pt>
                <c:pt idx="8671">
                  <c:v>4.4998353036344953E-2</c:v>
                </c:pt>
                <c:pt idx="8672">
                  <c:v>7.8191925211527777E-2</c:v>
                </c:pt>
                <c:pt idx="8673">
                  <c:v>8.3691759106435476E-2</c:v>
                </c:pt>
                <c:pt idx="8674">
                  <c:v>6.1165800675057412E-2</c:v>
                </c:pt>
                <c:pt idx="8675">
                  <c:v>5.3151172478794369E-2</c:v>
                </c:pt>
                <c:pt idx="8676">
                  <c:v>6.456001530939677E-2</c:v>
                </c:pt>
                <c:pt idx="8677">
                  <c:v>2.8847922012359164E-2</c:v>
                </c:pt>
                <c:pt idx="8678">
                  <c:v>4.7874862944902057E-2</c:v>
                </c:pt>
                <c:pt idx="8679">
                  <c:v>5.855605304648126E-2</c:v>
                </c:pt>
                <c:pt idx="8680">
                  <c:v>2.7850077542303172E-2</c:v>
                </c:pt>
                <c:pt idx="8681">
                  <c:v>3.8434357719103154E-2</c:v>
                </c:pt>
                <c:pt idx="8682">
                  <c:v>6.361182414357841E-2</c:v>
                </c:pt>
                <c:pt idx="8683">
                  <c:v>2.7596534322175532E-2</c:v>
                </c:pt>
                <c:pt idx="8684">
                  <c:v>4.2312723809121176E-2</c:v>
                </c:pt>
                <c:pt idx="8685">
                  <c:v>6.2855221374972195E-2</c:v>
                </c:pt>
                <c:pt idx="8686">
                  <c:v>5.4761445554302943E-2</c:v>
                </c:pt>
                <c:pt idx="8687">
                  <c:v>4.4351424470661933E-2</c:v>
                </c:pt>
                <c:pt idx="8688">
                  <c:v>4.7909925547658057E-2</c:v>
                </c:pt>
                <c:pt idx="8689">
                  <c:v>4.1681820583605256E-2</c:v>
                </c:pt>
                <c:pt idx="8690">
                  <c:v>1.9775402626492012E-2</c:v>
                </c:pt>
                <c:pt idx="8691">
                  <c:v>4.7855507222396197E-2</c:v>
                </c:pt>
                <c:pt idx="8692">
                  <c:v>3.0550713061218749E-2</c:v>
                </c:pt>
                <c:pt idx="8693">
                  <c:v>5.1500139452158762E-2</c:v>
                </c:pt>
                <c:pt idx="8694">
                  <c:v>6.4532480761938973E-2</c:v>
                </c:pt>
                <c:pt idx="8695">
                  <c:v>6.4618625969563234E-2</c:v>
                </c:pt>
                <c:pt idx="8696">
                  <c:v>3.7988294209882735E-2</c:v>
                </c:pt>
                <c:pt idx="8697">
                  <c:v>5.4304569088773721E-2</c:v>
                </c:pt>
                <c:pt idx="8698">
                  <c:v>7.1648204919852312E-2</c:v>
                </c:pt>
                <c:pt idx="8699">
                  <c:v>5.0672222750798655E-2</c:v>
                </c:pt>
                <c:pt idx="8700">
                  <c:v>6.1437334584737373E-2</c:v>
                </c:pt>
                <c:pt idx="8701">
                  <c:v>7.1017830420812791E-2</c:v>
                </c:pt>
                <c:pt idx="8702">
                  <c:v>6.8848820330355831E-2</c:v>
                </c:pt>
                <c:pt idx="8703">
                  <c:v>8.0644240517572241E-2</c:v>
                </c:pt>
                <c:pt idx="8704">
                  <c:v>8.8931647893514071E-2</c:v>
                </c:pt>
                <c:pt idx="8705">
                  <c:v>7.4506651796680132E-2</c:v>
                </c:pt>
                <c:pt idx="8706">
                  <c:v>6.7829834121240384E-2</c:v>
                </c:pt>
                <c:pt idx="8707">
                  <c:v>7.2870999797100822E-2</c:v>
                </c:pt>
                <c:pt idx="8708">
                  <c:v>4.1231091104284398E-2</c:v>
                </c:pt>
                <c:pt idx="8709">
                  <c:v>6.7702713297057557E-2</c:v>
                </c:pt>
                <c:pt idx="8710">
                  <c:v>6.6268076155569886E-2</c:v>
                </c:pt>
                <c:pt idx="8711">
                  <c:v>4.0425154348304022E-2</c:v>
                </c:pt>
                <c:pt idx="8712">
                  <c:v>5.6121728604420995E-2</c:v>
                </c:pt>
                <c:pt idx="8713">
                  <c:v>6.8223954148584454E-2</c:v>
                </c:pt>
                <c:pt idx="8714">
                  <c:v>4.0315376589881199E-2</c:v>
                </c:pt>
                <c:pt idx="8715">
                  <c:v>5.6344636793718338E-2</c:v>
                </c:pt>
                <c:pt idx="8716">
                  <c:v>7.137206468315771E-2</c:v>
                </c:pt>
                <c:pt idx="8717">
                  <c:v>6.1807207355741293E-2</c:v>
                </c:pt>
                <c:pt idx="8718">
                  <c:v>5.8015425573341418E-2</c:v>
                </c:pt>
                <c:pt idx="8719">
                  <c:v>6.588264716255561E-2</c:v>
                </c:pt>
                <c:pt idx="8720">
                  <c:v>6.208629557515595E-2</c:v>
                </c:pt>
                <c:pt idx="8721">
                  <c:v>4.1119207729931891E-2</c:v>
                </c:pt>
                <c:pt idx="8722">
                  <c:v>5.6811861675496712E-2</c:v>
                </c:pt>
                <c:pt idx="8723">
                  <c:v>5.3432278290741375E-2</c:v>
                </c:pt>
                <c:pt idx="8724">
                  <c:v>5.6305523677147674E-2</c:v>
                </c:pt>
                <c:pt idx="8725">
                  <c:v>7.2423268068043195E-2</c:v>
                </c:pt>
                <c:pt idx="8726">
                  <c:v>7.1084299919821389E-2</c:v>
                </c:pt>
                <c:pt idx="8727">
                  <c:v>5.3198071616455234E-2</c:v>
                </c:pt>
                <c:pt idx="8728">
                  <c:v>6.2668555763569042E-2</c:v>
                </c:pt>
                <c:pt idx="8729">
                  <c:v>6.8858468070070025E-2</c:v>
                </c:pt>
                <c:pt idx="8730">
                  <c:v>5.4101435308762894E-2</c:v>
                </c:pt>
                <c:pt idx="8731">
                  <c:v>6.4441351459373172E-2</c:v>
                </c:pt>
                <c:pt idx="8732">
                  <c:v>6.3841797262296732E-2</c:v>
                </c:pt>
                <c:pt idx="8733">
                  <c:v>6.560481069994975E-2</c:v>
                </c:pt>
                <c:pt idx="8734">
                  <c:v>7.6403256865295255E-2</c:v>
                </c:pt>
                <c:pt idx="8735">
                  <c:v>6.9163780551925569E-2</c:v>
                </c:pt>
                <c:pt idx="8736">
                  <c:v>7.1452402455854214E-2</c:v>
                </c:pt>
                <c:pt idx="8737">
                  <c:v>7.1284437820331753E-2</c:v>
                </c:pt>
                <c:pt idx="8738">
                  <c:v>6.4754225348405844E-2</c:v>
                </c:pt>
                <c:pt idx="8739">
                  <c:v>4.2090059931032042E-2</c:v>
                </c:pt>
                <c:pt idx="8740">
                  <c:v>6.8304974266601606E-2</c:v>
                </c:pt>
                <c:pt idx="8741">
                  <c:v>6.761734057777205E-2</c:v>
                </c:pt>
                <c:pt idx="8742">
                  <c:v>4.2425665446239366E-2</c:v>
                </c:pt>
                <c:pt idx="8743">
                  <c:v>5.9464207183189004E-2</c:v>
                </c:pt>
                <c:pt idx="8744">
                  <c:v>6.5606431521711667E-2</c:v>
                </c:pt>
                <c:pt idx="8745">
                  <c:v>4.0310055197353402E-2</c:v>
                </c:pt>
                <c:pt idx="8746">
                  <c:v>5.4911949998023478E-2</c:v>
                </c:pt>
                <c:pt idx="8747">
                  <c:v>6.5313707247021707E-2</c:v>
                </c:pt>
                <c:pt idx="8748">
                  <c:v>5.8378130747252878E-2</c:v>
                </c:pt>
                <c:pt idx="8749">
                  <c:v>6.0130697307842956E-2</c:v>
                </c:pt>
                <c:pt idx="8750">
                  <c:v>5.8610329051412578E-2</c:v>
                </c:pt>
                <c:pt idx="8751">
                  <c:v>5.992723627448928E-2</c:v>
                </c:pt>
                <c:pt idx="8752">
                  <c:v>5.0759415201309367E-2</c:v>
                </c:pt>
                <c:pt idx="8753">
                  <c:v>5.1192494121485681E-2</c:v>
                </c:pt>
                <c:pt idx="8754">
                  <c:v>5.6825553171893008E-2</c:v>
                </c:pt>
                <c:pt idx="8755">
                  <c:v>5.5824013661739356E-2</c:v>
                </c:pt>
                <c:pt idx="8756">
                  <c:v>7.1553431855345587E-2</c:v>
                </c:pt>
                <c:pt idx="8757">
                  <c:v>6.4967760138134364E-2</c:v>
                </c:pt>
                <c:pt idx="8758">
                  <c:v>5.4866814413238006E-2</c:v>
                </c:pt>
                <c:pt idx="8759">
                  <c:v>5.4361481420135367E-2</c:v>
                </c:pt>
                <c:pt idx="8760">
                  <c:v>5.7970975706452522E-2</c:v>
                </c:pt>
                <c:pt idx="8761">
                  <c:v>3.9412182798203202E-2</c:v>
                </c:pt>
                <c:pt idx="8762">
                  <c:v>5.5225801983373658E-2</c:v>
                </c:pt>
                <c:pt idx="8763">
                  <c:v>5.0675903663375266E-2</c:v>
                </c:pt>
                <c:pt idx="8764">
                  <c:v>5.1343006556442888E-2</c:v>
                </c:pt>
                <c:pt idx="8765">
                  <c:v>6.5512858862241397E-2</c:v>
                </c:pt>
                <c:pt idx="8766">
                  <c:v>5.6394139675765488E-2</c:v>
                </c:pt>
                <c:pt idx="8767">
                  <c:v>6.0555394351670157E-2</c:v>
                </c:pt>
                <c:pt idx="8768">
                  <c:v>6.2674562682811033E-2</c:v>
                </c:pt>
                <c:pt idx="8769">
                  <c:v>6.065302905922184E-2</c:v>
                </c:pt>
                <c:pt idx="8770">
                  <c:v>3.7843384269891048E-2</c:v>
                </c:pt>
                <c:pt idx="8771">
                  <c:v>5.4151211271496962E-2</c:v>
                </c:pt>
                <c:pt idx="8772">
                  <c:v>5.9938158837767715E-2</c:v>
                </c:pt>
                <c:pt idx="8773">
                  <c:v>3.9912940803375749E-2</c:v>
                </c:pt>
                <c:pt idx="8774">
                  <c:v>4.9745936387551433E-2</c:v>
                </c:pt>
                <c:pt idx="8775">
                  <c:v>6.3141743619011079E-2</c:v>
                </c:pt>
                <c:pt idx="8776">
                  <c:v>3.7934249242507836E-2</c:v>
                </c:pt>
                <c:pt idx="8777">
                  <c:v>4.6252640706441604E-2</c:v>
                </c:pt>
                <c:pt idx="8778">
                  <c:v>5.658335187395077E-2</c:v>
                </c:pt>
                <c:pt idx="8779">
                  <c:v>5.5305711513676477E-2</c:v>
                </c:pt>
                <c:pt idx="8780">
                  <c:v>5.4385250180356698E-2</c:v>
                </c:pt>
                <c:pt idx="8781">
                  <c:v>4.7746346021782619E-2</c:v>
                </c:pt>
                <c:pt idx="8782">
                  <c:v>4.8853636092642275E-2</c:v>
                </c:pt>
                <c:pt idx="8783">
                  <c:v>4.0415211830925765E-2</c:v>
                </c:pt>
                <c:pt idx="8784">
                  <c:v>4.8422905435358821E-2</c:v>
                </c:pt>
                <c:pt idx="8785">
                  <c:v>4.1054877267965965E-2</c:v>
                </c:pt>
                <c:pt idx="8786">
                  <c:v>6.1893325956847559E-2</c:v>
                </c:pt>
                <c:pt idx="8787">
                  <c:v>6.2101011342445424E-2</c:v>
                </c:pt>
                <c:pt idx="8788">
                  <c:v>5.6907467557046648E-2</c:v>
                </c:pt>
                <c:pt idx="8789">
                  <c:v>4.6348020638308028E-2</c:v>
                </c:pt>
                <c:pt idx="8790">
                  <c:v>4.8258713253400289E-2</c:v>
                </c:pt>
                <c:pt idx="8791">
                  <c:v>5.1385304140903955E-2</c:v>
                </c:pt>
                <c:pt idx="8792">
                  <c:v>2.7723947294638816E-2</c:v>
                </c:pt>
                <c:pt idx="8793">
                  <c:v>4.8216139494683882E-2</c:v>
                </c:pt>
                <c:pt idx="8794">
                  <c:v>4.777767908401969E-2</c:v>
                </c:pt>
                <c:pt idx="8795">
                  <c:v>4.327328231546404E-2</c:v>
                </c:pt>
                <c:pt idx="8796">
                  <c:v>5.8057646586051594E-2</c:v>
                </c:pt>
                <c:pt idx="8797">
                  <c:v>5.5471014108567154E-2</c:v>
                </c:pt>
                <c:pt idx="8798">
                  <c:v>5.1427508948737669E-2</c:v>
                </c:pt>
                <c:pt idx="8799">
                  <c:v>5.4250004092999377E-2</c:v>
                </c:pt>
                <c:pt idx="8800">
                  <c:v>6.0850906653220044E-2</c:v>
                </c:pt>
                <c:pt idx="8801">
                  <c:v>3.9011950347062653E-2</c:v>
                </c:pt>
                <c:pt idx="8802">
                  <c:v>4.1881022373366383E-2</c:v>
                </c:pt>
                <c:pt idx="8803">
                  <c:v>5.3605284176285663E-2</c:v>
                </c:pt>
                <c:pt idx="8804">
                  <c:v>4.1399527755027608E-2</c:v>
                </c:pt>
                <c:pt idx="8805">
                  <c:v>4.349040072368545E-2</c:v>
                </c:pt>
                <c:pt idx="8806">
                  <c:v>6.5514492632870985E-2</c:v>
                </c:pt>
                <c:pt idx="8807">
                  <c:v>3.9467570489446019E-2</c:v>
                </c:pt>
                <c:pt idx="8808">
                  <c:v>4.1379226300986692E-2</c:v>
                </c:pt>
                <c:pt idx="8809">
                  <c:v>5.7626767257943814E-2</c:v>
                </c:pt>
                <c:pt idx="8810">
                  <c:v>5.682467598852943E-2</c:v>
                </c:pt>
                <c:pt idx="8811">
                  <c:v>5.1171988032318233E-2</c:v>
                </c:pt>
                <c:pt idx="8812">
                  <c:v>4.644357995399076E-2</c:v>
                </c:pt>
                <c:pt idx="8813">
                  <c:v>4.2157573818019406E-2</c:v>
                </c:pt>
                <c:pt idx="8814">
                  <c:v>3.0482384233941555E-2</c:v>
                </c:pt>
                <c:pt idx="8815">
                  <c:v>5.188108583173421E-2</c:v>
                </c:pt>
                <c:pt idx="8816">
                  <c:v>3.0481973086704747E-2</c:v>
                </c:pt>
                <c:pt idx="8817">
                  <c:v>6.8505587230754464E-2</c:v>
                </c:pt>
                <c:pt idx="8818">
                  <c:v>5.3363415084611676E-2</c:v>
                </c:pt>
                <c:pt idx="8819">
                  <c:v>5.4658170956411165E-2</c:v>
                </c:pt>
                <c:pt idx="8820">
                  <c:v>4.229538184117395E-2</c:v>
                </c:pt>
                <c:pt idx="8821">
                  <c:v>5.2295890874071688E-2</c:v>
                </c:pt>
                <c:pt idx="8822">
                  <c:v>4.6381387863438907E-2</c:v>
                </c:pt>
                <c:pt idx="8823">
                  <c:v>2.4080904492205703E-2</c:v>
                </c:pt>
                <c:pt idx="8824">
                  <c:v>4.1070279839054549E-2</c:v>
                </c:pt>
                <c:pt idx="8825">
                  <c:v>5.4502107465862544E-2</c:v>
                </c:pt>
                <c:pt idx="8826">
                  <c:v>4.7626484434994301E-2</c:v>
                </c:pt>
                <c:pt idx="8827">
                  <c:v>5.3899554166171253E-2</c:v>
                </c:pt>
                <c:pt idx="8828">
                  <c:v>7.4710509467504516E-2</c:v>
                </c:pt>
                <c:pt idx="8829">
                  <c:v>4.8029157569193653E-2</c:v>
                </c:pt>
                <c:pt idx="8830">
                  <c:v>4.3865556547975422E-2</c:v>
                </c:pt>
                <c:pt idx="8831">
                  <c:v>6.4843896619533867E-2</c:v>
                </c:pt>
                <c:pt idx="8832">
                  <c:v>4.1623407827051047E-2</c:v>
                </c:pt>
                <c:pt idx="8833">
                  <c:v>3.6342540629376419E-2</c:v>
                </c:pt>
                <c:pt idx="8834">
                  <c:v>4.8620985240532377E-2</c:v>
                </c:pt>
                <c:pt idx="8835">
                  <c:v>3.9499235584316138E-2</c:v>
                </c:pt>
                <c:pt idx="8836">
                  <c:v>3.6345586019316041E-2</c:v>
                </c:pt>
                <c:pt idx="8837">
                  <c:v>5.7578490546593496E-2</c:v>
                </c:pt>
                <c:pt idx="8838">
                  <c:v>4.3357508427265892E-2</c:v>
                </c:pt>
                <c:pt idx="8839">
                  <c:v>4.3855351102671601E-2</c:v>
                </c:pt>
                <c:pt idx="8840">
                  <c:v>6.2315436580975304E-2</c:v>
                </c:pt>
                <c:pt idx="8841">
                  <c:v>6.2024511610620468E-2</c:v>
                </c:pt>
                <c:pt idx="8842">
                  <c:v>4.6700164470019255E-2</c:v>
                </c:pt>
                <c:pt idx="8843">
                  <c:v>5.3488961519491604E-2</c:v>
                </c:pt>
                <c:pt idx="8844">
                  <c:v>4.4207290629196615E-2</c:v>
                </c:pt>
                <c:pt idx="8845">
                  <c:v>2.4974907802668648E-2</c:v>
                </c:pt>
                <c:pt idx="8846">
                  <c:v>5.4414693534486767E-2</c:v>
                </c:pt>
                <c:pt idx="8847">
                  <c:v>2.9036693369391367E-2</c:v>
                </c:pt>
                <c:pt idx="8848">
                  <c:v>6.6340363855829323E-2</c:v>
                </c:pt>
                <c:pt idx="8849">
                  <c:v>5.3718818235564826E-2</c:v>
                </c:pt>
                <c:pt idx="8850">
                  <c:v>6.2350412794423306E-2</c:v>
                </c:pt>
                <c:pt idx="8851">
                  <c:v>3.9457089404097569E-2</c:v>
                </c:pt>
                <c:pt idx="8852">
                  <c:v>5.1563128253672257E-2</c:v>
                </c:pt>
                <c:pt idx="8853">
                  <c:v>6.3106412902315945E-2</c:v>
                </c:pt>
                <c:pt idx="8854">
                  <c:v>3.1369324913208076E-2</c:v>
                </c:pt>
                <c:pt idx="8855">
                  <c:v>5.3724687038108378E-2</c:v>
                </c:pt>
                <c:pt idx="8856">
                  <c:v>7.90505823678474E-2</c:v>
                </c:pt>
                <c:pt idx="8857">
                  <c:v>7.0229493498636289E-2</c:v>
                </c:pt>
                <c:pt idx="8858">
                  <c:v>5.5233932364546434E-2</c:v>
                </c:pt>
                <c:pt idx="8859">
                  <c:v>7.2509039523440053E-2</c:v>
                </c:pt>
                <c:pt idx="8860">
                  <c:v>6.4083970478014424E-2</c:v>
                </c:pt>
                <c:pt idx="8861">
                  <c:v>5.0792133475895652E-2</c:v>
                </c:pt>
                <c:pt idx="8862">
                  <c:v>5.6675256307618445E-2</c:v>
                </c:pt>
                <c:pt idx="8863">
                  <c:v>5.2935148814813933E-2</c:v>
                </c:pt>
                <c:pt idx="8864">
                  <c:v>5.8852347655042263E-2</c:v>
                </c:pt>
                <c:pt idx="8865">
                  <c:v>4.8055795001365371E-2</c:v>
                </c:pt>
                <c:pt idx="8866">
                  <c:v>5.1671763267052244E-2</c:v>
                </c:pt>
                <c:pt idx="8867">
                  <c:v>5.4168614393192469E-2</c:v>
                </c:pt>
                <c:pt idx="8868">
                  <c:v>5.9636239917918867E-2</c:v>
                </c:pt>
                <c:pt idx="8869">
                  <c:v>5.6345783625729645E-2</c:v>
                </c:pt>
                <c:pt idx="8870">
                  <c:v>5.7213704581419514E-2</c:v>
                </c:pt>
                <c:pt idx="8871">
                  <c:v>6.9990620133087919E-2</c:v>
                </c:pt>
                <c:pt idx="8872">
                  <c:v>7.071652714083744E-2</c:v>
                </c:pt>
                <c:pt idx="8873">
                  <c:v>4.7588801821753852E-2</c:v>
                </c:pt>
                <c:pt idx="8874">
                  <c:v>7.9326480468718472E-2</c:v>
                </c:pt>
                <c:pt idx="8875">
                  <c:v>6.9211926531417958E-2</c:v>
                </c:pt>
                <c:pt idx="8876">
                  <c:v>2.9909002299047246E-2</c:v>
                </c:pt>
                <c:pt idx="8877">
                  <c:v>7.2510718504028543E-2</c:v>
                </c:pt>
                <c:pt idx="8878">
                  <c:v>3.8770288262678358E-2</c:v>
                </c:pt>
                <c:pt idx="8879">
                  <c:v>7.5049265475760477E-2</c:v>
                </c:pt>
                <c:pt idx="8880">
                  <c:v>5.980513940102785E-2</c:v>
                </c:pt>
                <c:pt idx="8881">
                  <c:v>6.653751805345906E-2</c:v>
                </c:pt>
                <c:pt idx="8882">
                  <c:v>5.3101477064824647E-2</c:v>
                </c:pt>
                <c:pt idx="8883">
                  <c:v>7.1869349958799067E-2</c:v>
                </c:pt>
                <c:pt idx="8884">
                  <c:v>7.2664812086179489E-2</c:v>
                </c:pt>
                <c:pt idx="8885">
                  <c:v>0.10721607030598349</c:v>
                </c:pt>
                <c:pt idx="8886">
                  <c:v>8.9468088001626062E-2</c:v>
                </c:pt>
                <c:pt idx="8887">
                  <c:v>8.0988401974534149E-2</c:v>
                </c:pt>
                <c:pt idx="8888">
                  <c:v>9.617141973908222E-2</c:v>
                </c:pt>
                <c:pt idx="8889">
                  <c:v>5.9870618662306842E-2</c:v>
                </c:pt>
                <c:pt idx="8890">
                  <c:v>5.2370436544355366E-2</c:v>
                </c:pt>
                <c:pt idx="8891">
                  <c:v>7.422473473582783E-2</c:v>
                </c:pt>
                <c:pt idx="8892">
                  <c:v>8.7019174352309506E-2</c:v>
                </c:pt>
                <c:pt idx="8893">
                  <c:v>8.3493279232383796E-2</c:v>
                </c:pt>
                <c:pt idx="8894">
                  <c:v>7.9589002240554901E-2</c:v>
                </c:pt>
                <c:pt idx="8895">
                  <c:v>8.5981017041782848E-2</c:v>
                </c:pt>
                <c:pt idx="8896">
                  <c:v>7.5548733769415941E-2</c:v>
                </c:pt>
                <c:pt idx="8897">
                  <c:v>8.4578006545504528E-2</c:v>
                </c:pt>
                <c:pt idx="8898">
                  <c:v>9.1731264527164152E-2</c:v>
                </c:pt>
                <c:pt idx="8899">
                  <c:v>7.5779165284735647E-2</c:v>
                </c:pt>
                <c:pt idx="8900">
                  <c:v>7.8560155578166993E-2</c:v>
                </c:pt>
                <c:pt idx="8901">
                  <c:v>7.184218487237555E-2</c:v>
                </c:pt>
                <c:pt idx="8902">
                  <c:v>7.4638837199894822E-2</c:v>
                </c:pt>
                <c:pt idx="8903">
                  <c:v>7.5498303402829967E-2</c:v>
                </c:pt>
                <c:pt idx="8904">
                  <c:v>8.0731996104606629E-2</c:v>
                </c:pt>
                <c:pt idx="8905">
                  <c:v>8.1529351417174323E-2</c:v>
                </c:pt>
                <c:pt idx="8906">
                  <c:v>9.5498289701019201E-2</c:v>
                </c:pt>
                <c:pt idx="8907">
                  <c:v>9.3226676330403907E-2</c:v>
                </c:pt>
                <c:pt idx="8908">
                  <c:v>7.0831350578008698E-2</c:v>
                </c:pt>
                <c:pt idx="8909">
                  <c:v>0.10717468408253379</c:v>
                </c:pt>
                <c:pt idx="8910">
                  <c:v>9.0728774695605655E-2</c:v>
                </c:pt>
                <c:pt idx="8911">
                  <c:v>7.3277505168472104E-2</c:v>
                </c:pt>
                <c:pt idx="8912">
                  <c:v>7.0385321276521848E-2</c:v>
                </c:pt>
                <c:pt idx="8913">
                  <c:v>7.6616254384923019E-2</c:v>
                </c:pt>
                <c:pt idx="8914">
                  <c:v>6.4786086989059327E-2</c:v>
                </c:pt>
                <c:pt idx="8915">
                  <c:v>5.5019510266963514E-2</c:v>
                </c:pt>
                <c:pt idx="8916">
                  <c:v>0.11750434032591309</c:v>
                </c:pt>
                <c:pt idx="8917">
                  <c:v>8.1975022164036307E-2</c:v>
                </c:pt>
                <c:pt idx="8918">
                  <c:v>6.2408239632386231E-2</c:v>
                </c:pt>
                <c:pt idx="8919">
                  <c:v>8.9280894089270341E-2</c:v>
                </c:pt>
                <c:pt idx="8920">
                  <c:v>6.3455660154289731E-2</c:v>
                </c:pt>
                <c:pt idx="8921">
                  <c:v>4.558009900787368E-2</c:v>
                </c:pt>
                <c:pt idx="8922">
                  <c:v>6.9790085337128188E-2</c:v>
                </c:pt>
                <c:pt idx="8923">
                  <c:v>7.7053528239657013E-2</c:v>
                </c:pt>
                <c:pt idx="8924">
                  <c:v>5.9805994232146567E-2</c:v>
                </c:pt>
                <c:pt idx="8925">
                  <c:v>7.4355139900442388E-2</c:v>
                </c:pt>
                <c:pt idx="8926">
                  <c:v>6.8605978709209758E-2</c:v>
                </c:pt>
                <c:pt idx="8927">
                  <c:v>6.5210170853171504E-2</c:v>
                </c:pt>
                <c:pt idx="8928">
                  <c:v>7.5992758652593528E-2</c:v>
                </c:pt>
                <c:pt idx="8929">
                  <c:v>7.1637177370672531E-2</c:v>
                </c:pt>
                <c:pt idx="8930">
                  <c:v>6.0633111653550766E-2</c:v>
                </c:pt>
                <c:pt idx="8931">
                  <c:v>7.4066896123883855E-2</c:v>
                </c:pt>
                <c:pt idx="8932">
                  <c:v>7.4258242970305643E-2</c:v>
                </c:pt>
                <c:pt idx="8933">
                  <c:v>6.576639327683502E-2</c:v>
                </c:pt>
                <c:pt idx="8934">
                  <c:v>6.6944713002945286E-2</c:v>
                </c:pt>
                <c:pt idx="8935">
                  <c:v>7.4460762683094525E-2</c:v>
                </c:pt>
                <c:pt idx="8936">
                  <c:v>6.9369585761228397E-2</c:v>
                </c:pt>
                <c:pt idx="8937">
                  <c:v>7.7566918999323053E-2</c:v>
                </c:pt>
                <c:pt idx="8938">
                  <c:v>0.1109133335598631</c:v>
                </c:pt>
                <c:pt idx="8939">
                  <c:v>5.872111942490537E-2</c:v>
                </c:pt>
                <c:pt idx="8940">
                  <c:v>0.10204848024472592</c:v>
                </c:pt>
                <c:pt idx="8941">
                  <c:v>9.573276394178673E-2</c:v>
                </c:pt>
                <c:pt idx="8942">
                  <c:v>7.2550188117865816E-2</c:v>
                </c:pt>
                <c:pt idx="8943">
                  <c:v>6.6853062217697698E-2</c:v>
                </c:pt>
                <c:pt idx="8944">
                  <c:v>7.8082346179415146E-2</c:v>
                </c:pt>
                <c:pt idx="8945">
                  <c:v>5.5127017693422362E-2</c:v>
                </c:pt>
                <c:pt idx="8946">
                  <c:v>5.4244046963273666E-2</c:v>
                </c:pt>
                <c:pt idx="8947">
                  <c:v>0.10520010249842837</c:v>
                </c:pt>
                <c:pt idx="8948">
                  <c:v>7.0954328960542976E-2</c:v>
                </c:pt>
                <c:pt idx="8949">
                  <c:v>5.4066715563957923E-2</c:v>
                </c:pt>
                <c:pt idx="8950">
                  <c:v>7.8536343116878779E-2</c:v>
                </c:pt>
                <c:pt idx="8951">
                  <c:v>5.8323694864704581E-2</c:v>
                </c:pt>
                <c:pt idx="8952">
                  <c:v>4.723274400771646E-2</c:v>
                </c:pt>
                <c:pt idx="8953">
                  <c:v>6.8276621845875463E-2</c:v>
                </c:pt>
                <c:pt idx="8954">
                  <c:v>6.6747549072693424E-2</c:v>
                </c:pt>
                <c:pt idx="8955">
                  <c:v>5.3564748221856806E-2</c:v>
                </c:pt>
                <c:pt idx="8956">
                  <c:v>7.9742532571726768E-2</c:v>
                </c:pt>
                <c:pt idx="8957">
                  <c:v>5.9768296059934563E-2</c:v>
                </c:pt>
                <c:pt idx="8958">
                  <c:v>5.8354656591496391E-2</c:v>
                </c:pt>
                <c:pt idx="8959">
                  <c:v>7.8202818416542433E-2</c:v>
                </c:pt>
                <c:pt idx="8960">
                  <c:v>6.8337121479787252E-2</c:v>
                </c:pt>
                <c:pt idx="8961">
                  <c:v>5.7876672802069262E-2</c:v>
                </c:pt>
                <c:pt idx="8962">
                  <c:v>8.3264704263034353E-2</c:v>
                </c:pt>
                <c:pt idx="8963">
                  <c:v>7.4485947306267855E-2</c:v>
                </c:pt>
                <c:pt idx="8964">
                  <c:v>6.9279545316640032E-2</c:v>
                </c:pt>
                <c:pt idx="8965">
                  <c:v>7.288028979262369E-2</c:v>
                </c:pt>
                <c:pt idx="8966">
                  <c:v>6.4979498235521724E-2</c:v>
                </c:pt>
                <c:pt idx="8967">
                  <c:v>6.2488998233164006E-2</c:v>
                </c:pt>
                <c:pt idx="8968">
                  <c:v>6.2039961477147992E-2</c:v>
                </c:pt>
                <c:pt idx="8969">
                  <c:v>0.10298499263232026</c:v>
                </c:pt>
                <c:pt idx="8970">
                  <c:v>5.2410871434528002E-2</c:v>
                </c:pt>
                <c:pt idx="8971">
                  <c:v>8.6195287367173412E-2</c:v>
                </c:pt>
                <c:pt idx="8972">
                  <c:v>8.2942886339632302E-2</c:v>
                </c:pt>
                <c:pt idx="8973">
                  <c:v>6.6622154048324153E-2</c:v>
                </c:pt>
                <c:pt idx="8974">
                  <c:v>6.5279790156121176E-2</c:v>
                </c:pt>
                <c:pt idx="8975">
                  <c:v>7.6879350632295729E-2</c:v>
                </c:pt>
                <c:pt idx="8976">
                  <c:v>4.6315876718601129E-2</c:v>
                </c:pt>
                <c:pt idx="8977">
                  <c:v>6.2995163504898366E-2</c:v>
                </c:pt>
                <c:pt idx="8978">
                  <c:v>7.7029329765734275E-2</c:v>
                </c:pt>
                <c:pt idx="8979">
                  <c:v>7.9330937696002274E-2</c:v>
                </c:pt>
                <c:pt idx="8980">
                  <c:v>6.3527482277734304E-2</c:v>
                </c:pt>
                <c:pt idx="8981">
                  <c:v>6.9889392408611431E-2</c:v>
                </c:pt>
                <c:pt idx="8982">
                  <c:v>5.7589343010883282E-2</c:v>
                </c:pt>
                <c:pt idx="8983">
                  <c:v>6.1756654822383281E-2</c:v>
                </c:pt>
                <c:pt idx="8984">
                  <c:v>6.0313396320831554E-2</c:v>
                </c:pt>
                <c:pt idx="8985">
                  <c:v>5.3984037065504115E-2</c:v>
                </c:pt>
                <c:pt idx="8986">
                  <c:v>5.4586740666029962E-2</c:v>
                </c:pt>
                <c:pt idx="8987">
                  <c:v>8.6848450316903955E-2</c:v>
                </c:pt>
                <c:pt idx="8988">
                  <c:v>6.2910306631595012E-2</c:v>
                </c:pt>
                <c:pt idx="8989">
                  <c:v>6.5263754139572194E-2</c:v>
                </c:pt>
                <c:pt idx="8990">
                  <c:v>7.7615152477054888E-2</c:v>
                </c:pt>
                <c:pt idx="8991">
                  <c:v>6.7502361507269931E-2</c:v>
                </c:pt>
                <c:pt idx="8992">
                  <c:v>7.4252257887796089E-2</c:v>
                </c:pt>
                <c:pt idx="8993">
                  <c:v>7.5014679902114023E-2</c:v>
                </c:pt>
                <c:pt idx="8994">
                  <c:v>8.0636935742054536E-2</c:v>
                </c:pt>
                <c:pt idx="8995">
                  <c:v>7.1687718695010214E-2</c:v>
                </c:pt>
                <c:pt idx="8996">
                  <c:v>7.9575890147053893E-2</c:v>
                </c:pt>
                <c:pt idx="8997">
                  <c:v>6.5417729004735817E-2</c:v>
                </c:pt>
                <c:pt idx="8998">
                  <c:v>7.1640798287316038E-2</c:v>
                </c:pt>
                <c:pt idx="8999">
                  <c:v>6.8756336979246116E-2</c:v>
                </c:pt>
                <c:pt idx="9000">
                  <c:v>8.1409713194330297E-2</c:v>
                </c:pt>
                <c:pt idx="9001">
                  <c:v>7.9085998556915796E-2</c:v>
                </c:pt>
                <c:pt idx="9002">
                  <c:v>6.8177075334516418E-2</c:v>
                </c:pt>
                <c:pt idx="9003">
                  <c:v>6.968207193902512E-2</c:v>
                </c:pt>
                <c:pt idx="9004">
                  <c:v>7.2183237572116352E-2</c:v>
                </c:pt>
                <c:pt idx="9005">
                  <c:v>7.4558351258283057E-2</c:v>
                </c:pt>
                <c:pt idx="9006">
                  <c:v>8.0512529235275104E-2</c:v>
                </c:pt>
                <c:pt idx="9007">
                  <c:v>7.2913331448684754E-2</c:v>
                </c:pt>
                <c:pt idx="9008">
                  <c:v>6.2317331749739663E-2</c:v>
                </c:pt>
                <c:pt idx="9009">
                  <c:v>3.2690003932219512E-2</c:v>
                </c:pt>
                <c:pt idx="9010">
                  <c:v>4.8820067676951816E-2</c:v>
                </c:pt>
                <c:pt idx="9011">
                  <c:v>6.1552282987553365E-2</c:v>
                </c:pt>
                <c:pt idx="9012">
                  <c:v>5.6141195928721258E-2</c:v>
                </c:pt>
                <c:pt idx="9013">
                  <c:v>7.7553978153463266E-2</c:v>
                </c:pt>
                <c:pt idx="9014">
                  <c:v>9.0523642435247062E-2</c:v>
                </c:pt>
                <c:pt idx="9015">
                  <c:v>6.5433144983521874E-2</c:v>
                </c:pt>
                <c:pt idx="9016">
                  <c:v>5.5347638668543371E-2</c:v>
                </c:pt>
                <c:pt idx="9017">
                  <c:v>6.991432277695929E-2</c:v>
                </c:pt>
                <c:pt idx="9018">
                  <c:v>3.3787700340727859E-2</c:v>
                </c:pt>
                <c:pt idx="9019">
                  <c:v>5.3757045914513413E-2</c:v>
                </c:pt>
                <c:pt idx="9020">
                  <c:v>5.9331619802492117E-2</c:v>
                </c:pt>
                <c:pt idx="9021">
                  <c:v>3.2465651868527047E-2</c:v>
                </c:pt>
                <c:pt idx="9022">
                  <c:v>4.3017861488034007E-2</c:v>
                </c:pt>
                <c:pt idx="9023">
                  <c:v>6.3835230460020043E-2</c:v>
                </c:pt>
                <c:pt idx="9024">
                  <c:v>3.2983442176159283E-2</c:v>
                </c:pt>
                <c:pt idx="9025">
                  <c:v>4.8125239942409685E-2</c:v>
                </c:pt>
                <c:pt idx="9026">
                  <c:v>6.7094744240610016E-2</c:v>
                </c:pt>
                <c:pt idx="9027">
                  <c:v>5.8409991726971817E-2</c:v>
                </c:pt>
                <c:pt idx="9028">
                  <c:v>4.8527826944574415E-2</c:v>
                </c:pt>
                <c:pt idx="9029">
                  <c:v>5.6966639467511578E-2</c:v>
                </c:pt>
                <c:pt idx="9030">
                  <c:v>4.9907855212299394E-2</c:v>
                </c:pt>
                <c:pt idx="9031">
                  <c:v>2.6177987894685732E-2</c:v>
                </c:pt>
                <c:pt idx="9032">
                  <c:v>5.2323972500023248E-2</c:v>
                </c:pt>
                <c:pt idx="9033">
                  <c:v>3.8446891336167334E-2</c:v>
                </c:pt>
                <c:pt idx="9034">
                  <c:v>5.3106982666782494E-2</c:v>
                </c:pt>
                <c:pt idx="9035">
                  <c:v>6.6538114675084331E-2</c:v>
                </c:pt>
                <c:pt idx="9036">
                  <c:v>6.8021721461365939E-2</c:v>
                </c:pt>
                <c:pt idx="9037">
                  <c:v>4.3318583977247908E-2</c:v>
                </c:pt>
                <c:pt idx="9038">
                  <c:v>5.8573157482079405E-2</c:v>
                </c:pt>
                <c:pt idx="9039">
                  <c:v>8.7156332476424153E-2</c:v>
                </c:pt>
                <c:pt idx="9040">
                  <c:v>8.4102460682182689E-2</c:v>
                </c:pt>
                <c:pt idx="9041">
                  <c:v>8.1879539256575498E-2</c:v>
                </c:pt>
                <c:pt idx="9042">
                  <c:v>8.7093380754375366E-2</c:v>
                </c:pt>
                <c:pt idx="9043">
                  <c:v>7.2124085906063728E-2</c:v>
                </c:pt>
                <c:pt idx="9044">
                  <c:v>5.9921001501212101E-2</c:v>
                </c:pt>
                <c:pt idx="9045">
                  <c:v>6.3295585926387982E-2</c:v>
                </c:pt>
                <c:pt idx="9046">
                  <c:v>6.6439636793600612E-2</c:v>
                </c:pt>
                <c:pt idx="9047">
                  <c:v>7.2897684329957177E-2</c:v>
                </c:pt>
                <c:pt idx="9048">
                  <c:v>6.8649904051291538E-2</c:v>
                </c:pt>
                <c:pt idx="9049">
                  <c:v>0.10301030791963117</c:v>
                </c:pt>
                <c:pt idx="9050">
                  <c:v>8.4006219928702996E-2</c:v>
                </c:pt>
                <c:pt idx="9051">
                  <c:v>7.9362640312116164E-2</c:v>
                </c:pt>
                <c:pt idx="9052">
                  <c:v>0.10326175235192811</c:v>
                </c:pt>
                <c:pt idx="9053">
                  <c:v>9.0071621666689736E-2</c:v>
                </c:pt>
                <c:pt idx="9054">
                  <c:v>6.8519122328982343E-2</c:v>
                </c:pt>
                <c:pt idx="9055">
                  <c:v>9.3398109961163045E-2</c:v>
                </c:pt>
                <c:pt idx="9056">
                  <c:v>9.3075219272618165E-2</c:v>
                </c:pt>
                <c:pt idx="9057">
                  <c:v>7.2648459780344246E-2</c:v>
                </c:pt>
                <c:pt idx="9058">
                  <c:v>8.2826328738186114E-2</c:v>
                </c:pt>
                <c:pt idx="9059">
                  <c:v>8.5694378850588643E-2</c:v>
                </c:pt>
                <c:pt idx="9060">
                  <c:v>7.9195692754990693E-2</c:v>
                </c:pt>
                <c:pt idx="9061">
                  <c:v>8.2259573636571187E-2</c:v>
                </c:pt>
                <c:pt idx="9062">
                  <c:v>8.2859791234988017E-2</c:v>
                </c:pt>
                <c:pt idx="9063">
                  <c:v>9.1571496025705815E-2</c:v>
                </c:pt>
                <c:pt idx="9064">
                  <c:v>7.9132907580554482E-2</c:v>
                </c:pt>
                <c:pt idx="9065">
                  <c:v>6.2988654080918832E-2</c:v>
                </c:pt>
                <c:pt idx="9066">
                  <c:v>7.53672797477941E-2</c:v>
                </c:pt>
                <c:pt idx="9067">
                  <c:v>7.1718696779610208E-2</c:v>
                </c:pt>
                <c:pt idx="9068">
                  <c:v>9.1234489807299243E-2</c:v>
                </c:pt>
                <c:pt idx="9069">
                  <c:v>8.597814586100655E-2</c:v>
                </c:pt>
                <c:pt idx="9070">
                  <c:v>7.5417022225349614E-2</c:v>
                </c:pt>
                <c:pt idx="9071">
                  <c:v>7.495552661680667E-2</c:v>
                </c:pt>
                <c:pt idx="9072">
                  <c:v>6.8903185137373077E-2</c:v>
                </c:pt>
                <c:pt idx="9073">
                  <c:v>7.1477403063291048E-2</c:v>
                </c:pt>
                <c:pt idx="9074">
                  <c:v>5.7182940514893484E-2</c:v>
                </c:pt>
                <c:pt idx="9075">
                  <c:v>5.5945704157140952E-2</c:v>
                </c:pt>
                <c:pt idx="9076">
                  <c:v>5.4025389643772022E-2</c:v>
                </c:pt>
                <c:pt idx="9077">
                  <c:v>5.8753804172674111E-2</c:v>
                </c:pt>
                <c:pt idx="9078">
                  <c:v>6.849039995567964E-2</c:v>
                </c:pt>
                <c:pt idx="9079">
                  <c:v>6.1651742841410159E-2</c:v>
                </c:pt>
                <c:pt idx="9080">
                  <c:v>9.0241577439510848E-2</c:v>
                </c:pt>
                <c:pt idx="9081">
                  <c:v>7.4793262491755261E-2</c:v>
                </c:pt>
                <c:pt idx="9082">
                  <c:v>7.3467533538370433E-2</c:v>
                </c:pt>
                <c:pt idx="9083">
                  <c:v>9.0613491557512943E-2</c:v>
                </c:pt>
                <c:pt idx="9084">
                  <c:v>8.1698987800032444E-2</c:v>
                </c:pt>
                <c:pt idx="9085">
                  <c:v>5.8178464268466318E-2</c:v>
                </c:pt>
                <c:pt idx="9086">
                  <c:v>9.5123991901347377E-2</c:v>
                </c:pt>
                <c:pt idx="9087">
                  <c:v>7.8619491874802938E-2</c:v>
                </c:pt>
                <c:pt idx="9088">
                  <c:v>5.7529555429704095E-2</c:v>
                </c:pt>
                <c:pt idx="9089">
                  <c:v>6.6113543561151192E-2</c:v>
                </c:pt>
                <c:pt idx="9090">
                  <c:v>7.8334730169693209E-2</c:v>
                </c:pt>
                <c:pt idx="9091">
                  <c:v>6.7225998158345027E-2</c:v>
                </c:pt>
                <c:pt idx="9092">
                  <c:v>6.8837290798681214E-2</c:v>
                </c:pt>
                <c:pt idx="9093">
                  <c:v>7.3523760357484688E-2</c:v>
                </c:pt>
                <c:pt idx="9094">
                  <c:v>7.7514140210122984E-2</c:v>
                </c:pt>
                <c:pt idx="9095">
                  <c:v>7.4444957335534176E-2</c:v>
                </c:pt>
                <c:pt idx="9096">
                  <c:v>4.616437980366965E-2</c:v>
                </c:pt>
                <c:pt idx="9097">
                  <c:v>5.4644331799195534E-2</c:v>
                </c:pt>
                <c:pt idx="9098">
                  <c:v>5.9561619975065261E-2</c:v>
                </c:pt>
                <c:pt idx="9099">
                  <c:v>8.3895071490885778E-2</c:v>
                </c:pt>
                <c:pt idx="9100">
                  <c:v>7.7701097678601602E-2</c:v>
                </c:pt>
                <c:pt idx="9101">
                  <c:v>3.1941692185840254E-2</c:v>
                </c:pt>
                <c:pt idx="9102">
                  <c:v>5.549356942994102E-2</c:v>
                </c:pt>
                <c:pt idx="9103">
                  <c:v>3.9995602087226412E-2</c:v>
                </c:pt>
                <c:pt idx="9104">
                  <c:v>3.4396168107834184E-2</c:v>
                </c:pt>
                <c:pt idx="9105">
                  <c:v>3.3178308928236998E-2</c:v>
                </c:pt>
                <c:pt idx="9106">
                  <c:v>3.1402642722103254E-2</c:v>
                </c:pt>
                <c:pt idx="9107">
                  <c:v>2.5791275950352001E-2</c:v>
                </c:pt>
                <c:pt idx="9108">
                  <c:v>3.7707870586762726E-2</c:v>
                </c:pt>
                <c:pt idx="9109">
                  <c:v>4.1198679102751191E-2</c:v>
                </c:pt>
                <c:pt idx="9110">
                  <c:v>3.2482413647888557E-2</c:v>
                </c:pt>
                <c:pt idx="9111">
                  <c:v>6.3018246639294478E-2</c:v>
                </c:pt>
                <c:pt idx="9112">
                  <c:v>4.7440080500609223E-2</c:v>
                </c:pt>
                <c:pt idx="9113">
                  <c:v>3.6264177053222275E-2</c:v>
                </c:pt>
                <c:pt idx="9114">
                  <c:v>6.3268152975955491E-2</c:v>
                </c:pt>
                <c:pt idx="9115">
                  <c:v>4.6437613011071299E-2</c:v>
                </c:pt>
                <c:pt idx="9116">
                  <c:v>3.5680352000965733E-2</c:v>
                </c:pt>
                <c:pt idx="9117">
                  <c:v>6.4742342089980365E-2</c:v>
                </c:pt>
                <c:pt idx="9118">
                  <c:v>5.4599354897894317E-2</c:v>
                </c:pt>
                <c:pt idx="9119">
                  <c:v>2.8990488663255192E-2</c:v>
                </c:pt>
                <c:pt idx="9120">
                  <c:v>2.9021021905351545E-2</c:v>
                </c:pt>
                <c:pt idx="9121">
                  <c:v>4.6194947025656664E-2</c:v>
                </c:pt>
                <c:pt idx="9122">
                  <c:v>4.4976753616163892E-2</c:v>
                </c:pt>
                <c:pt idx="9123">
                  <c:v>4.8256776143746863E-2</c:v>
                </c:pt>
                <c:pt idx="9124">
                  <c:v>6.2075008723408695E-2</c:v>
                </c:pt>
                <c:pt idx="9125">
                  <c:v>3.2323436768576415E-2</c:v>
                </c:pt>
                <c:pt idx="9126">
                  <c:v>5.720724855780198E-2</c:v>
                </c:pt>
                <c:pt idx="9127">
                  <c:v>2.7810132456689816E-2</c:v>
                </c:pt>
                <c:pt idx="9128">
                  <c:v>3.0128368538818999E-2</c:v>
                </c:pt>
                <c:pt idx="9129">
                  <c:v>3.0394206085013403E-2</c:v>
                </c:pt>
                <c:pt idx="9130">
                  <c:v>4.9086148649761012E-2</c:v>
                </c:pt>
                <c:pt idx="9131">
                  <c:v>3.2250321104933942E-2</c:v>
                </c:pt>
                <c:pt idx="9132">
                  <c:v>3.686452237938212E-2</c:v>
                </c:pt>
                <c:pt idx="9133">
                  <c:v>5.0374485051436969E-2</c:v>
                </c:pt>
                <c:pt idx="9134">
                  <c:v>3.7075911543610632E-2</c:v>
                </c:pt>
                <c:pt idx="9135">
                  <c:v>3.1521223553787323E-2</c:v>
                </c:pt>
                <c:pt idx="9136">
                  <c:v>2.8237171982403494E-2</c:v>
                </c:pt>
                <c:pt idx="9137">
                  <c:v>3.0860066258517983E-2</c:v>
                </c:pt>
                <c:pt idx="9138">
                  <c:v>2.7156391159713543E-2</c:v>
                </c:pt>
                <c:pt idx="9139">
                  <c:v>3.0519783915629269E-2</c:v>
                </c:pt>
                <c:pt idx="9140">
                  <c:v>4.0137230008397598E-2</c:v>
                </c:pt>
                <c:pt idx="9141">
                  <c:v>3.4400365564664435E-2</c:v>
                </c:pt>
                <c:pt idx="9142">
                  <c:v>5.1928710767359818E-2</c:v>
                </c:pt>
                <c:pt idx="9143">
                  <c:v>4.41170418710808E-2</c:v>
                </c:pt>
                <c:pt idx="9144">
                  <c:v>3.9830557981072517E-2</c:v>
                </c:pt>
                <c:pt idx="9145">
                  <c:v>5.4566993247735833E-2</c:v>
                </c:pt>
                <c:pt idx="9146">
                  <c:v>5.059686551331178E-2</c:v>
                </c:pt>
                <c:pt idx="9147">
                  <c:v>3.1893809796273868E-2</c:v>
                </c:pt>
                <c:pt idx="9148">
                  <c:v>6.287612281958245E-2</c:v>
                </c:pt>
                <c:pt idx="9149">
                  <c:v>4.3688315265868131E-2</c:v>
                </c:pt>
                <c:pt idx="9150">
                  <c:v>2.5741414008616331E-2</c:v>
                </c:pt>
                <c:pt idx="9151">
                  <c:v>2.4121081621488776E-2</c:v>
                </c:pt>
                <c:pt idx="9152">
                  <c:v>4.7646863507536975E-2</c:v>
                </c:pt>
                <c:pt idx="9153">
                  <c:v>3.6829683553193243E-2</c:v>
                </c:pt>
                <c:pt idx="9154">
                  <c:v>3.9960455255567816E-2</c:v>
                </c:pt>
                <c:pt idx="9155">
                  <c:v>6.6312136068272159E-2</c:v>
                </c:pt>
                <c:pt idx="9156">
                  <c:v>4.6640012008909611E-2</c:v>
                </c:pt>
                <c:pt idx="9157">
                  <c:v>5.5584753125602293E-2</c:v>
                </c:pt>
                <c:pt idx="9158">
                  <c:v>1.557463433815091E-2</c:v>
                </c:pt>
                <c:pt idx="9159">
                  <c:v>2.2083345854265801E-2</c:v>
                </c:pt>
                <c:pt idx="9160">
                  <c:v>2.7478361924838469E-2</c:v>
                </c:pt>
                <c:pt idx="9161">
                  <c:v>4.7501349880265387E-2</c:v>
                </c:pt>
                <c:pt idx="9162">
                  <c:v>5.0069244971901829E-2</c:v>
                </c:pt>
                <c:pt idx="9163">
                  <c:v>2.531574372521387E-2</c:v>
                </c:pt>
                <c:pt idx="9164">
                  <c:v>2.8097615160428135E-2</c:v>
                </c:pt>
                <c:pt idx="9165">
                  <c:v>2.074406009501974E-2</c:v>
                </c:pt>
                <c:pt idx="9166">
                  <c:v>1.8711389627667867E-2</c:v>
                </c:pt>
                <c:pt idx="9167">
                  <c:v>1.590755429386051E-2</c:v>
                </c:pt>
                <c:pt idx="9168">
                  <c:v>1.9821174188694092E-2</c:v>
                </c:pt>
                <c:pt idx="9169">
                  <c:v>1.7486139519271762E-2</c:v>
                </c:pt>
                <c:pt idx="9170">
                  <c:v>1.9049715958359661E-2</c:v>
                </c:pt>
                <c:pt idx="9171">
                  <c:v>2.2234033003677614E-2</c:v>
                </c:pt>
                <c:pt idx="9172">
                  <c:v>2.1295259007261733E-2</c:v>
                </c:pt>
                <c:pt idx="9173">
                  <c:v>3.0552215492075527E-2</c:v>
                </c:pt>
                <c:pt idx="9174">
                  <c:v>2.5629712952836409E-2</c:v>
                </c:pt>
                <c:pt idx="9175">
                  <c:v>2.6362558289716564E-2</c:v>
                </c:pt>
                <c:pt idx="9176">
                  <c:v>3.3015052399438208E-2</c:v>
                </c:pt>
                <c:pt idx="9177">
                  <c:v>3.1206197492549659E-2</c:v>
                </c:pt>
                <c:pt idx="9178">
                  <c:v>1.8408127574394476E-2</c:v>
                </c:pt>
                <c:pt idx="9179">
                  <c:v>3.4330007885336203E-2</c:v>
                </c:pt>
                <c:pt idx="9180">
                  <c:v>2.2871986570634665E-2</c:v>
                </c:pt>
                <c:pt idx="9181">
                  <c:v>1.3315745029429017E-2</c:v>
                </c:pt>
                <c:pt idx="9182">
                  <c:v>1.3759303290079218E-2</c:v>
                </c:pt>
                <c:pt idx="9183">
                  <c:v>2.8392656897027867E-2</c:v>
                </c:pt>
                <c:pt idx="9184">
                  <c:v>1.9279814380125569E-2</c:v>
                </c:pt>
                <c:pt idx="9185">
                  <c:v>2.290686522285729E-2</c:v>
                </c:pt>
                <c:pt idx="9186">
                  <c:v>3.8764016745495004E-2</c:v>
                </c:pt>
                <c:pt idx="9187">
                  <c:v>3.1523484606585175E-2</c:v>
                </c:pt>
                <c:pt idx="9188">
                  <c:v>3.0546217408877117E-2</c:v>
                </c:pt>
                <c:pt idx="9189">
                  <c:v>9.6844952060462803E-3</c:v>
                </c:pt>
                <c:pt idx="9190">
                  <c:v>1.4190296339239499E-2</c:v>
                </c:pt>
                <c:pt idx="9191">
                  <c:v>1.4486488462814856E-2</c:v>
                </c:pt>
                <c:pt idx="9192">
                  <c:v>2.8933170191247162E-2</c:v>
                </c:pt>
                <c:pt idx="9193">
                  <c:v>3.4323696211264333E-2</c:v>
                </c:pt>
                <c:pt idx="9194">
                  <c:v>1.1598755124565836E-2</c:v>
                </c:pt>
                <c:pt idx="9195">
                  <c:v>1.2148680702413869E-2</c:v>
                </c:pt>
                <c:pt idx="9196">
                  <c:v>8.6117420359008486E-3</c:v>
                </c:pt>
                <c:pt idx="9197">
                  <c:v>8.9988383544514113E-3</c:v>
                </c:pt>
                <c:pt idx="9198">
                  <c:v>6.9288986361740485E-3</c:v>
                </c:pt>
                <c:pt idx="9199">
                  <c:v>9.6803825083055847E-3</c:v>
                </c:pt>
                <c:pt idx="9200">
                  <c:v>8.8785506341286478E-3</c:v>
                </c:pt>
                <c:pt idx="9201">
                  <c:v>9.0858373579847246E-3</c:v>
                </c:pt>
                <c:pt idx="9202">
                  <c:v>8.074437250616167E-3</c:v>
                </c:pt>
                <c:pt idx="9203">
                  <c:v>9.3131237124494497E-3</c:v>
                </c:pt>
                <c:pt idx="9204">
                  <c:v>1.301894486853972E-2</c:v>
                </c:pt>
                <c:pt idx="9205">
                  <c:v>1.1603079235271941E-2</c:v>
                </c:pt>
                <c:pt idx="9206">
                  <c:v>1.1404327460750985E-2</c:v>
                </c:pt>
                <c:pt idx="9207">
                  <c:v>1.3374150760801109E-2</c:v>
                </c:pt>
                <c:pt idx="9208">
                  <c:v>1.3756047351718896E-2</c:v>
                </c:pt>
                <c:pt idx="9209">
                  <c:v>7.6080246427706697E-3</c:v>
                </c:pt>
                <c:pt idx="9210">
                  <c:v>1.345796295711856E-2</c:v>
                </c:pt>
                <c:pt idx="9211">
                  <c:v>9.4603365864261504E-3</c:v>
                </c:pt>
                <c:pt idx="9212">
                  <c:v>5.1158198661030319E-3</c:v>
                </c:pt>
                <c:pt idx="9213">
                  <c:v>6.824281592906694E-3</c:v>
                </c:pt>
                <c:pt idx="9214">
                  <c:v>1.1966361734783873E-2</c:v>
                </c:pt>
                <c:pt idx="9215">
                  <c:v>7.5513268399641405E-3</c:v>
                </c:pt>
                <c:pt idx="9216">
                  <c:v>1.0274779395857199E-2</c:v>
                </c:pt>
                <c:pt idx="9217">
                  <c:v>1.6209499106443523E-2</c:v>
                </c:pt>
                <c:pt idx="9218">
                  <c:v>1.5558069898131585E-2</c:v>
                </c:pt>
                <c:pt idx="9219">
                  <c:v>1.3262464449904003E-2</c:v>
                </c:pt>
                <c:pt idx="9220">
                  <c:v>5.4683535043641663E-3</c:v>
                </c:pt>
                <c:pt idx="9221">
                  <c:v>8.0225694168937038E-3</c:v>
                </c:pt>
                <c:pt idx="9222">
                  <c:v>6.7317022984273557E-3</c:v>
                </c:pt>
                <c:pt idx="9223">
                  <c:v>1.2118093233948503E-2</c:v>
                </c:pt>
                <c:pt idx="9224">
                  <c:v>1.7179118054459149E-2</c:v>
                </c:pt>
                <c:pt idx="9225">
                  <c:v>4.6757423838335761E-3</c:v>
                </c:pt>
                <c:pt idx="9226">
                  <c:v>5.2631133489026653E-3</c:v>
                </c:pt>
                <c:pt idx="9227">
                  <c:v>3.251562470078581E-3</c:v>
                </c:pt>
                <c:pt idx="9228">
                  <c:v>3.5517627898449759E-3</c:v>
                </c:pt>
                <c:pt idx="9229">
                  <c:v>2.9995130320442233E-3</c:v>
                </c:pt>
                <c:pt idx="9230">
                  <c:v>4.9703368665900693E-3</c:v>
                </c:pt>
                <c:pt idx="9231">
                  <c:v>3.6708838312003141E-3</c:v>
                </c:pt>
                <c:pt idx="9232">
                  <c:v>5.3530532158814932E-3</c:v>
                </c:pt>
                <c:pt idx="9233">
                  <c:v>2.3171800572211912E-3</c:v>
                </c:pt>
                <c:pt idx="9234">
                  <c:v>3.7857686258640803E-3</c:v>
                </c:pt>
                <c:pt idx="9235">
                  <c:v>6.6600389625269306E-3</c:v>
                </c:pt>
                <c:pt idx="9236">
                  <c:v>4.3569309892683922E-3</c:v>
                </c:pt>
                <c:pt idx="9237">
                  <c:v>4.8421843928901573E-3</c:v>
                </c:pt>
                <c:pt idx="9238">
                  <c:v>6.5532394178481465E-3</c:v>
                </c:pt>
                <c:pt idx="9239">
                  <c:v>4.8468439148105112E-3</c:v>
                </c:pt>
                <c:pt idx="9240">
                  <c:v>2.8899604576387299E-3</c:v>
                </c:pt>
                <c:pt idx="9241">
                  <c:v>5.2522144249359994E-3</c:v>
                </c:pt>
                <c:pt idx="9242">
                  <c:v>4.1934608234389078E-3</c:v>
                </c:pt>
                <c:pt idx="9243">
                  <c:v>1.6680235027608664E-3</c:v>
                </c:pt>
                <c:pt idx="9244">
                  <c:v>2.9471406240019278E-3</c:v>
                </c:pt>
                <c:pt idx="9245">
                  <c:v>3.9710883145823508E-3</c:v>
                </c:pt>
                <c:pt idx="9246">
                  <c:v>2.6596538070218553E-3</c:v>
                </c:pt>
                <c:pt idx="9247">
                  <c:v>3.9745135044330195E-3</c:v>
                </c:pt>
                <c:pt idx="9248">
                  <c:v>5.4591807429912173E-3</c:v>
                </c:pt>
                <c:pt idx="9249">
                  <c:v>6.134670001054025E-3</c:v>
                </c:pt>
                <c:pt idx="9250">
                  <c:v>5.1114842019151186E-3</c:v>
                </c:pt>
                <c:pt idx="9251">
                  <c:v>2.7707543675958906E-3</c:v>
                </c:pt>
                <c:pt idx="9252">
                  <c:v>4.6721704746620785E-3</c:v>
                </c:pt>
                <c:pt idx="9253">
                  <c:v>2.5295871487522035E-3</c:v>
                </c:pt>
                <c:pt idx="9254">
                  <c:v>3.5199477453628984E-3</c:v>
                </c:pt>
                <c:pt idx="9255">
                  <c:v>6.9780732814299414E-3</c:v>
                </c:pt>
                <c:pt idx="9256">
                  <c:v>1.841425931019134E-3</c:v>
                </c:pt>
                <c:pt idx="9257">
                  <c:v>1.9006862608328173E-3</c:v>
                </c:pt>
                <c:pt idx="9258">
                  <c:v>1.1227814320663625E-3</c:v>
                </c:pt>
                <c:pt idx="9259">
                  <c:v>1.4111436769719116E-3</c:v>
                </c:pt>
                <c:pt idx="9260">
                  <c:v>1.4980305515714201E-3</c:v>
                </c:pt>
                <c:pt idx="9261">
                  <c:v>2.6619823783823253E-3</c:v>
                </c:pt>
                <c:pt idx="9262">
                  <c:v>1.3603161904455464E-3</c:v>
                </c:pt>
                <c:pt idx="9263">
                  <c:v>3.8314285007148611E-3</c:v>
                </c:pt>
                <c:pt idx="9264">
                  <c:v>6.5072767294399971E-4</c:v>
                </c:pt>
                <c:pt idx="9265">
                  <c:v>1.8480083252960225E-3</c:v>
                </c:pt>
                <c:pt idx="9266">
                  <c:v>3.664168234211348E-3</c:v>
                </c:pt>
                <c:pt idx="9267">
                  <c:v>1.9213552355961221E-3</c:v>
                </c:pt>
                <c:pt idx="9268">
                  <c:v>2.0953927799384391E-3</c:v>
                </c:pt>
                <c:pt idx="9269">
                  <c:v>3.3084145819394411E-3</c:v>
                </c:pt>
                <c:pt idx="9270">
                  <c:v>1.3892058464292601E-3</c:v>
                </c:pt>
                <c:pt idx="9271">
                  <c:v>1.1325243120671202E-3</c:v>
                </c:pt>
                <c:pt idx="9272">
                  <c:v>1.6022920228179469E-3</c:v>
                </c:pt>
                <c:pt idx="9273">
                  <c:v>1.8730505825210256E-3</c:v>
                </c:pt>
                <c:pt idx="9274">
                  <c:v>4.6608583968770856E-4</c:v>
                </c:pt>
                <c:pt idx="9275">
                  <c:v>1.259900683448948E-3</c:v>
                </c:pt>
                <c:pt idx="9276">
                  <c:v>1.3374086713029457E-3</c:v>
                </c:pt>
                <c:pt idx="9277">
                  <c:v>8.7743399819154163E-4</c:v>
                </c:pt>
                <c:pt idx="9278">
                  <c:v>1.6346041687229137E-3</c:v>
                </c:pt>
                <c:pt idx="9279">
                  <c:v>2.6483716849968926E-3</c:v>
                </c:pt>
                <c:pt idx="9280">
                  <c:v>2.2721116615463787E-3</c:v>
                </c:pt>
                <c:pt idx="9281">
                  <c:v>2.5151724641004035E-3</c:v>
                </c:pt>
                <c:pt idx="9282">
                  <c:v>1.926897349494543E-3</c:v>
                </c:pt>
                <c:pt idx="9283">
                  <c:v>2.2228734982900063E-3</c:v>
                </c:pt>
                <c:pt idx="9284">
                  <c:v>8.7683556662935321E-4</c:v>
                </c:pt>
                <c:pt idx="9285">
                  <c:v>1.0475154040929264E-3</c:v>
                </c:pt>
                <c:pt idx="9286">
                  <c:v>2.4831438921342546E-3</c:v>
                </c:pt>
                <c:pt idx="9287">
                  <c:v>5.8661813857867874E-2</c:v>
                </c:pt>
                <c:pt idx="9288">
                  <c:v>1.9638148629193792E-2</c:v>
                </c:pt>
                <c:pt idx="9289">
                  <c:v>4.3703301872911396E-2</c:v>
                </c:pt>
                <c:pt idx="9290">
                  <c:v>5.2497881830339613E-2</c:v>
                </c:pt>
                <c:pt idx="9291">
                  <c:v>4.3649377723906167E-2</c:v>
                </c:pt>
                <c:pt idx="9292">
                  <c:v>7.8277395706883066E-2</c:v>
                </c:pt>
                <c:pt idx="9293">
                  <c:v>8.1886297230590543E-2</c:v>
                </c:pt>
                <c:pt idx="9294">
                  <c:v>6.0829809857238945E-2</c:v>
                </c:pt>
                <c:pt idx="9295">
                  <c:v>5.3670672918381693E-2</c:v>
                </c:pt>
                <c:pt idx="9296">
                  <c:v>6.3492689574928013E-2</c:v>
                </c:pt>
                <c:pt idx="9297">
                  <c:v>2.8397408887799996E-2</c:v>
                </c:pt>
                <c:pt idx="9298">
                  <c:v>4.8078625148857156E-2</c:v>
                </c:pt>
                <c:pt idx="9299">
                  <c:v>5.8858356341890933E-2</c:v>
                </c:pt>
                <c:pt idx="9300">
                  <c:v>2.7481671084519529E-2</c:v>
                </c:pt>
                <c:pt idx="9301">
                  <c:v>3.8634852956864585E-2</c:v>
                </c:pt>
                <c:pt idx="9302">
                  <c:v>6.3571234701059173E-2</c:v>
                </c:pt>
                <c:pt idx="9303">
                  <c:v>2.7174610614464315E-2</c:v>
                </c:pt>
                <c:pt idx="9304">
                  <c:v>4.1897116847363129E-2</c:v>
                </c:pt>
                <c:pt idx="9305">
                  <c:v>6.2066397370279851E-2</c:v>
                </c:pt>
                <c:pt idx="9306">
                  <c:v>5.3896699792345341E-2</c:v>
                </c:pt>
                <c:pt idx="9307">
                  <c:v>4.4401599574146092E-2</c:v>
                </c:pt>
                <c:pt idx="9308">
                  <c:v>4.686203982232677E-2</c:v>
                </c:pt>
                <c:pt idx="9309">
                  <c:v>4.1062177797245192E-2</c:v>
                </c:pt>
                <c:pt idx="9310">
                  <c:v>1.9635580977167881E-2</c:v>
                </c:pt>
                <c:pt idx="9311">
                  <c:v>4.7266999851584703E-2</c:v>
                </c:pt>
                <c:pt idx="9312">
                  <c:v>2.9997907222629655E-2</c:v>
                </c:pt>
                <c:pt idx="9313">
                  <c:v>5.0791059464768348E-2</c:v>
                </c:pt>
                <c:pt idx="9314">
                  <c:v>6.4292672569553941E-2</c:v>
                </c:pt>
                <c:pt idx="9315">
                  <c:v>6.40581090768714E-2</c:v>
                </c:pt>
                <c:pt idx="9316">
                  <c:v>3.7809848610229929E-2</c:v>
                </c:pt>
                <c:pt idx="9317">
                  <c:v>5.3754012007845256E-2</c:v>
                </c:pt>
                <c:pt idx="9318">
                  <c:v>7.0034746918600427E-2</c:v>
                </c:pt>
                <c:pt idx="9319">
                  <c:v>4.7820901273785681E-2</c:v>
                </c:pt>
                <c:pt idx="9320">
                  <c:v>5.900584764121914E-2</c:v>
                </c:pt>
                <c:pt idx="9321">
                  <c:v>6.9894196447154361E-2</c:v>
                </c:pt>
                <c:pt idx="9322">
                  <c:v>6.7056109110875312E-2</c:v>
                </c:pt>
                <c:pt idx="9323">
                  <c:v>7.963305348860103E-2</c:v>
                </c:pt>
                <c:pt idx="9324">
                  <c:v>9.0148066313382458E-2</c:v>
                </c:pt>
                <c:pt idx="9325">
                  <c:v>7.2709376840123879E-2</c:v>
                </c:pt>
                <c:pt idx="9326">
                  <c:v>6.519050962265649E-2</c:v>
                </c:pt>
                <c:pt idx="9327">
                  <c:v>7.2883206014317983E-2</c:v>
                </c:pt>
                <c:pt idx="9328">
                  <c:v>4.0231224492325836E-2</c:v>
                </c:pt>
                <c:pt idx="9329">
                  <c:v>6.535083266814555E-2</c:v>
                </c:pt>
                <c:pt idx="9330">
                  <c:v>6.4726783664806317E-2</c:v>
                </c:pt>
                <c:pt idx="9331">
                  <c:v>3.9229342621546627E-2</c:v>
                </c:pt>
                <c:pt idx="9332">
                  <c:v>5.3702990076292187E-2</c:v>
                </c:pt>
                <c:pt idx="9333">
                  <c:v>6.7266794878912212E-2</c:v>
                </c:pt>
                <c:pt idx="9334">
                  <c:v>3.950111835951433E-2</c:v>
                </c:pt>
                <c:pt idx="9335">
                  <c:v>5.5299034928618492E-2</c:v>
                </c:pt>
                <c:pt idx="9336">
                  <c:v>7.0772285690538825E-2</c:v>
                </c:pt>
                <c:pt idx="9337">
                  <c:v>6.1329647181508871E-2</c:v>
                </c:pt>
                <c:pt idx="9338">
                  <c:v>5.6628097234075053E-2</c:v>
                </c:pt>
                <c:pt idx="9339">
                  <c:v>6.5197845791737832E-2</c:v>
                </c:pt>
                <c:pt idx="9340">
                  <c:v>6.0372802094164221E-2</c:v>
                </c:pt>
                <c:pt idx="9341">
                  <c:v>3.8131623132859331E-2</c:v>
                </c:pt>
                <c:pt idx="9342">
                  <c:v>5.6637675385781107E-2</c:v>
                </c:pt>
                <c:pt idx="9343">
                  <c:v>5.0792980642719227E-2</c:v>
                </c:pt>
                <c:pt idx="9344">
                  <c:v>5.5518805101336728E-2</c:v>
                </c:pt>
                <c:pt idx="9345">
                  <c:v>7.0997079591265E-2</c:v>
                </c:pt>
                <c:pt idx="9346">
                  <c:v>7.0796480121332328E-2</c:v>
                </c:pt>
                <c:pt idx="9347">
                  <c:v>5.1620507560647989E-2</c:v>
                </c:pt>
                <c:pt idx="9348">
                  <c:v>6.2669614105213281E-2</c:v>
                </c:pt>
                <c:pt idx="9349">
                  <c:v>7.0389031714636285E-2</c:v>
                </c:pt>
                <c:pt idx="9350">
                  <c:v>5.5431535975838761E-2</c:v>
                </c:pt>
                <c:pt idx="9351">
                  <c:v>6.5103251258969305E-2</c:v>
                </c:pt>
                <c:pt idx="9352">
                  <c:v>6.6547270212096776E-2</c:v>
                </c:pt>
                <c:pt idx="9353">
                  <c:v>6.7532453022808595E-2</c:v>
                </c:pt>
                <c:pt idx="9354">
                  <c:v>7.7217536769366046E-2</c:v>
                </c:pt>
                <c:pt idx="9355">
                  <c:v>7.2941204493484804E-2</c:v>
                </c:pt>
                <c:pt idx="9356">
                  <c:v>7.2649190600669225E-2</c:v>
                </c:pt>
                <c:pt idx="9357">
                  <c:v>7.204677709718918E-2</c:v>
                </c:pt>
                <c:pt idx="9358">
                  <c:v>6.6718605156157573E-2</c:v>
                </c:pt>
                <c:pt idx="9359">
                  <c:v>4.2763736486988141E-2</c:v>
                </c:pt>
                <c:pt idx="9360">
                  <c:v>6.9541050546040567E-2</c:v>
                </c:pt>
                <c:pt idx="9361">
                  <c:v>6.7973544920270274E-2</c:v>
                </c:pt>
                <c:pt idx="9362">
                  <c:v>4.2916545307713008E-2</c:v>
                </c:pt>
                <c:pt idx="9363">
                  <c:v>6.0388194038964282E-2</c:v>
                </c:pt>
                <c:pt idx="9364">
                  <c:v>6.6498932713087294E-2</c:v>
                </c:pt>
                <c:pt idx="9365">
                  <c:v>4.1189925620142821E-2</c:v>
                </c:pt>
                <c:pt idx="9366">
                  <c:v>5.5972557054700445E-2</c:v>
                </c:pt>
                <c:pt idx="9367">
                  <c:v>6.6937988593531117E-2</c:v>
                </c:pt>
                <c:pt idx="9368">
                  <c:v>5.9424693050860039E-2</c:v>
                </c:pt>
                <c:pt idx="9369">
                  <c:v>6.0553762698178817E-2</c:v>
                </c:pt>
                <c:pt idx="9370">
                  <c:v>6.1046030537171628E-2</c:v>
                </c:pt>
                <c:pt idx="9371">
                  <c:v>6.1845211332620699E-2</c:v>
                </c:pt>
                <c:pt idx="9372">
                  <c:v>5.0454147455811581E-2</c:v>
                </c:pt>
                <c:pt idx="9373">
                  <c:v>5.3033239647061352E-2</c:v>
                </c:pt>
                <c:pt idx="9374">
                  <c:v>5.7844584893059076E-2</c:v>
                </c:pt>
                <c:pt idx="9375">
                  <c:v>5.6303152580950672E-2</c:v>
                </c:pt>
                <c:pt idx="9376">
                  <c:v>7.202133153019219E-2</c:v>
                </c:pt>
                <c:pt idx="9377">
                  <c:v>6.6395989199846517E-2</c:v>
                </c:pt>
                <c:pt idx="9378">
                  <c:v>5.5492028693504128E-2</c:v>
                </c:pt>
                <c:pt idx="9379">
                  <c:v>5.6690251283479022E-2</c:v>
                </c:pt>
                <c:pt idx="9380">
                  <c:v>5.9835285390165784E-2</c:v>
                </c:pt>
                <c:pt idx="9381">
                  <c:v>4.246266861229344E-2</c:v>
                </c:pt>
                <c:pt idx="9382">
                  <c:v>5.6930111116746687E-2</c:v>
                </c:pt>
                <c:pt idx="9383">
                  <c:v>5.2372173404488229E-2</c:v>
                </c:pt>
                <c:pt idx="9384">
                  <c:v>5.3777577183563192E-2</c:v>
                </c:pt>
                <c:pt idx="9385">
                  <c:v>6.7479686293518734E-2</c:v>
                </c:pt>
                <c:pt idx="9386">
                  <c:v>5.7022748720554607E-2</c:v>
                </c:pt>
                <c:pt idx="9387">
                  <c:v>6.2149859512646323E-2</c:v>
                </c:pt>
                <c:pt idx="9388">
                  <c:v>6.3984155372464088E-2</c:v>
                </c:pt>
                <c:pt idx="9389">
                  <c:v>5.8677738654834236E-2</c:v>
                </c:pt>
                <c:pt idx="9390">
                  <c:v>3.9019610389844375E-2</c:v>
                </c:pt>
                <c:pt idx="9391">
                  <c:v>5.766543418100506E-2</c:v>
                </c:pt>
                <c:pt idx="9392">
                  <c:v>6.1420444603821817E-2</c:v>
                </c:pt>
                <c:pt idx="9393">
                  <c:v>4.0238497399279809E-2</c:v>
                </c:pt>
                <c:pt idx="9394">
                  <c:v>5.1681724871038504E-2</c:v>
                </c:pt>
                <c:pt idx="9395">
                  <c:v>6.1840394246631181E-2</c:v>
                </c:pt>
                <c:pt idx="9396">
                  <c:v>3.8477493420514493E-2</c:v>
                </c:pt>
                <c:pt idx="9397">
                  <c:v>4.8345274225915051E-2</c:v>
                </c:pt>
                <c:pt idx="9398">
                  <c:v>5.7130775645408624E-2</c:v>
                </c:pt>
                <c:pt idx="9399">
                  <c:v>5.4719170875079916E-2</c:v>
                </c:pt>
                <c:pt idx="9400">
                  <c:v>5.5127357491399694E-2</c:v>
                </c:pt>
                <c:pt idx="9401">
                  <c:v>4.917975786138349E-2</c:v>
                </c:pt>
                <c:pt idx="9402">
                  <c:v>5.0713541596904173E-2</c:v>
                </c:pt>
                <c:pt idx="9403">
                  <c:v>4.3426680479205858E-2</c:v>
                </c:pt>
                <c:pt idx="9404">
                  <c:v>4.7448143996916908E-2</c:v>
                </c:pt>
                <c:pt idx="9405">
                  <c:v>4.5074348190839456E-2</c:v>
                </c:pt>
                <c:pt idx="9406">
                  <c:v>5.7696281389218472E-2</c:v>
                </c:pt>
                <c:pt idx="9407">
                  <c:v>6.3334241783234282E-2</c:v>
                </c:pt>
                <c:pt idx="9408">
                  <c:v>5.7972811198639312E-2</c:v>
                </c:pt>
                <c:pt idx="9409">
                  <c:v>4.8517937712705399E-2</c:v>
                </c:pt>
                <c:pt idx="9410">
                  <c:v>4.7773994257983135E-2</c:v>
                </c:pt>
                <c:pt idx="9411">
                  <c:v>5.2456730764689603E-2</c:v>
                </c:pt>
                <c:pt idx="9412">
                  <c:v>3.1132245242864297E-2</c:v>
                </c:pt>
                <c:pt idx="9413">
                  <c:v>5.0094042326687627E-2</c:v>
                </c:pt>
                <c:pt idx="9414">
                  <c:v>4.808101412831111E-2</c:v>
                </c:pt>
                <c:pt idx="9415">
                  <c:v>4.4657903161866942E-2</c:v>
                </c:pt>
                <c:pt idx="9416">
                  <c:v>5.8245184599493682E-2</c:v>
                </c:pt>
                <c:pt idx="9417">
                  <c:v>5.4062216434975136E-2</c:v>
                </c:pt>
                <c:pt idx="9418">
                  <c:v>5.3172958709775967E-2</c:v>
                </c:pt>
                <c:pt idx="9419">
                  <c:v>5.7617133366589579E-2</c:v>
                </c:pt>
                <c:pt idx="9420">
                  <c:v>6.3001378814503753E-2</c:v>
                </c:pt>
                <c:pt idx="9421">
                  <c:v>3.9497995876741979E-2</c:v>
                </c:pt>
                <c:pt idx="9422">
                  <c:v>4.3977829575751637E-2</c:v>
                </c:pt>
                <c:pt idx="9423">
                  <c:v>5.4899518998182753E-2</c:v>
                </c:pt>
                <c:pt idx="9424">
                  <c:v>4.2870036337660518E-2</c:v>
                </c:pt>
                <c:pt idx="9425">
                  <c:v>4.5819752411098022E-2</c:v>
                </c:pt>
                <c:pt idx="9426">
                  <c:v>6.6952291325525007E-2</c:v>
                </c:pt>
                <c:pt idx="9427">
                  <c:v>4.0541622097055315E-2</c:v>
                </c:pt>
                <c:pt idx="9428">
                  <c:v>4.2839384440956661E-2</c:v>
                </c:pt>
                <c:pt idx="9429">
                  <c:v>5.7730653560585536E-2</c:v>
                </c:pt>
                <c:pt idx="9430">
                  <c:v>5.6551445103295732E-2</c:v>
                </c:pt>
                <c:pt idx="9431">
                  <c:v>5.3504866510424014E-2</c:v>
                </c:pt>
                <c:pt idx="9432">
                  <c:v>4.7357715079136213E-2</c:v>
                </c:pt>
                <c:pt idx="9433">
                  <c:v>4.3604789477040704E-2</c:v>
                </c:pt>
                <c:pt idx="9434">
                  <c:v>3.2875870700368882E-2</c:v>
                </c:pt>
                <c:pt idx="9435">
                  <c:v>5.2747375337797824E-2</c:v>
                </c:pt>
                <c:pt idx="9436">
                  <c:v>3.2826978266052055E-2</c:v>
                </c:pt>
                <c:pt idx="9437">
                  <c:v>6.944610304422015E-2</c:v>
                </c:pt>
                <c:pt idx="9438">
                  <c:v>5.4990483984504679E-2</c:v>
                </c:pt>
                <c:pt idx="9439">
                  <c:v>5.41512072522096E-2</c:v>
                </c:pt>
                <c:pt idx="9440">
                  <c:v>4.3223249677091E-2</c:v>
                </c:pt>
                <c:pt idx="9441">
                  <c:v>5.3269987374950478E-2</c:v>
                </c:pt>
                <c:pt idx="9442">
                  <c:v>4.5498122799759323E-2</c:v>
                </c:pt>
                <c:pt idx="9443">
                  <c:v>2.3596087490610915E-2</c:v>
                </c:pt>
                <c:pt idx="9444">
                  <c:v>4.1702329909476941E-2</c:v>
                </c:pt>
                <c:pt idx="9445">
                  <c:v>5.1520334324848441E-2</c:v>
                </c:pt>
                <c:pt idx="9446">
                  <c:v>4.4257636668109855E-2</c:v>
                </c:pt>
                <c:pt idx="9447">
                  <c:v>5.3724262025144666E-2</c:v>
                </c:pt>
                <c:pt idx="9448">
                  <c:v>6.8466208123117128E-2</c:v>
                </c:pt>
                <c:pt idx="9449">
                  <c:v>4.6694138810586164E-2</c:v>
                </c:pt>
                <c:pt idx="9450">
                  <c:v>4.4779603511104403E-2</c:v>
                </c:pt>
                <c:pt idx="9451">
                  <c:v>5.5241289409870699E-2</c:v>
                </c:pt>
                <c:pt idx="9452">
                  <c:v>3.9646298066749859E-2</c:v>
                </c:pt>
                <c:pt idx="9453">
                  <c:v>3.5758672489223986E-2</c:v>
                </c:pt>
                <c:pt idx="9454">
                  <c:v>4.8958142561358504E-2</c:v>
                </c:pt>
                <c:pt idx="9455">
                  <c:v>3.8578816190184391E-2</c:v>
                </c:pt>
                <c:pt idx="9456">
                  <c:v>3.6011898110511288E-2</c:v>
                </c:pt>
                <c:pt idx="9457">
                  <c:v>5.675129226901654E-2</c:v>
                </c:pt>
                <c:pt idx="9458">
                  <c:v>4.17902822264953E-2</c:v>
                </c:pt>
                <c:pt idx="9459">
                  <c:v>4.1541000833751715E-2</c:v>
                </c:pt>
                <c:pt idx="9460">
                  <c:v>5.9600971957904592E-2</c:v>
                </c:pt>
                <c:pt idx="9461">
                  <c:v>6.0413972996715824E-2</c:v>
                </c:pt>
                <c:pt idx="9462">
                  <c:v>4.5769837482679966E-2</c:v>
                </c:pt>
                <c:pt idx="9463">
                  <c:v>4.94833978925052E-2</c:v>
                </c:pt>
                <c:pt idx="9464">
                  <c:v>4.2328723127987876E-2</c:v>
                </c:pt>
                <c:pt idx="9465">
                  <c:v>2.5410453276327037E-2</c:v>
                </c:pt>
                <c:pt idx="9466">
                  <c:v>5.1560623727043703E-2</c:v>
                </c:pt>
                <c:pt idx="9467">
                  <c:v>2.7952517611176522E-2</c:v>
                </c:pt>
                <c:pt idx="9468">
                  <c:v>6.6121461565405951E-2</c:v>
                </c:pt>
                <c:pt idx="9469">
                  <c:v>5.2090713236473497E-2</c:v>
                </c:pt>
                <c:pt idx="9470">
                  <c:v>5.9888334788590868E-2</c:v>
                </c:pt>
                <c:pt idx="9471">
                  <c:v>3.9299414915834718E-2</c:v>
                </c:pt>
                <c:pt idx="9472">
                  <c:v>4.8942386038084991E-2</c:v>
                </c:pt>
                <c:pt idx="9473">
                  <c:v>5.926564030486705E-2</c:v>
                </c:pt>
                <c:pt idx="9474">
                  <c:v>2.6925397862418626E-2</c:v>
                </c:pt>
                <c:pt idx="9475">
                  <c:v>4.7956818770583338E-2</c:v>
                </c:pt>
                <c:pt idx="9476">
                  <c:v>7.3768543984062254E-2</c:v>
                </c:pt>
                <c:pt idx="9477">
                  <c:v>6.4334342822571486E-2</c:v>
                </c:pt>
                <c:pt idx="9478">
                  <c:v>5.354273705086654E-2</c:v>
                </c:pt>
                <c:pt idx="9479">
                  <c:v>7.6533633080468955E-2</c:v>
                </c:pt>
                <c:pt idx="9480">
                  <c:v>5.928854937436228E-2</c:v>
                </c:pt>
                <c:pt idx="9481">
                  <c:v>4.4139591807805321E-2</c:v>
                </c:pt>
                <c:pt idx="9482">
                  <c:v>6.3222164319133634E-2</c:v>
                </c:pt>
                <c:pt idx="9483">
                  <c:v>5.0336237232734379E-2</c:v>
                </c:pt>
                <c:pt idx="9484">
                  <c:v>5.0298319809924545E-2</c:v>
                </c:pt>
                <c:pt idx="9485">
                  <c:v>4.7007939928750068E-2</c:v>
                </c:pt>
                <c:pt idx="9486">
                  <c:v>4.7444204776373865E-2</c:v>
                </c:pt>
                <c:pt idx="9487">
                  <c:v>4.8165373201522838E-2</c:v>
                </c:pt>
                <c:pt idx="9488">
                  <c:v>5.9022598455283841E-2</c:v>
                </c:pt>
                <c:pt idx="9489">
                  <c:v>5.2998870975310766E-2</c:v>
                </c:pt>
                <c:pt idx="9490">
                  <c:v>5.3839856347443787E-2</c:v>
                </c:pt>
                <c:pt idx="9491">
                  <c:v>6.8253501526813587E-2</c:v>
                </c:pt>
                <c:pt idx="9492">
                  <c:v>6.8257384378388547E-2</c:v>
                </c:pt>
                <c:pt idx="9493">
                  <c:v>4.7251386079060355E-2</c:v>
                </c:pt>
                <c:pt idx="9494">
                  <c:v>7.3453207918942137E-2</c:v>
                </c:pt>
                <c:pt idx="9495">
                  <c:v>6.189611504468831E-2</c:v>
                </c:pt>
                <c:pt idx="9496">
                  <c:v>2.5962283854968685E-2</c:v>
                </c:pt>
                <c:pt idx="9497">
                  <c:v>6.9677127077172052E-2</c:v>
                </c:pt>
                <c:pt idx="9498">
                  <c:v>3.404370083110559E-2</c:v>
                </c:pt>
                <c:pt idx="9499">
                  <c:v>7.3718117714254114E-2</c:v>
                </c:pt>
                <c:pt idx="9500">
                  <c:v>5.8390842798282612E-2</c:v>
                </c:pt>
                <c:pt idx="9501">
                  <c:v>6.5425887873951344E-2</c:v>
                </c:pt>
                <c:pt idx="9502">
                  <c:v>4.7588346072853956E-2</c:v>
                </c:pt>
                <c:pt idx="9503">
                  <c:v>6.7933107736790413E-2</c:v>
                </c:pt>
                <c:pt idx="9504">
                  <c:v>7.2632855101252392E-2</c:v>
                </c:pt>
                <c:pt idx="9505">
                  <c:v>9.1588163495242861E-2</c:v>
                </c:pt>
                <c:pt idx="9506">
                  <c:v>8.5268752524692043E-2</c:v>
                </c:pt>
                <c:pt idx="9507">
                  <c:v>8.3390259972643349E-2</c:v>
                </c:pt>
                <c:pt idx="9508">
                  <c:v>9.4406653556690562E-2</c:v>
                </c:pt>
                <c:pt idx="9509">
                  <c:v>5.9174747728419963E-2</c:v>
                </c:pt>
                <c:pt idx="9510">
                  <c:v>5.4121492867772493E-2</c:v>
                </c:pt>
                <c:pt idx="9511">
                  <c:v>7.4801376610641845E-2</c:v>
                </c:pt>
                <c:pt idx="9512">
                  <c:v>8.2467809040521811E-2</c:v>
                </c:pt>
                <c:pt idx="9513">
                  <c:v>8.0316916846889477E-2</c:v>
                </c:pt>
                <c:pt idx="9514">
                  <c:v>7.5231563180645541E-2</c:v>
                </c:pt>
                <c:pt idx="9515">
                  <c:v>8.6146304225497974E-2</c:v>
                </c:pt>
                <c:pt idx="9516">
                  <c:v>7.0229993648224145E-2</c:v>
                </c:pt>
                <c:pt idx="9517">
                  <c:v>7.9758015551371325E-2</c:v>
                </c:pt>
                <c:pt idx="9518">
                  <c:v>8.8271104608504972E-2</c:v>
                </c:pt>
                <c:pt idx="9519">
                  <c:v>7.3918833796499064E-2</c:v>
                </c:pt>
                <c:pt idx="9520">
                  <c:v>7.4417278028496972E-2</c:v>
                </c:pt>
                <c:pt idx="9521">
                  <c:v>7.012210014971347E-2</c:v>
                </c:pt>
                <c:pt idx="9522">
                  <c:v>7.5622031213237392E-2</c:v>
                </c:pt>
                <c:pt idx="9523">
                  <c:v>7.6397224831343272E-2</c:v>
                </c:pt>
                <c:pt idx="9524">
                  <c:v>7.288400508877331E-2</c:v>
                </c:pt>
                <c:pt idx="9525">
                  <c:v>8.4863590032574071E-2</c:v>
                </c:pt>
                <c:pt idx="9526">
                  <c:v>9.4586793802831651E-2</c:v>
                </c:pt>
                <c:pt idx="9527">
                  <c:v>8.0760231652576842E-2</c:v>
                </c:pt>
                <c:pt idx="9528">
                  <c:v>7.2843858519427387E-2</c:v>
                </c:pt>
                <c:pt idx="9529">
                  <c:v>9.4597176752337087E-2</c:v>
                </c:pt>
                <c:pt idx="9530">
                  <c:v>8.6556107493226023E-2</c:v>
                </c:pt>
                <c:pt idx="9531">
                  <c:v>7.1026166462863763E-2</c:v>
                </c:pt>
                <c:pt idx="9532">
                  <c:v>6.9930738632027867E-2</c:v>
                </c:pt>
                <c:pt idx="9533">
                  <c:v>7.3969021613049052E-2</c:v>
                </c:pt>
                <c:pt idx="9534">
                  <c:v>6.9007124373667669E-2</c:v>
                </c:pt>
                <c:pt idx="9535">
                  <c:v>5.8455692572242514E-2</c:v>
                </c:pt>
                <c:pt idx="9536">
                  <c:v>0.12016530655358038</c:v>
                </c:pt>
                <c:pt idx="9537">
                  <c:v>8.4300410234619011E-2</c:v>
                </c:pt>
                <c:pt idx="9538">
                  <c:v>6.6451066904379102E-2</c:v>
                </c:pt>
                <c:pt idx="9539">
                  <c:v>9.1131802472421072E-2</c:v>
                </c:pt>
                <c:pt idx="9540">
                  <c:v>6.3891832181529218E-2</c:v>
                </c:pt>
                <c:pt idx="9541">
                  <c:v>4.7304272077238578E-2</c:v>
                </c:pt>
                <c:pt idx="9542">
                  <c:v>6.8902773177773616E-2</c:v>
                </c:pt>
                <c:pt idx="9543">
                  <c:v>8.236710292976003E-2</c:v>
                </c:pt>
                <c:pt idx="9544">
                  <c:v>6.5429742288651532E-2</c:v>
                </c:pt>
                <c:pt idx="9545">
                  <c:v>7.7361575233324514E-2</c:v>
                </c:pt>
                <c:pt idx="9546">
                  <c:v>7.2951523586721551E-2</c:v>
                </c:pt>
                <c:pt idx="9547">
                  <c:v>6.8325754888200557E-2</c:v>
                </c:pt>
                <c:pt idx="9548">
                  <c:v>8.0861910823655889E-2</c:v>
                </c:pt>
                <c:pt idx="9549">
                  <c:v>7.6563135265416651E-2</c:v>
                </c:pt>
                <c:pt idx="9550">
                  <c:v>6.3382907387806275E-2</c:v>
                </c:pt>
                <c:pt idx="9551">
                  <c:v>7.7925448201656755E-2</c:v>
                </c:pt>
                <c:pt idx="9552">
                  <c:v>7.4342534755988163E-2</c:v>
                </c:pt>
                <c:pt idx="9553">
                  <c:v>6.6873455891898428E-2</c:v>
                </c:pt>
                <c:pt idx="9554">
                  <c:v>6.8736053289953775E-2</c:v>
                </c:pt>
                <c:pt idx="9555">
                  <c:v>7.9690149071078922E-2</c:v>
                </c:pt>
                <c:pt idx="9556">
                  <c:v>7.1275306111063322E-2</c:v>
                </c:pt>
                <c:pt idx="9557">
                  <c:v>8.2849827202264012E-2</c:v>
                </c:pt>
                <c:pt idx="9558">
                  <c:v>0.11110648842134069</c:v>
                </c:pt>
                <c:pt idx="9559">
                  <c:v>6.2870182834508265E-2</c:v>
                </c:pt>
                <c:pt idx="9560">
                  <c:v>0.10655883707091239</c:v>
                </c:pt>
                <c:pt idx="9561">
                  <c:v>9.6421158115274574E-2</c:v>
                </c:pt>
                <c:pt idx="9562">
                  <c:v>7.4023750582781017E-2</c:v>
                </c:pt>
                <c:pt idx="9563">
                  <c:v>6.8259882329860633E-2</c:v>
                </c:pt>
                <c:pt idx="9564">
                  <c:v>7.915402818672887E-2</c:v>
                </c:pt>
                <c:pt idx="9565">
                  <c:v>5.7861033551247568E-2</c:v>
                </c:pt>
                <c:pt idx="9566">
                  <c:v>5.2361816974924695E-2</c:v>
                </c:pt>
                <c:pt idx="9567">
                  <c:v>0.110994372418002</c:v>
                </c:pt>
                <c:pt idx="9568">
                  <c:v>7.1358102234514054E-2</c:v>
                </c:pt>
                <c:pt idx="9569">
                  <c:v>5.3454616453203603E-2</c:v>
                </c:pt>
                <c:pt idx="9570">
                  <c:v>8.0969536907876588E-2</c:v>
                </c:pt>
                <c:pt idx="9571">
                  <c:v>5.7355616470081014E-2</c:v>
                </c:pt>
                <c:pt idx="9572">
                  <c:v>4.4789821603571561E-2</c:v>
                </c:pt>
                <c:pt idx="9573">
                  <c:v>6.9705520345236721E-2</c:v>
                </c:pt>
                <c:pt idx="9574">
                  <c:v>6.8111971583201147E-2</c:v>
                </c:pt>
                <c:pt idx="9575">
                  <c:v>5.3253335010094757E-2</c:v>
                </c:pt>
                <c:pt idx="9576">
                  <c:v>7.8474150901390927E-2</c:v>
                </c:pt>
                <c:pt idx="9577">
                  <c:v>5.9663410092708112E-2</c:v>
                </c:pt>
                <c:pt idx="9578">
                  <c:v>5.9302831033528944E-2</c:v>
                </c:pt>
                <c:pt idx="9579">
                  <c:v>7.597030555794175E-2</c:v>
                </c:pt>
                <c:pt idx="9580">
                  <c:v>6.78202745653637E-2</c:v>
                </c:pt>
                <c:pt idx="9581">
                  <c:v>5.4356200268504108E-2</c:v>
                </c:pt>
                <c:pt idx="9582">
                  <c:v>8.133192825063866E-2</c:v>
                </c:pt>
                <c:pt idx="9583">
                  <c:v>7.5216617139100841E-2</c:v>
                </c:pt>
                <c:pt idx="9584">
                  <c:v>6.7447093856411469E-2</c:v>
                </c:pt>
                <c:pt idx="9585">
                  <c:v>7.0209865918696338E-2</c:v>
                </c:pt>
                <c:pt idx="9586">
                  <c:v>6.5507862343131759E-2</c:v>
                </c:pt>
                <c:pt idx="9587">
                  <c:v>6.3932712761316873E-2</c:v>
                </c:pt>
                <c:pt idx="9588">
                  <c:v>6.2948300020931242E-2</c:v>
                </c:pt>
                <c:pt idx="9589">
                  <c:v>0.10724120154514297</c:v>
                </c:pt>
                <c:pt idx="9590">
                  <c:v>5.171301020704025E-2</c:v>
                </c:pt>
                <c:pt idx="9591">
                  <c:v>9.0461630291769568E-2</c:v>
                </c:pt>
                <c:pt idx="9592">
                  <c:v>8.5983522432708431E-2</c:v>
                </c:pt>
                <c:pt idx="9593">
                  <c:v>6.6074652541289247E-2</c:v>
                </c:pt>
                <c:pt idx="9594">
                  <c:v>6.2680272397985459E-2</c:v>
                </c:pt>
                <c:pt idx="9595">
                  <c:v>7.6837916973443318E-2</c:v>
                </c:pt>
                <c:pt idx="9596">
                  <c:v>4.7440406616057751E-2</c:v>
                </c:pt>
                <c:pt idx="9597">
                  <c:v>5.935589031643794E-2</c:v>
                </c:pt>
                <c:pt idx="9598">
                  <c:v>7.7963967435528289E-2</c:v>
                </c:pt>
                <c:pt idx="9599">
                  <c:v>7.662199083807017E-2</c:v>
                </c:pt>
                <c:pt idx="9600">
                  <c:v>5.7782899539990273E-2</c:v>
                </c:pt>
                <c:pt idx="9601">
                  <c:v>6.8069794838828662E-2</c:v>
                </c:pt>
                <c:pt idx="9602">
                  <c:v>5.643776628457791E-2</c:v>
                </c:pt>
                <c:pt idx="9603">
                  <c:v>5.817243475735908E-2</c:v>
                </c:pt>
                <c:pt idx="9604">
                  <c:v>5.8949165857437452E-2</c:v>
                </c:pt>
                <c:pt idx="9605">
                  <c:v>5.3184980023255772E-2</c:v>
                </c:pt>
                <c:pt idx="9606">
                  <c:v>5.2094966368465015E-2</c:v>
                </c:pt>
                <c:pt idx="9607">
                  <c:v>8.2278350814033813E-2</c:v>
                </c:pt>
                <c:pt idx="9608">
                  <c:v>5.9917296273172889E-2</c:v>
                </c:pt>
                <c:pt idx="9609">
                  <c:v>6.0920125828864427E-2</c:v>
                </c:pt>
                <c:pt idx="9610">
                  <c:v>7.5350298297749224E-2</c:v>
                </c:pt>
                <c:pt idx="9611">
                  <c:v>6.6585714773788954E-2</c:v>
                </c:pt>
                <c:pt idx="9612">
                  <c:v>7.2333006138212086E-2</c:v>
                </c:pt>
                <c:pt idx="9613">
                  <c:v>7.4081927833305722E-2</c:v>
                </c:pt>
                <c:pt idx="9614">
                  <c:v>7.6181500059553695E-2</c:v>
                </c:pt>
                <c:pt idx="9615">
                  <c:v>6.9750936414698692E-2</c:v>
                </c:pt>
                <c:pt idx="9616">
                  <c:v>7.6543510494839026E-2</c:v>
                </c:pt>
                <c:pt idx="9617">
                  <c:v>6.2978945091316935E-2</c:v>
                </c:pt>
                <c:pt idx="9618">
                  <c:v>6.6760313067813506E-2</c:v>
                </c:pt>
                <c:pt idx="9619">
                  <c:v>6.4931245753026084E-2</c:v>
                </c:pt>
                <c:pt idx="9620">
                  <c:v>8.3828270844521602E-2</c:v>
                </c:pt>
                <c:pt idx="9621">
                  <c:v>7.0744427507080931E-2</c:v>
                </c:pt>
                <c:pt idx="9622">
                  <c:v>6.8464028796616616E-2</c:v>
                </c:pt>
                <c:pt idx="9623">
                  <c:v>6.9152827769320899E-2</c:v>
                </c:pt>
                <c:pt idx="9624">
                  <c:v>6.883486641628804E-2</c:v>
                </c:pt>
                <c:pt idx="9625">
                  <c:v>7.2939721605654401E-2</c:v>
                </c:pt>
                <c:pt idx="9626">
                  <c:v>7.8064021981172335E-2</c:v>
                </c:pt>
                <c:pt idx="9627">
                  <c:v>6.2283042777744047E-2</c:v>
                </c:pt>
                <c:pt idx="9628">
                  <c:v>6.0779316745868249E-2</c:v>
                </c:pt>
                <c:pt idx="9629">
                  <c:v>2.9606274646344518E-2</c:v>
                </c:pt>
                <c:pt idx="9630">
                  <c:v>4.7037482634500347E-2</c:v>
                </c:pt>
                <c:pt idx="9631">
                  <c:v>5.9479686245621242E-2</c:v>
                </c:pt>
                <c:pt idx="9632">
                  <c:v>5.3354662750394265E-2</c:v>
                </c:pt>
                <c:pt idx="9633">
                  <c:v>7.6650732902808855E-2</c:v>
                </c:pt>
                <c:pt idx="9634">
                  <c:v>8.8642993902217707E-2</c:v>
                </c:pt>
                <c:pt idx="9635">
                  <c:v>6.362459836244154E-2</c:v>
                </c:pt>
                <c:pt idx="9636">
                  <c:v>5.4003929246048042E-2</c:v>
                </c:pt>
                <c:pt idx="9637">
                  <c:v>6.8554355023574098E-2</c:v>
                </c:pt>
                <c:pt idx="9638">
                  <c:v>3.277069660590741E-2</c:v>
                </c:pt>
                <c:pt idx="9639">
                  <c:v>5.1656526514746198E-2</c:v>
                </c:pt>
                <c:pt idx="9640">
                  <c:v>5.852555633775014E-2</c:v>
                </c:pt>
                <c:pt idx="9641">
                  <c:v>3.1458862067051854E-2</c:v>
                </c:pt>
                <c:pt idx="9642">
                  <c:v>4.1434407651728802E-2</c:v>
                </c:pt>
                <c:pt idx="9643">
                  <c:v>6.3147020161062301E-2</c:v>
                </c:pt>
                <c:pt idx="9644">
                  <c:v>3.1885511109495362E-2</c:v>
                </c:pt>
                <c:pt idx="9645">
                  <c:v>4.6650255477809086E-2</c:v>
                </c:pt>
                <c:pt idx="9646">
                  <c:v>6.5816073765146671E-2</c:v>
                </c:pt>
                <c:pt idx="9647">
                  <c:v>5.7515263936834218E-2</c:v>
                </c:pt>
                <c:pt idx="9648">
                  <c:v>4.7066839119781489E-2</c:v>
                </c:pt>
                <c:pt idx="9649">
                  <c:v>5.4794262099896962E-2</c:v>
                </c:pt>
                <c:pt idx="9650">
                  <c:v>4.7783516933218528E-2</c:v>
                </c:pt>
                <c:pt idx="9651">
                  <c:v>2.4281543267096455E-2</c:v>
                </c:pt>
                <c:pt idx="9652">
                  <c:v>5.1384543748284543E-2</c:v>
                </c:pt>
                <c:pt idx="9653">
                  <c:v>3.6328940927264158E-2</c:v>
                </c:pt>
                <c:pt idx="9654">
                  <c:v>5.2517934965851526E-2</c:v>
                </c:pt>
                <c:pt idx="9655">
                  <c:v>6.5289006454914464E-2</c:v>
                </c:pt>
                <c:pt idx="9656">
                  <c:v>6.687936354915977E-2</c:v>
                </c:pt>
                <c:pt idx="9657">
                  <c:v>4.1777208588209575E-2</c:v>
                </c:pt>
                <c:pt idx="9658">
                  <c:v>5.7553479302404613E-2</c:v>
                </c:pt>
                <c:pt idx="9659">
                  <c:v>8.2900295624502338E-2</c:v>
                </c:pt>
                <c:pt idx="9660">
                  <c:v>8.4369034019779673E-2</c:v>
                </c:pt>
                <c:pt idx="9661">
                  <c:v>8.1928560663426478E-2</c:v>
                </c:pt>
                <c:pt idx="9662">
                  <c:v>8.4846261365617376E-2</c:v>
                </c:pt>
                <c:pt idx="9663">
                  <c:v>7.2397492518439563E-2</c:v>
                </c:pt>
                <c:pt idx="9664">
                  <c:v>5.7784122108307245E-2</c:v>
                </c:pt>
                <c:pt idx="9665">
                  <c:v>6.1723258683895318E-2</c:v>
                </c:pt>
                <c:pt idx="9666">
                  <c:v>6.5175009969445807E-2</c:v>
                </c:pt>
                <c:pt idx="9667">
                  <c:v>6.950237407270507E-2</c:v>
                </c:pt>
                <c:pt idx="9668">
                  <c:v>6.5815361664076671E-2</c:v>
                </c:pt>
                <c:pt idx="9669">
                  <c:v>0.10278403950049671</c:v>
                </c:pt>
                <c:pt idx="9670">
                  <c:v>7.9570382512699586E-2</c:v>
                </c:pt>
                <c:pt idx="9671">
                  <c:v>7.5199456585713767E-2</c:v>
                </c:pt>
                <c:pt idx="9672">
                  <c:v>0.10073225040579263</c:v>
                </c:pt>
                <c:pt idx="9673">
                  <c:v>8.4680820024644221E-2</c:v>
                </c:pt>
                <c:pt idx="9674">
                  <c:v>6.8329635599461536E-2</c:v>
                </c:pt>
                <c:pt idx="9675">
                  <c:v>9.166323680824516E-2</c:v>
                </c:pt>
                <c:pt idx="9676">
                  <c:v>9.2278750488114139E-2</c:v>
                </c:pt>
                <c:pt idx="9677">
                  <c:v>7.1753458965362518E-2</c:v>
                </c:pt>
                <c:pt idx="9678">
                  <c:v>8.2437217912093116E-2</c:v>
                </c:pt>
                <c:pt idx="9679">
                  <c:v>8.2583846182330639E-2</c:v>
                </c:pt>
                <c:pt idx="9680">
                  <c:v>7.8777544728215201E-2</c:v>
                </c:pt>
                <c:pt idx="9681">
                  <c:v>8.0765423899725131E-2</c:v>
                </c:pt>
                <c:pt idx="9682">
                  <c:v>8.2747298947665165E-2</c:v>
                </c:pt>
                <c:pt idx="9683">
                  <c:v>9.0830345161327888E-2</c:v>
                </c:pt>
                <c:pt idx="9684">
                  <c:v>7.8138629212624364E-2</c:v>
                </c:pt>
                <c:pt idx="9685">
                  <c:v>6.4191658954771483E-2</c:v>
                </c:pt>
                <c:pt idx="9686">
                  <c:v>7.4835711772278449E-2</c:v>
                </c:pt>
                <c:pt idx="9687">
                  <c:v>7.1580901773664621E-2</c:v>
                </c:pt>
                <c:pt idx="9688">
                  <c:v>9.0365957278002423E-2</c:v>
                </c:pt>
                <c:pt idx="9689">
                  <c:v>8.6314255080490343E-2</c:v>
                </c:pt>
                <c:pt idx="9690">
                  <c:v>7.6672808685442684E-2</c:v>
                </c:pt>
                <c:pt idx="9691">
                  <c:v>7.1924097083124694E-2</c:v>
                </c:pt>
                <c:pt idx="9692">
                  <c:v>6.9131050156736401E-2</c:v>
                </c:pt>
                <c:pt idx="9693">
                  <c:v>7.4245231720107524E-2</c:v>
                </c:pt>
                <c:pt idx="9694">
                  <c:v>5.9069217033786349E-2</c:v>
                </c:pt>
                <c:pt idx="9695">
                  <c:v>5.5827359489949019E-2</c:v>
                </c:pt>
                <c:pt idx="9696">
                  <c:v>5.5112722768683529E-2</c:v>
                </c:pt>
                <c:pt idx="9697">
                  <c:v>5.9100775346590029E-2</c:v>
                </c:pt>
                <c:pt idx="9698">
                  <c:v>6.67176550302266E-2</c:v>
                </c:pt>
                <c:pt idx="9699">
                  <c:v>6.1151095823027309E-2</c:v>
                </c:pt>
                <c:pt idx="9700">
                  <c:v>9.0622533871050459E-2</c:v>
                </c:pt>
                <c:pt idx="9701">
                  <c:v>7.4894136826564969E-2</c:v>
                </c:pt>
                <c:pt idx="9702">
                  <c:v>7.3735837482853353E-2</c:v>
                </c:pt>
                <c:pt idx="9703">
                  <c:v>9.0725781839378086E-2</c:v>
                </c:pt>
                <c:pt idx="9704">
                  <c:v>8.2799677508639868E-2</c:v>
                </c:pt>
                <c:pt idx="9705">
                  <c:v>5.9565206008719854E-2</c:v>
                </c:pt>
                <c:pt idx="9706">
                  <c:v>8.9930261812423126E-2</c:v>
                </c:pt>
                <c:pt idx="9707">
                  <c:v>7.8774573437243228E-2</c:v>
                </c:pt>
                <c:pt idx="9708">
                  <c:v>5.9078056194674822E-2</c:v>
                </c:pt>
                <c:pt idx="9709">
                  <c:v>6.8374042565733262E-2</c:v>
                </c:pt>
                <c:pt idx="9710">
                  <c:v>7.6988580606531243E-2</c:v>
                </c:pt>
                <c:pt idx="9711">
                  <c:v>6.7373569697808777E-2</c:v>
                </c:pt>
                <c:pt idx="9712">
                  <c:v>6.932908157808404E-2</c:v>
                </c:pt>
                <c:pt idx="9713">
                  <c:v>7.1784872146017489E-2</c:v>
                </c:pt>
                <c:pt idx="9714">
                  <c:v>7.8319048396223986E-2</c:v>
                </c:pt>
                <c:pt idx="9715">
                  <c:v>6.9744153416959498E-2</c:v>
                </c:pt>
                <c:pt idx="9716">
                  <c:v>4.8212859137519881E-2</c:v>
                </c:pt>
                <c:pt idx="9717">
                  <c:v>5.766473964194295E-2</c:v>
                </c:pt>
                <c:pt idx="9718">
                  <c:v>6.0699689213314763E-2</c:v>
                </c:pt>
                <c:pt idx="9719">
                  <c:v>8.3301429025264925E-2</c:v>
                </c:pt>
                <c:pt idx="9720">
                  <c:v>7.6015248298644089E-2</c:v>
                </c:pt>
                <c:pt idx="9721">
                  <c:v>4.088579375379596E-2</c:v>
                </c:pt>
                <c:pt idx="9722">
                  <c:v>6.3107992066224333E-2</c:v>
                </c:pt>
                <c:pt idx="9723">
                  <c:v>4.5780124740698903E-2</c:v>
                </c:pt>
                <c:pt idx="9724">
                  <c:v>4.0744005491553534E-2</c:v>
                </c:pt>
                <c:pt idx="9725">
                  <c:v>3.7187990232668632E-2</c:v>
                </c:pt>
                <c:pt idx="9726">
                  <c:v>3.4787390669291436E-2</c:v>
                </c:pt>
                <c:pt idx="9727">
                  <c:v>3.0035048637073066E-2</c:v>
                </c:pt>
                <c:pt idx="9728">
                  <c:v>4.1596786688352483E-2</c:v>
                </c:pt>
                <c:pt idx="9729">
                  <c:v>4.649431233600744E-2</c:v>
                </c:pt>
                <c:pt idx="9730">
                  <c:v>3.8486840796910358E-2</c:v>
                </c:pt>
                <c:pt idx="9731">
                  <c:v>6.9095697883887752E-2</c:v>
                </c:pt>
                <c:pt idx="9732">
                  <c:v>5.3530074387815152E-2</c:v>
                </c:pt>
                <c:pt idx="9733">
                  <c:v>4.3932902936257102E-2</c:v>
                </c:pt>
                <c:pt idx="9734">
                  <c:v>6.9853664506158999E-2</c:v>
                </c:pt>
                <c:pt idx="9735">
                  <c:v>5.2985960685133039E-2</c:v>
                </c:pt>
                <c:pt idx="9736">
                  <c:v>3.8983199264544362E-2</c:v>
                </c:pt>
                <c:pt idx="9737">
                  <c:v>7.3081256205508829E-2</c:v>
                </c:pt>
                <c:pt idx="9738">
                  <c:v>6.0344552043144012E-2</c:v>
                </c:pt>
                <c:pt idx="9739">
                  <c:v>3.3962782459258399E-2</c:v>
                </c:pt>
                <c:pt idx="9740">
                  <c:v>3.4963508053658443E-2</c:v>
                </c:pt>
                <c:pt idx="9741">
                  <c:v>5.2951995647716542E-2</c:v>
                </c:pt>
                <c:pt idx="9742">
                  <c:v>4.9531894194389942E-2</c:v>
                </c:pt>
                <c:pt idx="9743">
                  <c:v>5.31667406690522E-2</c:v>
                </c:pt>
                <c:pt idx="9744">
                  <c:v>6.5732652921602353E-2</c:v>
                </c:pt>
                <c:pt idx="9745">
                  <c:v>3.9710425368982526E-2</c:v>
                </c:pt>
                <c:pt idx="9746">
                  <c:v>6.3886269378663499E-2</c:v>
                </c:pt>
                <c:pt idx="9747">
                  <c:v>3.076141272609486E-2</c:v>
                </c:pt>
                <c:pt idx="9748">
                  <c:v>3.3229763810929187E-2</c:v>
                </c:pt>
                <c:pt idx="9749">
                  <c:v>3.541179026254368E-2</c:v>
                </c:pt>
                <c:pt idx="9750">
                  <c:v>5.623579579475891E-2</c:v>
                </c:pt>
                <c:pt idx="9751">
                  <c:v>4.1101848462598789E-2</c:v>
                </c:pt>
                <c:pt idx="9752">
                  <c:v>3.4445175103028171E-2</c:v>
                </c:pt>
                <c:pt idx="9753">
                  <c:v>5.1972147674636954E-2</c:v>
                </c:pt>
                <c:pt idx="9754">
                  <c:v>3.8004731097559932E-2</c:v>
                </c:pt>
                <c:pt idx="9755">
                  <c:v>3.0973482586751106E-2</c:v>
                </c:pt>
                <c:pt idx="9756">
                  <c:v>2.9175239369061336E-2</c:v>
                </c:pt>
                <c:pt idx="9757">
                  <c:v>3.1315947825659628E-2</c:v>
                </c:pt>
                <c:pt idx="9758">
                  <c:v>2.6401355667670864E-2</c:v>
                </c:pt>
                <c:pt idx="9759">
                  <c:v>3.1715596436833839E-2</c:v>
                </c:pt>
                <c:pt idx="9760">
                  <c:v>4.0304432865104559E-2</c:v>
                </c:pt>
                <c:pt idx="9761">
                  <c:v>3.3510318361668234E-2</c:v>
                </c:pt>
                <c:pt idx="9762">
                  <c:v>5.3581218225449069E-2</c:v>
                </c:pt>
                <c:pt idx="9763">
                  <c:v>4.5212995856614119E-2</c:v>
                </c:pt>
                <c:pt idx="9764">
                  <c:v>3.9067498971305618E-2</c:v>
                </c:pt>
                <c:pt idx="9765">
                  <c:v>5.5883972626962188E-2</c:v>
                </c:pt>
                <c:pt idx="9766">
                  <c:v>5.0407752132736447E-2</c:v>
                </c:pt>
                <c:pt idx="9767">
                  <c:v>3.2388339334226614E-2</c:v>
                </c:pt>
                <c:pt idx="9768">
                  <c:v>6.5181607525644183E-2</c:v>
                </c:pt>
                <c:pt idx="9769">
                  <c:v>4.5077359494743445E-2</c:v>
                </c:pt>
                <c:pt idx="9770">
                  <c:v>2.5733481951057093E-2</c:v>
                </c:pt>
                <c:pt idx="9771">
                  <c:v>2.457182510345313E-2</c:v>
                </c:pt>
                <c:pt idx="9772">
                  <c:v>4.7526301224133524E-2</c:v>
                </c:pt>
                <c:pt idx="9773">
                  <c:v>3.7753041484192472E-2</c:v>
                </c:pt>
                <c:pt idx="9774">
                  <c:v>4.0852865331718273E-2</c:v>
                </c:pt>
                <c:pt idx="9775">
                  <c:v>6.8299098941357286E-2</c:v>
                </c:pt>
                <c:pt idx="9776">
                  <c:v>4.4422225531674644E-2</c:v>
                </c:pt>
                <c:pt idx="9777">
                  <c:v>5.7493435048379553E-2</c:v>
                </c:pt>
                <c:pt idx="9778">
                  <c:v>1.6236163833999923E-2</c:v>
                </c:pt>
                <c:pt idx="9779">
                  <c:v>2.2987077447652732E-2</c:v>
                </c:pt>
                <c:pt idx="9780">
                  <c:v>2.7182673503071016E-2</c:v>
                </c:pt>
                <c:pt idx="9781">
                  <c:v>4.8312868984112932E-2</c:v>
                </c:pt>
                <c:pt idx="9782">
                  <c:v>4.6760623965745686E-2</c:v>
                </c:pt>
                <c:pt idx="9783">
                  <c:v>2.6265513261187635E-2</c:v>
                </c:pt>
                <c:pt idx="9784">
                  <c:v>3.1166818587255885E-2</c:v>
                </c:pt>
                <c:pt idx="9785">
                  <c:v>2.2433134301558137E-2</c:v>
                </c:pt>
                <c:pt idx="9786">
                  <c:v>1.9630565446195996E-2</c:v>
                </c:pt>
                <c:pt idx="9787">
                  <c:v>1.7070599696630648E-2</c:v>
                </c:pt>
                <c:pt idx="9788">
                  <c:v>2.0991988500591231E-2</c:v>
                </c:pt>
                <c:pt idx="9789">
                  <c:v>1.8412217342383217E-2</c:v>
                </c:pt>
                <c:pt idx="9790">
                  <c:v>2.0112762967230882E-2</c:v>
                </c:pt>
                <c:pt idx="9791">
                  <c:v>2.3680158788319632E-2</c:v>
                </c:pt>
                <c:pt idx="9792">
                  <c:v>2.251062935800997E-2</c:v>
                </c:pt>
                <c:pt idx="9793">
                  <c:v>3.3094030338029767E-2</c:v>
                </c:pt>
                <c:pt idx="9794">
                  <c:v>2.6798450324545729E-2</c:v>
                </c:pt>
                <c:pt idx="9795">
                  <c:v>2.7547348483699694E-2</c:v>
                </c:pt>
                <c:pt idx="9796">
                  <c:v>3.5918255954065614E-2</c:v>
                </c:pt>
                <c:pt idx="9797">
                  <c:v>3.2788868306164516E-2</c:v>
                </c:pt>
                <c:pt idx="9798">
                  <c:v>1.9423931456201363E-2</c:v>
                </c:pt>
                <c:pt idx="9799">
                  <c:v>3.7465159655813478E-2</c:v>
                </c:pt>
                <c:pt idx="9800">
                  <c:v>2.5089594386574335E-2</c:v>
                </c:pt>
                <c:pt idx="9801">
                  <c:v>1.4161035958274209E-2</c:v>
                </c:pt>
                <c:pt idx="9802">
                  <c:v>1.4431358461445163E-2</c:v>
                </c:pt>
                <c:pt idx="9803">
                  <c:v>3.0461107468731142E-2</c:v>
                </c:pt>
                <c:pt idx="9804">
                  <c:v>2.0850826717597828E-2</c:v>
                </c:pt>
                <c:pt idx="9805">
                  <c:v>2.4567650808431915E-2</c:v>
                </c:pt>
                <c:pt idx="9806">
                  <c:v>4.1805331091189002E-2</c:v>
                </c:pt>
                <c:pt idx="9807">
                  <c:v>3.3857426806124989E-2</c:v>
                </c:pt>
                <c:pt idx="9808">
                  <c:v>3.3760975707404245E-2</c:v>
                </c:pt>
                <c:pt idx="9809">
                  <c:v>9.8852863310066076E-3</c:v>
                </c:pt>
                <c:pt idx="9810">
                  <c:v>1.4629494201343466E-2</c:v>
                </c:pt>
                <c:pt idx="9811">
                  <c:v>1.5394593892254419E-2</c:v>
                </c:pt>
                <c:pt idx="9812">
                  <c:v>3.0229444065745726E-2</c:v>
                </c:pt>
                <c:pt idx="9813">
                  <c:v>3.688938349061105E-2</c:v>
                </c:pt>
                <c:pt idx="9814">
                  <c:v>1.2382404899068755E-2</c:v>
                </c:pt>
                <c:pt idx="9815">
                  <c:v>1.2968427250250375E-2</c:v>
                </c:pt>
                <c:pt idx="9816">
                  <c:v>9.1897884983715358E-3</c:v>
                </c:pt>
                <c:pt idx="9817">
                  <c:v>9.1476947949023744E-3</c:v>
                </c:pt>
                <c:pt idx="9818">
                  <c:v>7.38127061443704E-3</c:v>
                </c:pt>
                <c:pt idx="9819">
                  <c:v>9.8965651340283053E-3</c:v>
                </c:pt>
                <c:pt idx="9820">
                  <c:v>9.0293455772930201E-3</c:v>
                </c:pt>
                <c:pt idx="9821">
                  <c:v>9.6143117949894774E-3</c:v>
                </c:pt>
                <c:pt idx="9822">
                  <c:v>8.7241233816017557E-3</c:v>
                </c:pt>
                <c:pt idx="9823">
                  <c:v>9.9456353010834737E-3</c:v>
                </c:pt>
                <c:pt idx="9824">
                  <c:v>1.4129555018404934E-2</c:v>
                </c:pt>
                <c:pt idx="9825">
                  <c:v>1.2522039815017087E-2</c:v>
                </c:pt>
                <c:pt idx="9826">
                  <c:v>1.2376439910977819E-2</c:v>
                </c:pt>
                <c:pt idx="9827">
                  <c:v>1.4474025863630757E-2</c:v>
                </c:pt>
                <c:pt idx="9828">
                  <c:v>1.4919390554497714E-2</c:v>
                </c:pt>
                <c:pt idx="9829">
                  <c:v>8.2244993143015532E-3</c:v>
                </c:pt>
                <c:pt idx="9830">
                  <c:v>1.4292377701511988E-2</c:v>
                </c:pt>
                <c:pt idx="9831">
                  <c:v>1.0029972846530883E-2</c:v>
                </c:pt>
                <c:pt idx="9832">
                  <c:v>5.0846495786416347E-3</c:v>
                </c:pt>
                <c:pt idx="9833">
                  <c:v>6.8704882716086532E-3</c:v>
                </c:pt>
                <c:pt idx="9834">
                  <c:v>1.2717204608943326E-2</c:v>
                </c:pt>
                <c:pt idx="9835">
                  <c:v>7.9377936542880216E-3</c:v>
                </c:pt>
                <c:pt idx="9836">
                  <c:v>1.0571429028380331E-2</c:v>
                </c:pt>
                <c:pt idx="9837">
                  <c:v>1.8228543150353053E-2</c:v>
                </c:pt>
                <c:pt idx="9838">
                  <c:v>1.6063159896881909E-2</c:v>
                </c:pt>
                <c:pt idx="9839">
                  <c:v>1.4201842008047184E-2</c:v>
                </c:pt>
                <c:pt idx="9840">
                  <c:v>5.5956010418825022E-3</c:v>
                </c:pt>
                <c:pt idx="9841">
                  <c:v>8.14535928648134E-3</c:v>
                </c:pt>
                <c:pt idx="9842">
                  <c:v>6.8697009048573369E-3</c:v>
                </c:pt>
                <c:pt idx="9843">
                  <c:v>1.3516802948126539E-2</c:v>
                </c:pt>
                <c:pt idx="9844">
                  <c:v>1.7741446294812883E-2</c:v>
                </c:pt>
                <c:pt idx="9845">
                  <c:v>4.8142293171473073E-3</c:v>
                </c:pt>
                <c:pt idx="9846">
                  <c:v>5.1780796194291438E-3</c:v>
                </c:pt>
                <c:pt idx="9847">
                  <c:v>3.2987659695183171E-3</c:v>
                </c:pt>
                <c:pt idx="9848">
                  <c:v>3.6452673063274697E-3</c:v>
                </c:pt>
                <c:pt idx="9849">
                  <c:v>2.9865792652241782E-3</c:v>
                </c:pt>
                <c:pt idx="9850">
                  <c:v>5.0150890924949938E-3</c:v>
                </c:pt>
                <c:pt idx="9851">
                  <c:v>3.7268157235672028E-3</c:v>
                </c:pt>
                <c:pt idx="9852">
                  <c:v>5.206461679139766E-3</c:v>
                </c:pt>
                <c:pt idx="9853">
                  <c:v>2.3438384345401491E-3</c:v>
                </c:pt>
                <c:pt idx="9854">
                  <c:v>3.8148378102014218E-3</c:v>
                </c:pt>
                <c:pt idx="9855">
                  <c:v>6.6989833676472064E-3</c:v>
                </c:pt>
                <c:pt idx="9856">
                  <c:v>4.4567975789656031E-3</c:v>
                </c:pt>
                <c:pt idx="9857">
                  <c:v>4.7699312055618816E-3</c:v>
                </c:pt>
                <c:pt idx="9858">
                  <c:v>6.6538908048770461E-3</c:v>
                </c:pt>
                <c:pt idx="9859">
                  <c:v>4.8777374796095795E-3</c:v>
                </c:pt>
                <c:pt idx="9860">
                  <c:v>2.8519693198590062E-3</c:v>
                </c:pt>
                <c:pt idx="9861">
                  <c:v>5.3763842237765144E-3</c:v>
                </c:pt>
                <c:pt idx="9862">
                  <c:v>4.1411301934213525E-3</c:v>
                </c:pt>
                <c:pt idx="9863">
                  <c:v>1.720160593520063E-3</c:v>
                </c:pt>
                <c:pt idx="9864">
                  <c:v>2.9980845528048811E-3</c:v>
                </c:pt>
                <c:pt idx="9865">
                  <c:v>4.0358566034784686E-3</c:v>
                </c:pt>
                <c:pt idx="9866">
                  <c:v>2.6670180348250046E-3</c:v>
                </c:pt>
                <c:pt idx="9867">
                  <c:v>4.0745460248524067E-3</c:v>
                </c:pt>
                <c:pt idx="9868">
                  <c:v>5.6620767406317758E-3</c:v>
                </c:pt>
                <c:pt idx="9869">
                  <c:v>6.4891404655654707E-3</c:v>
                </c:pt>
                <c:pt idx="9870">
                  <c:v>5.2117799708467014E-3</c:v>
                </c:pt>
                <c:pt idx="9871">
                  <c:v>2.8794558817368168E-3</c:v>
                </c:pt>
                <c:pt idx="9872">
                  <c:v>4.7049601064038504E-3</c:v>
                </c:pt>
                <c:pt idx="9873">
                  <c:v>2.5703661983499599E-3</c:v>
                </c:pt>
                <c:pt idx="9874">
                  <c:v>3.6129403560894199E-3</c:v>
                </c:pt>
                <c:pt idx="9875">
                  <c:v>7.3823171108290987E-3</c:v>
                </c:pt>
                <c:pt idx="9876">
                  <c:v>1.9068358945150191E-3</c:v>
                </c:pt>
                <c:pt idx="9877">
                  <c:v>1.9883340635953933E-3</c:v>
                </c:pt>
                <c:pt idx="9878">
                  <c:v>1.1514032091402319E-3</c:v>
                </c:pt>
                <c:pt idx="9879">
                  <c:v>1.52754784140625E-3</c:v>
                </c:pt>
                <c:pt idx="9880">
                  <c:v>1.5337610498395388E-3</c:v>
                </c:pt>
                <c:pt idx="9881">
                  <c:v>2.7509856783874357E-3</c:v>
                </c:pt>
                <c:pt idx="9882">
                  <c:v>1.4678459947007369E-3</c:v>
                </c:pt>
                <c:pt idx="9883">
                  <c:v>4.0009770584837788E-3</c:v>
                </c:pt>
                <c:pt idx="9884">
                  <c:v>6.6886857251724377E-4</c:v>
                </c:pt>
                <c:pt idx="9885">
                  <c:v>1.8788934036017926E-3</c:v>
                </c:pt>
                <c:pt idx="9886">
                  <c:v>3.9850936265473343E-3</c:v>
                </c:pt>
                <c:pt idx="9887">
                  <c:v>2.0092975859825183E-3</c:v>
                </c:pt>
                <c:pt idx="9888">
                  <c:v>2.2215916679818939E-3</c:v>
                </c:pt>
                <c:pt idx="9889">
                  <c:v>3.5996519840868924E-3</c:v>
                </c:pt>
                <c:pt idx="9890">
                  <c:v>1.4603707774798239E-3</c:v>
                </c:pt>
                <c:pt idx="9891">
                  <c:v>1.1917133610866242E-3</c:v>
                </c:pt>
                <c:pt idx="9892">
                  <c:v>1.6936993299858905E-3</c:v>
                </c:pt>
                <c:pt idx="9893">
                  <c:v>2.0168348493140773E-3</c:v>
                </c:pt>
                <c:pt idx="9894">
                  <c:v>5.0420881275648301E-4</c:v>
                </c:pt>
                <c:pt idx="9895">
                  <c:v>1.3585432293424351E-3</c:v>
                </c:pt>
                <c:pt idx="9896">
                  <c:v>1.3703998740887055E-3</c:v>
                </c:pt>
                <c:pt idx="9897">
                  <c:v>9.0213251281473625E-4</c:v>
                </c:pt>
                <c:pt idx="9898">
                  <c:v>1.7492184768329885E-3</c:v>
                </c:pt>
                <c:pt idx="9899">
                  <c:v>2.6257504537960542E-3</c:v>
                </c:pt>
                <c:pt idx="9900">
                  <c:v>2.3810205335195425E-3</c:v>
                </c:pt>
                <c:pt idx="9901">
                  <c:v>2.6192837605935482E-3</c:v>
                </c:pt>
                <c:pt idx="9902">
                  <c:v>2.011030456452042E-3</c:v>
                </c:pt>
                <c:pt idx="9903">
                  <c:v>2.4370857813252999E-3</c:v>
                </c:pt>
                <c:pt idx="9904">
                  <c:v>9.1148622581468236E-4</c:v>
                </c:pt>
                <c:pt idx="9905">
                  <c:v>1.0712309624288628E-3</c:v>
                </c:pt>
                <c:pt idx="9906">
                  <c:v>2.6164378707998395E-3</c:v>
                </c:pt>
                <c:pt idx="9907">
                  <c:v>5.9033083018768084E-2</c:v>
                </c:pt>
                <c:pt idx="9908">
                  <c:v>1.9001366117396785E-2</c:v>
                </c:pt>
                <c:pt idx="9909">
                  <c:v>4.3920708480184721E-2</c:v>
                </c:pt>
                <c:pt idx="9910">
                  <c:v>5.1915846272472796E-2</c:v>
                </c:pt>
                <c:pt idx="9911">
                  <c:v>4.2690058460386496E-2</c:v>
                </c:pt>
                <c:pt idx="9912">
                  <c:v>7.8594017781628819E-2</c:v>
                </c:pt>
                <c:pt idx="9913">
                  <c:v>8.0498812994610924E-2</c:v>
                </c:pt>
                <c:pt idx="9914">
                  <c:v>6.0792888710746257E-2</c:v>
                </c:pt>
                <c:pt idx="9915">
                  <c:v>5.44127597036176E-2</c:v>
                </c:pt>
                <c:pt idx="9916">
                  <c:v>6.2595806183699379E-2</c:v>
                </c:pt>
                <c:pt idx="9917">
                  <c:v>2.8084486663993324E-2</c:v>
                </c:pt>
                <c:pt idx="9918">
                  <c:v>4.8700681261749396E-2</c:v>
                </c:pt>
                <c:pt idx="9919">
                  <c:v>5.932035338465827E-2</c:v>
                </c:pt>
                <c:pt idx="9920">
                  <c:v>2.7235248647255864E-2</c:v>
                </c:pt>
                <c:pt idx="9921">
                  <c:v>3.9101433159377093E-2</c:v>
                </c:pt>
                <c:pt idx="9922">
                  <c:v>6.3579904823851383E-2</c:v>
                </c:pt>
                <c:pt idx="9923">
                  <c:v>2.6892370469403543E-2</c:v>
                </c:pt>
                <c:pt idx="9924">
                  <c:v>4.1743183134166653E-2</c:v>
                </c:pt>
                <c:pt idx="9925">
                  <c:v>6.1489110686186482E-2</c:v>
                </c:pt>
                <c:pt idx="9926">
                  <c:v>5.3116256275536664E-2</c:v>
                </c:pt>
                <c:pt idx="9927">
                  <c:v>4.4596691328392543E-2</c:v>
                </c:pt>
                <c:pt idx="9928">
                  <c:v>4.6113075513020262E-2</c:v>
                </c:pt>
                <c:pt idx="9929">
                  <c:v>4.0762905918261115E-2</c:v>
                </c:pt>
                <c:pt idx="9930">
                  <c:v>1.9782432710392466E-2</c:v>
                </c:pt>
                <c:pt idx="9931">
                  <c:v>4.6765774881967523E-2</c:v>
                </c:pt>
                <c:pt idx="9932">
                  <c:v>2.9743137351794548E-2</c:v>
                </c:pt>
                <c:pt idx="9933">
                  <c:v>5.0026392247959718E-2</c:v>
                </c:pt>
                <c:pt idx="9934">
                  <c:v>6.4318388622642886E-2</c:v>
                </c:pt>
                <c:pt idx="9935">
                  <c:v>6.3743048000856256E-2</c:v>
                </c:pt>
                <c:pt idx="9936">
                  <c:v>3.7884495021574899E-2</c:v>
                </c:pt>
                <c:pt idx="9937">
                  <c:v>5.3338887991824367E-2</c:v>
                </c:pt>
                <c:pt idx="9938">
                  <c:v>6.7974732483269101E-2</c:v>
                </c:pt>
                <c:pt idx="9939">
                  <c:v>4.4458421352939169E-2</c:v>
                </c:pt>
                <c:pt idx="9940">
                  <c:v>5.6298489078234371E-2</c:v>
                </c:pt>
                <c:pt idx="9941">
                  <c:v>6.8131270596274093E-2</c:v>
                </c:pt>
                <c:pt idx="9942">
                  <c:v>6.4656487833607001E-2</c:v>
                </c:pt>
                <c:pt idx="9943">
                  <c:v>7.834365926518011E-2</c:v>
                </c:pt>
                <c:pt idx="9944">
                  <c:v>9.0424602465473777E-2</c:v>
                </c:pt>
                <c:pt idx="9945">
                  <c:v>7.0490275903051611E-2</c:v>
                </c:pt>
                <c:pt idx="9946">
                  <c:v>6.2351174352239067E-2</c:v>
                </c:pt>
                <c:pt idx="9947">
                  <c:v>7.2363953236343065E-2</c:v>
                </c:pt>
                <c:pt idx="9948">
                  <c:v>3.8986441816861568E-2</c:v>
                </c:pt>
                <c:pt idx="9949">
                  <c:v>6.251990684032728E-2</c:v>
                </c:pt>
                <c:pt idx="9950">
                  <c:v>6.3040460993887826E-2</c:v>
                </c:pt>
                <c:pt idx="9951">
                  <c:v>3.7822473340292442E-2</c:v>
                </c:pt>
                <c:pt idx="9952">
                  <c:v>5.1012609000420164E-2</c:v>
                </c:pt>
                <c:pt idx="9953">
                  <c:v>6.6046731770570119E-2</c:v>
                </c:pt>
                <c:pt idx="9954">
                  <c:v>3.8389038559308898E-2</c:v>
                </c:pt>
                <c:pt idx="9955">
                  <c:v>5.3853953248490308E-2</c:v>
                </c:pt>
                <c:pt idx="9956">
                  <c:v>6.9752898331190347E-2</c:v>
                </c:pt>
                <c:pt idx="9957">
                  <c:v>6.0596768363332644E-2</c:v>
                </c:pt>
                <c:pt idx="9958">
                  <c:v>5.4918636886827854E-2</c:v>
                </c:pt>
                <c:pt idx="9959">
                  <c:v>6.3783412721900398E-2</c:v>
                </c:pt>
                <c:pt idx="9960">
                  <c:v>5.8134404345800493E-2</c:v>
                </c:pt>
                <c:pt idx="9961">
                  <c:v>3.5068885771344115E-2</c:v>
                </c:pt>
                <c:pt idx="9962">
                  <c:v>5.60363406264901E-2</c:v>
                </c:pt>
                <c:pt idx="9963">
                  <c:v>4.7806958423087256E-2</c:v>
                </c:pt>
                <c:pt idx="9964">
                  <c:v>5.4657833605977389E-2</c:v>
                </c:pt>
                <c:pt idx="9965">
                  <c:v>6.9360780789379406E-2</c:v>
                </c:pt>
                <c:pt idx="9966">
                  <c:v>7.0094520866661611E-2</c:v>
                </c:pt>
                <c:pt idx="9967">
                  <c:v>4.9739432802100039E-2</c:v>
                </c:pt>
                <c:pt idx="9968">
                  <c:v>6.2120169509778216E-2</c:v>
                </c:pt>
                <c:pt idx="9969">
                  <c:v>7.1477112265955822E-2</c:v>
                </c:pt>
                <c:pt idx="9970">
                  <c:v>5.5945354910689915E-2</c:v>
                </c:pt>
                <c:pt idx="9971">
                  <c:v>6.515434656540206E-2</c:v>
                </c:pt>
                <c:pt idx="9972">
                  <c:v>6.880341899578217E-2</c:v>
                </c:pt>
                <c:pt idx="9973">
                  <c:v>6.8903033847681303E-2</c:v>
                </c:pt>
                <c:pt idx="9974">
                  <c:v>7.7780149059661213E-2</c:v>
                </c:pt>
                <c:pt idx="9975">
                  <c:v>7.6759253882841688E-2</c:v>
                </c:pt>
                <c:pt idx="9976">
                  <c:v>7.3406003654872237E-2</c:v>
                </c:pt>
                <c:pt idx="9977">
                  <c:v>7.2072571431170546E-2</c:v>
                </c:pt>
                <c:pt idx="9978">
                  <c:v>6.8466456048047977E-2</c:v>
                </c:pt>
                <c:pt idx="9979">
                  <c:v>4.3280462560556635E-2</c:v>
                </c:pt>
                <c:pt idx="9980">
                  <c:v>7.0247019840856378E-2</c:v>
                </c:pt>
                <c:pt idx="9981">
                  <c:v>6.7951018107733172E-2</c:v>
                </c:pt>
                <c:pt idx="9982">
                  <c:v>4.3196290219687232E-2</c:v>
                </c:pt>
                <c:pt idx="9983">
                  <c:v>6.0642637283056453E-2</c:v>
                </c:pt>
                <c:pt idx="9984">
                  <c:v>6.7130200636744436E-2</c:v>
                </c:pt>
                <c:pt idx="9985">
                  <c:v>4.1926146239455987E-2</c:v>
                </c:pt>
                <c:pt idx="9986">
                  <c:v>5.6853704821467871E-2</c:v>
                </c:pt>
                <c:pt idx="9987">
                  <c:v>6.8318309984582729E-2</c:v>
                </c:pt>
                <c:pt idx="9988">
                  <c:v>6.0296438971296364E-2</c:v>
                </c:pt>
                <c:pt idx="9989">
                  <c:v>6.0572168004775079E-2</c:v>
                </c:pt>
                <c:pt idx="9990">
                  <c:v>6.3236249259884081E-2</c:v>
                </c:pt>
                <c:pt idx="9991">
                  <c:v>6.3242539364143993E-2</c:v>
                </c:pt>
                <c:pt idx="9992">
                  <c:v>4.9378975155207637E-2</c:v>
                </c:pt>
                <c:pt idx="9993">
                  <c:v>5.4744275756810089E-2</c:v>
                </c:pt>
                <c:pt idx="9994">
                  <c:v>5.8205718773601978E-2</c:v>
                </c:pt>
                <c:pt idx="9995">
                  <c:v>5.6492777397314814E-2</c:v>
                </c:pt>
                <c:pt idx="9996">
                  <c:v>7.2132816434594516E-2</c:v>
                </c:pt>
                <c:pt idx="9997">
                  <c:v>6.7701400028222503E-2</c:v>
                </c:pt>
                <c:pt idx="9998">
                  <c:v>5.5753813143045054E-2</c:v>
                </c:pt>
                <c:pt idx="9999">
                  <c:v>5.8933236668983584E-2</c:v>
                </c:pt>
                <c:pt idx="10000">
                  <c:v>6.2299962398897318E-2</c:v>
                </c:pt>
                <c:pt idx="10001">
                  <c:v>4.5893636414872804E-2</c:v>
                </c:pt>
                <c:pt idx="10002">
                  <c:v>5.914411818275777E-2</c:v>
                </c:pt>
                <c:pt idx="10003">
                  <c:v>5.5295285989760502E-2</c:v>
                </c:pt>
                <c:pt idx="10004">
                  <c:v>5.6907031421125673E-2</c:v>
                </c:pt>
                <c:pt idx="10005">
                  <c:v>6.9809232577532188E-2</c:v>
                </c:pt>
                <c:pt idx="10006">
                  <c:v>5.8243605011563282E-2</c:v>
                </c:pt>
                <c:pt idx="10007">
                  <c:v>6.4418432594700925E-2</c:v>
                </c:pt>
                <c:pt idx="10008">
                  <c:v>6.5283695011421297E-2</c:v>
                </c:pt>
                <c:pt idx="10009">
                  <c:v>5.6470190028530452E-2</c:v>
                </c:pt>
                <c:pt idx="10010">
                  <c:v>4.0458631826507274E-2</c:v>
                </c:pt>
                <c:pt idx="10011">
                  <c:v>6.1359987669950482E-2</c:v>
                </c:pt>
                <c:pt idx="10012">
                  <c:v>6.3173114387644405E-2</c:v>
                </c:pt>
                <c:pt idx="10013">
                  <c:v>4.0837650708882067E-2</c:v>
                </c:pt>
                <c:pt idx="10014">
                  <c:v>5.3935961352643724E-2</c:v>
                </c:pt>
                <c:pt idx="10015">
                  <c:v>6.0849503074617027E-2</c:v>
                </c:pt>
                <c:pt idx="10016">
                  <c:v>3.9099046953055161E-2</c:v>
                </c:pt>
                <c:pt idx="10017">
                  <c:v>5.0655951244071518E-2</c:v>
                </c:pt>
                <c:pt idx="10018">
                  <c:v>5.8597857646479366E-2</c:v>
                </c:pt>
                <c:pt idx="10019">
                  <c:v>5.4673502677012986E-2</c:v>
                </c:pt>
                <c:pt idx="10020">
                  <c:v>5.6676240039391208E-2</c:v>
                </c:pt>
                <c:pt idx="10021">
                  <c:v>5.15937365554483E-2</c:v>
                </c:pt>
                <c:pt idx="10022">
                  <c:v>5.2796759495599643E-2</c:v>
                </c:pt>
                <c:pt idx="10023">
                  <c:v>4.6151456177744472E-2</c:v>
                </c:pt>
                <c:pt idx="10024">
                  <c:v>4.7213076368481106E-2</c:v>
                </c:pt>
                <c:pt idx="10025">
                  <c:v>4.9352792208418775E-2</c:v>
                </c:pt>
                <c:pt idx="10026">
                  <c:v>5.4851793876543438E-2</c:v>
                </c:pt>
                <c:pt idx="10027">
                  <c:v>6.5702193203577466E-2</c:v>
                </c:pt>
                <c:pt idx="10028">
                  <c:v>5.9217628688670684E-2</c:v>
                </c:pt>
                <c:pt idx="10029">
                  <c:v>5.0692472620411842E-2</c:v>
                </c:pt>
                <c:pt idx="10030">
                  <c:v>4.8654833897390892E-2</c:v>
                </c:pt>
                <c:pt idx="10031">
                  <c:v>5.253401733044899E-2</c:v>
                </c:pt>
                <c:pt idx="10032">
                  <c:v>3.3614317390313481E-2</c:v>
                </c:pt>
                <c:pt idx="10033">
                  <c:v>5.114130979701139E-2</c:v>
                </c:pt>
                <c:pt idx="10034">
                  <c:v>4.7183211026585493E-2</c:v>
                </c:pt>
                <c:pt idx="10035">
                  <c:v>4.5496837657951157E-2</c:v>
                </c:pt>
                <c:pt idx="10036">
                  <c:v>5.7927973890252803E-2</c:v>
                </c:pt>
                <c:pt idx="10037">
                  <c:v>5.3155367588322448E-2</c:v>
                </c:pt>
                <c:pt idx="10038">
                  <c:v>5.3938693952282755E-2</c:v>
                </c:pt>
                <c:pt idx="10039">
                  <c:v>5.9623159767769524E-2</c:v>
                </c:pt>
                <c:pt idx="10040">
                  <c:v>6.5297891007885814E-2</c:v>
                </c:pt>
                <c:pt idx="10041">
                  <c:v>3.8714058893019321E-2</c:v>
                </c:pt>
                <c:pt idx="10042">
                  <c:v>4.5323868806177295E-2</c:v>
                </c:pt>
                <c:pt idx="10043">
                  <c:v>5.5357086009532694E-2</c:v>
                </c:pt>
                <c:pt idx="10044">
                  <c:v>4.2655456643338439E-2</c:v>
                </c:pt>
                <c:pt idx="10045">
                  <c:v>4.7225824526499142E-2</c:v>
                </c:pt>
                <c:pt idx="10046">
                  <c:v>6.7036823442358937E-2</c:v>
                </c:pt>
                <c:pt idx="10047">
                  <c:v>4.0577384774633331E-2</c:v>
                </c:pt>
                <c:pt idx="10048">
                  <c:v>4.2897471428530946E-2</c:v>
                </c:pt>
                <c:pt idx="10049">
                  <c:v>5.6577809579912069E-2</c:v>
                </c:pt>
                <c:pt idx="10050">
                  <c:v>5.5887141450985243E-2</c:v>
                </c:pt>
                <c:pt idx="10051">
                  <c:v>5.3715972043007348E-2</c:v>
                </c:pt>
                <c:pt idx="10052">
                  <c:v>4.6467489362513492E-2</c:v>
                </c:pt>
                <c:pt idx="10053">
                  <c:v>4.4848471634434291E-2</c:v>
                </c:pt>
                <c:pt idx="10054">
                  <c:v>3.5154768400484281E-2</c:v>
                </c:pt>
                <c:pt idx="10055">
                  <c:v>5.250030030454414E-2</c:v>
                </c:pt>
                <c:pt idx="10056">
                  <c:v>3.422128193604735E-2</c:v>
                </c:pt>
                <c:pt idx="10057">
                  <c:v>6.9404786552694622E-2</c:v>
                </c:pt>
                <c:pt idx="10058">
                  <c:v>5.5460764213190274E-2</c:v>
                </c:pt>
                <c:pt idx="10059">
                  <c:v>5.3464204000622663E-2</c:v>
                </c:pt>
                <c:pt idx="10060">
                  <c:v>4.3371852265403597E-2</c:v>
                </c:pt>
                <c:pt idx="10061">
                  <c:v>5.2361597774079047E-2</c:v>
                </c:pt>
                <c:pt idx="10062">
                  <c:v>4.6707304849481567E-2</c:v>
                </c:pt>
                <c:pt idx="10063">
                  <c:v>2.4291247297937035E-2</c:v>
                </c:pt>
                <c:pt idx="10064">
                  <c:v>4.3522303509666356E-2</c:v>
                </c:pt>
                <c:pt idx="10065">
                  <c:v>5.0625011101771103E-2</c:v>
                </c:pt>
                <c:pt idx="10066">
                  <c:v>4.2893777427476826E-2</c:v>
                </c:pt>
                <c:pt idx="10067">
                  <c:v>5.4687357678561851E-2</c:v>
                </c:pt>
                <c:pt idx="10068">
                  <c:v>6.4137076294979167E-2</c:v>
                </c:pt>
                <c:pt idx="10069">
                  <c:v>4.6871083005542359E-2</c:v>
                </c:pt>
                <c:pt idx="10070">
                  <c:v>4.7541188608845902E-2</c:v>
                </c:pt>
                <c:pt idx="10071">
                  <c:v>5.6162057861262799E-2</c:v>
                </c:pt>
                <c:pt idx="10072">
                  <c:v>3.9973907813024963E-2</c:v>
                </c:pt>
                <c:pt idx="10073">
                  <c:v>3.6860516377953893E-2</c:v>
                </c:pt>
                <c:pt idx="10074">
                  <c:v>5.0715576188674109E-2</c:v>
                </c:pt>
                <c:pt idx="10075">
                  <c:v>4.0177793002135642E-2</c:v>
                </c:pt>
                <c:pt idx="10076">
                  <c:v>3.7566390902822024E-2</c:v>
                </c:pt>
                <c:pt idx="10077">
                  <c:v>5.8619596228323453E-2</c:v>
                </c:pt>
                <c:pt idx="10078">
                  <c:v>4.2183851433305955E-2</c:v>
                </c:pt>
                <c:pt idx="10079">
                  <c:v>4.168416518602272E-2</c:v>
                </c:pt>
                <c:pt idx="10080">
                  <c:v>5.9141285000519482E-2</c:v>
                </c:pt>
                <c:pt idx="10081">
                  <c:v>6.0014899418146458E-2</c:v>
                </c:pt>
                <c:pt idx="10082">
                  <c:v>4.753117217346698E-2</c:v>
                </c:pt>
                <c:pt idx="10083">
                  <c:v>4.8374321065985985E-2</c:v>
                </c:pt>
                <c:pt idx="10084">
                  <c:v>4.2061222837807118E-2</c:v>
                </c:pt>
                <c:pt idx="10085">
                  <c:v>2.672259618254115E-2</c:v>
                </c:pt>
                <c:pt idx="10086">
                  <c:v>5.1273766394008824E-2</c:v>
                </c:pt>
                <c:pt idx="10087">
                  <c:v>2.8404174971980986E-2</c:v>
                </c:pt>
                <c:pt idx="10088">
                  <c:v>6.6388448386091287E-2</c:v>
                </c:pt>
                <c:pt idx="10089">
                  <c:v>5.1838777698636956E-2</c:v>
                </c:pt>
                <c:pt idx="10090">
                  <c:v>5.9044551489297374E-2</c:v>
                </c:pt>
                <c:pt idx="10091">
                  <c:v>4.0545623871339503E-2</c:v>
                </c:pt>
                <c:pt idx="10092">
                  <c:v>4.9218869591143639E-2</c:v>
                </c:pt>
                <c:pt idx="10093">
                  <c:v>5.4796064547557852E-2</c:v>
                </c:pt>
                <c:pt idx="10094">
                  <c:v>2.5036370945380977E-2</c:v>
                </c:pt>
                <c:pt idx="10095">
                  <c:v>4.3640695390218434E-2</c:v>
                </c:pt>
                <c:pt idx="10096">
                  <c:v>6.781659489800862E-2</c:v>
                </c:pt>
                <c:pt idx="10097">
                  <c:v>5.9433539482086309E-2</c:v>
                </c:pt>
                <c:pt idx="10098">
                  <c:v>5.1892094665236567E-2</c:v>
                </c:pt>
                <c:pt idx="10099">
                  <c:v>7.7819317423138135E-2</c:v>
                </c:pt>
                <c:pt idx="10100">
                  <c:v>5.5050640300936898E-2</c:v>
                </c:pt>
                <c:pt idx="10101">
                  <c:v>4.0350664800511866E-2</c:v>
                </c:pt>
                <c:pt idx="10102">
                  <c:v>6.2251983547914884E-2</c:v>
                </c:pt>
                <c:pt idx="10103">
                  <c:v>4.7564891783806046E-2</c:v>
                </c:pt>
                <c:pt idx="10104">
                  <c:v>4.3354766463388976E-2</c:v>
                </c:pt>
                <c:pt idx="10105">
                  <c:v>4.5813684130674104E-2</c:v>
                </c:pt>
                <c:pt idx="10106">
                  <c:v>4.4047642850648674E-2</c:v>
                </c:pt>
                <c:pt idx="10107">
                  <c:v>4.2983429083963735E-2</c:v>
                </c:pt>
                <c:pt idx="10108">
                  <c:v>5.8059409272738359E-2</c:v>
                </c:pt>
                <c:pt idx="10109">
                  <c:v>4.9176025114746287E-2</c:v>
                </c:pt>
                <c:pt idx="10110">
                  <c:v>5.0307133256065915E-2</c:v>
                </c:pt>
                <c:pt idx="10111">
                  <c:v>6.6124020923387469E-2</c:v>
                </c:pt>
                <c:pt idx="10112">
                  <c:v>6.5752576941694979E-2</c:v>
                </c:pt>
                <c:pt idx="10113">
                  <c:v>4.6759002347956741E-2</c:v>
                </c:pt>
                <c:pt idx="10114">
                  <c:v>6.6569433167051079E-2</c:v>
                </c:pt>
                <c:pt idx="10115">
                  <c:v>5.532159319620384E-2</c:v>
                </c:pt>
                <c:pt idx="10116">
                  <c:v>2.4418872155432626E-2</c:v>
                </c:pt>
                <c:pt idx="10117">
                  <c:v>6.52438363253737E-2</c:v>
                </c:pt>
                <c:pt idx="10118">
                  <c:v>3.1330491617102815E-2</c:v>
                </c:pt>
                <c:pt idx="10119">
                  <c:v>7.2066478887339233E-2</c:v>
                </c:pt>
                <c:pt idx="10120">
                  <c:v>5.669231758709882E-2</c:v>
                </c:pt>
                <c:pt idx="10121">
                  <c:v>6.3766381123937788E-2</c:v>
                </c:pt>
                <c:pt idx="10122">
                  <c:v>4.3482713771262574E-2</c:v>
                </c:pt>
                <c:pt idx="10123">
                  <c:v>6.2839806910906362E-2</c:v>
                </c:pt>
                <c:pt idx="10124">
                  <c:v>7.0481281150474709E-2</c:v>
                </c:pt>
                <c:pt idx="10125">
                  <c:v>7.2432205354523146E-2</c:v>
                </c:pt>
                <c:pt idx="10126">
                  <c:v>7.7280957763038879E-2</c:v>
                </c:pt>
                <c:pt idx="10127">
                  <c:v>8.3215933005654635E-2</c:v>
                </c:pt>
                <c:pt idx="10128">
                  <c:v>8.8673276175362276E-2</c:v>
                </c:pt>
                <c:pt idx="10129">
                  <c:v>5.7565293280584358E-2</c:v>
                </c:pt>
                <c:pt idx="10130">
                  <c:v>5.6279857855761173E-2</c:v>
                </c:pt>
                <c:pt idx="10131">
                  <c:v>7.3022465523465835E-2</c:v>
                </c:pt>
                <c:pt idx="10132">
                  <c:v>7.4670487702313632E-2</c:v>
                </c:pt>
                <c:pt idx="10133">
                  <c:v>7.3072148375677326E-2</c:v>
                </c:pt>
                <c:pt idx="10134">
                  <c:v>6.8053219391128114E-2</c:v>
                </c:pt>
                <c:pt idx="10135">
                  <c:v>8.1810134218699745E-2</c:v>
                </c:pt>
                <c:pt idx="10136">
                  <c:v>6.2656372975004038E-2</c:v>
                </c:pt>
                <c:pt idx="10137">
                  <c:v>7.1814746391833467E-2</c:v>
                </c:pt>
                <c:pt idx="10138">
                  <c:v>8.0097866276781629E-2</c:v>
                </c:pt>
                <c:pt idx="10139">
                  <c:v>6.90681822897357E-2</c:v>
                </c:pt>
                <c:pt idx="10140">
                  <c:v>6.966874773299743E-2</c:v>
                </c:pt>
                <c:pt idx="10141">
                  <c:v>6.665389581745243E-2</c:v>
                </c:pt>
                <c:pt idx="10142">
                  <c:v>7.4867376660262858E-2</c:v>
                </c:pt>
                <c:pt idx="10143">
                  <c:v>7.5828397021902944E-2</c:v>
                </c:pt>
                <c:pt idx="10144">
                  <c:v>6.3370024445348658E-2</c:v>
                </c:pt>
                <c:pt idx="10145">
                  <c:v>8.5985749206232656E-2</c:v>
                </c:pt>
                <c:pt idx="10146">
                  <c:v>8.9444477441599418E-2</c:v>
                </c:pt>
                <c:pt idx="10147">
                  <c:v>6.5213994231673789E-2</c:v>
                </c:pt>
                <c:pt idx="10148">
                  <c:v>7.3456343272581257E-2</c:v>
                </c:pt>
                <c:pt idx="10149">
                  <c:v>7.7018224274334579E-2</c:v>
                </c:pt>
                <c:pt idx="10150">
                  <c:v>8.2726899388655434E-2</c:v>
                </c:pt>
                <c:pt idx="10151">
                  <c:v>6.7427960139715665E-2</c:v>
                </c:pt>
                <c:pt idx="10152">
                  <c:v>6.8066878039640469E-2</c:v>
                </c:pt>
                <c:pt idx="10153">
                  <c:v>6.8913998459883469E-2</c:v>
                </c:pt>
                <c:pt idx="10154">
                  <c:v>7.0944770280723185E-2</c:v>
                </c:pt>
                <c:pt idx="10155">
                  <c:v>6.308856317766029E-2</c:v>
                </c:pt>
                <c:pt idx="10156">
                  <c:v>0.12478571117333344</c:v>
                </c:pt>
                <c:pt idx="10157">
                  <c:v>8.7801856452270594E-2</c:v>
                </c:pt>
                <c:pt idx="10158">
                  <c:v>7.1197315755353083E-2</c:v>
                </c:pt>
                <c:pt idx="10159">
                  <c:v>9.3982074597023998E-2</c:v>
                </c:pt>
                <c:pt idx="10160">
                  <c:v>6.3066294087057662E-2</c:v>
                </c:pt>
                <c:pt idx="10161">
                  <c:v>4.8761864254116861E-2</c:v>
                </c:pt>
                <c:pt idx="10162">
                  <c:v>6.9263023711978747E-2</c:v>
                </c:pt>
                <c:pt idx="10163">
                  <c:v>8.7480224339836737E-2</c:v>
                </c:pt>
                <c:pt idx="10164">
                  <c:v>7.3560809259852394E-2</c:v>
                </c:pt>
                <c:pt idx="10165">
                  <c:v>8.3170295548884235E-2</c:v>
                </c:pt>
                <c:pt idx="10166">
                  <c:v>7.8403462489002804E-2</c:v>
                </c:pt>
                <c:pt idx="10167">
                  <c:v>7.3237886218290568E-2</c:v>
                </c:pt>
                <c:pt idx="10168">
                  <c:v>8.7092804491453846E-2</c:v>
                </c:pt>
                <c:pt idx="10169">
                  <c:v>8.4738399727958866E-2</c:v>
                </c:pt>
                <c:pt idx="10170">
                  <c:v>6.7053380222999837E-2</c:v>
                </c:pt>
                <c:pt idx="10171">
                  <c:v>8.4192296169620165E-2</c:v>
                </c:pt>
                <c:pt idx="10172">
                  <c:v>7.4840690268178384E-2</c:v>
                </c:pt>
                <c:pt idx="10173">
                  <c:v>6.8322675363832533E-2</c:v>
                </c:pt>
                <c:pt idx="10174">
                  <c:v>7.1401079738069639E-2</c:v>
                </c:pt>
                <c:pt idx="10175">
                  <c:v>8.5596777615406905E-2</c:v>
                </c:pt>
                <c:pt idx="10176">
                  <c:v>7.4300893453531469E-2</c:v>
                </c:pt>
                <c:pt idx="10177">
                  <c:v>8.9155397302871031E-2</c:v>
                </c:pt>
                <c:pt idx="10178">
                  <c:v>0.11258771696770485</c:v>
                </c:pt>
                <c:pt idx="10179">
                  <c:v>6.8843312175162458E-2</c:v>
                </c:pt>
                <c:pt idx="10180">
                  <c:v>0.11440383462100427</c:v>
                </c:pt>
                <c:pt idx="10181">
                  <c:v>9.6664167745487722E-2</c:v>
                </c:pt>
                <c:pt idx="10182">
                  <c:v>7.5521884038160514E-2</c:v>
                </c:pt>
                <c:pt idx="10183">
                  <c:v>7.0003545817956273E-2</c:v>
                </c:pt>
                <c:pt idx="10184">
                  <c:v>8.1726886211799146E-2</c:v>
                </c:pt>
                <c:pt idx="10185">
                  <c:v>6.3148813209873353E-2</c:v>
                </c:pt>
                <c:pt idx="10186">
                  <c:v>5.1040034950581452E-2</c:v>
                </c:pt>
                <c:pt idx="10187">
                  <c:v>0.11427411206057696</c:v>
                </c:pt>
                <c:pt idx="10188">
                  <c:v>7.3420344566956772E-2</c:v>
                </c:pt>
                <c:pt idx="10189">
                  <c:v>5.4683178045885385E-2</c:v>
                </c:pt>
                <c:pt idx="10190">
                  <c:v>8.2409077540382472E-2</c:v>
                </c:pt>
                <c:pt idx="10191">
                  <c:v>5.7617434342885396E-2</c:v>
                </c:pt>
                <c:pt idx="10192">
                  <c:v>4.3380394763923524E-2</c:v>
                </c:pt>
                <c:pt idx="10193">
                  <c:v>7.0353061077705489E-2</c:v>
                </c:pt>
                <c:pt idx="10194">
                  <c:v>6.9929575564845067E-2</c:v>
                </c:pt>
                <c:pt idx="10195">
                  <c:v>5.2134435274395187E-2</c:v>
                </c:pt>
                <c:pt idx="10196">
                  <c:v>7.6025804983255479E-2</c:v>
                </c:pt>
                <c:pt idx="10197">
                  <c:v>5.9746955592915069E-2</c:v>
                </c:pt>
                <c:pt idx="10198">
                  <c:v>5.9651711040408679E-2</c:v>
                </c:pt>
                <c:pt idx="10199">
                  <c:v>7.2549300700224056E-2</c:v>
                </c:pt>
                <c:pt idx="10200">
                  <c:v>6.680184123580192E-2</c:v>
                </c:pt>
                <c:pt idx="10201">
                  <c:v>5.3413355613793678E-2</c:v>
                </c:pt>
                <c:pt idx="10202">
                  <c:v>7.643765318026606E-2</c:v>
                </c:pt>
                <c:pt idx="10203">
                  <c:v>7.6175395145377037E-2</c:v>
                </c:pt>
                <c:pt idx="10204">
                  <c:v>6.6390184332504196E-2</c:v>
                </c:pt>
                <c:pt idx="10205">
                  <c:v>6.7685620120898751E-2</c:v>
                </c:pt>
                <c:pt idx="10206">
                  <c:v>6.5553986380900958E-2</c:v>
                </c:pt>
                <c:pt idx="10207">
                  <c:v>6.5823967321511634E-2</c:v>
                </c:pt>
                <c:pt idx="10208">
                  <c:v>6.5364640699827059E-2</c:v>
                </c:pt>
                <c:pt idx="10209">
                  <c:v>0.10966980334013132</c:v>
                </c:pt>
                <c:pt idx="10210">
                  <c:v>5.0565681172330464E-2</c:v>
                </c:pt>
                <c:pt idx="10211">
                  <c:v>9.3305290440143407E-2</c:v>
                </c:pt>
                <c:pt idx="10212">
                  <c:v>8.8968040352837049E-2</c:v>
                </c:pt>
                <c:pt idx="10213">
                  <c:v>6.7160851599899554E-2</c:v>
                </c:pt>
                <c:pt idx="10214">
                  <c:v>6.1577782441514885E-2</c:v>
                </c:pt>
                <c:pt idx="10215">
                  <c:v>7.5871041132491629E-2</c:v>
                </c:pt>
                <c:pt idx="10216">
                  <c:v>4.6808863125720537E-2</c:v>
                </c:pt>
                <c:pt idx="10217">
                  <c:v>5.693115427253357E-2</c:v>
                </c:pt>
                <c:pt idx="10218">
                  <c:v>8.191633939946899E-2</c:v>
                </c:pt>
                <c:pt idx="10219">
                  <c:v>7.40538437100699E-2</c:v>
                </c:pt>
                <c:pt idx="10220">
                  <c:v>5.3267760661015635E-2</c:v>
                </c:pt>
                <c:pt idx="10221">
                  <c:v>6.8111189926824703E-2</c:v>
                </c:pt>
                <c:pt idx="10222">
                  <c:v>5.4870394179306975E-2</c:v>
                </c:pt>
                <c:pt idx="10223">
                  <c:v>5.3202148677734873E-2</c:v>
                </c:pt>
                <c:pt idx="10224">
                  <c:v>5.8940313995004399E-2</c:v>
                </c:pt>
                <c:pt idx="10225">
                  <c:v>5.41489616964521E-2</c:v>
                </c:pt>
                <c:pt idx="10226">
                  <c:v>5.0181787908718023E-2</c:v>
                </c:pt>
                <c:pt idx="10227">
                  <c:v>7.947712666225927E-2</c:v>
                </c:pt>
                <c:pt idx="10228">
                  <c:v>5.9101430281325182E-2</c:v>
                </c:pt>
                <c:pt idx="10229">
                  <c:v>5.7168176866599016E-2</c:v>
                </c:pt>
                <c:pt idx="10230">
                  <c:v>7.7239605949018436E-2</c:v>
                </c:pt>
                <c:pt idx="10231">
                  <c:v>6.6482849739836369E-2</c:v>
                </c:pt>
                <c:pt idx="10232">
                  <c:v>6.9056255310816023E-2</c:v>
                </c:pt>
                <c:pt idx="10233">
                  <c:v>7.6097812919197025E-2</c:v>
                </c:pt>
                <c:pt idx="10234">
                  <c:v>7.2419065215399453E-2</c:v>
                </c:pt>
                <c:pt idx="10235">
                  <c:v>6.7845352324146624E-2</c:v>
                </c:pt>
                <c:pt idx="10236">
                  <c:v>7.3929699203942295E-2</c:v>
                </c:pt>
                <c:pt idx="10237">
                  <c:v>6.2633883406452998E-2</c:v>
                </c:pt>
                <c:pt idx="10238">
                  <c:v>6.2294433374963057E-2</c:v>
                </c:pt>
                <c:pt idx="10239">
                  <c:v>6.2184959662857628E-2</c:v>
                </c:pt>
                <c:pt idx="10240">
                  <c:v>8.784998317495113E-2</c:v>
                </c:pt>
                <c:pt idx="10241">
                  <c:v>6.2572734004244956E-2</c:v>
                </c:pt>
                <c:pt idx="10242">
                  <c:v>7.1044099720496995E-2</c:v>
                </c:pt>
                <c:pt idx="10243">
                  <c:v>6.9316053994899013E-2</c:v>
                </c:pt>
                <c:pt idx="10244">
                  <c:v>6.4843851835956645E-2</c:v>
                </c:pt>
                <c:pt idx="10245">
                  <c:v>7.0175453576793279E-2</c:v>
                </c:pt>
                <c:pt idx="10246">
                  <c:v>7.7149648476569285E-2</c:v>
                </c:pt>
                <c:pt idx="10247">
                  <c:v>5.2734746736823962E-2</c:v>
                </c:pt>
                <c:pt idx="10248">
                  <c:v>5.9564306871903512E-2</c:v>
                </c:pt>
                <c:pt idx="10249">
                  <c:v>2.6894335850455538E-2</c:v>
                </c:pt>
                <c:pt idx="10250">
                  <c:v>4.5651788455987885E-2</c:v>
                </c:pt>
                <c:pt idx="10251">
                  <c:v>5.7575403662128467E-2</c:v>
                </c:pt>
                <c:pt idx="10252">
                  <c:v>5.0775876249788035E-2</c:v>
                </c:pt>
                <c:pt idx="10253">
                  <c:v>7.5928361097855335E-2</c:v>
                </c:pt>
                <c:pt idx="10254">
                  <c:v>8.655659243751819E-2</c:v>
                </c:pt>
                <c:pt idx="10255">
                  <c:v>6.2133002714269851E-2</c:v>
                </c:pt>
                <c:pt idx="10256">
                  <c:v>5.3160488668704833E-2</c:v>
                </c:pt>
                <c:pt idx="10257">
                  <c:v>6.7210989235166538E-2</c:v>
                </c:pt>
                <c:pt idx="10258">
                  <c:v>3.1886955532193909E-2</c:v>
                </c:pt>
                <c:pt idx="10259">
                  <c:v>5.0014978560820232E-2</c:v>
                </c:pt>
                <c:pt idx="10260">
                  <c:v>5.800966950266051E-2</c:v>
                </c:pt>
                <c:pt idx="10261">
                  <c:v>3.0621909569577811E-2</c:v>
                </c:pt>
                <c:pt idx="10262">
                  <c:v>4.0275400900588884E-2</c:v>
                </c:pt>
                <c:pt idx="10263">
                  <c:v>6.2694240901996642E-2</c:v>
                </c:pt>
                <c:pt idx="10264">
                  <c:v>3.0925884004926425E-2</c:v>
                </c:pt>
                <c:pt idx="10265">
                  <c:v>4.5360998468820517E-2</c:v>
                </c:pt>
                <c:pt idx="10266">
                  <c:v>6.4626945290946911E-2</c:v>
                </c:pt>
                <c:pt idx="10267">
                  <c:v>5.6637502885857428E-2</c:v>
                </c:pt>
                <c:pt idx="10268">
                  <c:v>4.5978055391513471E-2</c:v>
                </c:pt>
                <c:pt idx="10269">
                  <c:v>5.2794605688349892E-2</c:v>
                </c:pt>
                <c:pt idx="10270">
                  <c:v>4.5935523225026649E-2</c:v>
                </c:pt>
                <c:pt idx="10271">
                  <c:v>2.2769375538103574E-2</c:v>
                </c:pt>
                <c:pt idx="10272">
                  <c:v>5.0528584728642863E-2</c:v>
                </c:pt>
                <c:pt idx="10273">
                  <c:v>3.4571574436132874E-2</c:v>
                </c:pt>
                <c:pt idx="10274">
                  <c:v>5.2008654837175754E-2</c:v>
                </c:pt>
                <c:pt idx="10275">
                  <c:v>6.4234417572901048E-2</c:v>
                </c:pt>
                <c:pt idx="10276">
                  <c:v>6.5775721278438337E-2</c:v>
                </c:pt>
                <c:pt idx="10277">
                  <c:v>4.0507352536350023E-2</c:v>
                </c:pt>
                <c:pt idx="10278">
                  <c:v>5.6640431573878644E-2</c:v>
                </c:pt>
                <c:pt idx="10279">
                  <c:v>7.8638911384141905E-2</c:v>
                </c:pt>
                <c:pt idx="10280">
                  <c:v>8.4013662551003176E-2</c:v>
                </c:pt>
                <c:pt idx="10281">
                  <c:v>8.1947046075513119E-2</c:v>
                </c:pt>
                <c:pt idx="10282">
                  <c:v>8.2415358971808239E-2</c:v>
                </c:pt>
                <c:pt idx="10283">
                  <c:v>7.343900157309674E-2</c:v>
                </c:pt>
                <c:pt idx="10284">
                  <c:v>5.7907517767567356E-2</c:v>
                </c:pt>
                <c:pt idx="10285">
                  <c:v>6.2670623156094188E-2</c:v>
                </c:pt>
                <c:pt idx="10286">
                  <c:v>6.4273012811605093E-2</c:v>
                </c:pt>
                <c:pt idx="10287">
                  <c:v>6.5909275991047886E-2</c:v>
                </c:pt>
                <c:pt idx="10288">
                  <c:v>6.4162916286094579E-2</c:v>
                </c:pt>
                <c:pt idx="10289">
                  <c:v>0.10283502584833476</c:v>
                </c:pt>
                <c:pt idx="10290">
                  <c:v>7.5861620760768217E-2</c:v>
                </c:pt>
                <c:pt idx="10291">
                  <c:v>7.3746864063814851E-2</c:v>
                </c:pt>
                <c:pt idx="10292">
                  <c:v>9.6749301982892971E-2</c:v>
                </c:pt>
                <c:pt idx="10293">
                  <c:v>7.9763288477342847E-2</c:v>
                </c:pt>
                <c:pt idx="10294">
                  <c:v>6.9626940294172268E-2</c:v>
                </c:pt>
                <c:pt idx="10295">
                  <c:v>8.9445321672488504E-2</c:v>
                </c:pt>
                <c:pt idx="10296">
                  <c:v>9.2502699164321717E-2</c:v>
                </c:pt>
                <c:pt idx="10297">
                  <c:v>7.1591471346087149E-2</c:v>
                </c:pt>
                <c:pt idx="10298">
                  <c:v>8.2354323688242068E-2</c:v>
                </c:pt>
                <c:pt idx="10299">
                  <c:v>7.8675628905674838E-2</c:v>
                </c:pt>
                <c:pt idx="10300">
                  <c:v>7.9306196730163328E-2</c:v>
                </c:pt>
                <c:pt idx="10301">
                  <c:v>7.970329125318934E-2</c:v>
                </c:pt>
                <c:pt idx="10302">
                  <c:v>8.254263753806157E-2</c:v>
                </c:pt>
                <c:pt idx="10303">
                  <c:v>9.1615387483014218E-2</c:v>
                </c:pt>
                <c:pt idx="10304">
                  <c:v>7.6760256362648063E-2</c:v>
                </c:pt>
                <c:pt idx="10305">
                  <c:v>6.5248291898262437E-2</c:v>
                </c:pt>
                <c:pt idx="10306">
                  <c:v>7.468858203155633E-2</c:v>
                </c:pt>
                <c:pt idx="10307">
                  <c:v>7.2399506726269283E-2</c:v>
                </c:pt>
                <c:pt idx="10308">
                  <c:v>8.8149871383589554E-2</c:v>
                </c:pt>
                <c:pt idx="10309">
                  <c:v>8.7669969860818292E-2</c:v>
                </c:pt>
                <c:pt idx="10310">
                  <c:v>7.8671630412922092E-2</c:v>
                </c:pt>
                <c:pt idx="10311">
                  <c:v>7.209207763056287E-2</c:v>
                </c:pt>
                <c:pt idx="10312">
                  <c:v>7.1379321647592101E-2</c:v>
                </c:pt>
                <c:pt idx="10313">
                  <c:v>7.5646784423289787E-2</c:v>
                </c:pt>
                <c:pt idx="10314">
                  <c:v>6.0938154244608682E-2</c:v>
                </c:pt>
                <c:pt idx="10315">
                  <c:v>5.5245694486552505E-2</c:v>
                </c:pt>
                <c:pt idx="10316">
                  <c:v>5.5077446465158268E-2</c:v>
                </c:pt>
                <c:pt idx="10317">
                  <c:v>5.8980640489476356E-2</c:v>
                </c:pt>
                <c:pt idx="10318">
                  <c:v>6.6177896608103942E-2</c:v>
                </c:pt>
                <c:pt idx="10319">
                  <c:v>6.1876542988959907E-2</c:v>
                </c:pt>
                <c:pt idx="10320">
                  <c:v>9.1102889377797522E-2</c:v>
                </c:pt>
                <c:pt idx="10321">
                  <c:v>7.5775136182436253E-2</c:v>
                </c:pt>
                <c:pt idx="10322">
                  <c:v>7.401801034548465E-2</c:v>
                </c:pt>
                <c:pt idx="10323">
                  <c:v>9.1759757620845331E-2</c:v>
                </c:pt>
                <c:pt idx="10324">
                  <c:v>8.5494163628892034E-2</c:v>
                </c:pt>
                <c:pt idx="10325">
                  <c:v>6.0810197391691648E-2</c:v>
                </c:pt>
                <c:pt idx="10326">
                  <c:v>8.8055936268791143E-2</c:v>
                </c:pt>
                <c:pt idx="10327">
                  <c:v>7.9362402128726764E-2</c:v>
                </c:pt>
                <c:pt idx="10328">
                  <c:v>6.0293121496861106E-2</c:v>
                </c:pt>
                <c:pt idx="10329">
                  <c:v>6.9695208791303573E-2</c:v>
                </c:pt>
                <c:pt idx="10330">
                  <c:v>7.8229618057259739E-2</c:v>
                </c:pt>
                <c:pt idx="10331">
                  <c:v>6.816576608665649E-2</c:v>
                </c:pt>
                <c:pt idx="10332">
                  <c:v>7.0695318555787201E-2</c:v>
                </c:pt>
                <c:pt idx="10333">
                  <c:v>7.3524612184479032E-2</c:v>
                </c:pt>
                <c:pt idx="10334">
                  <c:v>7.913050321782715E-2</c:v>
                </c:pt>
                <c:pt idx="10335">
                  <c:v>6.9258719081496806E-2</c:v>
                </c:pt>
                <c:pt idx="10336">
                  <c:v>4.9678571997369879E-2</c:v>
                </c:pt>
                <c:pt idx="10337">
                  <c:v>5.9595628193633406E-2</c:v>
                </c:pt>
                <c:pt idx="10338">
                  <c:v>6.1466648465469412E-2</c:v>
                </c:pt>
                <c:pt idx="10339">
                  <c:v>8.4843806115257867E-2</c:v>
                </c:pt>
                <c:pt idx="10340">
                  <c:v>7.5542153076401525E-2</c:v>
                </c:pt>
                <c:pt idx="10341">
                  <c:v>4.9763344634877735E-2</c:v>
                </c:pt>
                <c:pt idx="10342">
                  <c:v>6.8205493800439457E-2</c:v>
                </c:pt>
                <c:pt idx="10343">
                  <c:v>4.9923913002025623E-2</c:v>
                </c:pt>
                <c:pt idx="10344">
                  <c:v>4.8322802419775789E-2</c:v>
                </c:pt>
                <c:pt idx="10345">
                  <c:v>4.1244439532126365E-2</c:v>
                </c:pt>
                <c:pt idx="10346">
                  <c:v>3.9477127934592786E-2</c:v>
                </c:pt>
                <c:pt idx="10347">
                  <c:v>3.5192938321352167E-2</c:v>
                </c:pt>
                <c:pt idx="10348">
                  <c:v>4.6202989956433418E-2</c:v>
                </c:pt>
                <c:pt idx="10349">
                  <c:v>5.0617228642987983E-2</c:v>
                </c:pt>
                <c:pt idx="10350">
                  <c:v>4.3351701611927709E-2</c:v>
                </c:pt>
                <c:pt idx="10351">
                  <c:v>7.490936826019573E-2</c:v>
                </c:pt>
                <c:pt idx="10352">
                  <c:v>5.9018086292607817E-2</c:v>
                </c:pt>
                <c:pt idx="10353">
                  <c:v>5.1142828026116693E-2</c:v>
                </c:pt>
                <c:pt idx="10354">
                  <c:v>7.6137793349210767E-2</c:v>
                </c:pt>
                <c:pt idx="10355">
                  <c:v>5.9402777523460577E-2</c:v>
                </c:pt>
                <c:pt idx="10356">
                  <c:v>4.2402563012506431E-2</c:v>
                </c:pt>
                <c:pt idx="10357">
                  <c:v>7.9409901333324373E-2</c:v>
                </c:pt>
                <c:pt idx="10358">
                  <c:v>6.4981821376247917E-2</c:v>
                </c:pt>
                <c:pt idx="10359">
                  <c:v>3.9432221313253253E-2</c:v>
                </c:pt>
                <c:pt idx="10360">
                  <c:v>4.1981120524341234E-2</c:v>
                </c:pt>
                <c:pt idx="10361">
                  <c:v>5.9050152150129903E-2</c:v>
                </c:pt>
                <c:pt idx="10362">
                  <c:v>5.3217123386729862E-2</c:v>
                </c:pt>
                <c:pt idx="10363">
                  <c:v>5.6613519527507469E-2</c:v>
                </c:pt>
                <c:pt idx="10364">
                  <c:v>6.8799321112443329E-2</c:v>
                </c:pt>
                <c:pt idx="10365">
                  <c:v>4.8645778790190553E-2</c:v>
                </c:pt>
                <c:pt idx="10366">
                  <c:v>6.7772168939230687E-2</c:v>
                </c:pt>
                <c:pt idx="10367">
                  <c:v>3.3514173319712508E-2</c:v>
                </c:pt>
                <c:pt idx="10368">
                  <c:v>3.7456340504654781E-2</c:v>
                </c:pt>
                <c:pt idx="10369">
                  <c:v>4.1241174390054154E-2</c:v>
                </c:pt>
                <c:pt idx="10370">
                  <c:v>6.3204221728722823E-2</c:v>
                </c:pt>
                <c:pt idx="10371">
                  <c:v>5.0421938050254529E-2</c:v>
                </c:pt>
                <c:pt idx="10372">
                  <c:v>2.9423348994272153E-2</c:v>
                </c:pt>
                <c:pt idx="10373">
                  <c:v>5.1017683199057633E-2</c:v>
                </c:pt>
                <c:pt idx="10374">
                  <c:v>3.6944011333180433E-2</c:v>
                </c:pt>
                <c:pt idx="10375">
                  <c:v>2.8486876295574524E-2</c:v>
                </c:pt>
                <c:pt idx="10376">
                  <c:v>2.8505104326455578E-2</c:v>
                </c:pt>
                <c:pt idx="10377">
                  <c:v>2.8987224829105717E-2</c:v>
                </c:pt>
                <c:pt idx="10378">
                  <c:v>2.5256743042444751E-2</c:v>
                </c:pt>
                <c:pt idx="10379">
                  <c:v>3.0814940844000362E-2</c:v>
                </c:pt>
                <c:pt idx="10380">
                  <c:v>3.8410966241045383E-2</c:v>
                </c:pt>
                <c:pt idx="10381">
                  <c:v>3.056517465418164E-2</c:v>
                </c:pt>
                <c:pt idx="10382">
                  <c:v>5.2739110643878227E-2</c:v>
                </c:pt>
                <c:pt idx="10383">
                  <c:v>4.2875092690793738E-2</c:v>
                </c:pt>
                <c:pt idx="10384">
                  <c:v>3.5616662557941173E-2</c:v>
                </c:pt>
                <c:pt idx="10385">
                  <c:v>5.4141454991713585E-2</c:v>
                </c:pt>
                <c:pt idx="10386">
                  <c:v>4.6702738363793551E-2</c:v>
                </c:pt>
                <c:pt idx="10387">
                  <c:v>3.0995969995760205E-2</c:v>
                </c:pt>
                <c:pt idx="10388">
                  <c:v>6.313093179548844E-2</c:v>
                </c:pt>
                <c:pt idx="10389">
                  <c:v>4.4913489776236208E-2</c:v>
                </c:pt>
                <c:pt idx="10390">
                  <c:v>2.3890099207608831E-2</c:v>
                </c:pt>
                <c:pt idx="10391">
                  <c:v>2.3351149283575786E-2</c:v>
                </c:pt>
                <c:pt idx="10392">
                  <c:v>4.4509444469952329E-2</c:v>
                </c:pt>
                <c:pt idx="10393">
                  <c:v>3.721368239285789E-2</c:v>
                </c:pt>
                <c:pt idx="10394">
                  <c:v>4.0286644196857187E-2</c:v>
                </c:pt>
                <c:pt idx="10395">
                  <c:v>6.4762138955124948E-2</c:v>
                </c:pt>
                <c:pt idx="10396">
                  <c:v>3.8836065881334751E-2</c:v>
                </c:pt>
                <c:pt idx="10397">
                  <c:v>5.5851039722526231E-2</c:v>
                </c:pt>
                <c:pt idx="10398">
                  <c:v>1.6901845864721529E-2</c:v>
                </c:pt>
                <c:pt idx="10399">
                  <c:v>2.2447754117967365E-2</c:v>
                </c:pt>
                <c:pt idx="10400">
                  <c:v>2.4894103446927836E-2</c:v>
                </c:pt>
                <c:pt idx="10401">
                  <c:v>4.5975521877012926E-2</c:v>
                </c:pt>
                <c:pt idx="10402">
                  <c:v>4.0391842155004617E-2</c:v>
                </c:pt>
                <c:pt idx="10403">
                  <c:v>2.7482525740491578E-2</c:v>
                </c:pt>
                <c:pt idx="10404">
                  <c:v>3.4631798952056453E-2</c:v>
                </c:pt>
                <c:pt idx="10405">
                  <c:v>2.4162081163680432E-2</c:v>
                </c:pt>
                <c:pt idx="10406">
                  <c:v>2.0521336054567147E-2</c:v>
                </c:pt>
                <c:pt idx="10407">
                  <c:v>1.8258580476742978E-2</c:v>
                </c:pt>
                <c:pt idx="10408">
                  <c:v>2.1752389524470457E-2</c:v>
                </c:pt>
                <c:pt idx="10409">
                  <c:v>1.7813977576880115E-2</c:v>
                </c:pt>
                <c:pt idx="10410">
                  <c:v>2.141301941746895E-2</c:v>
                </c:pt>
                <c:pt idx="10411">
                  <c:v>2.506958359380515E-2</c:v>
                </c:pt>
                <c:pt idx="10412">
                  <c:v>2.3721765698107258E-2</c:v>
                </c:pt>
                <c:pt idx="10413">
                  <c:v>3.5676310570180669E-2</c:v>
                </c:pt>
                <c:pt idx="10414">
                  <c:v>2.8831969901851683E-2</c:v>
                </c:pt>
                <c:pt idx="10415">
                  <c:v>2.8614234485506793E-2</c:v>
                </c:pt>
                <c:pt idx="10416">
                  <c:v>3.8698762564024984E-2</c:v>
                </c:pt>
                <c:pt idx="10417">
                  <c:v>3.5022669357950821E-2</c:v>
                </c:pt>
                <c:pt idx="10418">
                  <c:v>2.039330489517319E-2</c:v>
                </c:pt>
                <c:pt idx="10419">
                  <c:v>4.1205141365703982E-2</c:v>
                </c:pt>
                <c:pt idx="10420">
                  <c:v>2.7394076101792737E-2</c:v>
                </c:pt>
                <c:pt idx="10421">
                  <c:v>1.5055195231608937E-2</c:v>
                </c:pt>
                <c:pt idx="10422">
                  <c:v>1.507607343500279E-2</c:v>
                </c:pt>
                <c:pt idx="10423">
                  <c:v>3.2170015499997623E-2</c:v>
                </c:pt>
                <c:pt idx="10424">
                  <c:v>2.2554797989683916E-2</c:v>
                </c:pt>
                <c:pt idx="10425">
                  <c:v>2.6142167281541499E-2</c:v>
                </c:pt>
                <c:pt idx="10426">
                  <c:v>4.6457699574180215E-2</c:v>
                </c:pt>
                <c:pt idx="10427">
                  <c:v>3.554869965086703E-2</c:v>
                </c:pt>
                <c:pt idx="10428">
                  <c:v>3.718838806678014E-2</c:v>
                </c:pt>
                <c:pt idx="10429">
                  <c:v>1.0282453933013745E-2</c:v>
                </c:pt>
                <c:pt idx="10430">
                  <c:v>1.5165495311264033E-2</c:v>
                </c:pt>
                <c:pt idx="10431">
                  <c:v>1.6567983829199013E-2</c:v>
                </c:pt>
                <c:pt idx="10432">
                  <c:v>3.2429332363003507E-2</c:v>
                </c:pt>
                <c:pt idx="10433">
                  <c:v>3.8780503673380831E-2</c:v>
                </c:pt>
                <c:pt idx="10434">
                  <c:v>1.3121951024048147E-2</c:v>
                </c:pt>
                <c:pt idx="10435">
                  <c:v>1.4293479078751567E-2</c:v>
                </c:pt>
                <c:pt idx="10436">
                  <c:v>1.0051651686211745E-2</c:v>
                </c:pt>
                <c:pt idx="10437">
                  <c:v>9.5117377878873189E-3</c:v>
                </c:pt>
                <c:pt idx="10438">
                  <c:v>8.094731005759968E-3</c:v>
                </c:pt>
                <c:pt idx="10439">
                  <c:v>1.06265486480691E-2</c:v>
                </c:pt>
                <c:pt idx="10440">
                  <c:v>9.4614471794201398E-3</c:v>
                </c:pt>
                <c:pt idx="10441">
                  <c:v>1.0475898023897028E-2</c:v>
                </c:pt>
                <c:pt idx="10442">
                  <c:v>9.7146678558283888E-3</c:v>
                </c:pt>
                <c:pt idx="10443">
                  <c:v>1.076288184857984E-2</c:v>
                </c:pt>
                <c:pt idx="10444">
                  <c:v>1.5981532258938537E-2</c:v>
                </c:pt>
                <c:pt idx="10445">
                  <c:v>1.3474802323556547E-2</c:v>
                </c:pt>
                <c:pt idx="10446">
                  <c:v>1.3560153100234541E-2</c:v>
                </c:pt>
                <c:pt idx="10447">
                  <c:v>1.6525944053754391E-2</c:v>
                </c:pt>
                <c:pt idx="10448">
                  <c:v>1.6091029706807151E-2</c:v>
                </c:pt>
                <c:pt idx="10449">
                  <c:v>9.0135952127011892E-3</c:v>
                </c:pt>
                <c:pt idx="10450">
                  <c:v>1.5886831792238529E-2</c:v>
                </c:pt>
                <c:pt idx="10451">
                  <c:v>1.103057541554851E-2</c:v>
                </c:pt>
                <c:pt idx="10452">
                  <c:v>5.3754032830894815E-3</c:v>
                </c:pt>
                <c:pt idx="10453">
                  <c:v>7.2095995746719746E-3</c:v>
                </c:pt>
                <c:pt idx="10454">
                  <c:v>1.3839190295323245E-2</c:v>
                </c:pt>
                <c:pt idx="10455">
                  <c:v>8.6406948438439088E-3</c:v>
                </c:pt>
                <c:pt idx="10456">
                  <c:v>1.1200320381490551E-2</c:v>
                </c:pt>
                <c:pt idx="10457">
                  <c:v>2.0319253719684949E-2</c:v>
                </c:pt>
                <c:pt idx="10458">
                  <c:v>1.7061123487421441E-2</c:v>
                </c:pt>
                <c:pt idx="10459">
                  <c:v>1.5742182965550574E-2</c:v>
                </c:pt>
                <c:pt idx="10460">
                  <c:v>5.7735886404124475E-3</c:v>
                </c:pt>
                <c:pt idx="10461">
                  <c:v>8.4943554739643837E-3</c:v>
                </c:pt>
                <c:pt idx="10462">
                  <c:v>7.2719896308120775E-3</c:v>
                </c:pt>
                <c:pt idx="10463">
                  <c:v>1.4823229787955562E-2</c:v>
                </c:pt>
                <c:pt idx="10464">
                  <c:v>1.8840923701579994E-2</c:v>
                </c:pt>
                <c:pt idx="10465">
                  <c:v>5.0807304101112968E-3</c:v>
                </c:pt>
                <c:pt idx="10466">
                  <c:v>5.1955542611423549E-3</c:v>
                </c:pt>
                <c:pt idx="10467">
                  <c:v>3.4253993330373494E-3</c:v>
                </c:pt>
                <c:pt idx="10468">
                  <c:v>3.7904086722517216E-3</c:v>
                </c:pt>
                <c:pt idx="10469">
                  <c:v>3.0603270546367394E-3</c:v>
                </c:pt>
                <c:pt idx="10470">
                  <c:v>5.1583353085534718E-3</c:v>
                </c:pt>
                <c:pt idx="10471">
                  <c:v>3.8170395872524979E-3</c:v>
                </c:pt>
                <c:pt idx="10472">
                  <c:v>5.1220758054300762E-3</c:v>
                </c:pt>
                <c:pt idx="10473">
                  <c:v>2.419280320804496E-3</c:v>
                </c:pt>
                <c:pt idx="10474">
                  <c:v>3.941840701738239E-3</c:v>
                </c:pt>
                <c:pt idx="10475">
                  <c:v>6.8748713002200089E-3</c:v>
                </c:pt>
                <c:pt idx="10476">
                  <c:v>4.7480664778546296E-3</c:v>
                </c:pt>
                <c:pt idx="10477">
                  <c:v>4.987008740108146E-3</c:v>
                </c:pt>
                <c:pt idx="10478">
                  <c:v>6.9104165165503901E-3</c:v>
                </c:pt>
                <c:pt idx="10479">
                  <c:v>5.1970381212510337E-3</c:v>
                </c:pt>
                <c:pt idx="10480">
                  <c:v>2.9642734205426666E-3</c:v>
                </c:pt>
                <c:pt idx="10481">
                  <c:v>5.5681411942429433E-3</c:v>
                </c:pt>
                <c:pt idx="10482">
                  <c:v>4.2672772492799863E-3</c:v>
                </c:pt>
                <c:pt idx="10483">
                  <c:v>1.7870615397490854E-3</c:v>
                </c:pt>
                <c:pt idx="10484">
                  <c:v>3.1177271194822755E-3</c:v>
                </c:pt>
                <c:pt idx="10485">
                  <c:v>4.2711478389456832E-3</c:v>
                </c:pt>
                <c:pt idx="10486">
                  <c:v>2.6706039447290868E-3</c:v>
                </c:pt>
                <c:pt idx="10487">
                  <c:v>4.3093114880472195E-3</c:v>
                </c:pt>
                <c:pt idx="10488">
                  <c:v>6.2812205951871406E-3</c:v>
                </c:pt>
                <c:pt idx="10489">
                  <c:v>6.9614248153157515E-3</c:v>
                </c:pt>
                <c:pt idx="10490">
                  <c:v>5.3615512753073906E-3</c:v>
                </c:pt>
                <c:pt idx="10491">
                  <c:v>2.9566143296255259E-3</c:v>
                </c:pt>
                <c:pt idx="10492">
                  <c:v>4.8427709812172417E-3</c:v>
                </c:pt>
                <c:pt idx="10493">
                  <c:v>2.6311669564961066E-3</c:v>
                </c:pt>
                <c:pt idx="10494">
                  <c:v>3.909979273233965E-3</c:v>
                </c:pt>
                <c:pt idx="10495">
                  <c:v>7.9341786085921524E-3</c:v>
                </c:pt>
                <c:pt idx="10496">
                  <c:v>1.8899400816028192E-3</c:v>
                </c:pt>
                <c:pt idx="10497">
                  <c:v>2.0068322590982447E-3</c:v>
                </c:pt>
                <c:pt idx="10498">
                  <c:v>1.1358138069600715E-3</c:v>
                </c:pt>
                <c:pt idx="10499">
                  <c:v>1.5944653641535003E-3</c:v>
                </c:pt>
                <c:pt idx="10500">
                  <c:v>1.527401166876707E-3</c:v>
                </c:pt>
                <c:pt idx="10501">
                  <c:v>2.7628995953453265E-3</c:v>
                </c:pt>
                <c:pt idx="10502">
                  <c:v>1.4908910214138467E-3</c:v>
                </c:pt>
                <c:pt idx="10503">
                  <c:v>4.0375375071313299E-3</c:v>
                </c:pt>
                <c:pt idx="10504">
                  <c:v>6.5614909864860379E-4</c:v>
                </c:pt>
                <c:pt idx="10505">
                  <c:v>1.8486682429169749E-3</c:v>
                </c:pt>
                <c:pt idx="10506">
                  <c:v>4.2046082649643979E-3</c:v>
                </c:pt>
                <c:pt idx="10507">
                  <c:v>1.9715169669643744E-3</c:v>
                </c:pt>
                <c:pt idx="10508">
                  <c:v>2.2191288750257562E-3</c:v>
                </c:pt>
                <c:pt idx="10509">
                  <c:v>3.7856464066596172E-3</c:v>
                </c:pt>
                <c:pt idx="10510">
                  <c:v>1.461651630751978E-3</c:v>
                </c:pt>
                <c:pt idx="10511">
                  <c:v>1.1855721889068084E-3</c:v>
                </c:pt>
                <c:pt idx="10512">
                  <c:v>1.7315370268058228E-3</c:v>
                </c:pt>
                <c:pt idx="10513">
                  <c:v>2.1020515538023973E-3</c:v>
                </c:pt>
                <c:pt idx="10514">
                  <c:v>5.2160045779108563E-4</c:v>
                </c:pt>
                <c:pt idx="10515">
                  <c:v>1.394914514703896E-3</c:v>
                </c:pt>
                <c:pt idx="10516">
                  <c:v>1.3521927192758857E-3</c:v>
                </c:pt>
                <c:pt idx="10517">
                  <c:v>8.9376793494322783E-4</c:v>
                </c:pt>
                <c:pt idx="10518">
                  <c:v>1.796532191147256E-3</c:v>
                </c:pt>
                <c:pt idx="10519">
                  <c:v>2.5442565151274151E-3</c:v>
                </c:pt>
                <c:pt idx="10520">
                  <c:v>2.4569906633916212E-3</c:v>
                </c:pt>
                <c:pt idx="10521">
                  <c:v>2.6581148123142728E-3</c:v>
                </c:pt>
                <c:pt idx="10522">
                  <c:v>2.0721327439064624E-3</c:v>
                </c:pt>
                <c:pt idx="10523">
                  <c:v>2.6140696499887123E-3</c:v>
                </c:pt>
                <c:pt idx="10524">
                  <c:v>8.9631120215999751E-4</c:v>
                </c:pt>
                <c:pt idx="10525">
                  <c:v>1.0247071589927416E-3</c:v>
                </c:pt>
                <c:pt idx="10526">
                  <c:v>2.6734636028422675E-3</c:v>
                </c:pt>
                <c:pt idx="10527">
                  <c:v>5.9690434248354692E-2</c:v>
                </c:pt>
                <c:pt idx="10528">
                  <c:v>1.8736542171975817E-2</c:v>
                </c:pt>
                <c:pt idx="10529">
                  <c:v>4.4371800134355044E-2</c:v>
                </c:pt>
                <c:pt idx="10530">
                  <c:v>5.1681769063521205E-2</c:v>
                </c:pt>
                <c:pt idx="10531">
                  <c:v>4.2119676463836776E-2</c:v>
                </c:pt>
                <c:pt idx="10532">
                  <c:v>7.9112780450278419E-2</c:v>
                </c:pt>
                <c:pt idx="10533">
                  <c:v>7.9592378900266686E-2</c:v>
                </c:pt>
                <c:pt idx="10534">
                  <c:v>6.1040824695989988E-2</c:v>
                </c:pt>
                <c:pt idx="10535">
                  <c:v>5.5352848271240047E-2</c:v>
                </c:pt>
                <c:pt idx="10536">
                  <c:v>6.1882217918880281E-2</c:v>
                </c:pt>
                <c:pt idx="10537">
                  <c:v>2.7905605506119688E-2</c:v>
                </c:pt>
                <c:pt idx="10538">
                  <c:v>4.9688855504876173E-2</c:v>
                </c:pt>
                <c:pt idx="10539">
                  <c:v>5.9932165438257752E-2</c:v>
                </c:pt>
                <c:pt idx="10540">
                  <c:v>2.7113394343429534E-2</c:v>
                </c:pt>
                <c:pt idx="10541">
                  <c:v>3.9801785960682415E-2</c:v>
                </c:pt>
                <c:pt idx="10542">
                  <c:v>6.3623122896319037E-2</c:v>
                </c:pt>
                <c:pt idx="10543">
                  <c:v>2.6742769265219696E-2</c:v>
                </c:pt>
                <c:pt idx="10544">
                  <c:v>4.183454059860834E-2</c:v>
                </c:pt>
                <c:pt idx="10545">
                  <c:v>6.1157023154566996E-2</c:v>
                </c:pt>
                <c:pt idx="10546">
                  <c:v>5.242686466219873E-2</c:v>
                </c:pt>
                <c:pt idx="10547">
                  <c:v>4.492290202038917E-2</c:v>
                </c:pt>
                <c:pt idx="10548">
                  <c:v>4.5672591830990171E-2</c:v>
                </c:pt>
                <c:pt idx="10549">
                  <c:v>4.0758146322623368E-2</c:v>
                </c:pt>
                <c:pt idx="10550">
                  <c:v>2.0175224520813034E-2</c:v>
                </c:pt>
                <c:pt idx="10551">
                  <c:v>4.6370758493904325E-2</c:v>
                </c:pt>
                <c:pt idx="10552">
                  <c:v>2.9791488511183354E-2</c:v>
                </c:pt>
                <c:pt idx="10553">
                  <c:v>4.9201133183082661E-2</c:v>
                </c:pt>
                <c:pt idx="10554">
                  <c:v>6.4596319084326004E-2</c:v>
                </c:pt>
                <c:pt idx="10555">
                  <c:v>6.3671335216916827E-2</c:v>
                </c:pt>
                <c:pt idx="10556">
                  <c:v>3.8183549321677876E-2</c:v>
                </c:pt>
                <c:pt idx="10557">
                  <c:v>5.3084674458655119E-2</c:v>
                </c:pt>
                <c:pt idx="10558">
                  <c:v>6.5619956250882419E-2</c:v>
                </c:pt>
                <c:pt idx="10559">
                  <c:v>4.074437367425459E-2</c:v>
                </c:pt>
                <c:pt idx="10560">
                  <c:v>5.3470127072995463E-2</c:v>
                </c:pt>
                <c:pt idx="10561">
                  <c:v>6.5866685613914372E-2</c:v>
                </c:pt>
                <c:pt idx="10562">
                  <c:v>6.174610830266531E-2</c:v>
                </c:pt>
                <c:pt idx="10563">
                  <c:v>7.6813735792025314E-2</c:v>
                </c:pt>
                <c:pt idx="10564">
                  <c:v>8.9753855647850753E-2</c:v>
                </c:pt>
                <c:pt idx="10565">
                  <c:v>6.7979679094003764E-2</c:v>
                </c:pt>
                <c:pt idx="10566">
                  <c:v>5.9494846446195536E-2</c:v>
                </c:pt>
                <c:pt idx="10567">
                  <c:v>7.1303721825144856E-2</c:v>
                </c:pt>
                <c:pt idx="10568">
                  <c:v>3.756997172889235E-2</c:v>
                </c:pt>
                <c:pt idx="10569">
                  <c:v>5.9379759286989763E-2</c:v>
                </c:pt>
                <c:pt idx="10570">
                  <c:v>6.1275312647524983E-2</c:v>
                </c:pt>
                <c:pt idx="10571">
                  <c:v>3.6290194557183762E-2</c:v>
                </c:pt>
                <c:pt idx="10572">
                  <c:v>4.8223598322073E-2</c:v>
                </c:pt>
                <c:pt idx="10573">
                  <c:v>6.4645416626891286E-2</c:v>
                </c:pt>
                <c:pt idx="10574">
                  <c:v>3.7052937808694897E-2</c:v>
                </c:pt>
                <c:pt idx="10575">
                  <c:v>5.207808811157999E-2</c:v>
                </c:pt>
                <c:pt idx="10576">
                  <c:v>6.8397108873572893E-2</c:v>
                </c:pt>
                <c:pt idx="10577">
                  <c:v>5.9634558979684511E-2</c:v>
                </c:pt>
                <c:pt idx="10578">
                  <c:v>5.2876767955107207E-2</c:v>
                </c:pt>
                <c:pt idx="10579">
                  <c:v>6.1743781662711918E-2</c:v>
                </c:pt>
                <c:pt idx="10580">
                  <c:v>5.5516465896648146E-2</c:v>
                </c:pt>
                <c:pt idx="10581">
                  <c:v>3.2052787841853794E-2</c:v>
                </c:pt>
                <c:pt idx="10582">
                  <c:v>5.5058099095556604E-2</c:v>
                </c:pt>
                <c:pt idx="10583">
                  <c:v>4.4676732515723579E-2</c:v>
                </c:pt>
                <c:pt idx="10584">
                  <c:v>5.3743291670854496E-2</c:v>
                </c:pt>
                <c:pt idx="10585">
                  <c:v>6.7568519699713919E-2</c:v>
                </c:pt>
                <c:pt idx="10586">
                  <c:v>6.8999113788432889E-2</c:v>
                </c:pt>
                <c:pt idx="10587">
                  <c:v>4.7632605450549072E-2</c:v>
                </c:pt>
                <c:pt idx="10588">
                  <c:v>6.1085393899018278E-2</c:v>
                </c:pt>
                <c:pt idx="10589">
                  <c:v>7.2083512979503828E-2</c:v>
                </c:pt>
                <c:pt idx="10590">
                  <c:v>5.5660898900041333E-2</c:v>
                </c:pt>
                <c:pt idx="10591">
                  <c:v>6.4635792617655341E-2</c:v>
                </c:pt>
                <c:pt idx="10592">
                  <c:v>7.0487847307344031E-2</c:v>
                </c:pt>
                <c:pt idx="10593">
                  <c:v>6.9701532190160134E-2</c:v>
                </c:pt>
                <c:pt idx="10594">
                  <c:v>7.8151820936342625E-2</c:v>
                </c:pt>
                <c:pt idx="10595">
                  <c:v>8.0482083148243858E-2</c:v>
                </c:pt>
                <c:pt idx="10596">
                  <c:v>7.3732818256256508E-2</c:v>
                </c:pt>
                <c:pt idx="10597">
                  <c:v>7.1423363173405308E-2</c:v>
                </c:pt>
                <c:pt idx="10598">
                  <c:v>7.0073690099443087E-2</c:v>
                </c:pt>
                <c:pt idx="10599">
                  <c:v>4.3594038168890507E-2</c:v>
                </c:pt>
                <c:pt idx="10600">
                  <c:v>7.0375065655277652E-2</c:v>
                </c:pt>
                <c:pt idx="10601">
                  <c:v>6.7649775244927393E-2</c:v>
                </c:pt>
                <c:pt idx="10602">
                  <c:v>4.3246408667768875E-2</c:v>
                </c:pt>
                <c:pt idx="10603">
                  <c:v>6.0251750621612365E-2</c:v>
                </c:pt>
                <c:pt idx="10604">
                  <c:v>6.7545772824442366E-2</c:v>
                </c:pt>
                <c:pt idx="10605">
                  <c:v>4.2465362897478126E-2</c:v>
                </c:pt>
                <c:pt idx="10606">
                  <c:v>5.7503725603148016E-2</c:v>
                </c:pt>
                <c:pt idx="10607">
                  <c:v>6.9437302639871232E-2</c:v>
                </c:pt>
                <c:pt idx="10608">
                  <c:v>6.1019199040163327E-2</c:v>
                </c:pt>
                <c:pt idx="10609">
                  <c:v>6.0368232123662803E-2</c:v>
                </c:pt>
                <c:pt idx="10610">
                  <c:v>6.5075548670097849E-2</c:v>
                </c:pt>
                <c:pt idx="10611">
                  <c:v>6.4056337172767389E-2</c:v>
                </c:pt>
                <c:pt idx="10612">
                  <c:v>4.7675353752809256E-2</c:v>
                </c:pt>
                <c:pt idx="10613">
                  <c:v>5.6266649473961157E-2</c:v>
                </c:pt>
                <c:pt idx="10614">
                  <c:v>5.7883111205295185E-2</c:v>
                </c:pt>
                <c:pt idx="10615">
                  <c:v>5.6509812004949297E-2</c:v>
                </c:pt>
                <c:pt idx="10616">
                  <c:v>7.1966281181570418E-2</c:v>
                </c:pt>
                <c:pt idx="10617">
                  <c:v>6.8890062659439172E-2</c:v>
                </c:pt>
                <c:pt idx="10618">
                  <c:v>5.5685204103359226E-2</c:v>
                </c:pt>
                <c:pt idx="10619">
                  <c:v>6.0976052364642881E-2</c:v>
                </c:pt>
                <c:pt idx="10620">
                  <c:v>6.5061733437990557E-2</c:v>
                </c:pt>
                <c:pt idx="10621">
                  <c:v>5.1625121325155177E-2</c:v>
                </c:pt>
                <c:pt idx="10622">
                  <c:v>6.2536256686345409E-2</c:v>
                </c:pt>
                <c:pt idx="10623">
                  <c:v>5.8670990461833619E-2</c:v>
                </c:pt>
                <c:pt idx="10624">
                  <c:v>6.1283090837946926E-2</c:v>
                </c:pt>
                <c:pt idx="10625">
                  <c:v>7.2323963888340725E-2</c:v>
                </c:pt>
                <c:pt idx="10626">
                  <c:v>6.0954704117483632E-2</c:v>
                </c:pt>
                <c:pt idx="10627">
                  <c:v>6.721887473693107E-2</c:v>
                </c:pt>
                <c:pt idx="10628">
                  <c:v>6.8745232629017244E-2</c:v>
                </c:pt>
                <c:pt idx="10629">
                  <c:v>5.9986143046181419E-2</c:v>
                </c:pt>
                <c:pt idx="10630">
                  <c:v>4.2652696702264931E-2</c:v>
                </c:pt>
                <c:pt idx="10631">
                  <c:v>6.5931908807690051E-2</c:v>
                </c:pt>
                <c:pt idx="10632">
                  <c:v>6.6003190286897495E-2</c:v>
                </c:pt>
                <c:pt idx="10633">
                  <c:v>4.316153969204501E-2</c:v>
                </c:pt>
                <c:pt idx="10634">
                  <c:v>5.7874874139774254E-2</c:v>
                </c:pt>
                <c:pt idx="10635">
                  <c:v>6.2803218452921097E-2</c:v>
                </c:pt>
                <c:pt idx="10636">
                  <c:v>4.1133743836686845E-2</c:v>
                </c:pt>
                <c:pt idx="10637">
                  <c:v>5.4177534390437904E-2</c:v>
                </c:pt>
                <c:pt idx="10638">
                  <c:v>6.1481239393413233E-2</c:v>
                </c:pt>
                <c:pt idx="10639">
                  <c:v>5.5425124020168012E-2</c:v>
                </c:pt>
                <c:pt idx="10640">
                  <c:v>5.9363587153576154E-2</c:v>
                </c:pt>
                <c:pt idx="10641">
                  <c:v>5.4736553159456337E-2</c:v>
                </c:pt>
                <c:pt idx="10642">
                  <c:v>5.6763891069614235E-2</c:v>
                </c:pt>
                <c:pt idx="10643">
                  <c:v>5.139112529595885E-2</c:v>
                </c:pt>
                <c:pt idx="10644">
                  <c:v>4.8772272860265482E-2</c:v>
                </c:pt>
                <c:pt idx="10645">
                  <c:v>5.5211054311850992E-2</c:v>
                </c:pt>
                <c:pt idx="10646">
                  <c:v>5.3537733304487023E-2</c:v>
                </c:pt>
                <c:pt idx="10647">
                  <c:v>6.7997933064195076E-2</c:v>
                </c:pt>
                <c:pt idx="10648">
                  <c:v>6.1850954748740021E-2</c:v>
                </c:pt>
                <c:pt idx="10649">
                  <c:v>5.4278323218116015E-2</c:v>
                </c:pt>
                <c:pt idx="10650">
                  <c:v>5.1091268912612071E-2</c:v>
                </c:pt>
                <c:pt idx="10651">
                  <c:v>5.2980144330387446E-2</c:v>
                </c:pt>
                <c:pt idx="10652">
                  <c:v>3.3942150028690575E-2</c:v>
                </c:pt>
                <c:pt idx="10653">
                  <c:v>5.1103044401921767E-2</c:v>
                </c:pt>
                <c:pt idx="10654">
                  <c:v>4.7230447008232354E-2</c:v>
                </c:pt>
                <c:pt idx="10655">
                  <c:v>4.5718542922216346E-2</c:v>
                </c:pt>
                <c:pt idx="10656">
                  <c:v>5.8192915936888336E-2</c:v>
                </c:pt>
                <c:pt idx="10657">
                  <c:v>5.2663970158107844E-2</c:v>
                </c:pt>
                <c:pt idx="10658">
                  <c:v>5.3874664193114416E-2</c:v>
                </c:pt>
                <c:pt idx="10659">
                  <c:v>5.8997580431339028E-2</c:v>
                </c:pt>
                <c:pt idx="10660">
                  <c:v>6.2279335769181453E-2</c:v>
                </c:pt>
                <c:pt idx="10661">
                  <c:v>3.7196958515205839E-2</c:v>
                </c:pt>
                <c:pt idx="10662">
                  <c:v>4.6192000213799204E-2</c:v>
                </c:pt>
                <c:pt idx="10663">
                  <c:v>5.5128267187252951E-2</c:v>
                </c:pt>
                <c:pt idx="10664">
                  <c:v>4.0687525397478261E-2</c:v>
                </c:pt>
                <c:pt idx="10665">
                  <c:v>4.6746776768337328E-2</c:v>
                </c:pt>
                <c:pt idx="10666">
                  <c:v>6.4580333092516665E-2</c:v>
                </c:pt>
                <c:pt idx="10667">
                  <c:v>3.9239293911650985E-2</c:v>
                </c:pt>
                <c:pt idx="10668">
                  <c:v>4.2199078577407775E-2</c:v>
                </c:pt>
                <c:pt idx="10669">
                  <c:v>5.4997038552359621E-2</c:v>
                </c:pt>
                <c:pt idx="10670">
                  <c:v>5.52699594465315E-2</c:v>
                </c:pt>
                <c:pt idx="10671">
                  <c:v>5.2647134535640093E-2</c:v>
                </c:pt>
                <c:pt idx="10672">
                  <c:v>4.5937314035825232E-2</c:v>
                </c:pt>
                <c:pt idx="10673">
                  <c:v>4.4972338347417928E-2</c:v>
                </c:pt>
                <c:pt idx="10674">
                  <c:v>3.4847803390133283E-2</c:v>
                </c:pt>
                <c:pt idx="10675">
                  <c:v>5.1121368056241664E-2</c:v>
                </c:pt>
                <c:pt idx="10676">
                  <c:v>3.3823878628258953E-2</c:v>
                </c:pt>
                <c:pt idx="10677">
                  <c:v>6.7662489061966757E-2</c:v>
                </c:pt>
                <c:pt idx="10678">
                  <c:v>5.6091744916958189E-2</c:v>
                </c:pt>
                <c:pt idx="10679">
                  <c:v>5.2793216819954365E-2</c:v>
                </c:pt>
                <c:pt idx="10680">
                  <c:v>4.2316736606229109E-2</c:v>
                </c:pt>
                <c:pt idx="10681">
                  <c:v>5.0604602191422439E-2</c:v>
                </c:pt>
                <c:pt idx="10682">
                  <c:v>4.738699112639818E-2</c:v>
                </c:pt>
                <c:pt idx="10683">
                  <c:v>2.4811334374354042E-2</c:v>
                </c:pt>
                <c:pt idx="10684">
                  <c:v>4.457439709723976E-2</c:v>
                </c:pt>
                <c:pt idx="10685">
                  <c:v>4.9052388308883352E-2</c:v>
                </c:pt>
                <c:pt idx="10686">
                  <c:v>4.1983955844816928E-2</c:v>
                </c:pt>
                <c:pt idx="10687">
                  <c:v>5.4525484851234415E-2</c:v>
                </c:pt>
                <c:pt idx="10688">
                  <c:v>5.9134190717228918E-2</c:v>
                </c:pt>
                <c:pt idx="10689">
                  <c:v>4.7601968219748977E-2</c:v>
                </c:pt>
                <c:pt idx="10690">
                  <c:v>4.9748402656259613E-2</c:v>
                </c:pt>
                <c:pt idx="10691">
                  <c:v>5.649648648953224E-2</c:v>
                </c:pt>
                <c:pt idx="10692">
                  <c:v>4.0268165281917359E-2</c:v>
                </c:pt>
                <c:pt idx="10693">
                  <c:v>3.7865803787234288E-2</c:v>
                </c:pt>
                <c:pt idx="10694">
                  <c:v>5.1457425260859488E-2</c:v>
                </c:pt>
                <c:pt idx="10695">
                  <c:v>4.1157308638996311E-2</c:v>
                </c:pt>
                <c:pt idx="10696">
                  <c:v>3.9371880124111282E-2</c:v>
                </c:pt>
                <c:pt idx="10697">
                  <c:v>6.003437732030964E-2</c:v>
                </c:pt>
                <c:pt idx="10698">
                  <c:v>4.2125660317178057E-2</c:v>
                </c:pt>
                <c:pt idx="10699">
                  <c:v>4.1178508625952855E-2</c:v>
                </c:pt>
                <c:pt idx="10700">
                  <c:v>5.8036441855671972E-2</c:v>
                </c:pt>
                <c:pt idx="10701">
                  <c:v>5.8273754904253926E-2</c:v>
                </c:pt>
                <c:pt idx="10702">
                  <c:v>4.8932096960362652E-2</c:v>
                </c:pt>
                <c:pt idx="10703">
                  <c:v>4.6963014181619238E-2</c:v>
                </c:pt>
                <c:pt idx="10704">
                  <c:v>4.1455400257745398E-2</c:v>
                </c:pt>
                <c:pt idx="10705">
                  <c:v>2.7811736586158358E-2</c:v>
                </c:pt>
                <c:pt idx="10706">
                  <c:v>5.0942375170799331E-2</c:v>
                </c:pt>
                <c:pt idx="10707">
                  <c:v>2.9180271100327917E-2</c:v>
                </c:pt>
                <c:pt idx="10708">
                  <c:v>6.6590121728030388E-2</c:v>
                </c:pt>
                <c:pt idx="10709">
                  <c:v>5.11123799611541E-2</c:v>
                </c:pt>
                <c:pt idx="10710">
                  <c:v>5.6718613414339786E-2</c:v>
                </c:pt>
                <c:pt idx="10711">
                  <c:v>4.1360803480378072E-2</c:v>
                </c:pt>
                <c:pt idx="10712">
                  <c:v>4.9579701849382811E-2</c:v>
                </c:pt>
                <c:pt idx="10713">
                  <c:v>5.0347612950498707E-2</c:v>
                </c:pt>
                <c:pt idx="10714">
                  <c:v>2.4746472603149758E-2</c:v>
                </c:pt>
                <c:pt idx="10715">
                  <c:v>4.1212576371802159E-2</c:v>
                </c:pt>
                <c:pt idx="10716">
                  <c:v>6.1176930174683099E-2</c:v>
                </c:pt>
                <c:pt idx="10717">
                  <c:v>5.5190829399247333E-2</c:v>
                </c:pt>
                <c:pt idx="10718">
                  <c:v>5.1331803642907403E-2</c:v>
                </c:pt>
                <c:pt idx="10719">
                  <c:v>7.6986734991158087E-2</c:v>
                </c:pt>
                <c:pt idx="10720">
                  <c:v>5.1140409881832001E-2</c:v>
                </c:pt>
                <c:pt idx="10721">
                  <c:v>4.0080841730490216E-2</c:v>
                </c:pt>
                <c:pt idx="10722">
                  <c:v>6.2363197730899371E-2</c:v>
                </c:pt>
                <c:pt idx="10723">
                  <c:v>4.5486089450409536E-2</c:v>
                </c:pt>
                <c:pt idx="10724">
                  <c:v>3.853517409140314E-2</c:v>
                </c:pt>
                <c:pt idx="10725">
                  <c:v>4.4983679207417158E-2</c:v>
                </c:pt>
                <c:pt idx="10726">
                  <c:v>4.1881774855155235E-2</c:v>
                </c:pt>
                <c:pt idx="10727">
                  <c:v>3.9423994400424447E-2</c:v>
                </c:pt>
                <c:pt idx="10728">
                  <c:v>5.6551534881622768E-2</c:v>
                </c:pt>
                <c:pt idx="10729">
                  <c:v>4.7109564314152204E-2</c:v>
                </c:pt>
                <c:pt idx="10730">
                  <c:v>4.7509391437146088E-2</c:v>
                </c:pt>
                <c:pt idx="10731">
                  <c:v>6.4377992509068074E-2</c:v>
                </c:pt>
                <c:pt idx="10732">
                  <c:v>6.3929803485374623E-2</c:v>
                </c:pt>
                <c:pt idx="10733">
                  <c:v>4.6834165960745869E-2</c:v>
                </c:pt>
                <c:pt idx="10734">
                  <c:v>6.0643756155426089E-2</c:v>
                </c:pt>
                <c:pt idx="10735">
                  <c:v>4.9805604989519699E-2</c:v>
                </c:pt>
                <c:pt idx="10736">
                  <c:v>2.4459660803812466E-2</c:v>
                </c:pt>
                <c:pt idx="10737">
                  <c:v>6.0354709083750797E-2</c:v>
                </c:pt>
                <c:pt idx="10738">
                  <c:v>2.995978624132279E-2</c:v>
                </c:pt>
                <c:pt idx="10739">
                  <c:v>7.070242473696195E-2</c:v>
                </c:pt>
                <c:pt idx="10740">
                  <c:v>5.583207074693023E-2</c:v>
                </c:pt>
                <c:pt idx="10741">
                  <c:v>6.2528074560036798E-2</c:v>
                </c:pt>
                <c:pt idx="10742">
                  <c:v>4.128810151080594E-2</c:v>
                </c:pt>
                <c:pt idx="10743">
                  <c:v>5.7586629024800627E-2</c:v>
                </c:pt>
                <c:pt idx="10744">
                  <c:v>6.7068418289981377E-2</c:v>
                </c:pt>
                <c:pt idx="10745">
                  <c:v>5.2849084222045144E-2</c:v>
                </c:pt>
                <c:pt idx="10746">
                  <c:v>6.7159831215538576E-2</c:v>
                </c:pt>
                <c:pt idx="10747">
                  <c:v>8.2091512990360452E-2</c:v>
                </c:pt>
                <c:pt idx="10748">
                  <c:v>8.0554330748751707E-2</c:v>
                </c:pt>
                <c:pt idx="10749">
                  <c:v>5.5415124465674898E-2</c:v>
                </c:pt>
                <c:pt idx="10750">
                  <c:v>5.9669963400756781E-2</c:v>
                </c:pt>
                <c:pt idx="10751">
                  <c:v>6.9601908643901297E-2</c:v>
                </c:pt>
                <c:pt idx="10752">
                  <c:v>6.4722106894029699E-2</c:v>
                </c:pt>
                <c:pt idx="10753">
                  <c:v>6.3922482752040294E-2</c:v>
                </c:pt>
                <c:pt idx="10754">
                  <c:v>6.0310967981443787E-2</c:v>
                </c:pt>
                <c:pt idx="10755">
                  <c:v>7.3803860901505439E-2</c:v>
                </c:pt>
                <c:pt idx="10756">
                  <c:v>5.4072319401754859E-2</c:v>
                </c:pt>
                <c:pt idx="10757">
                  <c:v>6.2916580907301817E-2</c:v>
                </c:pt>
                <c:pt idx="10758">
                  <c:v>6.8864853901776282E-2</c:v>
                </c:pt>
                <c:pt idx="10759">
                  <c:v>6.2760196490000184E-2</c:v>
                </c:pt>
                <c:pt idx="10760">
                  <c:v>6.3744194218987499E-2</c:v>
                </c:pt>
                <c:pt idx="10761">
                  <c:v>6.2249425129063E-2</c:v>
                </c:pt>
                <c:pt idx="10762">
                  <c:v>7.2215820934478953E-2</c:v>
                </c:pt>
                <c:pt idx="10763">
                  <c:v>7.4328136627251171E-2</c:v>
                </c:pt>
                <c:pt idx="10764">
                  <c:v>5.3354120149538407E-2</c:v>
                </c:pt>
                <c:pt idx="10765">
                  <c:v>8.4304106266730031E-2</c:v>
                </c:pt>
                <c:pt idx="10766">
                  <c:v>8.2139489901821364E-2</c:v>
                </c:pt>
                <c:pt idx="10767">
                  <c:v>4.9178269121148581E-2</c:v>
                </c:pt>
                <c:pt idx="10768">
                  <c:v>7.3221989538805918E-2</c:v>
                </c:pt>
                <c:pt idx="10769">
                  <c:v>5.8568638085130159E-2</c:v>
                </c:pt>
                <c:pt idx="10770">
                  <c:v>7.9077224644063193E-2</c:v>
                </c:pt>
                <c:pt idx="10771">
                  <c:v>6.5267040537340559E-2</c:v>
                </c:pt>
                <c:pt idx="10772">
                  <c:v>6.5930140448011043E-2</c:v>
                </c:pt>
                <c:pt idx="10773">
                  <c:v>6.2188381313868807E-2</c:v>
                </c:pt>
                <c:pt idx="10774">
                  <c:v>7.156661259368137E-2</c:v>
                </c:pt>
                <c:pt idx="10775">
                  <c:v>6.9215967501562961E-2</c:v>
                </c:pt>
                <c:pt idx="10776">
                  <c:v>0.12942283314435518</c:v>
                </c:pt>
                <c:pt idx="10777">
                  <c:v>9.288254953965186E-2</c:v>
                </c:pt>
                <c:pt idx="10778">
                  <c:v>7.761027422816974E-2</c:v>
                </c:pt>
                <c:pt idx="10779">
                  <c:v>9.8248508682679772E-2</c:v>
                </c:pt>
                <c:pt idx="10780">
                  <c:v>6.1924903392998373E-2</c:v>
                </c:pt>
                <c:pt idx="10781">
                  <c:v>5.0651395322525786E-2</c:v>
                </c:pt>
                <c:pt idx="10782">
                  <c:v>7.1983730251645603E-2</c:v>
                </c:pt>
                <c:pt idx="10783">
                  <c:v>9.2286497928346881E-2</c:v>
                </c:pt>
                <c:pt idx="10784">
                  <c:v>8.2642817116329481E-2</c:v>
                </c:pt>
                <c:pt idx="10785">
                  <c:v>8.8523024996501207E-2</c:v>
                </c:pt>
                <c:pt idx="10786">
                  <c:v>8.5458270916001652E-2</c:v>
                </c:pt>
                <c:pt idx="10787">
                  <c:v>7.9593526654196417E-2</c:v>
                </c:pt>
                <c:pt idx="10788">
                  <c:v>9.3025332970992497E-2</c:v>
                </c:pt>
                <c:pt idx="10789">
                  <c:v>9.4459711828493789E-2</c:v>
                </c:pt>
                <c:pt idx="10790">
                  <c:v>7.3467577046336052E-2</c:v>
                </c:pt>
                <c:pt idx="10791">
                  <c:v>8.9908396501265711E-2</c:v>
                </c:pt>
                <c:pt idx="10792">
                  <c:v>7.7351723646720952E-2</c:v>
                </c:pt>
                <c:pt idx="10793">
                  <c:v>7.1887266940143565E-2</c:v>
                </c:pt>
                <c:pt idx="10794">
                  <c:v>7.4853758542701709E-2</c:v>
                </c:pt>
                <c:pt idx="10795">
                  <c:v>9.2205144320343213E-2</c:v>
                </c:pt>
                <c:pt idx="10796">
                  <c:v>7.9334819755919772E-2</c:v>
                </c:pt>
                <c:pt idx="10797">
                  <c:v>9.65432624988493E-2</c:v>
                </c:pt>
                <c:pt idx="10798">
                  <c:v>0.11462649491529238</c:v>
                </c:pt>
                <c:pt idx="10799">
                  <c:v>7.4344172977198864E-2</c:v>
                </c:pt>
                <c:pt idx="10800">
                  <c:v>0.12212511570468947</c:v>
                </c:pt>
                <c:pt idx="10801">
                  <c:v>9.6192230007319468E-2</c:v>
                </c:pt>
                <c:pt idx="10802">
                  <c:v>7.4818612069339083E-2</c:v>
                </c:pt>
                <c:pt idx="10803">
                  <c:v>7.2235419740089749E-2</c:v>
                </c:pt>
                <c:pt idx="10804">
                  <c:v>8.5282256230549192E-2</c:v>
                </c:pt>
                <c:pt idx="10805">
                  <c:v>6.7792736667517686E-2</c:v>
                </c:pt>
                <c:pt idx="10806">
                  <c:v>5.0348054070622685E-2</c:v>
                </c:pt>
                <c:pt idx="10807">
                  <c:v>0.11602390514962883</c:v>
                </c:pt>
                <c:pt idx="10808">
                  <c:v>7.7308408838354048E-2</c:v>
                </c:pt>
                <c:pt idx="10809">
                  <c:v>5.5720801501818684E-2</c:v>
                </c:pt>
                <c:pt idx="10810">
                  <c:v>8.3910019168338956E-2</c:v>
                </c:pt>
                <c:pt idx="10811">
                  <c:v>5.8115858814999088E-2</c:v>
                </c:pt>
                <c:pt idx="10812">
                  <c:v>4.2462417247027436E-2</c:v>
                </c:pt>
                <c:pt idx="10813">
                  <c:v>6.9101402249196073E-2</c:v>
                </c:pt>
                <c:pt idx="10814">
                  <c:v>7.1108815883869469E-2</c:v>
                </c:pt>
                <c:pt idx="10815">
                  <c:v>5.1790227141491979E-2</c:v>
                </c:pt>
                <c:pt idx="10816">
                  <c:v>7.3999545075193143E-2</c:v>
                </c:pt>
                <c:pt idx="10817">
                  <c:v>6.0763483652053044E-2</c:v>
                </c:pt>
                <c:pt idx="10818">
                  <c:v>6.0565782461889095E-2</c:v>
                </c:pt>
                <c:pt idx="10819">
                  <c:v>7.1863451597667979E-2</c:v>
                </c:pt>
                <c:pt idx="10820">
                  <c:v>6.7607720129096133E-2</c:v>
                </c:pt>
                <c:pt idx="10821">
                  <c:v>5.4589934622564486E-2</c:v>
                </c:pt>
                <c:pt idx="10822">
                  <c:v>7.4206149270610908E-2</c:v>
                </c:pt>
                <c:pt idx="10823">
                  <c:v>7.5536648815469412E-2</c:v>
                </c:pt>
                <c:pt idx="10824">
                  <c:v>6.42861560285692E-2</c:v>
                </c:pt>
                <c:pt idx="10825">
                  <c:v>6.5431931885058886E-2</c:v>
                </c:pt>
                <c:pt idx="10826">
                  <c:v>6.6655150108053798E-2</c:v>
                </c:pt>
                <c:pt idx="10827">
                  <c:v>6.6659133404882387E-2</c:v>
                </c:pt>
                <c:pt idx="10828">
                  <c:v>6.8425379550532767E-2</c:v>
                </c:pt>
                <c:pt idx="10829">
                  <c:v>0.11166466459637595</c:v>
                </c:pt>
                <c:pt idx="10830">
                  <c:v>5.1892240366247656E-2</c:v>
                </c:pt>
                <c:pt idx="10831">
                  <c:v>9.6748799189821183E-2</c:v>
                </c:pt>
                <c:pt idx="10832">
                  <c:v>9.0262268626171663E-2</c:v>
                </c:pt>
                <c:pt idx="10833">
                  <c:v>6.6631816863631455E-2</c:v>
                </c:pt>
                <c:pt idx="10834">
                  <c:v>6.2160586686933084E-2</c:v>
                </c:pt>
                <c:pt idx="10835">
                  <c:v>7.6194248139329804E-2</c:v>
                </c:pt>
                <c:pt idx="10836">
                  <c:v>4.8598025736612635E-2</c:v>
                </c:pt>
                <c:pt idx="10837">
                  <c:v>5.5162145023651833E-2</c:v>
                </c:pt>
                <c:pt idx="10838">
                  <c:v>8.7901800366847485E-2</c:v>
                </c:pt>
                <c:pt idx="10839">
                  <c:v>7.0028410157141049E-2</c:v>
                </c:pt>
                <c:pt idx="10840">
                  <c:v>5.1905624978012606E-2</c:v>
                </c:pt>
                <c:pt idx="10841">
                  <c:v>6.9230792450452008E-2</c:v>
                </c:pt>
                <c:pt idx="10842">
                  <c:v>5.4360081234358183E-2</c:v>
                </c:pt>
                <c:pt idx="10843">
                  <c:v>4.8875542691524533E-2</c:v>
                </c:pt>
                <c:pt idx="10844">
                  <c:v>6.0712031827357509E-2</c:v>
                </c:pt>
                <c:pt idx="10845">
                  <c:v>5.6695650886966924E-2</c:v>
                </c:pt>
                <c:pt idx="10846">
                  <c:v>4.9832446715570619E-2</c:v>
                </c:pt>
                <c:pt idx="10847">
                  <c:v>7.8947398609070685E-2</c:v>
                </c:pt>
                <c:pt idx="10848">
                  <c:v>5.8349744980954715E-2</c:v>
                </c:pt>
                <c:pt idx="10849">
                  <c:v>5.4373232084265435E-2</c:v>
                </c:pt>
                <c:pt idx="10850">
                  <c:v>7.8296307024622605E-2</c:v>
                </c:pt>
                <c:pt idx="10851">
                  <c:v>6.5276111151919461E-2</c:v>
                </c:pt>
                <c:pt idx="10852">
                  <c:v>6.3801476082408659E-2</c:v>
                </c:pt>
                <c:pt idx="10853">
                  <c:v>7.7639704509091897E-2</c:v>
                </c:pt>
                <c:pt idx="10854">
                  <c:v>7.0770490912028791E-2</c:v>
                </c:pt>
                <c:pt idx="10855">
                  <c:v>6.6846423254137075E-2</c:v>
                </c:pt>
                <c:pt idx="10856">
                  <c:v>7.2547050312228342E-2</c:v>
                </c:pt>
                <c:pt idx="10857">
                  <c:v>6.1331537721091241E-2</c:v>
                </c:pt>
                <c:pt idx="10858">
                  <c:v>6.0209865669669092E-2</c:v>
                </c:pt>
                <c:pt idx="10859">
                  <c:v>6.0376881626608439E-2</c:v>
                </c:pt>
                <c:pt idx="10860">
                  <c:v>9.1364208117316631E-2</c:v>
                </c:pt>
                <c:pt idx="10861">
                  <c:v>5.5045911149457297E-2</c:v>
                </c:pt>
                <c:pt idx="10862">
                  <c:v>7.3781519293807454E-2</c:v>
                </c:pt>
                <c:pt idx="10863">
                  <c:v>7.1940033741099807E-2</c:v>
                </c:pt>
                <c:pt idx="10864">
                  <c:v>6.3639289375130345E-2</c:v>
                </c:pt>
                <c:pt idx="10865">
                  <c:v>6.6786730220495319E-2</c:v>
                </c:pt>
                <c:pt idx="10866">
                  <c:v>7.4866057882535586E-2</c:v>
                </c:pt>
                <c:pt idx="10867">
                  <c:v>4.4385502711745593E-2</c:v>
                </c:pt>
                <c:pt idx="10868">
                  <c:v>5.866977050549102E-2</c:v>
                </c:pt>
                <c:pt idx="10869">
                  <c:v>2.4595078995304522E-2</c:v>
                </c:pt>
                <c:pt idx="10870">
                  <c:v>4.4642629360055475E-2</c:v>
                </c:pt>
                <c:pt idx="10871">
                  <c:v>5.5883473595597588E-2</c:v>
                </c:pt>
                <c:pt idx="10872">
                  <c:v>4.8459917822069112E-2</c:v>
                </c:pt>
                <c:pt idx="10873">
                  <c:v>7.5390685917240616E-2</c:v>
                </c:pt>
                <c:pt idx="10874">
                  <c:v>8.4370678659637502E-2</c:v>
                </c:pt>
                <c:pt idx="10875">
                  <c:v>6.0939337932219312E-2</c:v>
                </c:pt>
                <c:pt idx="10876">
                  <c:v>5.2757612006410444E-2</c:v>
                </c:pt>
                <c:pt idx="10877">
                  <c:v>6.5921616474684155E-2</c:v>
                </c:pt>
                <c:pt idx="10878">
                  <c:v>3.1126596593242486E-2</c:v>
                </c:pt>
                <c:pt idx="10879">
                  <c:v>4.8849485139739163E-2</c:v>
                </c:pt>
                <c:pt idx="10880">
                  <c:v>5.7742704667230381E-2</c:v>
                </c:pt>
                <c:pt idx="10881">
                  <c:v>2.9927568968115312E-2</c:v>
                </c:pt>
                <c:pt idx="10882">
                  <c:v>3.9513827492509652E-2</c:v>
                </c:pt>
                <c:pt idx="10883">
                  <c:v>6.2432785302634256E-2</c:v>
                </c:pt>
                <c:pt idx="10884">
                  <c:v>3.0107734784537488E-2</c:v>
                </c:pt>
                <c:pt idx="10885">
                  <c:v>4.4288257781618566E-2</c:v>
                </c:pt>
                <c:pt idx="10886">
                  <c:v>6.3496312721930417E-2</c:v>
                </c:pt>
                <c:pt idx="10887">
                  <c:v>5.5778050379430434E-2</c:v>
                </c:pt>
                <c:pt idx="10888">
                  <c:v>4.5287178580177175E-2</c:v>
                </c:pt>
                <c:pt idx="10889">
                  <c:v>5.1010102484947972E-2</c:v>
                </c:pt>
                <c:pt idx="10890">
                  <c:v>4.4385892911629567E-2</c:v>
                </c:pt>
                <c:pt idx="10891">
                  <c:v>2.1635677947535677E-2</c:v>
                </c:pt>
                <c:pt idx="10892">
                  <c:v>4.9758506300092369E-2</c:v>
                </c:pt>
                <c:pt idx="10893">
                  <c:v>3.3137250323488507E-2</c:v>
                </c:pt>
                <c:pt idx="10894">
                  <c:v>5.1524453779747049E-2</c:v>
                </c:pt>
                <c:pt idx="10895">
                  <c:v>6.3364222990896113E-2</c:v>
                </c:pt>
                <c:pt idx="10896">
                  <c:v>6.4748099477868221E-2</c:v>
                </c:pt>
                <c:pt idx="10897">
                  <c:v>3.9528291323706097E-2</c:v>
                </c:pt>
                <c:pt idx="10898">
                  <c:v>5.5838675352109138E-2</c:v>
                </c:pt>
                <c:pt idx="10899">
                  <c:v>7.2135094626001151E-2</c:v>
                </c:pt>
                <c:pt idx="10900">
                  <c:v>8.1124561614081464E-2</c:v>
                </c:pt>
                <c:pt idx="10901">
                  <c:v>8.0460729726069546E-2</c:v>
                </c:pt>
                <c:pt idx="10902">
                  <c:v>7.4971613754261396E-2</c:v>
                </c:pt>
                <c:pt idx="10903">
                  <c:v>7.1666932978808925E-2</c:v>
                </c:pt>
                <c:pt idx="10904">
                  <c:v>5.641225708268096E-2</c:v>
                </c:pt>
                <c:pt idx="10905">
                  <c:v>6.1397957220439857E-2</c:v>
                </c:pt>
                <c:pt idx="10906">
                  <c:v>6.1362170583663195E-2</c:v>
                </c:pt>
                <c:pt idx="10907">
                  <c:v>5.9434999118422947E-2</c:v>
                </c:pt>
                <c:pt idx="10908">
                  <c:v>5.9410343048748114E-2</c:v>
                </c:pt>
                <c:pt idx="10909">
                  <c:v>9.8175646642728126E-2</c:v>
                </c:pt>
                <c:pt idx="10910">
                  <c:v>7.0572532975004862E-2</c:v>
                </c:pt>
                <c:pt idx="10911">
                  <c:v>6.9840149337790633E-2</c:v>
                </c:pt>
                <c:pt idx="10912">
                  <c:v>8.9148737176638085E-2</c:v>
                </c:pt>
                <c:pt idx="10913">
                  <c:v>7.357401664935373E-2</c:v>
                </c:pt>
                <c:pt idx="10914">
                  <c:v>6.9721818392940962E-2</c:v>
                </c:pt>
                <c:pt idx="10915">
                  <c:v>8.4151776158533517E-2</c:v>
                </c:pt>
                <c:pt idx="10916">
                  <c:v>8.8376137121138787E-2</c:v>
                </c:pt>
                <c:pt idx="10917">
                  <c:v>6.9814563431556231E-2</c:v>
                </c:pt>
                <c:pt idx="10918">
                  <c:v>7.976151097385685E-2</c:v>
                </c:pt>
                <c:pt idx="10919">
                  <c:v>7.2381670088433117E-2</c:v>
                </c:pt>
                <c:pt idx="10920">
                  <c:v>7.6568402884595974E-2</c:v>
                </c:pt>
                <c:pt idx="10921">
                  <c:v>7.5759353702891746E-2</c:v>
                </c:pt>
                <c:pt idx="10922">
                  <c:v>8.097668092145402E-2</c:v>
                </c:pt>
                <c:pt idx="10923">
                  <c:v>8.893874333400642E-2</c:v>
                </c:pt>
                <c:pt idx="10924">
                  <c:v>7.2893991080807727E-2</c:v>
                </c:pt>
                <c:pt idx="10925">
                  <c:v>6.49842679708834E-2</c:v>
                </c:pt>
                <c:pt idx="10926">
                  <c:v>7.167722781712324E-2</c:v>
                </c:pt>
                <c:pt idx="10927">
                  <c:v>7.1575062793209049E-2</c:v>
                </c:pt>
                <c:pt idx="10928">
                  <c:v>8.4720300036349241E-2</c:v>
                </c:pt>
                <c:pt idx="10929">
                  <c:v>8.5154162202598985E-2</c:v>
                </c:pt>
                <c:pt idx="10930">
                  <c:v>8.0763404251039339E-2</c:v>
                </c:pt>
                <c:pt idx="10931">
                  <c:v>7.555738327330197E-2</c:v>
                </c:pt>
                <c:pt idx="10932">
                  <c:v>7.3057613686305797E-2</c:v>
                </c:pt>
                <c:pt idx="10933">
                  <c:v>7.9044787249277909E-2</c:v>
                </c:pt>
                <c:pt idx="10934">
                  <c:v>6.3447446552470088E-2</c:v>
                </c:pt>
                <c:pt idx="10935">
                  <c:v>5.4876263002821488E-2</c:v>
                </c:pt>
                <c:pt idx="10936">
                  <c:v>5.6103028302068446E-2</c:v>
                </c:pt>
                <c:pt idx="10937">
                  <c:v>6.0094278778944507E-2</c:v>
                </c:pt>
                <c:pt idx="10938">
                  <c:v>6.752745661227573E-2</c:v>
                </c:pt>
                <c:pt idx="10939">
                  <c:v>6.3766845758228913E-2</c:v>
                </c:pt>
                <c:pt idx="10940">
                  <c:v>9.4039671103785888E-2</c:v>
                </c:pt>
                <c:pt idx="10941">
                  <c:v>7.8057621602008673E-2</c:v>
                </c:pt>
                <c:pt idx="10942">
                  <c:v>7.4966006967141313E-2</c:v>
                </c:pt>
                <c:pt idx="10943">
                  <c:v>9.5755817355728357E-2</c:v>
                </c:pt>
                <c:pt idx="10944">
                  <c:v>8.7747203398560125E-2</c:v>
                </c:pt>
                <c:pt idx="10945">
                  <c:v>6.2126809153281441E-2</c:v>
                </c:pt>
                <c:pt idx="10946">
                  <c:v>8.8299313679415042E-2</c:v>
                </c:pt>
                <c:pt idx="10947">
                  <c:v>8.2833583790600171E-2</c:v>
                </c:pt>
                <c:pt idx="10948">
                  <c:v>6.3121158840054439E-2</c:v>
                </c:pt>
                <c:pt idx="10949">
                  <c:v>7.2315610586437512E-2</c:v>
                </c:pt>
                <c:pt idx="10950">
                  <c:v>8.132659961546744E-2</c:v>
                </c:pt>
                <c:pt idx="10951">
                  <c:v>7.0327510248939171E-2</c:v>
                </c:pt>
                <c:pt idx="10952">
                  <c:v>7.3891219939738073E-2</c:v>
                </c:pt>
                <c:pt idx="10953">
                  <c:v>7.6887015718478904E-2</c:v>
                </c:pt>
                <c:pt idx="10954">
                  <c:v>8.2038984459745265E-2</c:v>
                </c:pt>
                <c:pt idx="10955">
                  <c:v>7.1862543342906912E-2</c:v>
                </c:pt>
                <c:pt idx="10956">
                  <c:v>5.2227156758696623E-2</c:v>
                </c:pt>
                <c:pt idx="10957">
                  <c:v>6.3209647251627019E-2</c:v>
                </c:pt>
                <c:pt idx="10958">
                  <c:v>6.227378227688618E-2</c:v>
                </c:pt>
                <c:pt idx="10959">
                  <c:v>8.6259367908055121E-2</c:v>
                </c:pt>
                <c:pt idx="10960">
                  <c:v>7.8008632167622508E-2</c:v>
                </c:pt>
                <c:pt idx="10961">
                  <c:v>5.9120918760288944E-2</c:v>
                </c:pt>
                <c:pt idx="10962">
                  <c:v>7.0034485089065457E-2</c:v>
                </c:pt>
                <c:pt idx="10963">
                  <c:v>5.4996700256876245E-2</c:v>
                </c:pt>
                <c:pt idx="10964">
                  <c:v>5.4531924034833021E-2</c:v>
                </c:pt>
                <c:pt idx="10965">
                  <c:v>4.6446539127896161E-2</c:v>
                </c:pt>
                <c:pt idx="10966">
                  <c:v>4.4103778310900149E-2</c:v>
                </c:pt>
                <c:pt idx="10967">
                  <c:v>4.0287569731574019E-2</c:v>
                </c:pt>
                <c:pt idx="10968">
                  <c:v>5.05143439244412E-2</c:v>
                </c:pt>
                <c:pt idx="10969">
                  <c:v>5.4434944241762075E-2</c:v>
                </c:pt>
                <c:pt idx="10970">
                  <c:v>4.7724610613340934E-2</c:v>
                </c:pt>
                <c:pt idx="10971">
                  <c:v>7.814491627537197E-2</c:v>
                </c:pt>
                <c:pt idx="10972">
                  <c:v>6.5156665567660421E-2</c:v>
                </c:pt>
                <c:pt idx="10973">
                  <c:v>5.8001940325377886E-2</c:v>
                </c:pt>
                <c:pt idx="10974">
                  <c:v>7.8814380409137672E-2</c:v>
                </c:pt>
                <c:pt idx="10975">
                  <c:v>6.6833542358950504E-2</c:v>
                </c:pt>
                <c:pt idx="10976">
                  <c:v>4.5684616128276991E-2</c:v>
                </c:pt>
                <c:pt idx="10977">
                  <c:v>8.2836222522361044E-2</c:v>
                </c:pt>
                <c:pt idx="10978">
                  <c:v>6.7503098591762734E-2</c:v>
                </c:pt>
                <c:pt idx="10979">
                  <c:v>4.3550693303459828E-2</c:v>
                </c:pt>
                <c:pt idx="10980">
                  <c:v>4.8635866575690093E-2</c:v>
                </c:pt>
                <c:pt idx="10981">
                  <c:v>6.4629907753377416E-2</c:v>
                </c:pt>
                <c:pt idx="10982">
                  <c:v>5.6208764120580776E-2</c:v>
                </c:pt>
                <c:pt idx="10983">
                  <c:v>5.8290398810548184E-2</c:v>
                </c:pt>
                <c:pt idx="10984">
                  <c:v>6.9966686277109266E-2</c:v>
                </c:pt>
                <c:pt idx="10985">
                  <c:v>5.7673642108163094E-2</c:v>
                </c:pt>
                <c:pt idx="10986">
                  <c:v>6.9072854266354802E-2</c:v>
                </c:pt>
                <c:pt idx="10987">
                  <c:v>3.5764316543984667E-2</c:v>
                </c:pt>
                <c:pt idx="10988">
                  <c:v>4.0777668256672589E-2</c:v>
                </c:pt>
                <c:pt idx="10989">
                  <c:v>4.6112715794588824E-2</c:v>
                </c:pt>
                <c:pt idx="10990">
                  <c:v>6.9795951027576172E-2</c:v>
                </c:pt>
                <c:pt idx="10991">
                  <c:v>5.8897446476103656E-2</c:v>
                </c:pt>
                <c:pt idx="10992">
                  <c:v>2.5508976897451012E-2</c:v>
                </c:pt>
                <c:pt idx="10993">
                  <c:v>5.1494358807006493E-2</c:v>
                </c:pt>
                <c:pt idx="10994">
                  <c:v>3.6049274265288533E-2</c:v>
                </c:pt>
                <c:pt idx="10995">
                  <c:v>2.7208864043248477E-2</c:v>
                </c:pt>
                <c:pt idx="10996">
                  <c:v>2.7465718927563498E-2</c:v>
                </c:pt>
                <c:pt idx="10997">
                  <c:v>2.7389953975530863E-2</c:v>
                </c:pt>
                <c:pt idx="10998">
                  <c:v>2.2897981183391408E-2</c:v>
                </c:pt>
                <c:pt idx="10999">
                  <c:v>2.9911838136578325E-2</c:v>
                </c:pt>
                <c:pt idx="11000">
                  <c:v>3.7097370219468899E-2</c:v>
                </c:pt>
                <c:pt idx="11001">
                  <c:v>2.8285601633498768E-2</c:v>
                </c:pt>
                <c:pt idx="11002">
                  <c:v>5.4682120198694201E-2</c:v>
                </c:pt>
                <c:pt idx="11003">
                  <c:v>3.9648064019467355E-2</c:v>
                </c:pt>
                <c:pt idx="11004">
                  <c:v>3.3398930435660425E-2</c:v>
                </c:pt>
                <c:pt idx="11005">
                  <c:v>5.5673173528955816E-2</c:v>
                </c:pt>
                <c:pt idx="11006">
                  <c:v>4.3285265753562646E-2</c:v>
                </c:pt>
                <c:pt idx="11007">
                  <c:v>3.0645231476766659E-2</c:v>
                </c:pt>
                <c:pt idx="11008">
                  <c:v>6.3236992533693873E-2</c:v>
                </c:pt>
                <c:pt idx="11009">
                  <c:v>4.6251958937005434E-2</c:v>
                </c:pt>
                <c:pt idx="11010">
                  <c:v>2.2869638425771523E-2</c:v>
                </c:pt>
                <c:pt idx="11011">
                  <c:v>2.2276035162230021E-2</c:v>
                </c:pt>
                <c:pt idx="11012">
                  <c:v>4.1973173594373032E-2</c:v>
                </c:pt>
                <c:pt idx="11013">
                  <c:v>3.7543626790699704E-2</c:v>
                </c:pt>
                <c:pt idx="11014">
                  <c:v>4.0879839595144761E-2</c:v>
                </c:pt>
                <c:pt idx="11015">
                  <c:v>6.3242094957912567E-2</c:v>
                </c:pt>
                <c:pt idx="11016">
                  <c:v>3.3691492693821413E-2</c:v>
                </c:pt>
                <c:pt idx="11017">
                  <c:v>5.4980929928667314E-2</c:v>
                </c:pt>
                <c:pt idx="11018">
                  <c:v>1.8336430904848624E-2</c:v>
                </c:pt>
                <c:pt idx="11019">
                  <c:v>2.3336492168630953E-2</c:v>
                </c:pt>
                <c:pt idx="11020">
                  <c:v>2.3918535291250698E-2</c:v>
                </c:pt>
                <c:pt idx="11021">
                  <c:v>4.5118311543199348E-2</c:v>
                </c:pt>
                <c:pt idx="11022">
                  <c:v>3.4859092789774858E-2</c:v>
                </c:pt>
                <c:pt idx="11023">
                  <c:v>2.7946092062416852E-2</c:v>
                </c:pt>
                <c:pt idx="11024">
                  <c:v>3.7458637633660516E-2</c:v>
                </c:pt>
                <c:pt idx="11025">
                  <c:v>2.5949644300410891E-2</c:v>
                </c:pt>
                <c:pt idx="11026">
                  <c:v>2.1269081942137211E-2</c:v>
                </c:pt>
                <c:pt idx="11027">
                  <c:v>1.9295192051874643E-2</c:v>
                </c:pt>
                <c:pt idx="11028">
                  <c:v>2.2094413582431527E-2</c:v>
                </c:pt>
                <c:pt idx="11029">
                  <c:v>1.8672696697981314E-2</c:v>
                </c:pt>
                <c:pt idx="11030">
                  <c:v>2.2258506530482745E-2</c:v>
                </c:pt>
                <c:pt idx="11031">
                  <c:v>2.6205492925775523E-2</c:v>
                </c:pt>
                <c:pt idx="11032">
                  <c:v>2.4625901529419639E-2</c:v>
                </c:pt>
                <c:pt idx="11033">
                  <c:v>3.7767198675954676E-2</c:v>
                </c:pt>
                <c:pt idx="11034">
                  <c:v>3.0213384430332054E-2</c:v>
                </c:pt>
                <c:pt idx="11035">
                  <c:v>2.9037120246824689E-2</c:v>
                </c:pt>
                <c:pt idx="11036">
                  <c:v>4.088566707870453E-2</c:v>
                </c:pt>
                <c:pt idx="11037">
                  <c:v>3.7141926003022803E-2</c:v>
                </c:pt>
                <c:pt idx="11038">
                  <c:v>2.1086476575661355E-2</c:v>
                </c:pt>
                <c:pt idx="11039">
                  <c:v>4.4429719765364827E-2</c:v>
                </c:pt>
                <c:pt idx="11040">
                  <c:v>2.9588761985909862E-2</c:v>
                </c:pt>
                <c:pt idx="11041">
                  <c:v>1.5778647559721286E-2</c:v>
                </c:pt>
                <c:pt idx="11042">
                  <c:v>1.5900754954847725E-2</c:v>
                </c:pt>
                <c:pt idx="11043">
                  <c:v>3.3953761886880159E-2</c:v>
                </c:pt>
                <c:pt idx="11044">
                  <c:v>2.3806156816355541E-2</c:v>
                </c:pt>
                <c:pt idx="11045">
                  <c:v>2.7561904822236069E-2</c:v>
                </c:pt>
                <c:pt idx="11046">
                  <c:v>5.0214235001088361E-2</c:v>
                </c:pt>
                <c:pt idx="11047">
                  <c:v>3.6761217011771354E-2</c:v>
                </c:pt>
                <c:pt idx="11048">
                  <c:v>4.043551223088334E-2</c:v>
                </c:pt>
                <c:pt idx="11049">
                  <c:v>1.0478933958412475E-2</c:v>
                </c:pt>
                <c:pt idx="11050">
                  <c:v>1.5281037321511591E-2</c:v>
                </c:pt>
                <c:pt idx="11051">
                  <c:v>1.7714813794734691E-2</c:v>
                </c:pt>
                <c:pt idx="11052">
                  <c:v>3.4190388405034543E-2</c:v>
                </c:pt>
                <c:pt idx="11053">
                  <c:v>3.9958993475867531E-2</c:v>
                </c:pt>
                <c:pt idx="11054">
                  <c:v>1.3717586015409854E-2</c:v>
                </c:pt>
                <c:pt idx="11055">
                  <c:v>1.580430525819685E-2</c:v>
                </c:pt>
                <c:pt idx="11056">
                  <c:v>1.0904201058249329E-2</c:v>
                </c:pt>
                <c:pt idx="11057">
                  <c:v>1.0022997083398084E-2</c:v>
                </c:pt>
                <c:pt idx="11058">
                  <c:v>8.7994832685500731E-3</c:v>
                </c:pt>
                <c:pt idx="11059">
                  <c:v>1.1423651021283631E-2</c:v>
                </c:pt>
                <c:pt idx="11060">
                  <c:v>9.7456418234484424E-3</c:v>
                </c:pt>
                <c:pt idx="11061">
                  <c:v>1.1736615177432115E-2</c:v>
                </c:pt>
                <c:pt idx="11062">
                  <c:v>1.053148525682134E-2</c:v>
                </c:pt>
                <c:pt idx="11063">
                  <c:v>1.1533614871104094E-2</c:v>
                </c:pt>
                <c:pt idx="11064">
                  <c:v>1.8070451289996976E-2</c:v>
                </c:pt>
                <c:pt idx="11065">
                  <c:v>1.4197034730145318E-2</c:v>
                </c:pt>
                <c:pt idx="11066">
                  <c:v>1.4720719882420021E-2</c:v>
                </c:pt>
                <c:pt idx="11067">
                  <c:v>1.9039434529269778E-2</c:v>
                </c:pt>
                <c:pt idx="11068">
                  <c:v>1.7094209176631993E-2</c:v>
                </c:pt>
                <c:pt idx="11069">
                  <c:v>9.6530386909840626E-3</c:v>
                </c:pt>
                <c:pt idx="11070">
                  <c:v>1.8079930074239667E-2</c:v>
                </c:pt>
                <c:pt idx="11071">
                  <c:v>1.2275784233069414E-2</c:v>
                </c:pt>
                <c:pt idx="11072">
                  <c:v>5.8942660945291115E-3</c:v>
                </c:pt>
                <c:pt idx="11073">
                  <c:v>7.5349393251156081E-3</c:v>
                </c:pt>
                <c:pt idx="11074">
                  <c:v>1.4940894518547996E-2</c:v>
                </c:pt>
                <c:pt idx="11075">
                  <c:v>9.5453875425158454E-3</c:v>
                </c:pt>
                <c:pt idx="11076">
                  <c:v>1.2086723638524777E-2</c:v>
                </c:pt>
                <c:pt idx="11077">
                  <c:v>2.2586983683009914E-2</c:v>
                </c:pt>
                <c:pt idx="11078">
                  <c:v>1.8014309993428779E-2</c:v>
                </c:pt>
                <c:pt idx="11079">
                  <c:v>1.729582261830442E-2</c:v>
                </c:pt>
                <c:pt idx="11080">
                  <c:v>6.0270621564208317E-3</c:v>
                </c:pt>
                <c:pt idx="11081">
                  <c:v>9.1014718159407523E-3</c:v>
                </c:pt>
                <c:pt idx="11082">
                  <c:v>7.5590157364072508E-3</c:v>
                </c:pt>
                <c:pt idx="11083">
                  <c:v>1.5917925133278651E-2</c:v>
                </c:pt>
                <c:pt idx="11084">
                  <c:v>2.0036138214662623E-2</c:v>
                </c:pt>
                <c:pt idx="11085">
                  <c:v>5.1793237116800053E-3</c:v>
                </c:pt>
                <c:pt idx="11086">
                  <c:v>5.4270155659345383E-3</c:v>
                </c:pt>
                <c:pt idx="11087">
                  <c:v>3.5301446733954247E-3</c:v>
                </c:pt>
                <c:pt idx="11088">
                  <c:v>3.8527109107061091E-3</c:v>
                </c:pt>
                <c:pt idx="11089">
                  <c:v>3.1796549074006382E-3</c:v>
                </c:pt>
                <c:pt idx="11090">
                  <c:v>5.1743016113670491E-3</c:v>
                </c:pt>
                <c:pt idx="11091">
                  <c:v>3.7570061441991802E-3</c:v>
                </c:pt>
                <c:pt idx="11092">
                  <c:v>5.0492262759968907E-3</c:v>
                </c:pt>
                <c:pt idx="11093">
                  <c:v>2.6849075939942833E-3</c:v>
                </c:pt>
                <c:pt idx="11094">
                  <c:v>4.2176718803163607E-3</c:v>
                </c:pt>
                <c:pt idx="11095">
                  <c:v>7.0035641239130399E-3</c:v>
                </c:pt>
                <c:pt idx="11096">
                  <c:v>4.9178239322494079E-3</c:v>
                </c:pt>
                <c:pt idx="11097">
                  <c:v>4.9980462971434573E-3</c:v>
                </c:pt>
                <c:pt idx="11098">
                  <c:v>7.0677757480285741E-3</c:v>
                </c:pt>
                <c:pt idx="11099">
                  <c:v>5.3950959751757734E-3</c:v>
                </c:pt>
                <c:pt idx="11100">
                  <c:v>3.0383074696531884E-3</c:v>
                </c:pt>
                <c:pt idx="11101">
                  <c:v>5.6852080013812031E-3</c:v>
                </c:pt>
                <c:pt idx="11102">
                  <c:v>4.2841357974059916E-3</c:v>
                </c:pt>
                <c:pt idx="11103">
                  <c:v>1.7990531051574798E-3</c:v>
                </c:pt>
                <c:pt idx="11104">
                  <c:v>3.1720313779982786E-3</c:v>
                </c:pt>
                <c:pt idx="11105">
                  <c:v>4.6188986032391259E-3</c:v>
                </c:pt>
                <c:pt idx="11106">
                  <c:v>2.796964671075995E-3</c:v>
                </c:pt>
                <c:pt idx="11107">
                  <c:v>4.4347280875564115E-3</c:v>
                </c:pt>
                <c:pt idx="11108">
                  <c:v>6.7430090764817813E-3</c:v>
                </c:pt>
                <c:pt idx="11109">
                  <c:v>7.1120882983321679E-3</c:v>
                </c:pt>
                <c:pt idx="11110">
                  <c:v>5.8914485514866962E-3</c:v>
                </c:pt>
                <c:pt idx="11111">
                  <c:v>3.0200612473077247E-3</c:v>
                </c:pt>
                <c:pt idx="11112">
                  <c:v>4.7746256309582329E-3</c:v>
                </c:pt>
                <c:pt idx="11113">
                  <c:v>2.6263486103714913E-3</c:v>
                </c:pt>
                <c:pt idx="11114">
                  <c:v>4.1964959641065972E-3</c:v>
                </c:pt>
                <c:pt idx="11115">
                  <c:v>8.0749823449058986E-3</c:v>
                </c:pt>
                <c:pt idx="11116">
                  <c:v>1.9938629603871482E-3</c:v>
                </c:pt>
                <c:pt idx="11117">
                  <c:v>2.0396578029502361E-3</c:v>
                </c:pt>
                <c:pt idx="11118">
                  <c:v>1.1258685403482567E-3</c:v>
                </c:pt>
                <c:pt idx="11119">
                  <c:v>1.7192757497666912E-3</c:v>
                </c:pt>
                <c:pt idx="11120">
                  <c:v>1.5517273522546577E-3</c:v>
                </c:pt>
                <c:pt idx="11121">
                  <c:v>2.8662220896959367E-3</c:v>
                </c:pt>
                <c:pt idx="11122">
                  <c:v>1.5402038950855241E-3</c:v>
                </c:pt>
                <c:pt idx="11123">
                  <c:v>4.1453706102645028E-3</c:v>
                </c:pt>
                <c:pt idx="11124">
                  <c:v>6.6954509390879156E-4</c:v>
                </c:pt>
                <c:pt idx="11125">
                  <c:v>1.941027585963932E-3</c:v>
                </c:pt>
                <c:pt idx="11126">
                  <c:v>4.5353730804035897E-3</c:v>
                </c:pt>
                <c:pt idx="11127">
                  <c:v>2.0434598056076232E-3</c:v>
                </c:pt>
                <c:pt idx="11128">
                  <c:v>2.2597059651681614E-3</c:v>
                </c:pt>
                <c:pt idx="11129">
                  <c:v>4.0476265527800044E-3</c:v>
                </c:pt>
                <c:pt idx="11130">
                  <c:v>1.511855843932027E-3</c:v>
                </c:pt>
                <c:pt idx="11131">
                  <c:v>1.207956473468815E-3</c:v>
                </c:pt>
                <c:pt idx="11132">
                  <c:v>1.8053256294565088E-3</c:v>
                </c:pt>
                <c:pt idx="11133">
                  <c:v>2.2091259139259229E-3</c:v>
                </c:pt>
                <c:pt idx="11134">
                  <c:v>5.5585238196688457E-4</c:v>
                </c:pt>
                <c:pt idx="11135">
                  <c:v>1.4850587587787549E-3</c:v>
                </c:pt>
                <c:pt idx="11136">
                  <c:v>1.3970763509939129E-3</c:v>
                </c:pt>
                <c:pt idx="11137">
                  <c:v>9.1259964696088118E-4</c:v>
                </c:pt>
                <c:pt idx="11138">
                  <c:v>1.8967408575823706E-3</c:v>
                </c:pt>
                <c:pt idx="11139">
                  <c:v>2.500287475256908E-3</c:v>
                </c:pt>
                <c:pt idx="11140">
                  <c:v>2.6204695344500427E-3</c:v>
                </c:pt>
                <c:pt idx="11141">
                  <c:v>2.6792528696892412E-3</c:v>
                </c:pt>
                <c:pt idx="11142">
                  <c:v>2.2185539707119078E-3</c:v>
                </c:pt>
                <c:pt idx="11143">
                  <c:v>2.9555992463501336E-3</c:v>
                </c:pt>
                <c:pt idx="11144">
                  <c:v>9.0737792129454012E-4</c:v>
                </c:pt>
                <c:pt idx="11145">
                  <c:v>9.9670140129554411E-4</c:v>
                </c:pt>
                <c:pt idx="11146">
                  <c:v>2.8206765662632852E-3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E-420F-B3AE-23DFFC59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70784"/>
        <c:axId val="133672320"/>
      </c:lineChart>
      <c:catAx>
        <c:axId val="133670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33672320"/>
        <c:crosses val="autoZero"/>
        <c:auto val="1"/>
        <c:lblAlgn val="ctr"/>
        <c:lblOffset val="100"/>
        <c:noMultiLvlLbl val="0"/>
      </c:catAx>
      <c:valAx>
        <c:axId val="133672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70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11114</xdr:row>
      <xdr:rowOff>19050</xdr:rowOff>
    </xdr:from>
    <xdr:to>
      <xdr:col>12</xdr:col>
      <xdr:colOff>466725</xdr:colOff>
      <xdr:row>11156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D11161"/>
  <sheetViews>
    <sheetView workbookViewId="0">
      <selection sqref="A1:D1"/>
    </sheetView>
  </sheetViews>
  <sheetFormatPr baseColWidth="10" defaultColWidth="8.83203125" defaultRowHeight="14"/>
  <cols>
    <col min="2" max="2" width="11.83203125" customWidth="1"/>
    <col min="3" max="3" width="17.1640625" customWidth="1"/>
    <col min="4" max="4" width="17.83203125" customWidth="1"/>
  </cols>
  <sheetData>
    <row r="1" spans="1:4">
      <c r="B1" t="s">
        <v>51</v>
      </c>
      <c r="C1" t="s">
        <v>52</v>
      </c>
      <c r="D1" t="s">
        <v>53</v>
      </c>
    </row>
    <row r="2" spans="1:4">
      <c r="A2" t="s">
        <v>40</v>
      </c>
      <c r="B2">
        <v>2018</v>
      </c>
      <c r="C2" s="1" t="s">
        <v>18</v>
      </c>
      <c r="D2">
        <v>3.7779619274711927E-2</v>
      </c>
    </row>
    <row r="3" spans="1:4">
      <c r="A3" t="s">
        <v>39</v>
      </c>
      <c r="B3">
        <v>2018</v>
      </c>
      <c r="C3" s="1" t="s">
        <v>18</v>
      </c>
      <c r="D3">
        <v>2.6515354521859852E-2</v>
      </c>
    </row>
    <row r="4" spans="1:4">
      <c r="A4" t="s">
        <v>50</v>
      </c>
      <c r="B4">
        <v>2018</v>
      </c>
      <c r="C4" t="s">
        <v>18</v>
      </c>
      <c r="D4">
        <v>5.2592192448510502E-2</v>
      </c>
    </row>
    <row r="5" spans="1:4">
      <c r="A5" t="s">
        <v>41</v>
      </c>
      <c r="B5">
        <v>2018</v>
      </c>
      <c r="C5" t="s">
        <v>18</v>
      </c>
      <c r="D5">
        <v>6.2379545183571965E-2</v>
      </c>
    </row>
    <row r="6" spans="1:4">
      <c r="A6" t="s">
        <v>38</v>
      </c>
      <c r="B6">
        <v>2018</v>
      </c>
      <c r="C6" s="1" t="s">
        <v>18</v>
      </c>
      <c r="D6">
        <v>6.4563343560524164E-2</v>
      </c>
    </row>
    <row r="7" spans="1:4">
      <c r="A7" t="s">
        <v>42</v>
      </c>
      <c r="B7">
        <v>2018</v>
      </c>
      <c r="C7" s="1" t="s">
        <v>18</v>
      </c>
      <c r="D7">
        <v>6.7512669511027912E-2</v>
      </c>
    </row>
    <row r="8" spans="1:4">
      <c r="A8" t="s">
        <v>37</v>
      </c>
      <c r="B8">
        <v>2018</v>
      </c>
      <c r="C8" t="s">
        <v>18</v>
      </c>
      <c r="D8">
        <v>8.0668628390315703E-2</v>
      </c>
    </row>
    <row r="9" spans="1:4">
      <c r="A9" t="s">
        <v>36</v>
      </c>
      <c r="B9">
        <v>2018</v>
      </c>
      <c r="C9" t="s">
        <v>18</v>
      </c>
      <c r="D9">
        <v>7.7838546705118056E-2</v>
      </c>
    </row>
    <row r="10" spans="1:4">
      <c r="A10" t="s">
        <v>35</v>
      </c>
      <c r="B10">
        <v>2018</v>
      </c>
      <c r="C10" t="s">
        <v>18</v>
      </c>
      <c r="D10">
        <v>7.5576040561215779E-2</v>
      </c>
    </row>
    <row r="11" spans="1:4">
      <c r="A11" t="s">
        <v>34</v>
      </c>
      <c r="B11">
        <v>2018</v>
      </c>
      <c r="C11" t="s">
        <v>18</v>
      </c>
      <c r="D11">
        <v>6.8524092213378407E-2</v>
      </c>
    </row>
    <row r="12" spans="1:4">
      <c r="A12" t="s">
        <v>32</v>
      </c>
      <c r="B12">
        <v>2018</v>
      </c>
      <c r="C12" t="s">
        <v>18</v>
      </c>
      <c r="D12">
        <v>3.6935792689826864E-2</v>
      </c>
    </row>
    <row r="13" spans="1:4">
      <c r="A13" t="s">
        <v>33</v>
      </c>
      <c r="B13">
        <v>2018</v>
      </c>
      <c r="C13" t="s">
        <v>18</v>
      </c>
      <c r="D13">
        <v>6.6620217621461461E-2</v>
      </c>
    </row>
    <row r="14" spans="1:4">
      <c r="A14" t="s">
        <v>31</v>
      </c>
      <c r="B14">
        <v>2018</v>
      </c>
      <c r="C14" t="s">
        <v>18</v>
      </c>
      <c r="D14">
        <v>6.5454536083177001E-2</v>
      </c>
    </row>
    <row r="15" spans="1:4">
      <c r="A15" t="s">
        <v>30</v>
      </c>
      <c r="B15">
        <v>2018</v>
      </c>
      <c r="C15" t="s">
        <v>18</v>
      </c>
      <c r="D15">
        <v>6.5216053664706605E-2</v>
      </c>
    </row>
    <row r="16" spans="1:4">
      <c r="A16" t="s">
        <v>29</v>
      </c>
      <c r="B16">
        <v>2018</v>
      </c>
      <c r="C16" s="1" t="s">
        <v>18</v>
      </c>
      <c r="D16">
        <v>5.5131894255139854E-2</v>
      </c>
    </row>
    <row r="17" spans="1:4">
      <c r="A17" t="s">
        <v>28</v>
      </c>
      <c r="B17">
        <v>2018</v>
      </c>
      <c r="C17" s="1" t="s">
        <v>18</v>
      </c>
      <c r="D17">
        <v>6.61825583558735E-2</v>
      </c>
    </row>
    <row r="18" spans="1:4">
      <c r="A18" t="s">
        <v>43</v>
      </c>
      <c r="B18">
        <v>2018</v>
      </c>
      <c r="C18" t="s">
        <v>18</v>
      </c>
      <c r="D18">
        <v>3.7156971074274882E-2</v>
      </c>
    </row>
    <row r="19" spans="1:4">
      <c r="A19" t="s">
        <v>27</v>
      </c>
      <c r="B19">
        <v>2018</v>
      </c>
      <c r="C19" t="s">
        <v>18</v>
      </c>
      <c r="D19">
        <v>3.5002937544427341E-2</v>
      </c>
    </row>
    <row r="20" spans="1:4">
      <c r="A20" t="s">
        <v>44</v>
      </c>
      <c r="B20">
        <v>2018</v>
      </c>
      <c r="C20" t="s">
        <v>18</v>
      </c>
      <c r="D20">
        <v>5.1836898012301499E-2</v>
      </c>
    </row>
    <row r="21" spans="1:4">
      <c r="A21" t="s">
        <v>26</v>
      </c>
      <c r="B21">
        <v>2018</v>
      </c>
      <c r="C21" t="s">
        <v>18</v>
      </c>
      <c r="D21">
        <v>6.804281169243756E-2</v>
      </c>
    </row>
    <row r="22" spans="1:4">
      <c r="A22" t="s">
        <v>45</v>
      </c>
      <c r="B22">
        <v>2018</v>
      </c>
      <c r="C22" t="s">
        <v>18</v>
      </c>
      <c r="D22">
        <v>5.8803571940391229E-2</v>
      </c>
    </row>
    <row r="23" spans="1:4">
      <c r="A23" t="s">
        <v>25</v>
      </c>
      <c r="B23">
        <v>2018</v>
      </c>
      <c r="C23" t="s">
        <v>18</v>
      </c>
      <c r="D23">
        <v>5.7434965657411491E-2</v>
      </c>
    </row>
    <row r="24" spans="1:4">
      <c r="A24" t="s">
        <v>46</v>
      </c>
      <c r="B24">
        <v>2018</v>
      </c>
      <c r="C24" t="s">
        <v>18</v>
      </c>
      <c r="D24">
        <v>5.5800183157201727E-2</v>
      </c>
    </row>
    <row r="25" spans="1:4">
      <c r="A25" t="s">
        <v>24</v>
      </c>
      <c r="B25">
        <v>2018</v>
      </c>
      <c r="C25" t="s">
        <v>18</v>
      </c>
      <c r="D25">
        <v>4.5185697533852674E-2</v>
      </c>
    </row>
    <row r="26" spans="1:4">
      <c r="A26" t="s">
        <v>47</v>
      </c>
      <c r="B26">
        <v>2018</v>
      </c>
      <c r="C26" t="s">
        <v>18</v>
      </c>
      <c r="D26">
        <v>5.803387214875818E-2</v>
      </c>
    </row>
    <row r="27" spans="1:4">
      <c r="A27" t="s">
        <v>23</v>
      </c>
      <c r="B27">
        <v>2018</v>
      </c>
      <c r="C27" s="1" t="s">
        <v>18</v>
      </c>
      <c r="D27">
        <v>4.8109069916340071E-2</v>
      </c>
    </row>
    <row r="28" spans="1:4">
      <c r="A28" t="s">
        <v>22</v>
      </c>
      <c r="B28">
        <v>2018</v>
      </c>
      <c r="C28" t="s">
        <v>18</v>
      </c>
      <c r="D28">
        <v>5.7888280776386997E-2</v>
      </c>
    </row>
    <row r="29" spans="1:4">
      <c r="A29" t="s">
        <v>48</v>
      </c>
      <c r="B29">
        <v>2018</v>
      </c>
      <c r="C29" t="s">
        <v>18</v>
      </c>
      <c r="D29">
        <v>7.547853529203416E-2</v>
      </c>
    </row>
    <row r="30" spans="1:4">
      <c r="A30" t="s">
        <v>21</v>
      </c>
      <c r="B30">
        <v>2018</v>
      </c>
      <c r="C30" t="s">
        <v>18</v>
      </c>
      <c r="D30">
        <v>5.6725130788606859E-2</v>
      </c>
    </row>
    <row r="31" spans="1:4">
      <c r="A31" t="s">
        <v>20</v>
      </c>
      <c r="B31">
        <v>2018</v>
      </c>
      <c r="C31" t="s">
        <v>18</v>
      </c>
      <c r="D31">
        <v>6.6408106576262615E-2</v>
      </c>
    </row>
    <row r="32" spans="1:4">
      <c r="A32" t="s">
        <v>49</v>
      </c>
      <c r="B32">
        <v>2018</v>
      </c>
      <c r="C32" t="s">
        <v>18</v>
      </c>
      <c r="D32">
        <v>5.1933332171884047E-2</v>
      </c>
    </row>
    <row r="33" spans="1:4">
      <c r="A33" t="s">
        <v>40</v>
      </c>
      <c r="B33">
        <v>2018</v>
      </c>
      <c r="C33" s="1" t="s">
        <v>16</v>
      </c>
      <c r="D33">
        <v>5.7368488693116157E-2</v>
      </c>
    </row>
    <row r="34" spans="1:4">
      <c r="A34" t="s">
        <v>39</v>
      </c>
      <c r="B34">
        <v>2018</v>
      </c>
      <c r="C34" t="s">
        <v>16</v>
      </c>
      <c r="D34">
        <v>3.0769932977856046E-2</v>
      </c>
    </row>
    <row r="35" spans="1:4">
      <c r="A35" t="s">
        <v>50</v>
      </c>
      <c r="B35">
        <v>2018</v>
      </c>
      <c r="C35" t="s">
        <v>16</v>
      </c>
      <c r="D35">
        <v>5.5671484761061173E-2</v>
      </c>
    </row>
    <row r="36" spans="1:4">
      <c r="A36" t="s">
        <v>41</v>
      </c>
      <c r="B36">
        <v>2018</v>
      </c>
      <c r="C36" t="s">
        <v>16</v>
      </c>
      <c r="D36">
        <v>5.2839011088487202E-2</v>
      </c>
    </row>
    <row r="37" spans="1:4">
      <c r="A37" t="s">
        <v>38</v>
      </c>
      <c r="B37">
        <v>2018</v>
      </c>
      <c r="C37" s="1" t="s">
        <v>16</v>
      </c>
      <c r="D37">
        <v>5.2109538967798984E-2</v>
      </c>
    </row>
    <row r="38" spans="1:4">
      <c r="A38" t="s">
        <v>42</v>
      </c>
      <c r="B38">
        <v>2018</v>
      </c>
      <c r="C38" s="1" t="s">
        <v>16</v>
      </c>
      <c r="D38">
        <v>4.8019409391543665E-2</v>
      </c>
    </row>
    <row r="39" spans="1:4">
      <c r="A39" t="s">
        <v>37</v>
      </c>
      <c r="B39">
        <v>2018</v>
      </c>
      <c r="C39" t="s">
        <v>16</v>
      </c>
      <c r="D39">
        <v>6.919465984622053E-2</v>
      </c>
    </row>
    <row r="40" spans="1:4">
      <c r="A40" t="s">
        <v>36</v>
      </c>
      <c r="B40">
        <v>2018</v>
      </c>
      <c r="C40" t="s">
        <v>16</v>
      </c>
      <c r="D40">
        <v>6.61900180210582E-2</v>
      </c>
    </row>
    <row r="41" spans="1:4">
      <c r="A41" t="s">
        <v>35</v>
      </c>
      <c r="B41">
        <v>2018</v>
      </c>
      <c r="C41" t="s">
        <v>16</v>
      </c>
      <c r="D41">
        <v>6.1718543450721336E-2</v>
      </c>
    </row>
    <row r="42" spans="1:4">
      <c r="A42" t="s">
        <v>34</v>
      </c>
      <c r="B42">
        <v>2018</v>
      </c>
      <c r="C42" t="s">
        <v>16</v>
      </c>
      <c r="D42">
        <v>6.0967323085903358E-2</v>
      </c>
    </row>
    <row r="43" spans="1:4">
      <c r="A43" t="s">
        <v>32</v>
      </c>
      <c r="B43">
        <v>2018</v>
      </c>
      <c r="C43" t="s">
        <v>16</v>
      </c>
      <c r="D43">
        <v>3.8171480301977076E-2</v>
      </c>
    </row>
    <row r="44" spans="1:4">
      <c r="A44" t="s">
        <v>33</v>
      </c>
      <c r="B44">
        <v>2018</v>
      </c>
      <c r="C44" t="s">
        <v>16</v>
      </c>
      <c r="D44">
        <v>7.1043024151374617E-2</v>
      </c>
    </row>
    <row r="45" spans="1:4">
      <c r="A45" t="s">
        <v>31</v>
      </c>
      <c r="B45">
        <v>2018</v>
      </c>
      <c r="C45" t="s">
        <v>16</v>
      </c>
      <c r="D45">
        <v>4.6765432123397462E-2</v>
      </c>
    </row>
    <row r="46" spans="1:4">
      <c r="A46" t="s">
        <v>30</v>
      </c>
      <c r="B46">
        <v>2018</v>
      </c>
      <c r="C46" t="s">
        <v>16</v>
      </c>
      <c r="D46">
        <v>5.9753845808475654E-2</v>
      </c>
    </row>
    <row r="47" spans="1:4">
      <c r="A47" t="s">
        <v>29</v>
      </c>
      <c r="B47">
        <v>2018</v>
      </c>
      <c r="C47" s="1" t="s">
        <v>16</v>
      </c>
      <c r="D47">
        <v>4.5697402923216585E-2</v>
      </c>
    </row>
    <row r="48" spans="1:4">
      <c r="A48" t="s">
        <v>28</v>
      </c>
      <c r="B48">
        <v>2018</v>
      </c>
      <c r="C48" s="1" t="s">
        <v>16</v>
      </c>
      <c r="D48">
        <v>7.5140003107106321E-2</v>
      </c>
    </row>
    <row r="49" spans="1:4">
      <c r="A49" t="s">
        <v>43</v>
      </c>
      <c r="B49">
        <v>2018</v>
      </c>
      <c r="C49" t="s">
        <v>16</v>
      </c>
      <c r="D49">
        <v>4.1318665395787532E-2</v>
      </c>
    </row>
    <row r="50" spans="1:4">
      <c r="A50" t="s">
        <v>27</v>
      </c>
      <c r="B50">
        <v>2018</v>
      </c>
      <c r="C50" t="s">
        <v>16</v>
      </c>
      <c r="D50">
        <v>3.702726938488874E-2</v>
      </c>
    </row>
    <row r="51" spans="1:4">
      <c r="A51" t="s">
        <v>44</v>
      </c>
      <c r="B51">
        <v>2018</v>
      </c>
      <c r="C51" t="s">
        <v>16</v>
      </c>
      <c r="D51">
        <v>4.4072368816678718E-2</v>
      </c>
    </row>
    <row r="52" spans="1:4">
      <c r="A52" t="s">
        <v>26</v>
      </c>
      <c r="B52">
        <v>2018</v>
      </c>
      <c r="C52" t="s">
        <v>16</v>
      </c>
      <c r="D52">
        <v>6.422589896366783E-2</v>
      </c>
    </row>
    <row r="53" spans="1:4">
      <c r="A53" t="s">
        <v>45</v>
      </c>
      <c r="B53">
        <v>2018</v>
      </c>
      <c r="C53" t="s">
        <v>16</v>
      </c>
      <c r="D53">
        <v>6.2312156182073773E-2</v>
      </c>
    </row>
    <row r="54" spans="1:4">
      <c r="A54" t="s">
        <v>25</v>
      </c>
      <c r="B54">
        <v>2018</v>
      </c>
      <c r="C54" t="s">
        <v>16</v>
      </c>
      <c r="D54">
        <v>4.4972715734120684E-2</v>
      </c>
    </row>
    <row r="55" spans="1:4">
      <c r="A55" t="s">
        <v>46</v>
      </c>
      <c r="B55">
        <v>2018</v>
      </c>
      <c r="C55" t="s">
        <v>16</v>
      </c>
      <c r="D55">
        <v>5.4569848745790857E-2</v>
      </c>
    </row>
    <row r="56" spans="1:4">
      <c r="A56" t="s">
        <v>24</v>
      </c>
      <c r="B56">
        <v>2018</v>
      </c>
      <c r="C56" t="s">
        <v>16</v>
      </c>
      <c r="D56">
        <v>3.1875746904525541E-2</v>
      </c>
    </row>
    <row r="57" spans="1:4">
      <c r="A57" t="s">
        <v>47</v>
      </c>
      <c r="B57">
        <v>2018</v>
      </c>
      <c r="C57" t="s">
        <v>16</v>
      </c>
      <c r="D57">
        <v>5.0241422328545025E-2</v>
      </c>
    </row>
    <row r="58" spans="1:4">
      <c r="A58" t="s">
        <v>23</v>
      </c>
      <c r="B58">
        <v>2018</v>
      </c>
      <c r="C58" s="1" t="s">
        <v>16</v>
      </c>
      <c r="D58">
        <v>5.4083247767448661E-2</v>
      </c>
    </row>
    <row r="59" spans="1:4">
      <c r="A59" t="s">
        <v>22</v>
      </c>
      <c r="B59">
        <v>2018</v>
      </c>
      <c r="C59" t="s">
        <v>16</v>
      </c>
      <c r="D59">
        <v>3.1365322224922748E-2</v>
      </c>
    </row>
    <row r="60" spans="1:4">
      <c r="A60" t="s">
        <v>48</v>
      </c>
      <c r="B60">
        <v>2018</v>
      </c>
      <c r="C60" t="s">
        <v>16</v>
      </c>
      <c r="D60">
        <v>6.2693700731055083E-2</v>
      </c>
    </row>
    <row r="61" spans="1:4">
      <c r="A61" t="s">
        <v>21</v>
      </c>
      <c r="B61">
        <v>2018</v>
      </c>
      <c r="C61" t="s">
        <v>16</v>
      </c>
      <c r="D61">
        <v>7.6936097655493127E-2</v>
      </c>
    </row>
    <row r="62" spans="1:4">
      <c r="A62" t="s">
        <v>20</v>
      </c>
      <c r="B62">
        <v>2018</v>
      </c>
      <c r="C62" t="s">
        <v>16</v>
      </c>
      <c r="D62">
        <v>6.0489619372512911E-2</v>
      </c>
    </row>
    <row r="63" spans="1:4">
      <c r="A63" t="s">
        <v>49</v>
      </c>
      <c r="B63">
        <v>2018</v>
      </c>
      <c r="C63" t="s">
        <v>16</v>
      </c>
      <c r="D63">
        <v>4.3760979075738053E-2</v>
      </c>
    </row>
    <row r="64" spans="1:4">
      <c r="A64" t="s">
        <v>40</v>
      </c>
      <c r="B64">
        <v>2018</v>
      </c>
      <c r="C64" s="1" t="s">
        <v>0</v>
      </c>
      <c r="D64">
        <v>5.0463466665780526E-2</v>
      </c>
    </row>
    <row r="65" spans="1:4">
      <c r="A65" t="s">
        <v>39</v>
      </c>
      <c r="B65">
        <v>2018</v>
      </c>
      <c r="C65" s="1" t="s">
        <v>0</v>
      </c>
      <c r="D65">
        <v>2.3225183348218933E-2</v>
      </c>
    </row>
    <row r="66" spans="1:4">
      <c r="A66" t="s">
        <v>50</v>
      </c>
      <c r="B66">
        <v>2018</v>
      </c>
      <c r="C66" t="s">
        <v>0</v>
      </c>
      <c r="D66">
        <v>5.1488717319558099E-2</v>
      </c>
    </row>
    <row r="67" spans="1:4">
      <c r="A67" t="s">
        <v>41</v>
      </c>
      <c r="B67">
        <v>2018</v>
      </c>
      <c r="C67" t="s">
        <v>0</v>
      </c>
      <c r="D67">
        <v>4.405347223371555E-2</v>
      </c>
    </row>
    <row r="68" spans="1:4">
      <c r="A68" t="s">
        <v>38</v>
      </c>
      <c r="B68">
        <v>2018</v>
      </c>
      <c r="C68" s="1" t="s">
        <v>0</v>
      </c>
      <c r="D68">
        <v>5.610823432495389E-2</v>
      </c>
    </row>
    <row r="69" spans="1:4">
      <c r="A69" t="s">
        <v>42</v>
      </c>
      <c r="B69">
        <v>2018</v>
      </c>
      <c r="C69" s="1" t="s">
        <v>0</v>
      </c>
      <c r="D69">
        <v>4.7521242011359988E-2</v>
      </c>
    </row>
    <row r="70" spans="1:4">
      <c r="A70" t="s">
        <v>37</v>
      </c>
      <c r="B70">
        <v>2018</v>
      </c>
      <c r="C70" t="s">
        <v>0</v>
      </c>
      <c r="D70">
        <v>6.4340565584125764E-2</v>
      </c>
    </row>
    <row r="71" spans="1:4">
      <c r="A71" t="s">
        <v>36</v>
      </c>
      <c r="B71">
        <v>2018</v>
      </c>
      <c r="C71" t="s">
        <v>0</v>
      </c>
      <c r="D71">
        <v>8.4466104814298865E-2</v>
      </c>
    </row>
    <row r="72" spans="1:4">
      <c r="A72" t="s">
        <v>35</v>
      </c>
      <c r="B72">
        <v>2018</v>
      </c>
      <c r="C72" t="s">
        <v>0</v>
      </c>
      <c r="D72">
        <v>5.437163379284455E-2</v>
      </c>
    </row>
    <row r="73" spans="1:4">
      <c r="A73" t="s">
        <v>34</v>
      </c>
      <c r="B73">
        <v>2018</v>
      </c>
      <c r="C73" t="s">
        <v>0</v>
      </c>
      <c r="D73">
        <v>4.757951532712771E-2</v>
      </c>
    </row>
    <row r="74" spans="1:4">
      <c r="A74" t="s">
        <v>32</v>
      </c>
      <c r="B74">
        <v>2018</v>
      </c>
      <c r="C74" t="s">
        <v>0</v>
      </c>
      <c r="D74">
        <v>3.8501831584733019E-2</v>
      </c>
    </row>
    <row r="75" spans="1:4">
      <c r="A75" t="s">
        <v>33</v>
      </c>
      <c r="B75">
        <v>2018</v>
      </c>
      <c r="C75" t="s">
        <v>0</v>
      </c>
      <c r="D75">
        <v>6.2693617910798818E-2</v>
      </c>
    </row>
    <row r="76" spans="1:4">
      <c r="A76" t="s">
        <v>31</v>
      </c>
      <c r="B76">
        <v>2018</v>
      </c>
      <c r="C76" t="s">
        <v>0</v>
      </c>
      <c r="D76">
        <v>3.8400462486102224E-2</v>
      </c>
    </row>
    <row r="77" spans="1:4">
      <c r="A77" t="s">
        <v>30</v>
      </c>
      <c r="B77">
        <v>2018</v>
      </c>
      <c r="C77" t="s">
        <v>0</v>
      </c>
      <c r="D77">
        <v>5.3726717836811044E-2</v>
      </c>
    </row>
    <row r="78" spans="1:4">
      <c r="A78" t="s">
        <v>29</v>
      </c>
      <c r="B78">
        <v>2018</v>
      </c>
      <c r="C78" t="s">
        <v>0</v>
      </c>
      <c r="D78">
        <v>3.5974191521478648E-2</v>
      </c>
    </row>
    <row r="79" spans="1:4">
      <c r="A79" t="s">
        <v>28</v>
      </c>
      <c r="B79">
        <v>2018</v>
      </c>
      <c r="C79" s="1" t="s">
        <v>0</v>
      </c>
      <c r="D79">
        <v>6.4150362458788635E-2</v>
      </c>
    </row>
    <row r="80" spans="1:4">
      <c r="A80" t="s">
        <v>43</v>
      </c>
      <c r="B80">
        <v>2018</v>
      </c>
      <c r="C80" t="s">
        <v>0</v>
      </c>
      <c r="D80">
        <v>3.7325983192871434E-2</v>
      </c>
    </row>
    <row r="81" spans="1:4">
      <c r="A81" t="s">
        <v>27</v>
      </c>
      <c r="B81">
        <v>2018</v>
      </c>
      <c r="C81" t="s">
        <v>0</v>
      </c>
      <c r="D81">
        <v>3.7703454219795526E-2</v>
      </c>
    </row>
    <row r="82" spans="1:4">
      <c r="A82" t="s">
        <v>44</v>
      </c>
      <c r="B82">
        <v>2018</v>
      </c>
      <c r="C82" t="s">
        <v>0</v>
      </c>
      <c r="D82">
        <v>4.2794226715741075E-2</v>
      </c>
    </row>
    <row r="83" spans="1:4">
      <c r="A83" t="s">
        <v>26</v>
      </c>
      <c r="B83">
        <v>2018</v>
      </c>
      <c r="C83" t="s">
        <v>0</v>
      </c>
      <c r="D83">
        <v>6.6245345615105283E-2</v>
      </c>
    </row>
    <row r="84" spans="1:4">
      <c r="A84" t="s">
        <v>45</v>
      </c>
      <c r="B84">
        <v>2018</v>
      </c>
      <c r="C84" t="s">
        <v>0</v>
      </c>
      <c r="D84">
        <v>6.6515958350913743E-2</v>
      </c>
    </row>
    <row r="85" spans="1:4">
      <c r="A85" t="s">
        <v>25</v>
      </c>
      <c r="B85">
        <v>2018</v>
      </c>
      <c r="C85" t="s">
        <v>0</v>
      </c>
      <c r="D85">
        <v>4.3831962995783312E-2</v>
      </c>
    </row>
    <row r="86" spans="1:4">
      <c r="A86" t="s">
        <v>46</v>
      </c>
      <c r="B86">
        <v>2018</v>
      </c>
      <c r="C86" t="s">
        <v>0</v>
      </c>
      <c r="D86">
        <v>4.6803475513326802E-2</v>
      </c>
    </row>
    <row r="87" spans="1:4">
      <c r="A87" t="s">
        <v>24</v>
      </c>
      <c r="B87">
        <v>2018</v>
      </c>
      <c r="C87" t="s">
        <v>0</v>
      </c>
      <c r="D87">
        <v>2.4502907632252945E-2</v>
      </c>
    </row>
    <row r="88" spans="1:4">
      <c r="A88" t="s">
        <v>47</v>
      </c>
      <c r="B88">
        <v>2018</v>
      </c>
      <c r="C88" t="s">
        <v>0</v>
      </c>
      <c r="D88">
        <v>5.2644338433134444E-2</v>
      </c>
    </row>
    <row r="89" spans="1:4">
      <c r="A89" t="s">
        <v>23</v>
      </c>
      <c r="B89">
        <v>2018</v>
      </c>
      <c r="C89" s="1" t="s">
        <v>0</v>
      </c>
      <c r="D89">
        <v>5.3259947642399955E-2</v>
      </c>
    </row>
    <row r="90" spans="1:4">
      <c r="A90" t="s">
        <v>22</v>
      </c>
      <c r="B90">
        <v>2018</v>
      </c>
      <c r="C90" t="s">
        <v>0</v>
      </c>
      <c r="D90">
        <v>2.7044694034428302E-2</v>
      </c>
    </row>
    <row r="91" spans="1:4">
      <c r="A91" t="s">
        <v>48</v>
      </c>
      <c r="B91">
        <v>2018</v>
      </c>
      <c r="C91" t="s">
        <v>0</v>
      </c>
      <c r="D91">
        <v>5.9056646094655309E-2</v>
      </c>
    </row>
    <row r="92" spans="1:4">
      <c r="A92" t="s">
        <v>21</v>
      </c>
      <c r="B92">
        <v>2018</v>
      </c>
      <c r="C92" t="s">
        <v>0</v>
      </c>
      <c r="D92">
        <v>7.2560821546211976E-2</v>
      </c>
    </row>
    <row r="93" spans="1:4">
      <c r="A93" t="s">
        <v>20</v>
      </c>
      <c r="B93">
        <v>2018</v>
      </c>
      <c r="C93" t="s">
        <v>0</v>
      </c>
      <c r="D93">
        <v>6.7208561413998336E-2</v>
      </c>
    </row>
    <row r="94" spans="1:4">
      <c r="A94" t="s">
        <v>49</v>
      </c>
      <c r="B94">
        <v>2018</v>
      </c>
      <c r="C94" t="s">
        <v>0</v>
      </c>
      <c r="D94">
        <v>3.9609162958671354E-2</v>
      </c>
    </row>
    <row r="95" spans="1:4">
      <c r="A95" t="s">
        <v>40</v>
      </c>
      <c r="B95">
        <v>2018</v>
      </c>
      <c r="C95" s="1" t="s">
        <v>1</v>
      </c>
      <c r="D95">
        <v>6.5602830901752437E-2</v>
      </c>
    </row>
    <row r="96" spans="1:4">
      <c r="A96" t="s">
        <v>39</v>
      </c>
      <c r="B96">
        <v>2018</v>
      </c>
      <c r="C96" s="1" t="s">
        <v>1</v>
      </c>
      <c r="D96">
        <v>2.6460123942844159E-2</v>
      </c>
    </row>
    <row r="97" spans="1:4">
      <c r="A97" t="s">
        <v>50</v>
      </c>
      <c r="B97">
        <v>2018</v>
      </c>
      <c r="C97" t="s">
        <v>1</v>
      </c>
      <c r="D97">
        <v>7.158318471864257E-2</v>
      </c>
    </row>
    <row r="98" spans="1:4">
      <c r="A98" t="s">
        <v>41</v>
      </c>
      <c r="B98">
        <v>2018</v>
      </c>
      <c r="C98" t="s">
        <v>1</v>
      </c>
      <c r="D98">
        <v>5.0759556045366624E-2</v>
      </c>
    </row>
    <row r="99" spans="1:4">
      <c r="A99" t="s">
        <v>38</v>
      </c>
      <c r="B99">
        <v>2018</v>
      </c>
      <c r="C99" s="1" t="s">
        <v>1</v>
      </c>
      <c r="D99">
        <v>8.0356306307495864E-2</v>
      </c>
    </row>
    <row r="100" spans="1:4">
      <c r="A100" t="s">
        <v>42</v>
      </c>
      <c r="B100">
        <v>2018</v>
      </c>
      <c r="C100" s="1" t="s">
        <v>1</v>
      </c>
      <c r="D100">
        <v>6.9147105724655614E-2</v>
      </c>
    </row>
    <row r="101" spans="1:4">
      <c r="A101" t="s">
        <v>37</v>
      </c>
      <c r="B101">
        <v>2018</v>
      </c>
      <c r="C101" t="s">
        <v>1</v>
      </c>
      <c r="D101">
        <v>6.414593952659399E-2</v>
      </c>
    </row>
    <row r="102" spans="1:4">
      <c r="A102" t="s">
        <v>36</v>
      </c>
      <c r="B102">
        <v>2018</v>
      </c>
      <c r="C102" t="s">
        <v>1</v>
      </c>
      <c r="D102">
        <v>9.4398063525040071E-2</v>
      </c>
    </row>
    <row r="103" spans="1:4">
      <c r="A103" t="s">
        <v>35</v>
      </c>
      <c r="B103">
        <v>2018</v>
      </c>
      <c r="C103" t="s">
        <v>1</v>
      </c>
      <c r="D103">
        <v>6.8917020308156357E-2</v>
      </c>
    </row>
    <row r="104" spans="1:4">
      <c r="A104" t="s">
        <v>34</v>
      </c>
      <c r="B104">
        <v>2018</v>
      </c>
      <c r="C104" t="s">
        <v>1</v>
      </c>
      <c r="D104">
        <v>4.6937116207163683E-2</v>
      </c>
    </row>
    <row r="105" spans="1:4">
      <c r="A105" t="s">
        <v>32</v>
      </c>
      <c r="B105">
        <v>2018</v>
      </c>
      <c r="C105" t="s">
        <v>1</v>
      </c>
      <c r="D105">
        <v>4.8832318660178793E-2</v>
      </c>
    </row>
    <row r="106" spans="1:4">
      <c r="A106" t="s">
        <v>33</v>
      </c>
      <c r="B106">
        <v>2018</v>
      </c>
      <c r="C106" t="s">
        <v>1</v>
      </c>
      <c r="D106">
        <v>7.1635461198256437E-2</v>
      </c>
    </row>
    <row r="107" spans="1:4">
      <c r="A107" t="s">
        <v>31</v>
      </c>
      <c r="B107">
        <v>2018</v>
      </c>
      <c r="C107" t="s">
        <v>1</v>
      </c>
      <c r="D107">
        <v>5.3829717791366159E-2</v>
      </c>
    </row>
    <row r="108" spans="1:4">
      <c r="A108" t="s">
        <v>30</v>
      </c>
      <c r="B108">
        <v>2018</v>
      </c>
      <c r="C108" t="s">
        <v>1</v>
      </c>
      <c r="D108">
        <v>5.1610281133177352E-2</v>
      </c>
    </row>
    <row r="109" spans="1:4">
      <c r="A109" t="s">
        <v>29</v>
      </c>
      <c r="B109">
        <v>2018</v>
      </c>
      <c r="C109" s="1" t="s">
        <v>1</v>
      </c>
      <c r="D109">
        <v>4.8192918788418908E-2</v>
      </c>
    </row>
    <row r="110" spans="1:4">
      <c r="A110" t="s">
        <v>28</v>
      </c>
      <c r="B110">
        <v>2018</v>
      </c>
      <c r="C110" s="1" t="s">
        <v>1</v>
      </c>
      <c r="D110">
        <v>6.6811483060046112E-2</v>
      </c>
    </row>
    <row r="111" spans="1:4">
      <c r="A111" t="s">
        <v>43</v>
      </c>
      <c r="B111">
        <v>2018</v>
      </c>
      <c r="C111" t="s">
        <v>1</v>
      </c>
      <c r="D111">
        <v>4.5914659409675131E-2</v>
      </c>
    </row>
    <row r="112" spans="1:4">
      <c r="A112" t="s">
        <v>27</v>
      </c>
      <c r="B112">
        <v>2018</v>
      </c>
      <c r="C112" t="s">
        <v>1</v>
      </c>
      <c r="D112">
        <v>4.8559387818243663E-2</v>
      </c>
    </row>
    <row r="113" spans="1:4">
      <c r="A113" t="s">
        <v>44</v>
      </c>
      <c r="B113">
        <v>2018</v>
      </c>
      <c r="C113" t="s">
        <v>1</v>
      </c>
      <c r="D113">
        <v>5.5570675009521404E-2</v>
      </c>
    </row>
    <row r="114" spans="1:4">
      <c r="A114" t="s">
        <v>26</v>
      </c>
      <c r="B114">
        <v>2018</v>
      </c>
      <c r="C114" t="s">
        <v>1</v>
      </c>
      <c r="D114">
        <v>7.5864455778586776E-2</v>
      </c>
    </row>
    <row r="115" spans="1:4">
      <c r="A115" t="s">
        <v>45</v>
      </c>
      <c r="B115">
        <v>2018</v>
      </c>
      <c r="C115" t="s">
        <v>1</v>
      </c>
      <c r="D115">
        <v>7.4011880694471385E-2</v>
      </c>
    </row>
    <row r="116" spans="1:4">
      <c r="A116" t="s">
        <v>25</v>
      </c>
      <c r="B116">
        <v>2018</v>
      </c>
      <c r="C116" t="s">
        <v>1</v>
      </c>
      <c r="D116">
        <v>6.4231402617379682E-2</v>
      </c>
    </row>
    <row r="117" spans="1:4">
      <c r="A117" t="s">
        <v>46</v>
      </c>
      <c r="B117">
        <v>2018</v>
      </c>
      <c r="C117" t="s">
        <v>1</v>
      </c>
      <c r="D117">
        <v>4.8441987285301774E-2</v>
      </c>
    </row>
    <row r="118" spans="1:4">
      <c r="A118" t="s">
        <v>24</v>
      </c>
      <c r="B118">
        <v>2018</v>
      </c>
      <c r="C118" t="s">
        <v>1</v>
      </c>
      <c r="D118">
        <v>2.4967034460965078E-2</v>
      </c>
    </row>
    <row r="119" spans="1:4">
      <c r="A119" t="s">
        <v>47</v>
      </c>
      <c r="B119">
        <v>2018</v>
      </c>
      <c r="C119" t="s">
        <v>1</v>
      </c>
      <c r="D119">
        <v>7.81315517737389E-2</v>
      </c>
    </row>
    <row r="120" spans="1:4">
      <c r="A120" t="s">
        <v>23</v>
      </c>
      <c r="B120">
        <v>2018</v>
      </c>
      <c r="C120" s="1" t="s">
        <v>1</v>
      </c>
      <c r="D120">
        <v>7.198574806680641E-2</v>
      </c>
    </row>
    <row r="121" spans="1:4">
      <c r="A121" t="s">
        <v>22</v>
      </c>
      <c r="B121">
        <v>2018</v>
      </c>
      <c r="C121" t="s">
        <v>1</v>
      </c>
      <c r="D121">
        <v>3.8341020541418205E-2</v>
      </c>
    </row>
    <row r="122" spans="1:4">
      <c r="A122" t="s">
        <v>48</v>
      </c>
      <c r="B122">
        <v>2018</v>
      </c>
      <c r="C122" t="s">
        <v>1</v>
      </c>
      <c r="D122">
        <v>6.495062857587279E-2</v>
      </c>
    </row>
    <row r="123" spans="1:4">
      <c r="A123" t="s">
        <v>21</v>
      </c>
      <c r="B123">
        <v>2018</v>
      </c>
      <c r="C123" t="s">
        <v>1</v>
      </c>
      <c r="D123">
        <v>7.8570509591164503E-2</v>
      </c>
    </row>
    <row r="124" spans="1:4">
      <c r="A124" t="s">
        <v>20</v>
      </c>
      <c r="B124">
        <v>2018</v>
      </c>
      <c r="C124" t="s">
        <v>1</v>
      </c>
      <c r="D124">
        <v>7.3574328428402724E-2</v>
      </c>
    </row>
    <row r="125" spans="1:4">
      <c r="A125" t="s">
        <v>49</v>
      </c>
      <c r="B125">
        <v>2018</v>
      </c>
      <c r="C125" t="s">
        <v>1</v>
      </c>
      <c r="D125">
        <v>4.80298870794049E-2</v>
      </c>
    </row>
    <row r="126" spans="1:4">
      <c r="A126" t="s">
        <v>40</v>
      </c>
      <c r="B126">
        <v>2018</v>
      </c>
      <c r="C126" s="1" t="s">
        <v>2</v>
      </c>
      <c r="D126">
        <v>7.8340088550690953E-2</v>
      </c>
    </row>
    <row r="127" spans="1:4">
      <c r="A127" t="s">
        <v>39</v>
      </c>
      <c r="B127">
        <v>2018</v>
      </c>
      <c r="C127" s="1" t="s">
        <v>2</v>
      </c>
      <c r="D127">
        <v>9.2607510928499462E-2</v>
      </c>
    </row>
    <row r="128" spans="1:4">
      <c r="A128" t="s">
        <v>50</v>
      </c>
      <c r="B128">
        <v>2018</v>
      </c>
      <c r="C128" t="s">
        <v>2</v>
      </c>
      <c r="D128">
        <v>7.2287395991816564E-2</v>
      </c>
    </row>
    <row r="129" spans="1:4">
      <c r="A129" t="s">
        <v>41</v>
      </c>
      <c r="B129">
        <v>2018</v>
      </c>
      <c r="C129" t="s">
        <v>2</v>
      </c>
      <c r="D129">
        <v>9.083052977963868E-2</v>
      </c>
    </row>
    <row r="130" spans="1:4">
      <c r="A130" t="s">
        <v>38</v>
      </c>
      <c r="B130">
        <v>2018</v>
      </c>
      <c r="C130" s="1" t="s">
        <v>2</v>
      </c>
      <c r="D130">
        <v>9.0350236497201336E-2</v>
      </c>
    </row>
    <row r="131" spans="1:4">
      <c r="A131" t="s">
        <v>42</v>
      </c>
      <c r="B131">
        <v>2018</v>
      </c>
      <c r="C131" s="1" t="s">
        <v>2</v>
      </c>
      <c r="D131">
        <v>0.10466558191904093</v>
      </c>
    </row>
    <row r="132" spans="1:4">
      <c r="A132" t="s">
        <v>37</v>
      </c>
      <c r="B132">
        <v>2018</v>
      </c>
      <c r="C132" t="s">
        <v>2</v>
      </c>
      <c r="D132">
        <v>6.9525383692230477E-2</v>
      </c>
    </row>
    <row r="133" spans="1:4">
      <c r="A133" t="s">
        <v>36</v>
      </c>
      <c r="B133">
        <v>2018</v>
      </c>
      <c r="C133" t="s">
        <v>2</v>
      </c>
      <c r="D133">
        <v>6.527139242150759E-2</v>
      </c>
    </row>
    <row r="134" spans="1:4">
      <c r="A134" t="s">
        <v>35</v>
      </c>
      <c r="B134">
        <v>2018</v>
      </c>
      <c r="C134" t="s">
        <v>2</v>
      </c>
      <c r="D134">
        <v>8.5929639563221069E-2</v>
      </c>
    </row>
    <row r="135" spans="1:4">
      <c r="A135" t="s">
        <v>34</v>
      </c>
      <c r="B135">
        <v>2018</v>
      </c>
      <c r="C135" t="s">
        <v>2</v>
      </c>
      <c r="D135">
        <v>8.7360778976913772E-2</v>
      </c>
    </row>
    <row r="136" spans="1:4">
      <c r="A136" t="s">
        <v>32</v>
      </c>
      <c r="B136">
        <v>2018</v>
      </c>
      <c r="C136" t="s">
        <v>2</v>
      </c>
      <c r="D136">
        <v>7.2437045539048478E-2</v>
      </c>
    </row>
    <row r="137" spans="1:4">
      <c r="A137" t="s">
        <v>33</v>
      </c>
      <c r="B137">
        <v>2018</v>
      </c>
      <c r="C137" t="s">
        <v>2</v>
      </c>
      <c r="D137">
        <v>8.9885669520232109E-2</v>
      </c>
    </row>
    <row r="138" spans="1:4">
      <c r="A138" t="s">
        <v>31</v>
      </c>
      <c r="B138">
        <v>2018</v>
      </c>
      <c r="C138" t="s">
        <v>2</v>
      </c>
      <c r="D138">
        <v>9.0875210389111158E-2</v>
      </c>
    </row>
    <row r="139" spans="1:4">
      <c r="A139" t="s">
        <v>30</v>
      </c>
      <c r="B139">
        <v>2018</v>
      </c>
      <c r="C139" t="s">
        <v>2</v>
      </c>
      <c r="D139">
        <v>7.5510702818258418E-2</v>
      </c>
    </row>
    <row r="140" spans="1:4">
      <c r="A140" t="s">
        <v>29</v>
      </c>
      <c r="B140">
        <v>2018</v>
      </c>
      <c r="C140" s="1" t="s">
        <v>2</v>
      </c>
      <c r="D140">
        <v>8.9710821260166232E-2</v>
      </c>
    </row>
    <row r="141" spans="1:4">
      <c r="A141" t="s">
        <v>28</v>
      </c>
      <c r="B141">
        <v>2018</v>
      </c>
      <c r="C141" s="1" t="s">
        <v>2</v>
      </c>
      <c r="D141">
        <v>8.2775201028244136E-2</v>
      </c>
    </row>
    <row r="142" spans="1:4">
      <c r="A142" t="s">
        <v>43</v>
      </c>
      <c r="B142">
        <v>2018</v>
      </c>
      <c r="C142" t="s">
        <v>2</v>
      </c>
      <c r="D142">
        <v>7.6984894240927332E-2</v>
      </c>
    </row>
    <row r="143" spans="1:4">
      <c r="A143" t="s">
        <v>27</v>
      </c>
      <c r="B143">
        <v>2018</v>
      </c>
      <c r="C143" t="s">
        <v>2</v>
      </c>
      <c r="D143">
        <v>6.9555167120092923E-2</v>
      </c>
    </row>
    <row r="144" spans="1:4">
      <c r="A144" t="s">
        <v>44</v>
      </c>
      <c r="B144">
        <v>2018</v>
      </c>
      <c r="C144" t="s">
        <v>2</v>
      </c>
      <c r="D144">
        <v>7.2428759103153398E-2</v>
      </c>
    </row>
    <row r="145" spans="1:4">
      <c r="A145" t="s">
        <v>26</v>
      </c>
      <c r="B145">
        <v>2018</v>
      </c>
      <c r="C145" t="s">
        <v>2</v>
      </c>
      <c r="D145">
        <v>8.4538562926591884E-2</v>
      </c>
    </row>
    <row r="146" spans="1:4">
      <c r="A146" t="s">
        <v>45</v>
      </c>
      <c r="B146">
        <v>2018</v>
      </c>
      <c r="C146" t="s">
        <v>2</v>
      </c>
      <c r="D146">
        <v>8.2301837894909441E-2</v>
      </c>
    </row>
    <row r="147" spans="1:4">
      <c r="A147" t="s">
        <v>25</v>
      </c>
      <c r="B147">
        <v>2018</v>
      </c>
      <c r="C147" t="s">
        <v>2</v>
      </c>
      <c r="D147">
        <v>9.8268949324341132E-2</v>
      </c>
    </row>
    <row r="148" spans="1:4">
      <c r="A148" t="s">
        <v>46</v>
      </c>
      <c r="B148">
        <v>2018</v>
      </c>
      <c r="C148" t="s">
        <v>2</v>
      </c>
      <c r="D148">
        <v>7.4750952784629232E-2</v>
      </c>
    </row>
    <row r="149" spans="1:4">
      <c r="A149" t="s">
        <v>24</v>
      </c>
      <c r="B149">
        <v>2018</v>
      </c>
      <c r="C149" t="s">
        <v>2</v>
      </c>
      <c r="D149">
        <v>7.9964918712723571E-2</v>
      </c>
    </row>
    <row r="150" spans="1:4">
      <c r="A150" t="s">
        <v>47</v>
      </c>
      <c r="B150">
        <v>2018</v>
      </c>
      <c r="C150" t="s">
        <v>2</v>
      </c>
      <c r="D150">
        <v>9.0137535101320748E-2</v>
      </c>
    </row>
    <row r="151" spans="1:4">
      <c r="A151" t="s">
        <v>23</v>
      </c>
      <c r="B151">
        <v>2018</v>
      </c>
      <c r="C151" s="1" t="s">
        <v>2</v>
      </c>
      <c r="D151">
        <v>7.4236688923521366E-2</v>
      </c>
    </row>
    <row r="152" spans="1:4">
      <c r="A152" t="s">
        <v>22</v>
      </c>
      <c r="B152">
        <v>2018</v>
      </c>
      <c r="C152" t="s">
        <v>2</v>
      </c>
      <c r="D152">
        <v>0.1041134074138871</v>
      </c>
    </row>
    <row r="153" spans="1:4">
      <c r="A153" t="s">
        <v>48</v>
      </c>
      <c r="B153">
        <v>2018</v>
      </c>
      <c r="C153" t="s">
        <v>2</v>
      </c>
      <c r="D153">
        <v>7.8661454208482695E-2</v>
      </c>
    </row>
    <row r="154" spans="1:4">
      <c r="A154" t="s">
        <v>21</v>
      </c>
      <c r="B154">
        <v>2018</v>
      </c>
      <c r="C154" t="s">
        <v>2</v>
      </c>
      <c r="D154">
        <v>9.0771245882580898E-2</v>
      </c>
    </row>
    <row r="155" spans="1:4">
      <c r="A155" t="s">
        <v>20</v>
      </c>
      <c r="B155">
        <v>2018</v>
      </c>
      <c r="C155" t="s">
        <v>2</v>
      </c>
      <c r="D155">
        <v>7.8520522628466621E-2</v>
      </c>
    </row>
    <row r="156" spans="1:4">
      <c r="A156" t="s">
        <v>49</v>
      </c>
      <c r="B156">
        <v>2018</v>
      </c>
      <c r="C156" t="s">
        <v>2</v>
      </c>
      <c r="D156">
        <v>7.7143650044695838E-2</v>
      </c>
    </row>
    <row r="157" spans="1:4">
      <c r="A157" t="s">
        <v>40</v>
      </c>
      <c r="B157">
        <v>2018</v>
      </c>
      <c r="C157" s="1" t="s">
        <v>3</v>
      </c>
      <c r="D157">
        <v>6.2705562346861893E-2</v>
      </c>
    </row>
    <row r="158" spans="1:4">
      <c r="A158" t="s">
        <v>39</v>
      </c>
      <c r="B158">
        <v>2018</v>
      </c>
      <c r="C158" s="1" t="s">
        <v>3</v>
      </c>
      <c r="D158">
        <v>0.12249127604711052</v>
      </c>
    </row>
    <row r="159" spans="1:4">
      <c r="A159" t="s">
        <v>50</v>
      </c>
      <c r="B159">
        <v>2018</v>
      </c>
      <c r="C159" t="s">
        <v>3</v>
      </c>
      <c r="D159">
        <v>6.0494815179900956E-2</v>
      </c>
    </row>
    <row r="160" spans="1:4">
      <c r="A160" t="s">
        <v>41</v>
      </c>
      <c r="B160">
        <v>2018</v>
      </c>
      <c r="C160" t="s">
        <v>3</v>
      </c>
      <c r="D160">
        <v>9.0362659952194294E-2</v>
      </c>
    </row>
    <row r="161" spans="1:4">
      <c r="A161" t="s">
        <v>38</v>
      </c>
      <c r="B161">
        <v>2018</v>
      </c>
      <c r="C161" s="1" t="s">
        <v>3</v>
      </c>
      <c r="D161">
        <v>7.2138201981520239E-2</v>
      </c>
    </row>
    <row r="162" spans="1:4">
      <c r="A162" t="s">
        <v>42</v>
      </c>
      <c r="B162">
        <v>2018</v>
      </c>
      <c r="C162" s="1" t="s">
        <v>3</v>
      </c>
      <c r="D162">
        <v>0.10285838181264043</v>
      </c>
    </row>
    <row r="163" spans="1:4">
      <c r="A163" t="s">
        <v>37</v>
      </c>
      <c r="B163">
        <v>2018</v>
      </c>
      <c r="C163" t="s">
        <v>3</v>
      </c>
      <c r="D163">
        <v>7.5306399601726873E-2</v>
      </c>
    </row>
    <row r="164" spans="1:4">
      <c r="A164" t="s">
        <v>36</v>
      </c>
      <c r="B164">
        <v>2018</v>
      </c>
      <c r="C164" t="s">
        <v>3</v>
      </c>
      <c r="D164">
        <v>5.7098962171403984E-2</v>
      </c>
    </row>
    <row r="165" spans="1:4">
      <c r="A165" t="s">
        <v>35</v>
      </c>
      <c r="B165">
        <v>2018</v>
      </c>
      <c r="C165" t="s">
        <v>3</v>
      </c>
      <c r="D165">
        <v>7.8089118888916759E-2</v>
      </c>
    </row>
    <row r="166" spans="1:4">
      <c r="A166" t="s">
        <v>34</v>
      </c>
      <c r="B166">
        <v>2018</v>
      </c>
      <c r="C166" t="s">
        <v>3</v>
      </c>
      <c r="D166">
        <v>8.7548191231388239E-2</v>
      </c>
    </row>
    <row r="167" spans="1:4">
      <c r="A167" t="s">
        <v>32</v>
      </c>
      <c r="B167">
        <v>2018</v>
      </c>
      <c r="C167" t="s">
        <v>3</v>
      </c>
      <c r="D167">
        <v>7.4850741201765311E-2</v>
      </c>
    </row>
    <row r="168" spans="1:4">
      <c r="A168" t="s">
        <v>33</v>
      </c>
      <c r="B168">
        <v>2018</v>
      </c>
      <c r="C168" t="s">
        <v>3</v>
      </c>
      <c r="D168">
        <v>7.3209050154097496E-2</v>
      </c>
    </row>
    <row r="169" spans="1:4">
      <c r="A169" t="s">
        <v>31</v>
      </c>
      <c r="B169">
        <v>2018</v>
      </c>
      <c r="C169" t="s">
        <v>3</v>
      </c>
      <c r="D169">
        <v>7.6657304216128791E-2</v>
      </c>
    </row>
    <row r="170" spans="1:4">
      <c r="A170" t="s">
        <v>30</v>
      </c>
      <c r="B170">
        <v>2018</v>
      </c>
      <c r="C170" t="s">
        <v>3</v>
      </c>
      <c r="D170">
        <v>7.3253145132476188E-2</v>
      </c>
    </row>
    <row r="171" spans="1:4">
      <c r="A171" t="s">
        <v>29</v>
      </c>
      <c r="B171">
        <v>2018</v>
      </c>
      <c r="C171" s="1" t="s">
        <v>3</v>
      </c>
      <c r="D171">
        <v>7.8213065173137045E-2</v>
      </c>
    </row>
    <row r="172" spans="1:4">
      <c r="A172" t="s">
        <v>28</v>
      </c>
      <c r="B172">
        <v>2018</v>
      </c>
      <c r="C172" s="1" t="s">
        <v>3</v>
      </c>
      <c r="D172">
        <v>7.0356794544044088E-2</v>
      </c>
    </row>
    <row r="173" spans="1:4">
      <c r="A173" t="s">
        <v>43</v>
      </c>
      <c r="B173">
        <v>2018</v>
      </c>
      <c r="C173" t="s">
        <v>3</v>
      </c>
      <c r="D173">
        <v>7.8321250745739465E-2</v>
      </c>
    </row>
    <row r="174" spans="1:4">
      <c r="A174" t="s">
        <v>27</v>
      </c>
      <c r="B174">
        <v>2018</v>
      </c>
      <c r="C174" t="s">
        <v>3</v>
      </c>
      <c r="D174">
        <v>7.3490198682385766E-2</v>
      </c>
    </row>
    <row r="175" spans="1:4">
      <c r="A175" t="s">
        <v>44</v>
      </c>
      <c r="B175">
        <v>2018</v>
      </c>
      <c r="C175" t="s">
        <v>3</v>
      </c>
      <c r="D175">
        <v>7.757536555241859E-2</v>
      </c>
    </row>
    <row r="176" spans="1:4">
      <c r="A176" t="s">
        <v>26</v>
      </c>
      <c r="B176">
        <v>2018</v>
      </c>
      <c r="C176" t="s">
        <v>3</v>
      </c>
      <c r="D176">
        <v>7.4929542789206091E-2</v>
      </c>
    </row>
    <row r="177" spans="1:4">
      <c r="A177" t="s">
        <v>45</v>
      </c>
      <c r="B177">
        <v>2018</v>
      </c>
      <c r="C177" t="s">
        <v>3</v>
      </c>
      <c r="D177">
        <v>7.3853073723095297E-2</v>
      </c>
    </row>
    <row r="178" spans="1:4">
      <c r="A178" t="s">
        <v>25</v>
      </c>
      <c r="B178">
        <v>2018</v>
      </c>
      <c r="C178" t="s">
        <v>3</v>
      </c>
      <c r="D178">
        <v>8.6203566578680807E-2</v>
      </c>
    </row>
    <row r="179" spans="1:4">
      <c r="A179" t="s">
        <v>46</v>
      </c>
      <c r="B179">
        <v>2018</v>
      </c>
      <c r="C179" t="s">
        <v>3</v>
      </c>
      <c r="D179">
        <v>8.1913783513414662E-2</v>
      </c>
    </row>
    <row r="180" spans="1:4">
      <c r="A180" t="s">
        <v>24</v>
      </c>
      <c r="B180">
        <v>2018</v>
      </c>
      <c r="C180" t="s">
        <v>3</v>
      </c>
      <c r="D180">
        <v>0.11021748718850463</v>
      </c>
    </row>
    <row r="181" spans="1:4">
      <c r="A181" t="s">
        <v>47</v>
      </c>
      <c r="B181">
        <v>2018</v>
      </c>
      <c r="C181" t="s">
        <v>3</v>
      </c>
      <c r="D181">
        <v>7.6091987320471802E-2</v>
      </c>
    </row>
    <row r="182" spans="1:4">
      <c r="A182" t="s">
        <v>23</v>
      </c>
      <c r="B182">
        <v>2018</v>
      </c>
      <c r="C182" s="1" t="s">
        <v>3</v>
      </c>
      <c r="D182">
        <v>6.4091227392445146E-2</v>
      </c>
    </row>
    <row r="183" spans="1:4">
      <c r="A183" t="s">
        <v>22</v>
      </c>
      <c r="B183">
        <v>2018</v>
      </c>
      <c r="C183" t="s">
        <v>3</v>
      </c>
      <c r="D183">
        <v>0.11297454798964254</v>
      </c>
    </row>
    <row r="184" spans="1:4">
      <c r="A184" t="s">
        <v>48</v>
      </c>
      <c r="B184">
        <v>2018</v>
      </c>
      <c r="C184" t="s">
        <v>3</v>
      </c>
      <c r="D184">
        <v>8.2251764296024488E-2</v>
      </c>
    </row>
    <row r="185" spans="1:4">
      <c r="A185" t="s">
        <v>21</v>
      </c>
      <c r="B185">
        <v>2018</v>
      </c>
      <c r="C185" t="s">
        <v>3</v>
      </c>
      <c r="D185">
        <v>0.10167610928114706</v>
      </c>
    </row>
    <row r="186" spans="1:4">
      <c r="A186" t="s">
        <v>20</v>
      </c>
      <c r="B186">
        <v>2018</v>
      </c>
      <c r="C186" t="s">
        <v>3</v>
      </c>
      <c r="D186">
        <v>7.7280522338787197E-2</v>
      </c>
    </row>
    <row r="187" spans="1:4">
      <c r="A187" t="s">
        <v>49</v>
      </c>
      <c r="B187">
        <v>2018</v>
      </c>
      <c r="C187" t="s">
        <v>3</v>
      </c>
      <c r="D187">
        <v>8.3139603477789897E-2</v>
      </c>
    </row>
    <row r="188" spans="1:4">
      <c r="A188" t="s">
        <v>40</v>
      </c>
      <c r="B188">
        <v>2018</v>
      </c>
      <c r="C188" s="1" t="s">
        <v>4</v>
      </c>
      <c r="D188">
        <v>5.6709643884242371E-2</v>
      </c>
    </row>
    <row r="189" spans="1:4">
      <c r="A189" t="s">
        <v>39</v>
      </c>
      <c r="B189">
        <v>2018</v>
      </c>
      <c r="C189" s="1" t="s">
        <v>4</v>
      </c>
      <c r="D189">
        <v>0.11350052345120315</v>
      </c>
    </row>
    <row r="190" spans="1:4">
      <c r="A190" t="s">
        <v>50</v>
      </c>
      <c r="B190">
        <v>2018</v>
      </c>
      <c r="C190" t="s">
        <v>4</v>
      </c>
      <c r="D190">
        <v>4.998332632250075E-2</v>
      </c>
    </row>
    <row r="191" spans="1:4">
      <c r="A191" t="s">
        <v>41</v>
      </c>
      <c r="B191">
        <v>2018</v>
      </c>
      <c r="C191" t="s">
        <v>4</v>
      </c>
      <c r="D191">
        <v>7.72834902963173E-2</v>
      </c>
    </row>
    <row r="192" spans="1:4">
      <c r="A192" t="s">
        <v>38</v>
      </c>
      <c r="B192">
        <v>2018</v>
      </c>
      <c r="C192" t="s">
        <v>4</v>
      </c>
      <c r="D192">
        <v>5.8607200404053941E-2</v>
      </c>
    </row>
    <row r="193" spans="1:4">
      <c r="A193" t="s">
        <v>42</v>
      </c>
      <c r="B193">
        <v>2018</v>
      </c>
      <c r="C193" s="1" t="s">
        <v>4</v>
      </c>
      <c r="D193">
        <v>9.213260758053711E-2</v>
      </c>
    </row>
    <row r="194" spans="1:4">
      <c r="A194" t="s">
        <v>37</v>
      </c>
      <c r="B194">
        <v>2018</v>
      </c>
      <c r="C194" t="s">
        <v>4</v>
      </c>
      <c r="D194">
        <v>6.8518444651278668E-2</v>
      </c>
    </row>
    <row r="195" spans="1:4">
      <c r="A195" t="s">
        <v>36</v>
      </c>
      <c r="B195">
        <v>2018</v>
      </c>
      <c r="C195" t="s">
        <v>4</v>
      </c>
      <c r="D195">
        <v>5.4864794150306304E-2</v>
      </c>
    </row>
    <row r="196" spans="1:4">
      <c r="A196" t="s">
        <v>35</v>
      </c>
      <c r="B196">
        <v>2018</v>
      </c>
      <c r="C196" t="s">
        <v>4</v>
      </c>
      <c r="D196">
        <v>7.9660512393316493E-2</v>
      </c>
    </row>
    <row r="197" spans="1:4">
      <c r="A197" t="s">
        <v>34</v>
      </c>
      <c r="B197">
        <v>2018</v>
      </c>
      <c r="C197" t="s">
        <v>4</v>
      </c>
      <c r="D197">
        <v>7.3251130154968369E-2</v>
      </c>
    </row>
    <row r="198" spans="1:4">
      <c r="A198" t="s">
        <v>32</v>
      </c>
      <c r="B198">
        <v>2018</v>
      </c>
      <c r="C198" t="s">
        <v>4</v>
      </c>
      <c r="D198">
        <v>7.6986307570442461E-2</v>
      </c>
    </row>
    <row r="199" spans="1:4">
      <c r="A199" t="s">
        <v>33</v>
      </c>
      <c r="B199">
        <v>2018</v>
      </c>
      <c r="C199" t="s">
        <v>4</v>
      </c>
      <c r="D199">
        <v>6.0281946058097349E-2</v>
      </c>
    </row>
    <row r="200" spans="1:4">
      <c r="A200" t="s">
        <v>31</v>
      </c>
      <c r="B200">
        <v>2018</v>
      </c>
      <c r="C200" t="s">
        <v>4</v>
      </c>
      <c r="D200">
        <v>6.3219602254636381E-2</v>
      </c>
    </row>
    <row r="201" spans="1:4">
      <c r="A201" t="s">
        <v>30</v>
      </c>
      <c r="B201">
        <v>2018</v>
      </c>
      <c r="C201" t="s">
        <v>4</v>
      </c>
      <c r="D201">
        <v>6.4267754396450744E-2</v>
      </c>
    </row>
    <row r="202" spans="1:4">
      <c r="A202" t="s">
        <v>29</v>
      </c>
      <c r="B202">
        <v>2018</v>
      </c>
      <c r="C202" s="1" t="s">
        <v>4</v>
      </c>
      <c r="D202">
        <v>6.9621134933579382E-2</v>
      </c>
    </row>
    <row r="203" spans="1:4">
      <c r="A203" t="s">
        <v>28</v>
      </c>
      <c r="B203">
        <v>2018</v>
      </c>
      <c r="C203" s="1" t="s">
        <v>4</v>
      </c>
      <c r="D203">
        <v>6.0822629420272285E-2</v>
      </c>
    </row>
    <row r="204" spans="1:4">
      <c r="A204" t="s">
        <v>43</v>
      </c>
      <c r="B204">
        <v>2018</v>
      </c>
      <c r="C204" t="s">
        <v>4</v>
      </c>
      <c r="D204">
        <v>7.4475119982252827E-2</v>
      </c>
    </row>
    <row r="205" spans="1:4">
      <c r="A205" t="s">
        <v>27</v>
      </c>
      <c r="B205">
        <v>2018</v>
      </c>
      <c r="C205" t="s">
        <v>4</v>
      </c>
      <c r="D205">
        <v>7.8163615594384006E-2</v>
      </c>
    </row>
    <row r="206" spans="1:4">
      <c r="A206" t="s">
        <v>44</v>
      </c>
      <c r="B206">
        <v>2018</v>
      </c>
      <c r="C206" t="s">
        <v>4</v>
      </c>
      <c r="D206">
        <v>7.9327072080476277E-2</v>
      </c>
    </row>
    <row r="207" spans="1:4">
      <c r="A207" t="s">
        <v>26</v>
      </c>
      <c r="B207">
        <v>2018</v>
      </c>
      <c r="C207" t="s">
        <v>4</v>
      </c>
      <c r="D207">
        <v>7.7292915187276656E-2</v>
      </c>
    </row>
    <row r="208" spans="1:4">
      <c r="A208" t="s">
        <v>45</v>
      </c>
      <c r="B208">
        <v>2018</v>
      </c>
      <c r="C208" t="s">
        <v>4</v>
      </c>
      <c r="D208">
        <v>7.6873572320328154E-2</v>
      </c>
    </row>
    <row r="209" spans="1:4">
      <c r="A209" t="s">
        <v>25</v>
      </c>
      <c r="B209">
        <v>2018</v>
      </c>
      <c r="C209" t="s">
        <v>4</v>
      </c>
      <c r="D209">
        <v>6.6067576810607459E-2</v>
      </c>
    </row>
    <row r="210" spans="1:4">
      <c r="A210" t="s">
        <v>46</v>
      </c>
      <c r="B210">
        <v>2018</v>
      </c>
      <c r="C210" t="s">
        <v>4</v>
      </c>
      <c r="D210">
        <v>6.8044571993703742E-2</v>
      </c>
    </row>
    <row r="211" spans="1:4">
      <c r="A211" t="s">
        <v>24</v>
      </c>
      <c r="B211">
        <v>2018</v>
      </c>
      <c r="C211" t="s">
        <v>4</v>
      </c>
      <c r="D211">
        <v>0.10634393842849219</v>
      </c>
    </row>
    <row r="212" spans="1:4">
      <c r="A212" t="s">
        <v>47</v>
      </c>
      <c r="B212">
        <v>2018</v>
      </c>
      <c r="C212" t="s">
        <v>4</v>
      </c>
      <c r="D212">
        <v>6.9008325529331588E-2</v>
      </c>
    </row>
    <row r="213" spans="1:4">
      <c r="A213" t="s">
        <v>23</v>
      </c>
      <c r="B213">
        <v>2018</v>
      </c>
      <c r="C213" s="1" t="s">
        <v>4</v>
      </c>
      <c r="D213">
        <v>5.3310388513997983E-2</v>
      </c>
    </row>
    <row r="214" spans="1:4">
      <c r="A214" t="s">
        <v>22</v>
      </c>
      <c r="B214">
        <v>2018</v>
      </c>
      <c r="C214" t="s">
        <v>4</v>
      </c>
      <c r="D214">
        <v>9.5084084963836912E-2</v>
      </c>
    </row>
    <row r="215" spans="1:4">
      <c r="A215" t="s">
        <v>48</v>
      </c>
      <c r="B215">
        <v>2018</v>
      </c>
      <c r="C215" t="s">
        <v>4</v>
      </c>
      <c r="D215">
        <v>7.5113999972338127E-2</v>
      </c>
    </row>
    <row r="216" spans="1:4">
      <c r="A216" t="s">
        <v>21</v>
      </c>
      <c r="B216">
        <v>2018</v>
      </c>
      <c r="C216" t="s">
        <v>4</v>
      </c>
      <c r="D216">
        <v>9.3013602015113356E-2</v>
      </c>
    </row>
    <row r="217" spans="1:4">
      <c r="A217" t="s">
        <v>20</v>
      </c>
      <c r="B217">
        <v>2018</v>
      </c>
      <c r="C217" t="s">
        <v>4</v>
      </c>
      <c r="D217">
        <v>7.2077042747226164E-2</v>
      </c>
    </row>
    <row r="218" spans="1:4">
      <c r="A218" t="s">
        <v>49</v>
      </c>
      <c r="B218">
        <v>2018</v>
      </c>
      <c r="C218" t="s">
        <v>4</v>
      </c>
      <c r="D218">
        <v>8.0845170675030109E-2</v>
      </c>
    </row>
    <row r="219" spans="1:4">
      <c r="A219" t="s">
        <v>40</v>
      </c>
      <c r="B219">
        <v>2018</v>
      </c>
      <c r="C219" s="1" t="s">
        <v>5</v>
      </c>
      <c r="D219">
        <v>6.5085020790721204E-2</v>
      </c>
    </row>
    <row r="220" spans="1:4">
      <c r="A220" t="s">
        <v>39</v>
      </c>
      <c r="B220">
        <v>2018</v>
      </c>
      <c r="C220" s="1" t="s">
        <v>5</v>
      </c>
      <c r="D220">
        <v>8.0505934551436509E-2</v>
      </c>
    </row>
    <row r="221" spans="1:4">
      <c r="A221" t="s">
        <v>50</v>
      </c>
      <c r="B221">
        <v>2018</v>
      </c>
      <c r="C221" t="s">
        <v>5</v>
      </c>
      <c r="D221">
        <v>6.7056097676742005E-2</v>
      </c>
    </row>
    <row r="222" spans="1:4">
      <c r="A222" t="s">
        <v>41</v>
      </c>
      <c r="B222">
        <v>2018</v>
      </c>
      <c r="C222" t="s">
        <v>5</v>
      </c>
      <c r="D222">
        <v>8.4579669984126485E-2</v>
      </c>
    </row>
    <row r="223" spans="1:4">
      <c r="A223" t="s">
        <v>38</v>
      </c>
      <c r="B223">
        <v>2018</v>
      </c>
      <c r="C223" s="1" t="s">
        <v>5</v>
      </c>
      <c r="D223">
        <v>6.4468980494667039E-2</v>
      </c>
    </row>
    <row r="224" spans="1:4">
      <c r="A224" t="s">
        <v>42</v>
      </c>
      <c r="B224">
        <v>2018</v>
      </c>
      <c r="C224" s="1" t="s">
        <v>5</v>
      </c>
      <c r="D224">
        <v>7.8715784814780101E-2</v>
      </c>
    </row>
    <row r="225" spans="1:4">
      <c r="A225" t="s">
        <v>37</v>
      </c>
      <c r="B225">
        <v>2018</v>
      </c>
      <c r="C225" t="s">
        <v>5</v>
      </c>
      <c r="D225">
        <v>6.8648202044480522E-2</v>
      </c>
    </row>
    <row r="226" spans="1:4">
      <c r="A226" t="s">
        <v>36</v>
      </c>
      <c r="B226">
        <v>2018</v>
      </c>
      <c r="C226" t="s">
        <v>5</v>
      </c>
      <c r="D226">
        <v>7.2900716320525527E-2</v>
      </c>
    </row>
    <row r="227" spans="1:4">
      <c r="A227" t="s">
        <v>35</v>
      </c>
      <c r="B227">
        <v>2018</v>
      </c>
      <c r="C227" t="s">
        <v>5</v>
      </c>
      <c r="D227">
        <v>6.831773829529246E-2</v>
      </c>
    </row>
    <row r="228" spans="1:4">
      <c r="A228" t="s">
        <v>34</v>
      </c>
      <c r="B228">
        <v>2018</v>
      </c>
      <c r="C228" t="s">
        <v>5</v>
      </c>
      <c r="D228">
        <v>5.8237074432359155E-2</v>
      </c>
    </row>
    <row r="229" spans="1:4">
      <c r="A229" t="s">
        <v>32</v>
      </c>
      <c r="B229">
        <v>2018</v>
      </c>
      <c r="C229" t="s">
        <v>5</v>
      </c>
      <c r="D229">
        <v>8.2287757642380249E-2</v>
      </c>
    </row>
    <row r="230" spans="1:4">
      <c r="A230" t="s">
        <v>33</v>
      </c>
      <c r="B230">
        <v>2018</v>
      </c>
      <c r="C230" t="s">
        <v>5</v>
      </c>
      <c r="D230">
        <v>6.000819093118246E-2</v>
      </c>
    </row>
    <row r="231" spans="1:4">
      <c r="A231" t="s">
        <v>31</v>
      </c>
      <c r="B231">
        <v>2018</v>
      </c>
      <c r="C231" t="s">
        <v>5</v>
      </c>
      <c r="D231">
        <v>6.4505056238715719E-2</v>
      </c>
    </row>
    <row r="232" spans="1:4">
      <c r="A232" t="s">
        <v>30</v>
      </c>
      <c r="B232">
        <v>2018</v>
      </c>
      <c r="C232" t="s">
        <v>5</v>
      </c>
      <c r="D232">
        <v>6.7305795733761206E-2</v>
      </c>
    </row>
    <row r="233" spans="1:4">
      <c r="A233" t="s">
        <v>29</v>
      </c>
      <c r="B233">
        <v>2018</v>
      </c>
      <c r="C233" s="1" t="s">
        <v>5</v>
      </c>
      <c r="D233">
        <v>6.9274929834984081E-2</v>
      </c>
    </row>
    <row r="234" spans="1:4">
      <c r="A234" t="s">
        <v>28</v>
      </c>
      <c r="B234">
        <v>2018</v>
      </c>
      <c r="C234" s="1" t="s">
        <v>5</v>
      </c>
      <c r="D234">
        <v>8.2716132754272392E-2</v>
      </c>
    </row>
    <row r="235" spans="1:4">
      <c r="A235" t="s">
        <v>43</v>
      </c>
      <c r="B235">
        <v>2018</v>
      </c>
      <c r="C235" t="s">
        <v>5</v>
      </c>
      <c r="D235">
        <v>7.514958722482569E-2</v>
      </c>
    </row>
    <row r="236" spans="1:4">
      <c r="A236" t="s">
        <v>27</v>
      </c>
      <c r="B236">
        <v>2018</v>
      </c>
      <c r="C236" t="s">
        <v>5</v>
      </c>
      <c r="D236">
        <v>7.2807266521520211E-2</v>
      </c>
    </row>
    <row r="237" spans="1:4">
      <c r="A237" t="s">
        <v>44</v>
      </c>
      <c r="B237">
        <v>2018</v>
      </c>
      <c r="C237" t="s">
        <v>5</v>
      </c>
      <c r="D237">
        <v>8.1796275937144877E-2</v>
      </c>
    </row>
    <row r="238" spans="1:4">
      <c r="A238" t="s">
        <v>26</v>
      </c>
      <c r="B238">
        <v>2018</v>
      </c>
      <c r="C238" t="s">
        <v>5</v>
      </c>
      <c r="D238">
        <v>8.2530215303859691E-2</v>
      </c>
    </row>
    <row r="239" spans="1:4">
      <c r="A239" t="s">
        <v>45</v>
      </c>
      <c r="B239">
        <v>2018</v>
      </c>
      <c r="C239" t="s">
        <v>5</v>
      </c>
      <c r="D239">
        <v>8.6777095002229632E-2</v>
      </c>
    </row>
    <row r="240" spans="1:4">
      <c r="A240" t="s">
        <v>25</v>
      </c>
      <c r="B240">
        <v>2018</v>
      </c>
      <c r="C240" t="s">
        <v>5</v>
      </c>
      <c r="D240">
        <v>6.9305004721532171E-2</v>
      </c>
    </row>
    <row r="241" spans="1:4">
      <c r="A241" t="s">
        <v>46</v>
      </c>
      <c r="B241">
        <v>2018</v>
      </c>
      <c r="C241" t="s">
        <v>5</v>
      </c>
      <c r="D241">
        <v>6.6536627672338616E-2</v>
      </c>
    </row>
    <row r="242" spans="1:4">
      <c r="A242" t="s">
        <v>24</v>
      </c>
      <c r="B242">
        <v>2018</v>
      </c>
      <c r="C242" t="s">
        <v>5</v>
      </c>
      <c r="D242">
        <v>8.4204128547343285E-2</v>
      </c>
    </row>
    <row r="243" spans="1:4">
      <c r="A243" t="s">
        <v>47</v>
      </c>
      <c r="B243">
        <v>2018</v>
      </c>
      <c r="C243" t="s">
        <v>5</v>
      </c>
      <c r="D243">
        <v>7.3451313375113389E-2</v>
      </c>
    </row>
    <row r="244" spans="1:4">
      <c r="A244" t="s">
        <v>23</v>
      </c>
      <c r="B244">
        <v>2018</v>
      </c>
      <c r="C244" s="1" t="s">
        <v>5</v>
      </c>
      <c r="D244">
        <v>7.4739086912656363E-2</v>
      </c>
    </row>
    <row r="245" spans="1:4">
      <c r="A245" t="s">
        <v>22</v>
      </c>
      <c r="B245">
        <v>2018</v>
      </c>
      <c r="C245" t="s">
        <v>5</v>
      </c>
      <c r="D245">
        <v>7.3591914845548112E-2</v>
      </c>
    </row>
    <row r="246" spans="1:4">
      <c r="A246" t="s">
        <v>48</v>
      </c>
      <c r="B246">
        <v>2018</v>
      </c>
      <c r="C246" t="s">
        <v>5</v>
      </c>
      <c r="D246">
        <v>8.2918134700070173E-2</v>
      </c>
    </row>
    <row r="247" spans="1:4">
      <c r="A247" t="s">
        <v>21</v>
      </c>
      <c r="B247">
        <v>2018</v>
      </c>
      <c r="C247" t="s">
        <v>5</v>
      </c>
      <c r="D247">
        <v>7.885882580895176E-2</v>
      </c>
    </row>
    <row r="248" spans="1:4">
      <c r="A248" t="s">
        <v>20</v>
      </c>
      <c r="B248">
        <v>2018</v>
      </c>
      <c r="C248" t="s">
        <v>5</v>
      </c>
      <c r="D248">
        <v>8.5734422596374163E-2</v>
      </c>
    </row>
    <row r="249" spans="1:4">
      <c r="A249" t="s">
        <v>49</v>
      </c>
      <c r="B249">
        <v>2018</v>
      </c>
      <c r="C249" t="s">
        <v>5</v>
      </c>
      <c r="D249">
        <v>8.3274185558500746E-2</v>
      </c>
    </row>
    <row r="250" spans="1:4">
      <c r="A250" t="s">
        <v>40</v>
      </c>
      <c r="B250">
        <v>2018</v>
      </c>
      <c r="C250" s="1" t="s">
        <v>6</v>
      </c>
      <c r="D250">
        <v>9.2689864957542722E-2</v>
      </c>
    </row>
    <row r="251" spans="1:4">
      <c r="A251" t="s">
        <v>39</v>
      </c>
      <c r="B251">
        <v>2018</v>
      </c>
      <c r="C251" s="1" t="s">
        <v>6</v>
      </c>
      <c r="D251">
        <v>8.7618940992696931E-2</v>
      </c>
    </row>
    <row r="252" spans="1:4">
      <c r="A252" t="s">
        <v>50</v>
      </c>
      <c r="B252">
        <v>2018</v>
      </c>
      <c r="C252" t="s">
        <v>6</v>
      </c>
      <c r="D252">
        <v>9.5336749125209938E-2</v>
      </c>
    </row>
    <row r="253" spans="1:4">
      <c r="A253" t="s">
        <v>41</v>
      </c>
      <c r="B253">
        <v>2018</v>
      </c>
      <c r="C253" t="s">
        <v>6</v>
      </c>
      <c r="D253">
        <v>9.2512724973580457E-2</v>
      </c>
    </row>
    <row r="254" spans="1:4">
      <c r="A254" t="s">
        <v>38</v>
      </c>
      <c r="B254">
        <v>2018</v>
      </c>
      <c r="C254" s="1" t="s">
        <v>6</v>
      </c>
      <c r="D254">
        <v>9.7736405981227292E-2</v>
      </c>
    </row>
    <row r="255" spans="1:4">
      <c r="A255" t="s">
        <v>42</v>
      </c>
      <c r="B255">
        <v>2018</v>
      </c>
      <c r="C255" s="1" t="s">
        <v>6</v>
      </c>
      <c r="D255">
        <v>8.4990778443385706E-2</v>
      </c>
    </row>
    <row r="256" spans="1:4">
      <c r="A256" t="s">
        <v>37</v>
      </c>
      <c r="B256">
        <v>2018</v>
      </c>
      <c r="C256" t="s">
        <v>6</v>
      </c>
      <c r="D256">
        <v>7.228889312830368E-2</v>
      </c>
    </row>
    <row r="257" spans="1:4">
      <c r="A257" t="s">
        <v>36</v>
      </c>
      <c r="B257">
        <v>2018</v>
      </c>
      <c r="C257" t="s">
        <v>6</v>
      </c>
      <c r="D257">
        <v>7.949198566950598E-2</v>
      </c>
    </row>
    <row r="258" spans="1:4">
      <c r="A258" t="s">
        <v>35</v>
      </c>
      <c r="B258">
        <v>2018</v>
      </c>
      <c r="C258" t="s">
        <v>6</v>
      </c>
      <c r="D258">
        <v>7.8445604312692402E-2</v>
      </c>
    </row>
    <row r="259" spans="1:4">
      <c r="A259" t="s">
        <v>34</v>
      </c>
      <c r="B259">
        <v>2018</v>
      </c>
      <c r="C259" t="s">
        <v>6</v>
      </c>
      <c r="D259">
        <v>7.8615733897966236E-2</v>
      </c>
    </row>
    <row r="260" spans="1:4">
      <c r="A260" t="s">
        <v>32</v>
      </c>
      <c r="B260">
        <v>2018</v>
      </c>
      <c r="C260" t="s">
        <v>6</v>
      </c>
      <c r="D260">
        <v>0.10596969236489436</v>
      </c>
    </row>
    <row r="261" spans="1:4">
      <c r="A261" t="s">
        <v>33</v>
      </c>
      <c r="B261">
        <v>2018</v>
      </c>
      <c r="C261" t="s">
        <v>6</v>
      </c>
      <c r="D261">
        <v>7.8338913111562214E-2</v>
      </c>
    </row>
    <row r="262" spans="1:4">
      <c r="A262" t="s">
        <v>31</v>
      </c>
      <c r="B262">
        <v>2018</v>
      </c>
      <c r="C262" t="s">
        <v>6</v>
      </c>
      <c r="D262">
        <v>8.8258313186024798E-2</v>
      </c>
    </row>
    <row r="263" spans="1:4">
      <c r="A263" t="s">
        <v>30</v>
      </c>
      <c r="B263">
        <v>2018</v>
      </c>
      <c r="C263" t="s">
        <v>6</v>
      </c>
      <c r="D263">
        <v>8.5626704381901009E-2</v>
      </c>
    </row>
    <row r="264" spans="1:4">
      <c r="A264" t="s">
        <v>29</v>
      </c>
      <c r="B264">
        <v>2018</v>
      </c>
      <c r="C264" s="1" t="s">
        <v>6</v>
      </c>
      <c r="D264">
        <v>8.9900207200247953E-2</v>
      </c>
    </row>
    <row r="265" spans="1:4">
      <c r="A265" t="s">
        <v>28</v>
      </c>
      <c r="B265">
        <v>2018</v>
      </c>
      <c r="C265" s="1" t="s">
        <v>6</v>
      </c>
      <c r="D265">
        <v>8.0116766317466795E-2</v>
      </c>
    </row>
    <row r="266" spans="1:4">
      <c r="A266" t="s">
        <v>43</v>
      </c>
      <c r="B266">
        <v>2018</v>
      </c>
      <c r="C266" t="s">
        <v>6</v>
      </c>
      <c r="D266">
        <v>0.10350272674441943</v>
      </c>
    </row>
    <row r="267" spans="1:4">
      <c r="A267" t="s">
        <v>27</v>
      </c>
      <c r="B267">
        <v>2018</v>
      </c>
      <c r="C267" t="s">
        <v>6</v>
      </c>
      <c r="D267">
        <v>9.3453413691155493E-2</v>
      </c>
    </row>
    <row r="268" spans="1:4">
      <c r="A268" t="s">
        <v>44</v>
      </c>
      <c r="B268">
        <v>2018</v>
      </c>
      <c r="C268" t="s">
        <v>6</v>
      </c>
      <c r="D268">
        <v>0.10185582517011313</v>
      </c>
    </row>
    <row r="269" spans="1:4">
      <c r="A269" t="s">
        <v>26</v>
      </c>
      <c r="B269">
        <v>2018</v>
      </c>
      <c r="C269" t="s">
        <v>6</v>
      </c>
      <c r="D269">
        <v>8.8344232483426405E-2</v>
      </c>
    </row>
    <row r="270" spans="1:4">
      <c r="A270" t="s">
        <v>45</v>
      </c>
      <c r="B270">
        <v>2018</v>
      </c>
      <c r="C270" t="s">
        <v>6</v>
      </c>
      <c r="D270">
        <v>9.8110713621538823E-2</v>
      </c>
    </row>
    <row r="271" spans="1:4">
      <c r="A271" t="s">
        <v>25</v>
      </c>
      <c r="B271">
        <v>2018</v>
      </c>
      <c r="C271" t="s">
        <v>6</v>
      </c>
      <c r="D271">
        <v>8.8692929220301767E-2</v>
      </c>
    </row>
    <row r="272" spans="1:4">
      <c r="A272" t="s">
        <v>46</v>
      </c>
      <c r="B272">
        <v>2018</v>
      </c>
      <c r="C272" t="s">
        <v>6</v>
      </c>
      <c r="D272">
        <v>8.9631803998224069E-2</v>
      </c>
    </row>
    <row r="273" spans="1:4">
      <c r="A273" t="s">
        <v>24</v>
      </c>
      <c r="B273">
        <v>2018</v>
      </c>
      <c r="C273" t="s">
        <v>6</v>
      </c>
      <c r="D273">
        <v>8.4405720205482079E-2</v>
      </c>
    </row>
    <row r="274" spans="1:4">
      <c r="A274" t="s">
        <v>47</v>
      </c>
      <c r="B274">
        <v>2018</v>
      </c>
      <c r="C274" t="s">
        <v>6</v>
      </c>
      <c r="D274">
        <v>8.9423807689817461E-2</v>
      </c>
    </row>
    <row r="275" spans="1:4">
      <c r="A275" t="s">
        <v>23</v>
      </c>
      <c r="B275">
        <v>2018</v>
      </c>
      <c r="C275" s="1" t="s">
        <v>6</v>
      </c>
      <c r="D275">
        <v>9.8785578963445142E-2</v>
      </c>
    </row>
    <row r="276" spans="1:4">
      <c r="A276" t="s">
        <v>22</v>
      </c>
      <c r="B276">
        <v>2018</v>
      </c>
      <c r="C276" t="s">
        <v>6</v>
      </c>
      <c r="D276">
        <v>8.2596746722743225E-2</v>
      </c>
    </row>
    <row r="277" spans="1:4">
      <c r="A277" t="s">
        <v>48</v>
      </c>
      <c r="B277">
        <v>2018</v>
      </c>
      <c r="C277" t="s">
        <v>6</v>
      </c>
      <c r="D277">
        <v>9.6172659770843466E-2</v>
      </c>
    </row>
    <row r="278" spans="1:4">
      <c r="A278" t="s">
        <v>21</v>
      </c>
      <c r="B278">
        <v>2018</v>
      </c>
      <c r="C278" t="s">
        <v>6</v>
      </c>
      <c r="D278">
        <v>7.9654950590970747E-2</v>
      </c>
    </row>
    <row r="279" spans="1:4">
      <c r="A279" t="s">
        <v>20</v>
      </c>
      <c r="B279">
        <v>2018</v>
      </c>
      <c r="C279" t="s">
        <v>6</v>
      </c>
      <c r="D279">
        <v>8.6999821125003707E-2</v>
      </c>
    </row>
    <row r="280" spans="1:4">
      <c r="A280" t="s">
        <v>49</v>
      </c>
      <c r="B280">
        <v>2018</v>
      </c>
      <c r="C280" t="s">
        <v>6</v>
      </c>
      <c r="D280">
        <v>9.7677976501599054E-2</v>
      </c>
    </row>
    <row r="281" spans="1:4">
      <c r="A281" t="s">
        <v>40</v>
      </c>
      <c r="B281">
        <v>2018</v>
      </c>
      <c r="C281" s="1" t="s">
        <v>7</v>
      </c>
      <c r="D281">
        <v>8.8286010946892896E-2</v>
      </c>
    </row>
    <row r="282" spans="1:4">
      <c r="A282" t="s">
        <v>39</v>
      </c>
      <c r="B282">
        <v>2018</v>
      </c>
      <c r="C282" s="1" t="s">
        <v>7</v>
      </c>
      <c r="D282">
        <v>7.6172742544783775E-2</v>
      </c>
    </row>
    <row r="283" spans="1:4">
      <c r="A283" t="s">
        <v>50</v>
      </c>
      <c r="B283">
        <v>2018</v>
      </c>
      <c r="C283" t="s">
        <v>7</v>
      </c>
      <c r="D283">
        <v>8.7343889974400596E-2</v>
      </c>
    </row>
    <row r="284" spans="1:4">
      <c r="A284" t="s">
        <v>41</v>
      </c>
      <c r="B284">
        <v>2018</v>
      </c>
      <c r="C284" t="s">
        <v>7</v>
      </c>
      <c r="D284">
        <v>8.0938809916804924E-2</v>
      </c>
    </row>
    <row r="285" spans="1:4">
      <c r="A285" t="s">
        <v>38</v>
      </c>
      <c r="B285">
        <v>2018</v>
      </c>
      <c r="C285" s="1" t="s">
        <v>7</v>
      </c>
      <c r="D285">
        <v>9.0353695608405407E-2</v>
      </c>
    </row>
    <row r="286" spans="1:4">
      <c r="A286" t="s">
        <v>42</v>
      </c>
      <c r="B286">
        <v>2018</v>
      </c>
      <c r="C286" s="1" t="s">
        <v>7</v>
      </c>
      <c r="D286">
        <v>7.1733008700612902E-2</v>
      </c>
    </row>
    <row r="287" spans="1:4">
      <c r="A287" t="s">
        <v>37</v>
      </c>
      <c r="B287">
        <v>2018</v>
      </c>
      <c r="C287" t="s">
        <v>7</v>
      </c>
      <c r="D287">
        <v>7.321531316215496E-2</v>
      </c>
    </row>
    <row r="288" spans="1:4">
      <c r="A288" t="s">
        <v>36</v>
      </c>
      <c r="B288">
        <v>2018</v>
      </c>
      <c r="C288" t="s">
        <v>7</v>
      </c>
      <c r="D288">
        <v>7.4589654567209979E-2</v>
      </c>
    </row>
    <row r="289" spans="1:4">
      <c r="A289" t="s">
        <v>35</v>
      </c>
      <c r="B289">
        <v>2018</v>
      </c>
      <c r="C289" t="s">
        <v>7</v>
      </c>
      <c r="D289">
        <v>7.4284140674822391E-2</v>
      </c>
    </row>
    <row r="290" spans="1:4">
      <c r="A290" t="s">
        <v>34</v>
      </c>
      <c r="B290">
        <v>2018</v>
      </c>
      <c r="C290" t="s">
        <v>7</v>
      </c>
      <c r="D290">
        <v>7.9646632281818466E-2</v>
      </c>
    </row>
    <row r="291" spans="1:4">
      <c r="A291" t="s">
        <v>32</v>
      </c>
      <c r="B291">
        <v>2018</v>
      </c>
      <c r="C291" t="s">
        <v>7</v>
      </c>
      <c r="D291">
        <v>9.8420161981280008E-2</v>
      </c>
    </row>
    <row r="292" spans="1:4">
      <c r="A292" t="s">
        <v>33</v>
      </c>
      <c r="B292">
        <v>2018</v>
      </c>
      <c r="C292" t="s">
        <v>7</v>
      </c>
      <c r="D292">
        <v>7.6559609896091174E-2</v>
      </c>
    </row>
    <row r="293" spans="1:4">
      <c r="A293" t="s">
        <v>31</v>
      </c>
      <c r="B293">
        <v>2018</v>
      </c>
      <c r="C293" t="s">
        <v>7</v>
      </c>
      <c r="D293">
        <v>8.6942232965236566E-2</v>
      </c>
    </row>
    <row r="294" spans="1:4">
      <c r="A294" t="s">
        <v>30</v>
      </c>
      <c r="B294">
        <v>2018</v>
      </c>
      <c r="C294" t="s">
        <v>7</v>
      </c>
      <c r="D294">
        <v>8.8001203759360602E-2</v>
      </c>
    </row>
    <row r="295" spans="1:4">
      <c r="A295" t="s">
        <v>29</v>
      </c>
      <c r="B295">
        <v>2018</v>
      </c>
      <c r="C295" s="1" t="s">
        <v>7</v>
      </c>
      <c r="D295">
        <v>9.0781676580514559E-2</v>
      </c>
    </row>
    <row r="296" spans="1:4">
      <c r="A296" t="s">
        <v>28</v>
      </c>
      <c r="B296">
        <v>2018</v>
      </c>
      <c r="C296" s="1" t="s">
        <v>7</v>
      </c>
      <c r="D296">
        <v>7.3562959063447897E-2</v>
      </c>
    </row>
    <row r="297" spans="1:4">
      <c r="A297" t="s">
        <v>43</v>
      </c>
      <c r="B297">
        <v>2018</v>
      </c>
      <c r="C297" t="s">
        <v>7</v>
      </c>
      <c r="D297">
        <v>9.777755353035697E-2</v>
      </c>
    </row>
    <row r="298" spans="1:4">
      <c r="A298" t="s">
        <v>27</v>
      </c>
      <c r="B298">
        <v>2018</v>
      </c>
      <c r="C298" t="s">
        <v>7</v>
      </c>
      <c r="D298">
        <v>9.6036075583634764E-2</v>
      </c>
    </row>
    <row r="299" spans="1:4">
      <c r="A299" t="s">
        <v>44</v>
      </c>
      <c r="B299">
        <v>2018</v>
      </c>
      <c r="C299" t="s">
        <v>7</v>
      </c>
      <c r="D299">
        <v>9.1021627072543049E-2</v>
      </c>
    </row>
    <row r="300" spans="1:4">
      <c r="A300" t="s">
        <v>26</v>
      </c>
      <c r="B300">
        <v>2018</v>
      </c>
      <c r="C300" t="s">
        <v>7</v>
      </c>
      <c r="D300">
        <v>7.6720810707651008E-2</v>
      </c>
    </row>
    <row r="301" spans="1:4">
      <c r="A301" t="s">
        <v>45</v>
      </c>
      <c r="B301">
        <v>2018</v>
      </c>
      <c r="C301" t="s">
        <v>7</v>
      </c>
      <c r="D301">
        <v>8.6767429939963295E-2</v>
      </c>
    </row>
    <row r="302" spans="1:4">
      <c r="A302" t="s">
        <v>25</v>
      </c>
      <c r="B302">
        <v>2018</v>
      </c>
      <c r="C302" t="s">
        <v>7</v>
      </c>
      <c r="D302">
        <v>8.0032008875136826E-2</v>
      </c>
    </row>
    <row r="303" spans="1:4">
      <c r="A303" t="s">
        <v>46</v>
      </c>
      <c r="B303">
        <v>2018</v>
      </c>
      <c r="C303" t="s">
        <v>7</v>
      </c>
      <c r="D303">
        <v>8.7172969072359996E-2</v>
      </c>
    </row>
    <row r="304" spans="1:4">
      <c r="A304" t="s">
        <v>24</v>
      </c>
      <c r="B304">
        <v>2018</v>
      </c>
      <c r="C304" t="s">
        <v>7</v>
      </c>
      <c r="D304">
        <v>7.4355906014899706E-2</v>
      </c>
    </row>
    <row r="305" spans="1:4">
      <c r="A305" t="s">
        <v>47</v>
      </c>
      <c r="B305">
        <v>2018</v>
      </c>
      <c r="C305" t="s">
        <v>7</v>
      </c>
      <c r="D305">
        <v>8.0676375000584055E-2</v>
      </c>
    </row>
    <row r="306" spans="1:4">
      <c r="A306" t="s">
        <v>23</v>
      </c>
      <c r="B306">
        <v>2018</v>
      </c>
      <c r="C306" s="1" t="s">
        <v>7</v>
      </c>
      <c r="D306">
        <v>8.9060371678786554E-2</v>
      </c>
    </row>
    <row r="307" spans="1:4">
      <c r="A307" t="s">
        <v>22</v>
      </c>
      <c r="B307">
        <v>2018</v>
      </c>
      <c r="C307" t="s">
        <v>7</v>
      </c>
      <c r="D307">
        <v>7.3645741009736365E-2</v>
      </c>
    </row>
    <row r="308" spans="1:4">
      <c r="A308" t="s">
        <v>48</v>
      </c>
      <c r="B308">
        <v>2018</v>
      </c>
      <c r="C308" t="s">
        <v>7</v>
      </c>
      <c r="D308">
        <v>7.8757308596406728E-2</v>
      </c>
    </row>
    <row r="309" spans="1:4">
      <c r="A309" t="s">
        <v>21</v>
      </c>
      <c r="B309">
        <v>2018</v>
      </c>
      <c r="C309" t="s">
        <v>7</v>
      </c>
      <c r="D309">
        <v>6.5594109668668868E-2</v>
      </c>
    </row>
    <row r="310" spans="1:4">
      <c r="A310" t="s">
        <v>20</v>
      </c>
      <c r="B310">
        <v>2018</v>
      </c>
      <c r="C310" t="s">
        <v>7</v>
      </c>
      <c r="D310">
        <v>7.8060071840908879E-2</v>
      </c>
    </row>
    <row r="311" spans="1:4">
      <c r="A311" t="s">
        <v>49</v>
      </c>
      <c r="B311">
        <v>2018</v>
      </c>
      <c r="C311" t="s">
        <v>7</v>
      </c>
      <c r="D311">
        <v>9.2141149220757085E-2</v>
      </c>
    </row>
    <row r="312" spans="1:4">
      <c r="A312" t="s">
        <v>40</v>
      </c>
      <c r="B312">
        <v>2018</v>
      </c>
      <c r="C312" s="1" t="s">
        <v>8</v>
      </c>
      <c r="D312">
        <v>4.9219899710344121E-2</v>
      </c>
    </row>
    <row r="313" spans="1:4">
      <c r="A313" t="s">
        <v>39</v>
      </c>
      <c r="B313">
        <v>2018</v>
      </c>
      <c r="C313" s="1" t="s">
        <v>8</v>
      </c>
      <c r="D313">
        <v>6.9007451778934387E-2</v>
      </c>
    </row>
    <row r="314" spans="1:4">
      <c r="A314" t="s">
        <v>50</v>
      </c>
      <c r="B314">
        <v>2018</v>
      </c>
      <c r="C314" t="s">
        <v>8</v>
      </c>
      <c r="D314">
        <v>5.0075500750927489E-2</v>
      </c>
    </row>
    <row r="315" spans="1:4">
      <c r="A315" t="s">
        <v>41</v>
      </c>
      <c r="B315">
        <v>2018</v>
      </c>
      <c r="C315" t="s">
        <v>8</v>
      </c>
      <c r="D315">
        <v>5.6807402706793082E-2</v>
      </c>
    </row>
    <row r="316" spans="1:4">
      <c r="A316" t="s">
        <v>38</v>
      </c>
      <c r="B316">
        <v>2018</v>
      </c>
      <c r="C316" s="1" t="s">
        <v>8</v>
      </c>
      <c r="D316">
        <v>5.4267429243229415E-2</v>
      </c>
    </row>
    <row r="317" spans="1:4">
      <c r="A317" t="s">
        <v>42</v>
      </c>
      <c r="B317">
        <v>2018</v>
      </c>
      <c r="C317" s="1" t="s">
        <v>8</v>
      </c>
      <c r="D317">
        <v>4.7777545141738757E-2</v>
      </c>
    </row>
    <row r="318" spans="1:4">
      <c r="A318" t="s">
        <v>37</v>
      </c>
      <c r="B318">
        <v>2018</v>
      </c>
      <c r="C318" t="s">
        <v>8</v>
      </c>
      <c r="D318">
        <v>4.8904913413074104E-2</v>
      </c>
    </row>
    <row r="319" spans="1:4">
      <c r="A319" t="s">
        <v>36</v>
      </c>
      <c r="B319">
        <v>2018</v>
      </c>
      <c r="C319" t="s">
        <v>8</v>
      </c>
      <c r="D319">
        <v>4.3888492289672947E-2</v>
      </c>
    </row>
    <row r="320" spans="1:4">
      <c r="A320" t="s">
        <v>35</v>
      </c>
      <c r="B320">
        <v>2018</v>
      </c>
      <c r="C320" t="s">
        <v>8</v>
      </c>
      <c r="D320">
        <v>5.5341072671630048E-2</v>
      </c>
    </row>
    <row r="321" spans="1:4">
      <c r="A321" t="s">
        <v>34</v>
      </c>
      <c r="B321">
        <v>2018</v>
      </c>
      <c r="C321" t="s">
        <v>8</v>
      </c>
      <c r="D321">
        <v>6.1007220886233886E-2</v>
      </c>
    </row>
    <row r="322" spans="1:4">
      <c r="A322" t="s">
        <v>32</v>
      </c>
      <c r="B322">
        <v>2018</v>
      </c>
      <c r="C322" t="s">
        <v>8</v>
      </c>
      <c r="D322">
        <v>8.181817358832183E-2</v>
      </c>
    </row>
    <row r="323" spans="1:4">
      <c r="A323" t="s">
        <v>33</v>
      </c>
      <c r="B323">
        <v>2018</v>
      </c>
      <c r="C323" t="s">
        <v>8</v>
      </c>
      <c r="D323">
        <v>5.2475034847795372E-2</v>
      </c>
    </row>
    <row r="324" spans="1:4">
      <c r="A324" t="s">
        <v>31</v>
      </c>
      <c r="B324">
        <v>2018</v>
      </c>
      <c r="C324" t="s">
        <v>8</v>
      </c>
      <c r="D324">
        <v>6.7019167668004948E-2</v>
      </c>
    </row>
    <row r="325" spans="1:4">
      <c r="A325" t="s">
        <v>30</v>
      </c>
      <c r="B325">
        <v>2018</v>
      </c>
      <c r="C325" t="s">
        <v>8</v>
      </c>
      <c r="D325">
        <v>5.617360969007093E-2</v>
      </c>
    </row>
    <row r="326" spans="1:4">
      <c r="A326" t="s">
        <v>29</v>
      </c>
      <c r="B326">
        <v>2018</v>
      </c>
      <c r="C326" s="1" t="s">
        <v>8</v>
      </c>
      <c r="D326">
        <v>6.1529263933856639E-2</v>
      </c>
    </row>
    <row r="327" spans="1:4">
      <c r="A327" t="s">
        <v>28</v>
      </c>
      <c r="B327">
        <v>2018</v>
      </c>
      <c r="C327" s="1" t="s">
        <v>8</v>
      </c>
      <c r="D327">
        <v>5.2767068322403035E-2</v>
      </c>
    </row>
    <row r="328" spans="1:4">
      <c r="A328" t="s">
        <v>43</v>
      </c>
      <c r="B328">
        <v>2018</v>
      </c>
      <c r="C328" t="s">
        <v>8</v>
      </c>
      <c r="D328">
        <v>8.1250338931648625E-2</v>
      </c>
    </row>
    <row r="329" spans="1:4">
      <c r="A329" t="s">
        <v>27</v>
      </c>
      <c r="B329">
        <v>2018</v>
      </c>
      <c r="C329" t="s">
        <v>8</v>
      </c>
      <c r="D329">
        <v>8.3779692032382155E-2</v>
      </c>
    </row>
    <row r="330" spans="1:4">
      <c r="A330" t="s">
        <v>44</v>
      </c>
      <c r="B330">
        <v>2018</v>
      </c>
      <c r="C330" t="s">
        <v>8</v>
      </c>
      <c r="D330">
        <v>7.5269952924959027E-2</v>
      </c>
    </row>
    <row r="331" spans="1:4">
      <c r="A331" t="s">
        <v>26</v>
      </c>
      <c r="B331">
        <v>2018</v>
      </c>
      <c r="C331" t="s">
        <v>8</v>
      </c>
      <c r="D331">
        <v>4.8159406268270151E-2</v>
      </c>
    </row>
    <row r="332" spans="1:4">
      <c r="A332" t="s">
        <v>45</v>
      </c>
      <c r="B332">
        <v>2018</v>
      </c>
      <c r="C332" t="s">
        <v>8</v>
      </c>
      <c r="D332">
        <v>4.8628261042000361E-2</v>
      </c>
    </row>
    <row r="333" spans="1:4">
      <c r="A333" t="s">
        <v>25</v>
      </c>
      <c r="B333">
        <v>2018</v>
      </c>
      <c r="C333" t="s">
        <v>8</v>
      </c>
      <c r="D333">
        <v>6.7133120436585175E-2</v>
      </c>
    </row>
    <row r="334" spans="1:4">
      <c r="A334" t="s">
        <v>46</v>
      </c>
      <c r="B334">
        <v>2018</v>
      </c>
      <c r="C334" t="s">
        <v>8</v>
      </c>
      <c r="D334">
        <v>6.4409878415237237E-2</v>
      </c>
    </row>
    <row r="335" spans="1:4">
      <c r="A335" t="s">
        <v>24</v>
      </c>
      <c r="B335">
        <v>2018</v>
      </c>
      <c r="C335" t="s">
        <v>8</v>
      </c>
      <c r="D335">
        <v>6.9143769361466656E-2</v>
      </c>
    </row>
    <row r="336" spans="1:4">
      <c r="A336" t="s">
        <v>47</v>
      </c>
      <c r="B336">
        <v>2018</v>
      </c>
      <c r="C336" t="s">
        <v>8</v>
      </c>
      <c r="D336">
        <v>6.5094011799784135E-2</v>
      </c>
    </row>
    <row r="337" spans="1:4">
      <c r="A337" t="s">
        <v>23</v>
      </c>
      <c r="B337">
        <v>2018</v>
      </c>
      <c r="C337" t="s">
        <v>8</v>
      </c>
      <c r="D337">
        <v>4.8235449649654288E-2</v>
      </c>
    </row>
    <row r="338" spans="1:4">
      <c r="A338" t="s">
        <v>22</v>
      </c>
      <c r="B338">
        <v>2018</v>
      </c>
      <c r="C338" t="s">
        <v>8</v>
      </c>
      <c r="D338">
        <v>6.9243212095927112E-2</v>
      </c>
    </row>
    <row r="339" spans="1:4">
      <c r="A339" t="s">
        <v>48</v>
      </c>
      <c r="B339">
        <v>2018</v>
      </c>
      <c r="C339" t="s">
        <v>8</v>
      </c>
      <c r="D339">
        <v>4.8898526444245201E-2</v>
      </c>
    </row>
    <row r="340" spans="1:4">
      <c r="A340" t="s">
        <v>21</v>
      </c>
      <c r="B340">
        <v>2018</v>
      </c>
      <c r="C340" t="s">
        <v>8</v>
      </c>
      <c r="D340">
        <v>4.76946328230963E-2</v>
      </c>
    </row>
    <row r="341" spans="1:4">
      <c r="A341" t="s">
        <v>20</v>
      </c>
      <c r="B341">
        <v>2018</v>
      </c>
      <c r="C341" t="s">
        <v>8</v>
      </c>
      <c r="D341">
        <v>4.9696537204511851E-2</v>
      </c>
    </row>
    <row r="342" spans="1:4">
      <c r="A342" t="s">
        <v>49</v>
      </c>
      <c r="B342">
        <v>2018</v>
      </c>
      <c r="C342" t="s">
        <v>8</v>
      </c>
      <c r="D342">
        <v>6.4697100813786906E-2</v>
      </c>
    </row>
    <row r="343" spans="1:4">
      <c r="A343" t="s">
        <v>40</v>
      </c>
      <c r="B343">
        <v>2018</v>
      </c>
      <c r="C343" s="1" t="s">
        <v>17</v>
      </c>
      <c r="D343">
        <v>5.7634507588474916E-2</v>
      </c>
    </row>
    <row r="344" spans="1:4">
      <c r="A344" t="s">
        <v>39</v>
      </c>
      <c r="B344">
        <v>2018</v>
      </c>
      <c r="C344" s="1" t="s">
        <v>17</v>
      </c>
      <c r="D344">
        <v>3.5866017817263202E-2</v>
      </c>
    </row>
    <row r="345" spans="1:4">
      <c r="A345" t="s">
        <v>50</v>
      </c>
      <c r="B345">
        <v>2018</v>
      </c>
      <c r="C345" t="s">
        <v>17</v>
      </c>
      <c r="D345">
        <v>4.9677188899574003E-2</v>
      </c>
    </row>
    <row r="346" spans="1:4">
      <c r="A346" t="s">
        <v>41</v>
      </c>
      <c r="B346">
        <v>2018</v>
      </c>
      <c r="C346" t="s">
        <v>17</v>
      </c>
      <c r="D346">
        <v>5.9981325008459721E-2</v>
      </c>
    </row>
    <row r="347" spans="1:4">
      <c r="A347" t="s">
        <v>38</v>
      </c>
      <c r="B347">
        <v>2018</v>
      </c>
      <c r="C347" s="1" t="s">
        <v>17</v>
      </c>
      <c r="D347">
        <v>5.6488141441494957E-2</v>
      </c>
    </row>
    <row r="348" spans="1:4">
      <c r="A348" t="s">
        <v>42</v>
      </c>
      <c r="B348">
        <v>2018</v>
      </c>
      <c r="C348" s="1" t="s">
        <v>17</v>
      </c>
      <c r="D348">
        <v>5.8228165964202702E-2</v>
      </c>
    </row>
    <row r="349" spans="1:4">
      <c r="A349" t="s">
        <v>37</v>
      </c>
      <c r="B349">
        <v>2018</v>
      </c>
      <c r="C349" t="s">
        <v>17</v>
      </c>
      <c r="D349">
        <v>7.9216075935784155E-2</v>
      </c>
    </row>
    <row r="350" spans="1:4">
      <c r="A350" t="s">
        <v>36</v>
      </c>
      <c r="B350">
        <v>2018</v>
      </c>
      <c r="C350" t="s">
        <v>17</v>
      </c>
      <c r="D350">
        <v>6.8755440081254157E-2</v>
      </c>
    </row>
    <row r="351" spans="1:4">
      <c r="A351" t="s">
        <v>35</v>
      </c>
      <c r="B351">
        <v>2018</v>
      </c>
      <c r="C351" t="s">
        <v>17</v>
      </c>
      <c r="D351">
        <v>7.1342416379086684E-2</v>
      </c>
    </row>
    <row r="352" spans="1:4">
      <c r="A352" t="s">
        <v>34</v>
      </c>
      <c r="B352">
        <v>2018</v>
      </c>
      <c r="C352" t="s">
        <v>17</v>
      </c>
      <c r="D352">
        <v>6.7478536692766544E-2</v>
      </c>
    </row>
    <row r="353" spans="1:4">
      <c r="A353" t="s">
        <v>32</v>
      </c>
      <c r="B353">
        <v>2018</v>
      </c>
      <c r="C353" t="s">
        <v>17</v>
      </c>
      <c r="D353">
        <v>3.7579268982686431E-2</v>
      </c>
    </row>
    <row r="354" spans="1:4">
      <c r="A354" t="s">
        <v>33</v>
      </c>
      <c r="B354">
        <v>2018</v>
      </c>
      <c r="C354" t="s">
        <v>17</v>
      </c>
      <c r="D354">
        <v>6.5749801047783302E-2</v>
      </c>
    </row>
    <row r="355" spans="1:4">
      <c r="A355" t="s">
        <v>31</v>
      </c>
      <c r="B355">
        <v>2018</v>
      </c>
      <c r="C355" t="s">
        <v>17</v>
      </c>
      <c r="D355">
        <v>6.0774541184224463E-2</v>
      </c>
    </row>
    <row r="356" spans="1:4">
      <c r="A356" t="s">
        <v>30</v>
      </c>
      <c r="B356">
        <v>2018</v>
      </c>
      <c r="C356" t="s">
        <v>17</v>
      </c>
      <c r="D356">
        <v>6.6217175159229286E-2</v>
      </c>
    </row>
    <row r="357" spans="1:4">
      <c r="A357" t="s">
        <v>29</v>
      </c>
      <c r="B357">
        <v>2018</v>
      </c>
      <c r="C357" s="1" t="s">
        <v>17</v>
      </c>
      <c r="D357">
        <v>5.169206274557453E-2</v>
      </c>
    </row>
    <row r="358" spans="1:4">
      <c r="A358" t="s">
        <v>28</v>
      </c>
      <c r="B358">
        <v>2018</v>
      </c>
      <c r="C358" s="1" t="s">
        <v>17</v>
      </c>
      <c r="D358">
        <v>6.8915920884410023E-2</v>
      </c>
    </row>
    <row r="359" spans="1:4">
      <c r="A359" t="s">
        <v>43</v>
      </c>
      <c r="B359">
        <v>2018</v>
      </c>
      <c r="C359" t="s">
        <v>17</v>
      </c>
      <c r="D359">
        <v>3.8687064413310712E-2</v>
      </c>
    </row>
    <row r="360" spans="1:4">
      <c r="A360" t="s">
        <v>27</v>
      </c>
      <c r="B360">
        <v>2018</v>
      </c>
      <c r="C360" t="s">
        <v>17</v>
      </c>
      <c r="D360">
        <v>3.5616586732451459E-2</v>
      </c>
    </row>
    <row r="361" spans="1:4">
      <c r="A361" t="s">
        <v>44</v>
      </c>
      <c r="B361">
        <v>2018</v>
      </c>
      <c r="C361" t="s">
        <v>17</v>
      </c>
      <c r="D361">
        <v>4.9628973739435873E-2</v>
      </c>
    </row>
    <row r="362" spans="1:4">
      <c r="A362" t="s">
        <v>26</v>
      </c>
      <c r="B362">
        <v>2018</v>
      </c>
      <c r="C362" t="s">
        <v>17</v>
      </c>
      <c r="D362">
        <v>6.4002332814033322E-2</v>
      </c>
    </row>
    <row r="363" spans="1:4">
      <c r="A363" t="s">
        <v>45</v>
      </c>
      <c r="B363">
        <v>2018</v>
      </c>
      <c r="C363" t="s">
        <v>17</v>
      </c>
      <c r="D363">
        <v>6.0499957007136812E-2</v>
      </c>
    </row>
    <row r="364" spans="1:4">
      <c r="A364" t="s">
        <v>25</v>
      </c>
      <c r="B364">
        <v>2018</v>
      </c>
      <c r="C364" t="s">
        <v>17</v>
      </c>
      <c r="D364">
        <v>5.2182943845179082E-2</v>
      </c>
    </row>
    <row r="365" spans="1:4">
      <c r="A365" t="s">
        <v>46</v>
      </c>
      <c r="B365">
        <v>2018</v>
      </c>
      <c r="C365" t="s">
        <v>17</v>
      </c>
      <c r="D365">
        <v>5.6123740704046472E-2</v>
      </c>
    </row>
    <row r="366" spans="1:4">
      <c r="A366" t="s">
        <v>24</v>
      </c>
      <c r="B366">
        <v>2018</v>
      </c>
      <c r="C366" t="s">
        <v>17</v>
      </c>
      <c r="D366">
        <v>4.1863974803372811E-2</v>
      </c>
    </row>
    <row r="367" spans="1:4">
      <c r="A367" t="s">
        <v>47</v>
      </c>
      <c r="B367">
        <v>2018</v>
      </c>
      <c r="C367" t="s">
        <v>17</v>
      </c>
      <c r="D367">
        <v>5.2030413246088709E-2</v>
      </c>
    </row>
    <row r="368" spans="1:4">
      <c r="A368" t="s">
        <v>23</v>
      </c>
      <c r="B368">
        <v>2018</v>
      </c>
      <c r="C368" s="1" t="s">
        <v>17</v>
      </c>
      <c r="D368">
        <v>4.8337071537701379E-2</v>
      </c>
    </row>
    <row r="369" spans="1:4">
      <c r="A369" t="s">
        <v>22</v>
      </c>
      <c r="B369">
        <v>2018</v>
      </c>
      <c r="C369" t="s">
        <v>17</v>
      </c>
      <c r="D369">
        <v>4.3809719000874887E-2</v>
      </c>
    </row>
    <row r="370" spans="1:4">
      <c r="A370" t="s">
        <v>48</v>
      </c>
      <c r="B370">
        <v>2018</v>
      </c>
      <c r="C370" t="s">
        <v>17</v>
      </c>
      <c r="D370">
        <v>7.30065263969394E-2</v>
      </c>
    </row>
    <row r="371" spans="1:4">
      <c r="A371" t="s">
        <v>21</v>
      </c>
      <c r="B371">
        <v>2018</v>
      </c>
      <c r="C371" t="s">
        <v>17</v>
      </c>
      <c r="D371">
        <v>6.4174539817864751E-2</v>
      </c>
    </row>
    <row r="372" spans="1:4">
      <c r="A372" t="s">
        <v>20</v>
      </c>
      <c r="B372">
        <v>2018</v>
      </c>
      <c r="C372" t="s">
        <v>17</v>
      </c>
      <c r="D372">
        <v>6.4436747788737619E-2</v>
      </c>
    </row>
    <row r="373" spans="1:4">
      <c r="A373" t="s">
        <v>49</v>
      </c>
      <c r="B373">
        <v>2018</v>
      </c>
      <c r="C373" t="s">
        <v>17</v>
      </c>
      <c r="D373">
        <v>4.921138220759861E-2</v>
      </c>
    </row>
    <row r="374" spans="1:4">
      <c r="A374" t="s">
        <v>40</v>
      </c>
      <c r="B374">
        <v>2018</v>
      </c>
      <c r="C374" s="1" t="s">
        <v>9</v>
      </c>
      <c r="D374">
        <v>4.6136332433575088E-2</v>
      </c>
    </row>
    <row r="375" spans="1:4">
      <c r="A375" t="s">
        <v>39</v>
      </c>
      <c r="B375">
        <v>2018</v>
      </c>
      <c r="C375" s="1" t="s">
        <v>9</v>
      </c>
      <c r="D375">
        <v>6.2566705772348435E-2</v>
      </c>
    </row>
    <row r="376" spans="1:4">
      <c r="A376" t="s">
        <v>50</v>
      </c>
      <c r="B376">
        <v>2018</v>
      </c>
      <c r="C376" t="s">
        <v>9</v>
      </c>
      <c r="D376">
        <v>6.5733015527056168E-2</v>
      </c>
    </row>
    <row r="377" spans="1:4">
      <c r="A377" t="s">
        <v>41</v>
      </c>
      <c r="B377">
        <v>2018</v>
      </c>
      <c r="C377" t="s">
        <v>9</v>
      </c>
      <c r="D377">
        <v>5.3664288825896626E-2</v>
      </c>
    </row>
    <row r="378" spans="1:4">
      <c r="A378" t="s">
        <v>38</v>
      </c>
      <c r="B378">
        <v>2018</v>
      </c>
      <c r="C378" s="1" t="s">
        <v>9</v>
      </c>
      <c r="D378">
        <v>4.9877965904247562E-2</v>
      </c>
    </row>
    <row r="379" spans="1:4">
      <c r="A379" t="s">
        <v>42</v>
      </c>
      <c r="B379">
        <v>2018</v>
      </c>
      <c r="C379" s="1" t="s">
        <v>9</v>
      </c>
      <c r="D379">
        <v>4.2848244782463706E-2</v>
      </c>
    </row>
    <row r="380" spans="1:4">
      <c r="A380" t="s">
        <v>37</v>
      </c>
      <c r="B380">
        <v>2018</v>
      </c>
      <c r="C380" t="s">
        <v>9</v>
      </c>
      <c r="D380">
        <v>5.0150038632269196E-2</v>
      </c>
    </row>
    <row r="381" spans="1:4">
      <c r="A381" t="s">
        <v>36</v>
      </c>
      <c r="B381">
        <v>2018</v>
      </c>
      <c r="C381" t="s">
        <v>9</v>
      </c>
      <c r="D381">
        <v>4.5481277572345644E-2</v>
      </c>
    </row>
    <row r="382" spans="1:4">
      <c r="A382" t="s">
        <v>35</v>
      </c>
      <c r="B382">
        <v>2018</v>
      </c>
      <c r="C382" t="s">
        <v>9</v>
      </c>
      <c r="D382">
        <v>4.6742352318614913E-2</v>
      </c>
    </row>
    <row r="383" spans="1:4">
      <c r="A383" t="s">
        <v>34</v>
      </c>
      <c r="B383">
        <v>2018</v>
      </c>
      <c r="C383" t="s">
        <v>9</v>
      </c>
      <c r="D383">
        <v>6.3993844998041199E-2</v>
      </c>
    </row>
    <row r="384" spans="1:4">
      <c r="A384" t="s">
        <v>32</v>
      </c>
      <c r="B384">
        <v>2018</v>
      </c>
      <c r="C384" t="s">
        <v>9</v>
      </c>
      <c r="D384">
        <v>7.329422072778416E-2</v>
      </c>
    </row>
    <row r="385" spans="1:4">
      <c r="A385" t="s">
        <v>33</v>
      </c>
      <c r="B385">
        <v>2018</v>
      </c>
      <c r="C385" t="s">
        <v>9</v>
      </c>
      <c r="D385">
        <v>5.4167727855270381E-2</v>
      </c>
    </row>
    <row r="386" spans="1:4">
      <c r="A386" t="s">
        <v>31</v>
      </c>
      <c r="B386">
        <v>2018</v>
      </c>
      <c r="C386" t="s">
        <v>9</v>
      </c>
      <c r="D386">
        <v>6.6023881481451926E-2</v>
      </c>
    </row>
    <row r="387" spans="1:4">
      <c r="A387" t="s">
        <v>30</v>
      </c>
      <c r="B387">
        <v>2018</v>
      </c>
      <c r="C387" t="s">
        <v>9</v>
      </c>
      <c r="D387">
        <v>5.794803229283095E-2</v>
      </c>
    </row>
    <row r="388" spans="1:4">
      <c r="A388" t="s">
        <v>29</v>
      </c>
      <c r="B388">
        <v>2018</v>
      </c>
      <c r="C388" s="1" t="s">
        <v>9</v>
      </c>
      <c r="D388">
        <v>6.6849291560556356E-2</v>
      </c>
    </row>
    <row r="389" spans="1:4">
      <c r="A389" t="s">
        <v>28</v>
      </c>
      <c r="B389">
        <v>2018</v>
      </c>
      <c r="C389" s="1" t="s">
        <v>9</v>
      </c>
      <c r="D389">
        <v>5.1840372156984928E-2</v>
      </c>
    </row>
    <row r="390" spans="1:4">
      <c r="A390" t="s">
        <v>43</v>
      </c>
      <c r="B390">
        <v>2018</v>
      </c>
      <c r="C390" t="s">
        <v>9</v>
      </c>
      <c r="D390">
        <v>7.4592885815261745E-2</v>
      </c>
    </row>
    <row r="391" spans="1:4">
      <c r="A391" t="s">
        <v>27</v>
      </c>
      <c r="B391">
        <v>2018</v>
      </c>
      <c r="C391" t="s">
        <v>9</v>
      </c>
      <c r="D391">
        <v>8.6241505295355028E-2</v>
      </c>
    </row>
    <row r="392" spans="1:4">
      <c r="A392" t="s">
        <v>44</v>
      </c>
      <c r="B392">
        <v>2018</v>
      </c>
      <c r="C392" t="s">
        <v>9</v>
      </c>
      <c r="D392">
        <v>6.4968529263467578E-2</v>
      </c>
    </row>
    <row r="393" spans="1:4">
      <c r="A393" t="s">
        <v>26</v>
      </c>
      <c r="B393">
        <v>2018</v>
      </c>
      <c r="C393" t="s">
        <v>9</v>
      </c>
      <c r="D393">
        <v>4.4643320460381948E-2</v>
      </c>
    </row>
    <row r="394" spans="1:4">
      <c r="A394" t="s">
        <v>45</v>
      </c>
      <c r="B394">
        <v>2018</v>
      </c>
      <c r="C394" t="s">
        <v>9</v>
      </c>
      <c r="D394">
        <v>4.0877381021417108E-2</v>
      </c>
    </row>
    <row r="395" spans="1:4">
      <c r="A395" t="s">
        <v>25</v>
      </c>
      <c r="B395">
        <v>2018</v>
      </c>
      <c r="C395" t="s">
        <v>9</v>
      </c>
      <c r="D395">
        <v>6.0609928720839416E-2</v>
      </c>
    </row>
    <row r="396" spans="1:4">
      <c r="A396" t="s">
        <v>46</v>
      </c>
      <c r="B396">
        <v>2018</v>
      </c>
      <c r="C396" t="s">
        <v>9</v>
      </c>
      <c r="D396">
        <v>6.7360468300720303E-2</v>
      </c>
    </row>
    <row r="397" spans="1:4">
      <c r="A397" t="s">
        <v>24</v>
      </c>
      <c r="B397">
        <v>2018</v>
      </c>
      <c r="C397" t="s">
        <v>9</v>
      </c>
      <c r="D397">
        <v>7.8018623164327769E-2</v>
      </c>
    </row>
    <row r="398" spans="1:4">
      <c r="A398" t="s">
        <v>47</v>
      </c>
      <c r="B398">
        <v>2018</v>
      </c>
      <c r="C398" t="s">
        <v>9</v>
      </c>
      <c r="D398">
        <v>5.8999481364844814E-2</v>
      </c>
    </row>
    <row r="399" spans="1:4">
      <c r="A399" t="s">
        <v>23</v>
      </c>
      <c r="B399">
        <v>2018</v>
      </c>
      <c r="C399" s="1" t="s">
        <v>9</v>
      </c>
      <c r="D399">
        <v>6.2944792361182098E-2</v>
      </c>
    </row>
    <row r="400" spans="1:4">
      <c r="A400" t="s">
        <v>22</v>
      </c>
      <c r="B400">
        <v>2018</v>
      </c>
      <c r="C400" t="s">
        <v>9</v>
      </c>
      <c r="D400">
        <v>6.9567562853495538E-2</v>
      </c>
    </row>
    <row r="401" spans="1:4">
      <c r="A401" t="s">
        <v>48</v>
      </c>
      <c r="B401">
        <v>2018</v>
      </c>
      <c r="C401" t="s">
        <v>9</v>
      </c>
      <c r="D401">
        <v>3.8280578341518642E-2</v>
      </c>
    </row>
    <row r="402" spans="1:4">
      <c r="A402" t="s">
        <v>21</v>
      </c>
      <c r="B402">
        <v>2018</v>
      </c>
      <c r="C402" t="s">
        <v>9</v>
      </c>
      <c r="D402">
        <v>3.0047200155008721E-2</v>
      </c>
    </row>
    <row r="403" spans="1:4">
      <c r="A403" t="s">
        <v>20</v>
      </c>
      <c r="B403">
        <v>2018</v>
      </c>
      <c r="C403" t="s">
        <v>9</v>
      </c>
      <c r="D403">
        <v>4.5697299315804678E-2</v>
      </c>
    </row>
    <row r="404" spans="1:4">
      <c r="A404" t="s">
        <v>49</v>
      </c>
      <c r="B404">
        <v>2018</v>
      </c>
      <c r="C404" t="s">
        <v>9</v>
      </c>
      <c r="D404">
        <v>6.2031300875800076E-2</v>
      </c>
    </row>
    <row r="405" spans="1:4">
      <c r="A405" t="s">
        <v>40</v>
      </c>
      <c r="B405">
        <v>2018</v>
      </c>
      <c r="C405" s="1" t="s">
        <v>10</v>
      </c>
      <c r="D405">
        <v>4.2287115963348526E-2</v>
      </c>
    </row>
    <row r="406" spans="1:4">
      <c r="A406" t="s">
        <v>39</v>
      </c>
      <c r="B406">
        <v>2018</v>
      </c>
      <c r="C406" s="1" t="s">
        <v>10</v>
      </c>
      <c r="D406">
        <v>4.4872624067943061E-2</v>
      </c>
    </row>
    <row r="407" spans="1:4">
      <c r="A407" t="s">
        <v>50</v>
      </c>
      <c r="B407">
        <v>2018</v>
      </c>
      <c r="C407" t="s">
        <v>10</v>
      </c>
      <c r="D407">
        <v>6.3353174465554912E-2</v>
      </c>
    </row>
    <row r="408" spans="1:4">
      <c r="A408" t="s">
        <v>41</v>
      </c>
      <c r="B408">
        <v>2018</v>
      </c>
      <c r="C408" t="s">
        <v>10</v>
      </c>
      <c r="D408">
        <v>3.9473018310051566E-2</v>
      </c>
    </row>
    <row r="409" spans="1:4">
      <c r="A409" t="s">
        <v>38</v>
      </c>
      <c r="B409">
        <v>2018</v>
      </c>
      <c r="C409" s="1" t="s">
        <v>10</v>
      </c>
      <c r="D409">
        <v>4.2047393617359589E-2</v>
      </c>
    </row>
    <row r="410" spans="1:4">
      <c r="A410" t="s">
        <v>42</v>
      </c>
      <c r="B410">
        <v>2018</v>
      </c>
      <c r="C410" s="1" t="s">
        <v>10</v>
      </c>
      <c r="D410">
        <v>3.1275083329934505E-2</v>
      </c>
    </row>
    <row r="411" spans="1:4">
      <c r="A411" t="s">
        <v>37</v>
      </c>
      <c r="B411">
        <v>2018</v>
      </c>
      <c r="C411" t="s">
        <v>10</v>
      </c>
      <c r="D411">
        <v>4.1124064601083594E-2</v>
      </c>
    </row>
    <row r="412" spans="1:4">
      <c r="A412" t="s">
        <v>36</v>
      </c>
      <c r="B412">
        <v>2018</v>
      </c>
      <c r="C412" t="s">
        <v>10</v>
      </c>
      <c r="D412">
        <v>4.054535282407272E-2</v>
      </c>
    </row>
    <row r="413" spans="1:4">
      <c r="A413" t="s">
        <v>35</v>
      </c>
      <c r="B413">
        <v>2018</v>
      </c>
      <c r="C413" t="s">
        <v>10</v>
      </c>
      <c r="D413">
        <v>3.4643434397841844E-2</v>
      </c>
    </row>
    <row r="414" spans="1:4">
      <c r="A414" t="s">
        <v>34</v>
      </c>
      <c r="B414">
        <v>2018</v>
      </c>
      <c r="C414" t="s">
        <v>10</v>
      </c>
      <c r="D414">
        <v>5.1421204575368668E-2</v>
      </c>
    </row>
    <row r="415" spans="1:4">
      <c r="A415" t="s">
        <v>32</v>
      </c>
      <c r="B415">
        <v>2018</v>
      </c>
      <c r="C415" t="s">
        <v>10</v>
      </c>
      <c r="D415">
        <v>5.5947984933477746E-2</v>
      </c>
    </row>
    <row r="416" spans="1:4">
      <c r="A416" t="s">
        <v>33</v>
      </c>
      <c r="B416">
        <v>2018</v>
      </c>
      <c r="C416" t="s">
        <v>10</v>
      </c>
      <c r="D416">
        <v>4.67591014745498E-2</v>
      </c>
    </row>
    <row r="417" spans="1:4">
      <c r="A417" t="s">
        <v>31</v>
      </c>
      <c r="B417">
        <v>2018</v>
      </c>
      <c r="C417" t="s">
        <v>10</v>
      </c>
      <c r="D417">
        <v>5.0209171211137972E-2</v>
      </c>
    </row>
    <row r="418" spans="1:4">
      <c r="A418" t="s">
        <v>30</v>
      </c>
      <c r="B418">
        <v>2018</v>
      </c>
      <c r="C418" t="s">
        <v>10</v>
      </c>
      <c r="D418">
        <v>5.1130955415220357E-2</v>
      </c>
    </row>
    <row r="419" spans="1:4">
      <c r="A419" t="s">
        <v>29</v>
      </c>
      <c r="B419">
        <v>2018</v>
      </c>
      <c r="C419" s="1" t="s">
        <v>10</v>
      </c>
      <c r="D419">
        <v>5.456028733316786E-2</v>
      </c>
    </row>
    <row r="420" spans="1:4">
      <c r="A420" t="s">
        <v>28</v>
      </c>
      <c r="B420">
        <v>2018</v>
      </c>
      <c r="C420" s="1" t="s">
        <v>10</v>
      </c>
      <c r="D420">
        <v>4.0803600525718298E-2</v>
      </c>
    </row>
    <row r="421" spans="1:4">
      <c r="A421" t="s">
        <v>43</v>
      </c>
      <c r="B421">
        <v>2018</v>
      </c>
      <c r="C421" t="s">
        <v>10</v>
      </c>
      <c r="D421">
        <v>5.8735286952426163E-2</v>
      </c>
    </row>
    <row r="422" spans="1:4">
      <c r="A422" t="s">
        <v>27</v>
      </c>
      <c r="B422">
        <v>2018</v>
      </c>
      <c r="C422" t="s">
        <v>10</v>
      </c>
      <c r="D422">
        <v>6.2493755372167309E-2</v>
      </c>
    </row>
    <row r="423" spans="1:4">
      <c r="A423" t="s">
        <v>44</v>
      </c>
      <c r="B423">
        <v>2018</v>
      </c>
      <c r="C423" t="s">
        <v>10</v>
      </c>
      <c r="D423">
        <v>4.5655928170857882E-2</v>
      </c>
    </row>
    <row r="424" spans="1:4">
      <c r="A424" t="s">
        <v>26</v>
      </c>
      <c r="B424">
        <v>2018</v>
      </c>
      <c r="C424" t="s">
        <v>10</v>
      </c>
      <c r="D424">
        <v>3.4428033897875097E-2</v>
      </c>
    </row>
    <row r="425" spans="1:4">
      <c r="A425" t="s">
        <v>45</v>
      </c>
      <c r="B425">
        <v>2018</v>
      </c>
      <c r="C425" t="s">
        <v>10</v>
      </c>
      <c r="D425">
        <v>3.1089839086711604E-2</v>
      </c>
    </row>
    <row r="426" spans="1:4">
      <c r="A426" t="s">
        <v>25</v>
      </c>
      <c r="B426">
        <v>2018</v>
      </c>
      <c r="C426" t="s">
        <v>10</v>
      </c>
      <c r="D426">
        <v>4.7453488177091635E-2</v>
      </c>
    </row>
    <row r="427" spans="1:4">
      <c r="A427" t="s">
        <v>46</v>
      </c>
      <c r="B427">
        <v>2018</v>
      </c>
      <c r="C427" t="s">
        <v>10</v>
      </c>
      <c r="D427">
        <v>5.5064810519762072E-2</v>
      </c>
    </row>
    <row r="428" spans="1:4">
      <c r="A428" t="s">
        <v>24</v>
      </c>
      <c r="B428">
        <v>2018</v>
      </c>
      <c r="C428" t="s">
        <v>10</v>
      </c>
      <c r="D428">
        <v>5.6855074519613871E-2</v>
      </c>
    </row>
    <row r="429" spans="1:4">
      <c r="A429" t="s">
        <v>47</v>
      </c>
      <c r="B429">
        <v>2018</v>
      </c>
      <c r="C429" t="s">
        <v>10</v>
      </c>
      <c r="D429">
        <v>4.3485308340948214E-2</v>
      </c>
    </row>
    <row r="430" spans="1:4">
      <c r="A430" t="s">
        <v>23</v>
      </c>
      <c r="B430">
        <v>2018</v>
      </c>
      <c r="C430" s="1" t="s">
        <v>10</v>
      </c>
      <c r="D430">
        <v>5.9432805043021349E-2</v>
      </c>
    </row>
    <row r="431" spans="1:4">
      <c r="A431" t="s">
        <v>22</v>
      </c>
      <c r="B431">
        <v>2018</v>
      </c>
      <c r="C431" t="s">
        <v>10</v>
      </c>
      <c r="D431">
        <v>4.95331459660708E-2</v>
      </c>
    </row>
    <row r="432" spans="1:4">
      <c r="A432" t="s">
        <v>48</v>
      </c>
      <c r="B432">
        <v>2018</v>
      </c>
      <c r="C432" t="s">
        <v>10</v>
      </c>
      <c r="D432">
        <v>2.9377625998307816E-2</v>
      </c>
    </row>
    <row r="433" spans="1:4">
      <c r="A433" t="s">
        <v>21</v>
      </c>
      <c r="B433">
        <v>2018</v>
      </c>
      <c r="C433" t="s">
        <v>10</v>
      </c>
      <c r="D433">
        <v>2.2818833559387717E-2</v>
      </c>
    </row>
    <row r="434" spans="1:4">
      <c r="A434" t="s">
        <v>20</v>
      </c>
      <c r="B434">
        <v>2018</v>
      </c>
      <c r="C434" t="s">
        <v>10</v>
      </c>
      <c r="D434">
        <v>3.4011216707560632E-2</v>
      </c>
    </row>
    <row r="435" spans="1:4">
      <c r="A435" t="s">
        <v>49</v>
      </c>
      <c r="B435">
        <v>2018</v>
      </c>
      <c r="C435" t="s">
        <v>10</v>
      </c>
      <c r="D435">
        <v>4.785229828851776E-2</v>
      </c>
    </row>
    <row r="436" spans="1:4">
      <c r="A436" t="s">
        <v>40</v>
      </c>
      <c r="B436">
        <v>2018</v>
      </c>
      <c r="C436" s="1" t="s">
        <v>11</v>
      </c>
      <c r="D436">
        <v>2.8628607989145408E-2</v>
      </c>
    </row>
    <row r="437" spans="1:4">
      <c r="A437" t="s">
        <v>39</v>
      </c>
      <c r="B437">
        <v>2018</v>
      </c>
      <c r="C437" s="1" t="s">
        <v>11</v>
      </c>
      <c r="D437">
        <v>2.6367667672976235E-2</v>
      </c>
    </row>
    <row r="438" spans="1:4">
      <c r="A438" t="s">
        <v>50</v>
      </c>
      <c r="B438">
        <v>2018</v>
      </c>
      <c r="C438" t="s">
        <v>11</v>
      </c>
      <c r="D438">
        <v>4.3529450324885109E-2</v>
      </c>
    </row>
    <row r="439" spans="1:4">
      <c r="A439" t="s">
        <v>41</v>
      </c>
      <c r="B439">
        <v>2018</v>
      </c>
      <c r="C439" t="s">
        <v>11</v>
      </c>
      <c r="D439">
        <v>2.4257386696742538E-2</v>
      </c>
    </row>
    <row r="440" spans="1:4">
      <c r="A440" t="s">
        <v>38</v>
      </c>
      <c r="B440">
        <v>2018</v>
      </c>
      <c r="C440" s="1" t="s">
        <v>11</v>
      </c>
      <c r="D440">
        <v>3.0394652228956414E-2</v>
      </c>
    </row>
    <row r="441" spans="1:4">
      <c r="A441" t="s">
        <v>42</v>
      </c>
      <c r="B441">
        <v>2018</v>
      </c>
      <c r="C441" s="1" t="s">
        <v>11</v>
      </c>
      <c r="D441">
        <v>1.9510741045125003E-2</v>
      </c>
    </row>
    <row r="442" spans="1:4">
      <c r="A442" t="s">
        <v>37</v>
      </c>
      <c r="B442">
        <v>2018</v>
      </c>
      <c r="C442" t="s">
        <v>11</v>
      </c>
      <c r="D442">
        <v>2.6606064259023284E-2</v>
      </c>
    </row>
    <row r="443" spans="1:4">
      <c r="A443" t="s">
        <v>36</v>
      </c>
      <c r="B443">
        <v>2018</v>
      </c>
      <c r="C443" t="s">
        <v>11</v>
      </c>
      <c r="D443">
        <v>2.9978082187753254E-2</v>
      </c>
    </row>
    <row r="444" spans="1:4">
      <c r="A444" t="s">
        <v>35</v>
      </c>
      <c r="B444">
        <v>2018</v>
      </c>
      <c r="C444" t="s">
        <v>11</v>
      </c>
      <c r="D444">
        <v>2.1318917945443338E-2</v>
      </c>
    </row>
    <row r="445" spans="1:4">
      <c r="A445" t="s">
        <v>34</v>
      </c>
      <c r="B445">
        <v>2018</v>
      </c>
      <c r="C445" t="s">
        <v>11</v>
      </c>
      <c r="D445">
        <v>3.0985946818485089E-2</v>
      </c>
    </row>
    <row r="446" spans="1:4">
      <c r="A446" t="s">
        <v>32</v>
      </c>
      <c r="B446">
        <v>2018</v>
      </c>
      <c r="C446" t="s">
        <v>11</v>
      </c>
      <c r="D446">
        <v>3.1667527764755329E-2</v>
      </c>
    </row>
    <row r="447" spans="1:4">
      <c r="A447" t="s">
        <v>33</v>
      </c>
      <c r="B447">
        <v>2018</v>
      </c>
      <c r="C447" t="s">
        <v>11</v>
      </c>
      <c r="D447">
        <v>2.9753849824746468E-2</v>
      </c>
    </row>
    <row r="448" spans="1:4">
      <c r="A448" t="s">
        <v>31</v>
      </c>
      <c r="B448">
        <v>2018</v>
      </c>
      <c r="C448" t="s">
        <v>11</v>
      </c>
      <c r="D448">
        <v>3.4862483707989306E-2</v>
      </c>
    </row>
    <row r="449" spans="1:4">
      <c r="A449" t="s">
        <v>30</v>
      </c>
      <c r="B449">
        <v>2018</v>
      </c>
      <c r="C449" t="s">
        <v>11</v>
      </c>
      <c r="D449">
        <v>3.3049891370575527E-2</v>
      </c>
    </row>
    <row r="450" spans="1:4">
      <c r="A450" t="s">
        <v>29</v>
      </c>
      <c r="B450">
        <v>2018</v>
      </c>
      <c r="C450" s="1" t="s">
        <v>11</v>
      </c>
      <c r="D450">
        <v>3.771730702366604E-2</v>
      </c>
    </row>
    <row r="451" spans="1:4">
      <c r="A451" t="s">
        <v>28</v>
      </c>
      <c r="B451">
        <v>2018</v>
      </c>
      <c r="C451" s="1" t="s">
        <v>11</v>
      </c>
      <c r="D451">
        <v>2.6119133823342078E-2</v>
      </c>
    </row>
    <row r="452" spans="1:4">
      <c r="A452" t="s">
        <v>43</v>
      </c>
      <c r="B452">
        <v>2018</v>
      </c>
      <c r="C452" t="s">
        <v>11</v>
      </c>
      <c r="D452">
        <v>3.1788832816252562E-2</v>
      </c>
    </row>
    <row r="453" spans="1:4">
      <c r="A453" t="s">
        <v>27</v>
      </c>
      <c r="B453">
        <v>2018</v>
      </c>
      <c r="C453" t="s">
        <v>11</v>
      </c>
      <c r="D453">
        <v>3.5523978566560539E-2</v>
      </c>
    </row>
    <row r="454" spans="1:4">
      <c r="A454" t="s">
        <v>44</v>
      </c>
      <c r="B454">
        <v>2018</v>
      </c>
      <c r="C454" t="s">
        <v>11</v>
      </c>
      <c r="D454">
        <v>2.6478245718453322E-2</v>
      </c>
    </row>
    <row r="455" spans="1:4">
      <c r="A455" t="s">
        <v>26</v>
      </c>
      <c r="B455">
        <v>2018</v>
      </c>
      <c r="C455" t="s">
        <v>11</v>
      </c>
      <c r="D455">
        <v>2.18231408694489E-2</v>
      </c>
    </row>
    <row r="456" spans="1:4">
      <c r="A456" t="s">
        <v>45</v>
      </c>
      <c r="B456">
        <v>2018</v>
      </c>
      <c r="C456" t="s">
        <v>11</v>
      </c>
      <c r="D456">
        <v>2.1948856489822689E-2</v>
      </c>
    </row>
    <row r="457" spans="1:4">
      <c r="A457" t="s">
        <v>25</v>
      </c>
      <c r="B457">
        <v>2018</v>
      </c>
      <c r="C457" t="s">
        <v>11</v>
      </c>
      <c r="D457">
        <v>3.0952947404854832E-2</v>
      </c>
    </row>
    <row r="458" spans="1:4">
      <c r="A458" t="s">
        <v>46</v>
      </c>
      <c r="B458">
        <v>2018</v>
      </c>
      <c r="C458" t="s">
        <v>11</v>
      </c>
      <c r="D458">
        <v>3.4949466217734038E-2</v>
      </c>
    </row>
    <row r="459" spans="1:4">
      <c r="A459" t="s">
        <v>24</v>
      </c>
      <c r="B459">
        <v>2018</v>
      </c>
      <c r="C459" t="s">
        <v>11</v>
      </c>
      <c r="D459">
        <v>3.4785407929638808E-2</v>
      </c>
    </row>
    <row r="460" spans="1:4">
      <c r="A460" t="s">
        <v>47</v>
      </c>
      <c r="B460">
        <v>2018</v>
      </c>
      <c r="C460" t="s">
        <v>11</v>
      </c>
      <c r="D460">
        <v>2.6304934776789975E-2</v>
      </c>
    </row>
    <row r="461" spans="1:4">
      <c r="A461" t="s">
        <v>23</v>
      </c>
      <c r="B461">
        <v>2018</v>
      </c>
      <c r="C461" s="1" t="s">
        <v>11</v>
      </c>
      <c r="D461">
        <v>4.1030929012670331E-2</v>
      </c>
    </row>
    <row r="462" spans="1:4">
      <c r="A462" t="s">
        <v>22</v>
      </c>
      <c r="B462">
        <v>2018</v>
      </c>
      <c r="C462" t="s">
        <v>11</v>
      </c>
      <c r="D462">
        <v>2.9102366745067474E-2</v>
      </c>
    </row>
    <row r="463" spans="1:4">
      <c r="A463" t="s">
        <v>48</v>
      </c>
      <c r="B463">
        <v>2018</v>
      </c>
      <c r="C463" t="s">
        <v>11</v>
      </c>
      <c r="D463">
        <v>2.1149102081715967E-2</v>
      </c>
    </row>
    <row r="464" spans="1:4">
      <c r="A464" t="s">
        <v>21</v>
      </c>
      <c r="B464">
        <v>2018</v>
      </c>
      <c r="C464" t="s">
        <v>11</v>
      </c>
      <c r="D464">
        <v>1.6732881224568882E-2</v>
      </c>
    </row>
    <row r="465" spans="1:4">
      <c r="A465" t="s">
        <v>20</v>
      </c>
      <c r="B465">
        <v>2018</v>
      </c>
      <c r="C465" t="s">
        <v>11</v>
      </c>
      <c r="D465">
        <v>2.3905241016875734E-2</v>
      </c>
    </row>
    <row r="466" spans="1:4">
      <c r="A466" t="s">
        <v>49</v>
      </c>
      <c r="B466">
        <v>2018</v>
      </c>
      <c r="C466" t="s">
        <v>11</v>
      </c>
      <c r="D466">
        <v>3.2182710166159922E-2</v>
      </c>
    </row>
    <row r="467" spans="1:4">
      <c r="A467" t="s">
        <v>40</v>
      </c>
      <c r="B467">
        <v>2018</v>
      </c>
      <c r="C467" s="1" t="s">
        <v>12</v>
      </c>
      <c r="D467">
        <v>1.8567299433310872E-2</v>
      </c>
    </row>
    <row r="468" spans="1:4">
      <c r="A468" t="s">
        <v>39</v>
      </c>
      <c r="B468">
        <v>2018</v>
      </c>
      <c r="C468" s="1" t="s">
        <v>12</v>
      </c>
      <c r="D468">
        <v>1.8904103720876159E-2</v>
      </c>
    </row>
    <row r="469" spans="1:4">
      <c r="A469" t="s">
        <v>50</v>
      </c>
      <c r="B469">
        <v>2018</v>
      </c>
      <c r="C469" t="s">
        <v>12</v>
      </c>
      <c r="D469">
        <v>3.0730906837254979E-2</v>
      </c>
    </row>
    <row r="470" spans="1:4">
      <c r="A470" t="s">
        <v>41</v>
      </c>
      <c r="B470">
        <v>2018</v>
      </c>
      <c r="C470" t="s">
        <v>12</v>
      </c>
      <c r="D470">
        <v>1.6808298493745325E-2</v>
      </c>
    </row>
    <row r="471" spans="1:4">
      <c r="A471" t="s">
        <v>38</v>
      </c>
      <c r="B471">
        <v>2018</v>
      </c>
      <c r="C471" s="1" t="s">
        <v>12</v>
      </c>
      <c r="D471">
        <v>2.1626326053069685E-2</v>
      </c>
    </row>
    <row r="472" spans="1:4">
      <c r="A472" t="s">
        <v>42</v>
      </c>
      <c r="B472">
        <v>2018</v>
      </c>
      <c r="C472" s="1" t="s">
        <v>12</v>
      </c>
      <c r="D472">
        <v>1.3791496983097305E-2</v>
      </c>
    </row>
    <row r="473" spans="1:4">
      <c r="A473" t="s">
        <v>37</v>
      </c>
      <c r="B473">
        <v>2018</v>
      </c>
      <c r="C473" t="s">
        <v>12</v>
      </c>
      <c r="D473">
        <v>2.0980648872842247E-2</v>
      </c>
    </row>
    <row r="474" spans="1:4">
      <c r="A474" t="s">
        <v>36</v>
      </c>
      <c r="B474">
        <v>2018</v>
      </c>
      <c r="C474" t="s">
        <v>12</v>
      </c>
      <c r="D474">
        <v>2.2050635098222075E-2</v>
      </c>
    </row>
    <row r="475" spans="1:4">
      <c r="A475" t="s">
        <v>35</v>
      </c>
      <c r="B475">
        <v>2018</v>
      </c>
      <c r="C475" t="s">
        <v>12</v>
      </c>
      <c r="D475">
        <v>1.7120037729068612E-2</v>
      </c>
    </row>
    <row r="476" spans="1:4">
      <c r="A476" t="s">
        <v>34</v>
      </c>
      <c r="B476">
        <v>2018</v>
      </c>
      <c r="C476" t="s">
        <v>12</v>
      </c>
      <c r="D476">
        <v>1.7505520101686736E-2</v>
      </c>
    </row>
    <row r="477" spans="1:4">
      <c r="A477" t="s">
        <v>32</v>
      </c>
      <c r="B477">
        <v>2018</v>
      </c>
      <c r="C477" t="s">
        <v>12</v>
      </c>
      <c r="D477">
        <v>2.1947797410239417E-2</v>
      </c>
    </row>
    <row r="478" spans="1:4">
      <c r="A478" t="s">
        <v>33</v>
      </c>
      <c r="B478">
        <v>2018</v>
      </c>
      <c r="C478" t="s">
        <v>12</v>
      </c>
      <c r="D478">
        <v>1.876319261563689E-2</v>
      </c>
    </row>
    <row r="479" spans="1:4">
      <c r="A479" t="s">
        <v>31</v>
      </c>
      <c r="B479">
        <v>2018</v>
      </c>
      <c r="C479" t="s">
        <v>12</v>
      </c>
      <c r="D479">
        <v>2.1932442379196372E-2</v>
      </c>
    </row>
    <row r="480" spans="1:4">
      <c r="A480" t="s">
        <v>30</v>
      </c>
      <c r="B480">
        <v>2018</v>
      </c>
      <c r="C480" t="s">
        <v>12</v>
      </c>
      <c r="D480">
        <v>2.2516415382820978E-2</v>
      </c>
    </row>
    <row r="481" spans="1:4">
      <c r="A481" t="s">
        <v>29</v>
      </c>
      <c r="B481">
        <v>2018</v>
      </c>
      <c r="C481" s="1" t="s">
        <v>12</v>
      </c>
      <c r="D481">
        <v>2.5236254391704922E-2</v>
      </c>
    </row>
    <row r="482" spans="1:4">
      <c r="A482" t="s">
        <v>28</v>
      </c>
      <c r="B482">
        <v>2018</v>
      </c>
      <c r="C482" t="s">
        <v>12</v>
      </c>
      <c r="D482">
        <v>1.6945091189818788E-2</v>
      </c>
    </row>
    <row r="483" spans="1:4">
      <c r="A483" t="s">
        <v>43</v>
      </c>
      <c r="B483">
        <v>2018</v>
      </c>
      <c r="C483" t="s">
        <v>12</v>
      </c>
      <c r="D483">
        <v>2.2151656158842209E-2</v>
      </c>
    </row>
    <row r="484" spans="1:4">
      <c r="A484" t="s">
        <v>27</v>
      </c>
      <c r="B484">
        <v>2018</v>
      </c>
      <c r="C484" t="s">
        <v>12</v>
      </c>
      <c r="D484">
        <v>2.5619641349686827E-2</v>
      </c>
    </row>
    <row r="485" spans="1:4">
      <c r="A485" t="s">
        <v>44</v>
      </c>
      <c r="B485">
        <v>2018</v>
      </c>
      <c r="C485" t="s">
        <v>12</v>
      </c>
      <c r="D485">
        <v>1.9049124262380521E-2</v>
      </c>
    </row>
    <row r="486" spans="1:4">
      <c r="A486" t="s">
        <v>26</v>
      </c>
      <c r="B486">
        <v>2018</v>
      </c>
      <c r="C486" t="s">
        <v>12</v>
      </c>
      <c r="D486">
        <v>1.5668945667227478E-2</v>
      </c>
    </row>
    <row r="487" spans="1:4">
      <c r="A487" t="s">
        <v>45</v>
      </c>
      <c r="B487">
        <v>2018</v>
      </c>
      <c r="C487" t="s">
        <v>12</v>
      </c>
      <c r="D487">
        <v>1.6027172822644774E-2</v>
      </c>
    </row>
    <row r="488" spans="1:4">
      <c r="A488" t="s">
        <v>25</v>
      </c>
      <c r="B488">
        <v>2018</v>
      </c>
      <c r="C488" t="s">
        <v>12</v>
      </c>
      <c r="D488">
        <v>2.140828793648402E-2</v>
      </c>
    </row>
    <row r="489" spans="1:4">
      <c r="A489" t="s">
        <v>46</v>
      </c>
      <c r="B489">
        <v>2018</v>
      </c>
      <c r="C489" t="s">
        <v>12</v>
      </c>
      <c r="D489">
        <v>2.1604338354830482E-2</v>
      </c>
    </row>
    <row r="490" spans="1:4">
      <c r="A490" t="s">
        <v>24</v>
      </c>
      <c r="B490">
        <v>2018</v>
      </c>
      <c r="C490" t="s">
        <v>12</v>
      </c>
      <c r="D490">
        <v>1.9797120372837707E-2</v>
      </c>
    </row>
    <row r="491" spans="1:4">
      <c r="A491" t="s">
        <v>47</v>
      </c>
      <c r="B491">
        <v>2018</v>
      </c>
      <c r="C491" t="s">
        <v>12</v>
      </c>
      <c r="D491">
        <v>1.7371914804997855E-2</v>
      </c>
    </row>
    <row r="492" spans="1:4">
      <c r="A492" t="s">
        <v>23</v>
      </c>
      <c r="B492">
        <v>2018</v>
      </c>
      <c r="C492" s="1" t="s">
        <v>12</v>
      </c>
      <c r="D492">
        <v>2.847485270901589E-2</v>
      </c>
    </row>
    <row r="493" spans="1:4">
      <c r="A493" t="s">
        <v>22</v>
      </c>
      <c r="B493">
        <v>2018</v>
      </c>
      <c r="C493" t="s">
        <v>12</v>
      </c>
      <c r="D493">
        <v>1.8167359150335082E-2</v>
      </c>
    </row>
    <row r="494" spans="1:4">
      <c r="A494" t="s">
        <v>48</v>
      </c>
      <c r="B494">
        <v>2018</v>
      </c>
      <c r="C494" t="s">
        <v>12</v>
      </c>
      <c r="D494">
        <v>1.723955799541254E-2</v>
      </c>
    </row>
    <row r="495" spans="1:4">
      <c r="A495" t="s">
        <v>21</v>
      </c>
      <c r="B495">
        <v>2018</v>
      </c>
      <c r="C495" t="s">
        <v>12</v>
      </c>
      <c r="D495">
        <v>1.1752141057934509E-2</v>
      </c>
    </row>
    <row r="496" spans="1:4">
      <c r="A496" t="s">
        <v>20</v>
      </c>
      <c r="B496">
        <v>2018</v>
      </c>
      <c r="C496" t="s">
        <v>12</v>
      </c>
      <c r="D496">
        <v>1.7261488430763652E-2</v>
      </c>
    </row>
    <row r="497" spans="1:4">
      <c r="A497" t="s">
        <v>49</v>
      </c>
      <c r="B497">
        <v>2018</v>
      </c>
      <c r="C497" t="s">
        <v>12</v>
      </c>
      <c r="D497">
        <v>1.8727377195477152E-2</v>
      </c>
    </row>
    <row r="498" spans="1:4">
      <c r="A498" t="s">
        <v>40</v>
      </c>
      <c r="B498">
        <v>2018</v>
      </c>
      <c r="C498" s="1" t="s">
        <v>13</v>
      </c>
      <c r="D498">
        <v>1.0367364980650598E-2</v>
      </c>
    </row>
    <row r="499" spans="1:4">
      <c r="A499" t="s">
        <v>39</v>
      </c>
      <c r="B499">
        <v>2018</v>
      </c>
      <c r="C499" s="1" t="s">
        <v>13</v>
      </c>
      <c r="D499">
        <v>1.4773829142122731E-2</v>
      </c>
    </row>
    <row r="500" spans="1:4">
      <c r="A500" t="s">
        <v>50</v>
      </c>
      <c r="B500">
        <v>2018</v>
      </c>
      <c r="C500" t="s">
        <v>13</v>
      </c>
      <c r="D500">
        <v>1.8484083914022034E-2</v>
      </c>
    </row>
    <row r="501" spans="1:4">
      <c r="A501" t="s">
        <v>41</v>
      </c>
      <c r="B501">
        <v>2018</v>
      </c>
      <c r="C501" t="s">
        <v>13</v>
      </c>
      <c r="D501">
        <v>1.2968329875510049E-2</v>
      </c>
    </row>
    <row r="502" spans="1:4">
      <c r="A502" t="s">
        <v>38</v>
      </c>
      <c r="B502">
        <v>2018</v>
      </c>
      <c r="C502" s="1" t="s">
        <v>13</v>
      </c>
      <c r="D502">
        <v>1.2229408701390514E-2</v>
      </c>
    </row>
    <row r="503" spans="1:4">
      <c r="A503" t="s">
        <v>42</v>
      </c>
      <c r="B503">
        <v>2018</v>
      </c>
      <c r="C503" s="1" t="s">
        <v>13</v>
      </c>
      <c r="D503">
        <v>1.0543589533097737E-2</v>
      </c>
    </row>
    <row r="504" spans="1:4">
      <c r="A504" t="s">
        <v>37</v>
      </c>
      <c r="B504">
        <v>2018</v>
      </c>
      <c r="C504" t="s">
        <v>13</v>
      </c>
      <c r="D504">
        <v>1.482528880299838E-2</v>
      </c>
    </row>
    <row r="505" spans="1:4">
      <c r="A505" t="s">
        <v>36</v>
      </c>
      <c r="B505">
        <v>2018</v>
      </c>
      <c r="C505" t="s">
        <v>13</v>
      </c>
      <c r="D505">
        <v>1.3793267915016352E-2</v>
      </c>
    </row>
    <row r="506" spans="1:4">
      <c r="A506" t="s">
        <v>35</v>
      </c>
      <c r="B506">
        <v>2018</v>
      </c>
      <c r="C506" t="s">
        <v>13</v>
      </c>
      <c r="D506">
        <v>1.5066751587223596E-2</v>
      </c>
    </row>
    <row r="507" spans="1:4">
      <c r="A507" t="s">
        <v>34</v>
      </c>
      <c r="B507">
        <v>2018</v>
      </c>
      <c r="C507" t="s">
        <v>13</v>
      </c>
      <c r="D507">
        <v>1.1693081232851461E-2</v>
      </c>
    </row>
    <row r="508" spans="1:4">
      <c r="A508" t="s">
        <v>32</v>
      </c>
      <c r="B508">
        <v>2018</v>
      </c>
      <c r="C508" t="s">
        <v>13</v>
      </c>
      <c r="D508">
        <v>1.4520170064178212E-2</v>
      </c>
    </row>
    <row r="509" spans="1:4">
      <c r="A509" t="s">
        <v>33</v>
      </c>
      <c r="B509">
        <v>2018</v>
      </c>
      <c r="C509" t="s">
        <v>13</v>
      </c>
      <c r="D509">
        <v>1.243841510687041E-2</v>
      </c>
    </row>
    <row r="510" spans="1:4">
      <c r="A510" t="s">
        <v>31</v>
      </c>
      <c r="B510">
        <v>2018</v>
      </c>
      <c r="C510" t="s">
        <v>13</v>
      </c>
      <c r="D510">
        <v>1.4676002847142657E-2</v>
      </c>
    </row>
    <row r="511" spans="1:4">
      <c r="A511" t="s">
        <v>30</v>
      </c>
      <c r="B511">
        <v>2018</v>
      </c>
      <c r="C511" t="s">
        <v>13</v>
      </c>
      <c r="D511">
        <v>1.6802745813602301E-2</v>
      </c>
    </row>
    <row r="512" spans="1:4">
      <c r="A512" t="s">
        <v>29</v>
      </c>
      <c r="B512">
        <v>2018</v>
      </c>
      <c r="C512" s="1" t="s">
        <v>13</v>
      </c>
      <c r="D512">
        <v>1.7466118021483911E-2</v>
      </c>
    </row>
    <row r="513" spans="1:4">
      <c r="A513" t="s">
        <v>28</v>
      </c>
      <c r="B513">
        <v>2018</v>
      </c>
      <c r="C513" s="1" t="s">
        <v>13</v>
      </c>
      <c r="D513">
        <v>1.2125026240723659E-2</v>
      </c>
    </row>
    <row r="514" spans="1:4">
      <c r="A514" t="s">
        <v>43</v>
      </c>
      <c r="B514">
        <v>2018</v>
      </c>
      <c r="C514" t="s">
        <v>13</v>
      </c>
      <c r="D514">
        <v>1.4527064166063553E-2</v>
      </c>
    </row>
    <row r="515" spans="1:4">
      <c r="A515" t="s">
        <v>27</v>
      </c>
      <c r="B515">
        <v>2018</v>
      </c>
      <c r="C515" t="s">
        <v>13</v>
      </c>
      <c r="D515">
        <v>1.7206999381033383E-2</v>
      </c>
    </row>
    <row r="516" spans="1:4">
      <c r="A516" t="s">
        <v>44</v>
      </c>
      <c r="B516">
        <v>2018</v>
      </c>
      <c r="C516" t="s">
        <v>13</v>
      </c>
      <c r="D516">
        <v>1.3149016481661087E-2</v>
      </c>
    </row>
    <row r="517" spans="1:4">
      <c r="A517" t="s">
        <v>26</v>
      </c>
      <c r="B517">
        <v>2018</v>
      </c>
      <c r="C517" t="s">
        <v>13</v>
      </c>
      <c r="D517">
        <v>8.5566304156052923E-3</v>
      </c>
    </row>
    <row r="518" spans="1:4">
      <c r="A518" t="s">
        <v>45</v>
      </c>
      <c r="B518">
        <v>2018</v>
      </c>
      <c r="C518" t="s">
        <v>13</v>
      </c>
      <c r="D518">
        <v>9.5705779507268465E-3</v>
      </c>
    </row>
    <row r="519" spans="1:4">
      <c r="A519" t="s">
        <v>25</v>
      </c>
      <c r="B519">
        <v>2018</v>
      </c>
      <c r="C519" t="s">
        <v>13</v>
      </c>
      <c r="D519">
        <v>1.3455251244847996E-2</v>
      </c>
    </row>
    <row r="520" spans="1:4">
      <c r="A520" t="s">
        <v>46</v>
      </c>
      <c r="B520">
        <v>2018</v>
      </c>
      <c r="C520" t="s">
        <v>13</v>
      </c>
      <c r="D520">
        <v>1.5361482535929548E-2</v>
      </c>
    </row>
    <row r="521" spans="1:4">
      <c r="A521" t="s">
        <v>24</v>
      </c>
      <c r="B521">
        <v>2018</v>
      </c>
      <c r="C521" t="s">
        <v>13</v>
      </c>
      <c r="D521">
        <v>1.6826636356408749E-2</v>
      </c>
    </row>
    <row r="522" spans="1:4">
      <c r="A522" t="s">
        <v>47</v>
      </c>
      <c r="B522">
        <v>2018</v>
      </c>
      <c r="C522" t="s">
        <v>13</v>
      </c>
      <c r="D522">
        <v>1.1725025915070656E-2</v>
      </c>
    </row>
    <row r="523" spans="1:4">
      <c r="A523" t="s">
        <v>23</v>
      </c>
      <c r="B523">
        <v>2018</v>
      </c>
      <c r="C523" s="1" t="s">
        <v>13</v>
      </c>
      <c r="D523">
        <v>1.6867864147843539E-2</v>
      </c>
    </row>
    <row r="524" spans="1:4">
      <c r="A524" t="s">
        <v>22</v>
      </c>
      <c r="B524">
        <v>2018</v>
      </c>
      <c r="C524" t="s">
        <v>13</v>
      </c>
      <c r="D524">
        <v>1.3524371305756374E-2</v>
      </c>
    </row>
    <row r="525" spans="1:4">
      <c r="A525" t="s">
        <v>48</v>
      </c>
      <c r="B525">
        <v>2018</v>
      </c>
      <c r="C525" t="s">
        <v>13</v>
      </c>
      <c r="D525">
        <v>9.6988925430618114E-3</v>
      </c>
    </row>
    <row r="526" spans="1:4">
      <c r="A526" t="s">
        <v>21</v>
      </c>
      <c r="B526">
        <v>2018</v>
      </c>
      <c r="C526" t="s">
        <v>13</v>
      </c>
      <c r="D526">
        <v>6.8950978492540206E-3</v>
      </c>
    </row>
    <row r="527" spans="1:4">
      <c r="A527" t="s">
        <v>20</v>
      </c>
      <c r="B527">
        <v>2018</v>
      </c>
      <c r="C527" t="s">
        <v>13</v>
      </c>
      <c r="D527">
        <v>1.1420857702632453E-2</v>
      </c>
    </row>
    <row r="528" spans="1:4">
      <c r="A528" t="s">
        <v>49</v>
      </c>
      <c r="B528">
        <v>2018</v>
      </c>
      <c r="C528" t="s">
        <v>13</v>
      </c>
      <c r="D528">
        <v>1.6094486888874732E-2</v>
      </c>
    </row>
    <row r="529" spans="1:4">
      <c r="A529" t="s">
        <v>40</v>
      </c>
      <c r="B529">
        <v>2018</v>
      </c>
      <c r="C529" s="1" t="s">
        <v>19</v>
      </c>
      <c r="D529">
        <v>4.4190011662341927E-3</v>
      </c>
    </row>
    <row r="530" spans="1:4">
      <c r="A530" t="s">
        <v>39</v>
      </c>
      <c r="B530">
        <v>2018</v>
      </c>
      <c r="C530" s="1" t="s">
        <v>19</v>
      </c>
      <c r="D530">
        <v>6.4031929541307469E-3</v>
      </c>
    </row>
    <row r="531" spans="1:4">
      <c r="A531" t="s">
        <v>50</v>
      </c>
      <c r="B531">
        <v>2018</v>
      </c>
      <c r="C531" t="s">
        <v>19</v>
      </c>
      <c r="D531">
        <v>1.0218611496106233E-2</v>
      </c>
    </row>
    <row r="532" spans="1:4">
      <c r="A532" t="s">
        <v>41</v>
      </c>
      <c r="B532">
        <v>2018</v>
      </c>
      <c r="C532" t="s">
        <v>19</v>
      </c>
      <c r="D532">
        <v>6.560455454764409E-3</v>
      </c>
    </row>
    <row r="533" spans="1:4">
      <c r="A533" t="s">
        <v>38</v>
      </c>
      <c r="B533">
        <v>2018</v>
      </c>
      <c r="C533" s="1" t="s">
        <v>19</v>
      </c>
      <c r="D533">
        <v>4.7075899855234336E-3</v>
      </c>
    </row>
    <row r="534" spans="1:4">
      <c r="A534" t="s">
        <v>42</v>
      </c>
      <c r="B534">
        <v>2018</v>
      </c>
      <c r="C534" s="1" t="s">
        <v>19</v>
      </c>
      <c r="D534">
        <v>5.7241668016231101E-3</v>
      </c>
    </row>
    <row r="535" spans="1:4">
      <c r="A535" t="s">
        <v>37</v>
      </c>
      <c r="B535">
        <v>2018</v>
      </c>
      <c r="C535" t="s">
        <v>19</v>
      </c>
      <c r="D535">
        <v>8.0386380477810576E-3</v>
      </c>
    </row>
    <row r="536" spans="1:4">
      <c r="A536" t="s">
        <v>36</v>
      </c>
      <c r="B536">
        <v>2018</v>
      </c>
      <c r="C536" t="s">
        <v>19</v>
      </c>
      <c r="D536">
        <v>6.1520746240649148E-3</v>
      </c>
    </row>
    <row r="537" spans="1:4">
      <c r="A537" t="s">
        <v>35</v>
      </c>
      <c r="B537">
        <v>2018</v>
      </c>
      <c r="C537" t="s">
        <v>19</v>
      </c>
      <c r="D537">
        <v>8.1872407822614172E-3</v>
      </c>
    </row>
    <row r="538" spans="1:4">
      <c r="A538" t="s">
        <v>34</v>
      </c>
      <c r="B538">
        <v>2018</v>
      </c>
      <c r="C538" t="s">
        <v>19</v>
      </c>
      <c r="D538">
        <v>5.3202524784150742E-3</v>
      </c>
    </row>
    <row r="539" spans="1:4">
      <c r="A539" t="s">
        <v>32</v>
      </c>
      <c r="B539">
        <v>2018</v>
      </c>
      <c r="C539" t="s">
        <v>19</v>
      </c>
      <c r="D539">
        <v>6.6643172375887095E-3</v>
      </c>
    </row>
    <row r="540" spans="1:4">
      <c r="A540" t="s">
        <v>33</v>
      </c>
      <c r="B540">
        <v>2018</v>
      </c>
      <c r="C540" t="s">
        <v>19</v>
      </c>
      <c r="D540">
        <v>6.3925881362474268E-3</v>
      </c>
    </row>
    <row r="541" spans="1:4">
      <c r="A541" t="s">
        <v>31</v>
      </c>
      <c r="B541">
        <v>2018</v>
      </c>
      <c r="C541" t="s">
        <v>19</v>
      </c>
      <c r="D541">
        <v>6.7428431954969789E-3</v>
      </c>
    </row>
    <row r="542" spans="1:4">
      <c r="A542" t="s">
        <v>30</v>
      </c>
      <c r="B542">
        <v>2018</v>
      </c>
      <c r="C542" t="s">
        <v>19</v>
      </c>
      <c r="D542">
        <v>8.2738827633878614E-3</v>
      </c>
    </row>
    <row r="543" spans="1:4">
      <c r="A543" t="s">
        <v>29</v>
      </c>
      <c r="B543">
        <v>2018</v>
      </c>
      <c r="C543" s="1" t="s">
        <v>19</v>
      </c>
      <c r="D543">
        <v>8.7335733504731502E-3</v>
      </c>
    </row>
    <row r="544" spans="1:4">
      <c r="A544" t="s">
        <v>28</v>
      </c>
      <c r="B544">
        <v>2018</v>
      </c>
      <c r="C544" s="1" t="s">
        <v>19</v>
      </c>
      <c r="D544">
        <v>5.3867452072202879E-3</v>
      </c>
    </row>
    <row r="545" spans="1:4">
      <c r="A545" t="s">
        <v>43</v>
      </c>
      <c r="B545">
        <v>2018</v>
      </c>
      <c r="C545" t="s">
        <v>19</v>
      </c>
      <c r="D545">
        <v>6.932874948605474E-3</v>
      </c>
    </row>
    <row r="546" spans="1:4">
      <c r="A546" t="s">
        <v>27</v>
      </c>
      <c r="B546">
        <v>2018</v>
      </c>
      <c r="C546" t="s">
        <v>19</v>
      </c>
      <c r="D546">
        <v>8.3996165016535871E-3</v>
      </c>
    </row>
    <row r="547" spans="1:4">
      <c r="A547" t="s">
        <v>44</v>
      </c>
      <c r="B547">
        <v>2018</v>
      </c>
      <c r="C547" t="s">
        <v>19</v>
      </c>
      <c r="D547">
        <v>5.5133538615256758E-3</v>
      </c>
    </row>
    <row r="548" spans="1:4">
      <c r="A548" t="s">
        <v>26</v>
      </c>
      <c r="B548">
        <v>2018</v>
      </c>
      <c r="C548" t="s">
        <v>19</v>
      </c>
      <c r="D548">
        <v>3.0343591334339643E-3</v>
      </c>
    </row>
    <row r="549" spans="1:4">
      <c r="A549" t="s">
        <v>45</v>
      </c>
      <c r="B549">
        <v>2018</v>
      </c>
      <c r="C549" t="s">
        <v>19</v>
      </c>
      <c r="D549">
        <v>3.7520438273913196E-3</v>
      </c>
    </row>
    <row r="550" spans="1:4">
      <c r="A550" t="s">
        <v>25</v>
      </c>
      <c r="B550">
        <v>2018</v>
      </c>
      <c r="C550" t="s">
        <v>19</v>
      </c>
      <c r="D550">
        <v>5.5688847516896667E-3</v>
      </c>
    </row>
    <row r="551" spans="1:4">
      <c r="A551" t="s">
        <v>46</v>
      </c>
      <c r="B551">
        <v>2018</v>
      </c>
      <c r="C551" t="s">
        <v>19</v>
      </c>
      <c r="D551">
        <v>8.2050453932588589E-3</v>
      </c>
    </row>
    <row r="552" spans="1:4">
      <c r="A552" t="s">
        <v>24</v>
      </c>
      <c r="B552">
        <v>2018</v>
      </c>
      <c r="C552" t="s">
        <v>19</v>
      </c>
      <c r="D552">
        <v>1.1293431442344926E-2</v>
      </c>
    </row>
    <row r="553" spans="1:4">
      <c r="A553" t="s">
        <v>47</v>
      </c>
      <c r="B553">
        <v>2018</v>
      </c>
      <c r="C553" t="s">
        <v>19</v>
      </c>
      <c r="D553">
        <v>5.3196881781221407E-3</v>
      </c>
    </row>
    <row r="554" spans="1:4">
      <c r="A554" t="s">
        <v>23</v>
      </c>
      <c r="B554">
        <v>2018</v>
      </c>
      <c r="C554" s="1" t="s">
        <v>19</v>
      </c>
      <c r="D554">
        <v>8.8906076148840812E-3</v>
      </c>
    </row>
    <row r="555" spans="1:4">
      <c r="A555" t="s">
        <v>22</v>
      </c>
      <c r="B555">
        <v>2018</v>
      </c>
      <c r="C555" t="s">
        <v>19</v>
      </c>
      <c r="D555">
        <v>7.1797200535049328E-3</v>
      </c>
    </row>
    <row r="556" spans="1:4">
      <c r="A556" t="s">
        <v>48</v>
      </c>
      <c r="B556">
        <v>2018</v>
      </c>
      <c r="C556" t="s">
        <v>19</v>
      </c>
      <c r="D556">
        <v>4.2155084061010857E-3</v>
      </c>
    </row>
    <row r="557" spans="1:4">
      <c r="A557" t="s">
        <v>21</v>
      </c>
      <c r="B557">
        <v>2018</v>
      </c>
      <c r="C557" t="s">
        <v>19</v>
      </c>
      <c r="D557">
        <v>3.435613253245495E-3</v>
      </c>
    </row>
    <row r="558" spans="1:4">
      <c r="A558" t="s">
        <v>20</v>
      </c>
      <c r="B558">
        <v>2018</v>
      </c>
      <c r="C558" t="s">
        <v>19</v>
      </c>
      <c r="D558">
        <v>5.2182712961515287E-3</v>
      </c>
    </row>
    <row r="559" spans="1:4">
      <c r="A559" t="s">
        <v>49</v>
      </c>
      <c r="B559">
        <v>2018</v>
      </c>
      <c r="C559" t="s">
        <v>19</v>
      </c>
      <c r="D559">
        <v>8.4798519295911194E-3</v>
      </c>
    </row>
    <row r="560" spans="1:4">
      <c r="A560" t="s">
        <v>40</v>
      </c>
      <c r="B560">
        <v>2018</v>
      </c>
      <c r="C560" s="1" t="s">
        <v>14</v>
      </c>
      <c r="D560">
        <v>1.3956031017438634E-3</v>
      </c>
    </row>
    <row r="561" spans="1:4">
      <c r="A561" t="s">
        <v>39</v>
      </c>
      <c r="B561">
        <v>2018</v>
      </c>
      <c r="C561" s="1" t="s">
        <v>14</v>
      </c>
      <c r="D561">
        <v>1.7536761071205731E-3</v>
      </c>
    </row>
    <row r="562" spans="1:4">
      <c r="A562" t="s">
        <v>50</v>
      </c>
      <c r="B562">
        <v>2018</v>
      </c>
      <c r="C562" t="s">
        <v>14</v>
      </c>
      <c r="D562">
        <v>3.4837921926661117E-3</v>
      </c>
    </row>
    <row r="563" spans="1:4">
      <c r="A563" t="s">
        <v>41</v>
      </c>
      <c r="B563">
        <v>2018</v>
      </c>
      <c r="C563" t="s">
        <v>14</v>
      </c>
      <c r="D563">
        <v>2.4132339271801286E-3</v>
      </c>
    </row>
    <row r="564" spans="1:4">
      <c r="A564" t="s">
        <v>38</v>
      </c>
      <c r="B564">
        <v>2018</v>
      </c>
      <c r="C564" s="1" t="s">
        <v>14</v>
      </c>
      <c r="D564">
        <v>1.200237198322264E-3</v>
      </c>
    </row>
    <row r="565" spans="1:4">
      <c r="A565" t="s">
        <v>42</v>
      </c>
      <c r="B565">
        <v>2018</v>
      </c>
      <c r="C565" s="1" t="s">
        <v>14</v>
      </c>
      <c r="D565">
        <v>2.2556547501065712E-3</v>
      </c>
    </row>
    <row r="566" spans="1:4">
      <c r="A566" t="s">
        <v>37</v>
      </c>
      <c r="B566">
        <v>2018</v>
      </c>
      <c r="C566" t="s">
        <v>14</v>
      </c>
      <c r="D566">
        <v>3.1161437619619784E-3</v>
      </c>
    </row>
    <row r="567" spans="1:4">
      <c r="A567" t="s">
        <v>36</v>
      </c>
      <c r="B567">
        <v>2018</v>
      </c>
      <c r="C567" t="s">
        <v>14</v>
      </c>
      <c r="D567">
        <v>1.769519439627495E-3</v>
      </c>
    </row>
    <row r="568" spans="1:4">
      <c r="A568" t="s">
        <v>35</v>
      </c>
      <c r="B568">
        <v>2018</v>
      </c>
      <c r="C568" t="s">
        <v>14</v>
      </c>
      <c r="D568">
        <v>3.4839563056597305E-3</v>
      </c>
    </row>
    <row r="569" spans="1:4">
      <c r="A569" t="s">
        <v>34</v>
      </c>
      <c r="B569">
        <v>2018</v>
      </c>
      <c r="C569" t="s">
        <v>14</v>
      </c>
      <c r="D569">
        <v>1.6143152993223753E-3</v>
      </c>
    </row>
    <row r="570" spans="1:4">
      <c r="A570" t="s">
        <v>32</v>
      </c>
      <c r="B570">
        <v>2018</v>
      </c>
      <c r="C570" t="s">
        <v>14</v>
      </c>
      <c r="D570">
        <v>2.3684314327745357E-3</v>
      </c>
    </row>
    <row r="571" spans="1:4">
      <c r="A571" t="s">
        <v>33</v>
      </c>
      <c r="B571">
        <v>2018</v>
      </c>
      <c r="C571" t="s">
        <v>14</v>
      </c>
      <c r="D571">
        <v>2.4274983366175205E-3</v>
      </c>
    </row>
    <row r="572" spans="1:4">
      <c r="A572" t="s">
        <v>31</v>
      </c>
      <c r="B572">
        <v>2018</v>
      </c>
      <c r="C572" t="s">
        <v>14</v>
      </c>
      <c r="D572">
        <v>2.1959277746214909E-3</v>
      </c>
    </row>
    <row r="573" spans="1:4">
      <c r="A573" t="s">
        <v>30</v>
      </c>
      <c r="B573">
        <v>2018</v>
      </c>
      <c r="C573" t="s">
        <v>14</v>
      </c>
      <c r="D573">
        <v>2.8646134499142502E-3</v>
      </c>
    </row>
    <row r="574" spans="1:4">
      <c r="A574" t="s">
        <v>29</v>
      </c>
      <c r="B574">
        <v>2018</v>
      </c>
      <c r="C574" s="1" t="s">
        <v>14</v>
      </c>
      <c r="D574">
        <v>3.1229861330377838E-3</v>
      </c>
    </row>
    <row r="575" spans="1:4">
      <c r="A575" t="s">
        <v>28</v>
      </c>
      <c r="B575">
        <v>2018</v>
      </c>
      <c r="C575" s="1" t="s">
        <v>14</v>
      </c>
      <c r="D575">
        <v>1.944691290569523E-3</v>
      </c>
    </row>
    <row r="576" spans="1:4">
      <c r="A576" t="s">
        <v>43</v>
      </c>
      <c r="B576">
        <v>2018</v>
      </c>
      <c r="C576" t="s">
        <v>14</v>
      </c>
      <c r="D576">
        <v>2.5723766636490293E-3</v>
      </c>
    </row>
    <row r="577" spans="1:4">
      <c r="A577" t="s">
        <v>27</v>
      </c>
      <c r="B577">
        <v>2018</v>
      </c>
      <c r="C577" t="s">
        <v>14</v>
      </c>
      <c r="D577">
        <v>2.7328234082700589E-3</v>
      </c>
    </row>
    <row r="578" spans="1:4">
      <c r="A578" t="s">
        <v>44</v>
      </c>
      <c r="B578">
        <v>2018</v>
      </c>
      <c r="C578" t="s">
        <v>14</v>
      </c>
      <c r="D578">
        <v>1.6033731201978601E-3</v>
      </c>
    </row>
    <row r="579" spans="1:4">
      <c r="A579" t="s">
        <v>26</v>
      </c>
      <c r="B579">
        <v>2018</v>
      </c>
      <c r="C579" t="s">
        <v>14</v>
      </c>
      <c r="D579">
        <v>7.5905824885579107E-4</v>
      </c>
    </row>
    <row r="580" spans="1:4">
      <c r="A580" t="s">
        <v>45</v>
      </c>
      <c r="B580">
        <v>2018</v>
      </c>
      <c r="C580" t="s">
        <v>14</v>
      </c>
      <c r="D580">
        <v>1.004166641670816E-3</v>
      </c>
    </row>
    <row r="581" spans="1:4">
      <c r="A581" t="s">
        <v>25</v>
      </c>
      <c r="B581">
        <v>2018</v>
      </c>
      <c r="C581" t="s">
        <v>14</v>
      </c>
      <c r="D581">
        <v>1.6944487366946158E-3</v>
      </c>
    </row>
    <row r="582" spans="1:4">
      <c r="A582" t="s">
        <v>46</v>
      </c>
      <c r="B582">
        <v>2018</v>
      </c>
      <c r="C582" t="s">
        <v>14</v>
      </c>
      <c r="D582">
        <v>2.6100262012766647E-3</v>
      </c>
    </row>
    <row r="583" spans="1:4">
      <c r="A583" t="s">
        <v>24</v>
      </c>
      <c r="B583">
        <v>2018</v>
      </c>
      <c r="C583" t="s">
        <v>14</v>
      </c>
      <c r="D583">
        <v>4.1794715333737242E-3</v>
      </c>
    </row>
    <row r="584" spans="1:4">
      <c r="A584" t="s">
        <v>47</v>
      </c>
      <c r="B584">
        <v>2018</v>
      </c>
      <c r="C584" t="s">
        <v>14</v>
      </c>
      <c r="D584">
        <v>1.5159632162855443E-3</v>
      </c>
    </row>
    <row r="585" spans="1:4">
      <c r="A585" t="s">
        <v>23</v>
      </c>
      <c r="B585">
        <v>2018</v>
      </c>
      <c r="C585" s="1" t="s">
        <v>14</v>
      </c>
      <c r="D585">
        <v>3.2426239353741042E-3</v>
      </c>
    </row>
    <row r="586" spans="1:4">
      <c r="A586" t="s">
        <v>22</v>
      </c>
      <c r="B586">
        <v>2018</v>
      </c>
      <c r="C586" t="s">
        <v>14</v>
      </c>
      <c r="D586">
        <v>2.5303606777769354E-3</v>
      </c>
    </row>
    <row r="587" spans="1:4">
      <c r="A587" t="s">
        <v>48</v>
      </c>
      <c r="B587">
        <v>2018</v>
      </c>
      <c r="C587" t="s">
        <v>14</v>
      </c>
      <c r="D587">
        <v>1.4880481685337426E-3</v>
      </c>
    </row>
    <row r="588" spans="1:4">
      <c r="A588" t="s">
        <v>21</v>
      </c>
      <c r="B588">
        <v>2018</v>
      </c>
      <c r="C588" t="s">
        <v>14</v>
      </c>
      <c r="D588">
        <v>1.4697926758380159E-3</v>
      </c>
    </row>
    <row r="589" spans="1:4">
      <c r="A589" t="s">
        <v>20</v>
      </c>
      <c r="B589">
        <v>2018</v>
      </c>
      <c r="C589" t="s">
        <v>14</v>
      </c>
      <c r="D589">
        <v>1.6030432916675703E-3</v>
      </c>
    </row>
    <row r="590" spans="1:4">
      <c r="A590" t="s">
        <v>49</v>
      </c>
      <c r="B590">
        <v>2018</v>
      </c>
      <c r="C590" t="s">
        <v>14</v>
      </c>
      <c r="D590">
        <v>2.6922577071601399E-3</v>
      </c>
    </row>
    <row r="591" spans="1:4">
      <c r="A591" t="s">
        <v>40</v>
      </c>
      <c r="B591">
        <v>2018</v>
      </c>
      <c r="C591" s="1" t="s">
        <v>15</v>
      </c>
      <c r="D591">
        <v>3.2568804179814836E-4</v>
      </c>
    </row>
    <row r="592" spans="1:4">
      <c r="A592" t="s">
        <v>39</v>
      </c>
      <c r="B592">
        <v>2018</v>
      </c>
      <c r="C592" s="1" t="s">
        <v>15</v>
      </c>
      <c r="D592">
        <v>3.4494559764583981E-4</v>
      </c>
    </row>
    <row r="593" spans="1:4">
      <c r="A593" t="s">
        <v>50</v>
      </c>
      <c r="B593">
        <v>2018</v>
      </c>
      <c r="C593" t="s">
        <v>15</v>
      </c>
      <c r="D593">
        <v>8.7642207360979813E-4</v>
      </c>
    </row>
    <row r="594" spans="1:4">
      <c r="A594" t="s">
        <v>41</v>
      </c>
      <c r="B594">
        <v>2018</v>
      </c>
      <c r="C594" t="s">
        <v>15</v>
      </c>
      <c r="D594">
        <v>5.2679124705307882E-4</v>
      </c>
    </row>
    <row r="595" spans="1:4">
      <c r="A595" t="s">
        <v>38</v>
      </c>
      <c r="B595">
        <v>2018</v>
      </c>
      <c r="C595" s="1" t="s">
        <v>15</v>
      </c>
      <c r="D595">
        <v>3.6871149855801554E-4</v>
      </c>
    </row>
    <row r="596" spans="1:4">
      <c r="A596" t="s">
        <v>42</v>
      </c>
      <c r="B596">
        <v>2018</v>
      </c>
      <c r="C596" t="s">
        <v>15</v>
      </c>
      <c r="D596">
        <v>7.4874175902624608E-4</v>
      </c>
    </row>
    <row r="597" spans="1:4">
      <c r="A597" t="s">
        <v>37</v>
      </c>
      <c r="B597">
        <v>2018</v>
      </c>
      <c r="C597" t="s">
        <v>15</v>
      </c>
      <c r="D597">
        <v>1.1856940457508477E-3</v>
      </c>
    </row>
    <row r="598" spans="1:4">
      <c r="A598" t="s">
        <v>36</v>
      </c>
      <c r="B598">
        <v>2018</v>
      </c>
      <c r="C598" t="s">
        <v>15</v>
      </c>
      <c r="D598">
        <v>4.7561960199587637E-4</v>
      </c>
    </row>
    <row r="599" spans="1:4">
      <c r="A599" t="s">
        <v>35</v>
      </c>
      <c r="B599">
        <v>2018</v>
      </c>
      <c r="C599" t="s">
        <v>15</v>
      </c>
      <c r="D599">
        <v>1.4438276419702172E-3</v>
      </c>
    </row>
    <row r="600" spans="1:4">
      <c r="A600" t="s">
        <v>34</v>
      </c>
      <c r="B600">
        <v>2018</v>
      </c>
      <c r="C600" t="s">
        <v>15</v>
      </c>
      <c r="D600">
        <v>3.1248910784156684E-4</v>
      </c>
    </row>
    <row r="601" spans="1:4">
      <c r="A601" t="s">
        <v>32</v>
      </c>
      <c r="B601">
        <v>2018</v>
      </c>
      <c r="C601" t="s">
        <v>15</v>
      </c>
      <c r="D601">
        <v>7.9897832166701691E-4</v>
      </c>
    </row>
    <row r="602" spans="1:4">
      <c r="A602" t="s">
        <v>33</v>
      </c>
      <c r="B602">
        <v>2018</v>
      </c>
      <c r="C602" t="s">
        <v>15</v>
      </c>
      <c r="D602">
        <v>7.9709020132829147E-4</v>
      </c>
    </row>
    <row r="603" spans="1:4">
      <c r="A603" t="s">
        <v>31</v>
      </c>
      <c r="B603">
        <v>2018</v>
      </c>
      <c r="C603" t="s">
        <v>15</v>
      </c>
      <c r="D603">
        <v>6.5567081683764647E-4</v>
      </c>
    </row>
    <row r="604" spans="1:4">
      <c r="A604" t="s">
        <v>30</v>
      </c>
      <c r="B604">
        <v>2018</v>
      </c>
      <c r="C604" t="s">
        <v>15</v>
      </c>
      <c r="D604">
        <v>7.5047399696873411E-4</v>
      </c>
    </row>
    <row r="605" spans="1:4">
      <c r="A605" t="s">
        <v>29</v>
      </c>
      <c r="B605">
        <v>2018</v>
      </c>
      <c r="C605" s="1" t="s">
        <v>15</v>
      </c>
      <c r="D605">
        <v>5.9461303559557696E-4</v>
      </c>
    </row>
    <row r="606" spans="1:4">
      <c r="A606" t="s">
        <v>28</v>
      </c>
      <c r="B606">
        <v>2018</v>
      </c>
      <c r="C606" s="1" t="s">
        <v>15</v>
      </c>
      <c r="D606">
        <v>5.1746024924722591E-4</v>
      </c>
    </row>
    <row r="607" spans="1:4">
      <c r="A607" t="s">
        <v>43</v>
      </c>
      <c r="B607">
        <v>2018</v>
      </c>
      <c r="C607" t="s">
        <v>15</v>
      </c>
      <c r="D607">
        <v>8.3420759280923335E-4</v>
      </c>
    </row>
    <row r="608" spans="1:4">
      <c r="A608" t="s">
        <v>27</v>
      </c>
      <c r="B608">
        <v>2018</v>
      </c>
      <c r="C608" t="s">
        <v>15</v>
      </c>
      <c r="D608">
        <v>5.8661519991120344E-4</v>
      </c>
    </row>
    <row r="609" spans="1:4">
      <c r="A609" t="s">
        <v>44</v>
      </c>
      <c r="B609">
        <v>2018</v>
      </c>
      <c r="C609" t="s">
        <v>15</v>
      </c>
      <c r="D609">
        <v>4.0440898696917222E-4</v>
      </c>
    </row>
    <row r="610" spans="1:4">
      <c r="A610" t="s">
        <v>26</v>
      </c>
      <c r="B610">
        <v>2018</v>
      </c>
      <c r="C610" t="s">
        <v>15</v>
      </c>
      <c r="D610">
        <v>1.8998077705885541E-4</v>
      </c>
    </row>
    <row r="611" spans="1:4">
      <c r="A611" t="s">
        <v>45</v>
      </c>
      <c r="B611">
        <v>2018</v>
      </c>
      <c r="C611" t="s">
        <v>15</v>
      </c>
      <c r="D611">
        <v>2.7445444056286656E-4</v>
      </c>
    </row>
    <row r="612" spans="1:4">
      <c r="A612" t="s">
        <v>25</v>
      </c>
      <c r="B612">
        <v>2018</v>
      </c>
      <c r="C612" t="s">
        <v>15</v>
      </c>
      <c r="D612">
        <v>4.9961621043822472E-4</v>
      </c>
    </row>
    <row r="613" spans="1:4">
      <c r="A613" t="s">
        <v>46</v>
      </c>
      <c r="B613">
        <v>2018</v>
      </c>
      <c r="C613" t="s">
        <v>15</v>
      </c>
      <c r="D613">
        <v>6.4453962091285495E-4</v>
      </c>
    </row>
    <row r="614" spans="1:4">
      <c r="A614" t="s">
        <v>24</v>
      </c>
      <c r="B614">
        <v>2018</v>
      </c>
      <c r="C614" t="s">
        <v>15</v>
      </c>
      <c r="D614">
        <v>1.2130048875732804E-3</v>
      </c>
    </row>
    <row r="615" spans="1:4">
      <c r="A615" t="s">
        <v>47</v>
      </c>
      <c r="B615">
        <v>2018</v>
      </c>
      <c r="C615" t="s">
        <v>15</v>
      </c>
      <c r="D615">
        <v>3.1272965625235707E-4</v>
      </c>
    </row>
    <row r="616" spans="1:4">
      <c r="A616" t="s">
        <v>23</v>
      </c>
      <c r="B616">
        <v>2018</v>
      </c>
      <c r="C616" s="1" t="s">
        <v>15</v>
      </c>
      <c r="D616">
        <v>8.8164821080529321E-4</v>
      </c>
    </row>
    <row r="617" spans="1:4">
      <c r="A617" t="s">
        <v>22</v>
      </c>
      <c r="B617">
        <v>2018</v>
      </c>
      <c r="C617" t="s">
        <v>15</v>
      </c>
      <c r="D617">
        <v>6.9642162864035106E-4</v>
      </c>
    </row>
    <row r="618" spans="1:4">
      <c r="A618" t="s">
        <v>48</v>
      </c>
      <c r="B618">
        <v>2018</v>
      </c>
      <c r="C618" t="s">
        <v>15</v>
      </c>
      <c r="D618">
        <v>5.9080138638077922E-4</v>
      </c>
    </row>
    <row r="619" spans="1:4">
      <c r="A619" t="s">
        <v>21</v>
      </c>
      <c r="B619">
        <v>2018</v>
      </c>
      <c r="C619" t="s">
        <v>15</v>
      </c>
      <c r="D619">
        <v>6.1786475489246275E-4</v>
      </c>
    </row>
    <row r="620" spans="1:4">
      <c r="A620" t="s">
        <v>20</v>
      </c>
      <c r="B620">
        <v>2018</v>
      </c>
      <c r="C620" t="s">
        <v>15</v>
      </c>
      <c r="D620">
        <v>3.9627817735097886E-4</v>
      </c>
    </row>
    <row r="621" spans="1:4">
      <c r="A621" t="s">
        <v>49</v>
      </c>
      <c r="B621">
        <v>2018</v>
      </c>
      <c r="C621" t="s">
        <v>15</v>
      </c>
      <c r="D621">
        <v>4.7613716296250483E-4</v>
      </c>
    </row>
    <row r="622" spans="1:4">
      <c r="A622" t="s">
        <v>40</v>
      </c>
      <c r="B622">
        <v>2019</v>
      </c>
      <c r="C622" s="1" t="s">
        <v>18</v>
      </c>
      <c r="D622">
        <v>3.6989749697361053E-2</v>
      </c>
    </row>
    <row r="623" spans="1:4">
      <c r="A623" t="s">
        <v>39</v>
      </c>
      <c r="B623">
        <v>2019</v>
      </c>
      <c r="C623" s="1" t="s">
        <v>18</v>
      </c>
      <c r="D623">
        <v>2.5732115842427E-2</v>
      </c>
    </row>
    <row r="624" spans="1:4">
      <c r="A624" t="s">
        <v>50</v>
      </c>
      <c r="B624">
        <v>2019</v>
      </c>
      <c r="C624" t="s">
        <v>18</v>
      </c>
      <c r="D624">
        <v>5.2694969903368701E-2</v>
      </c>
    </row>
    <row r="625" spans="1:4">
      <c r="A625" t="s">
        <v>41</v>
      </c>
      <c r="B625">
        <v>2019</v>
      </c>
      <c r="C625" t="s">
        <v>18</v>
      </c>
      <c r="D625">
        <v>6.0202204639413344E-2</v>
      </c>
    </row>
    <row r="626" spans="1:4">
      <c r="A626" t="s">
        <v>38</v>
      </c>
      <c r="B626">
        <v>2019</v>
      </c>
      <c r="C626" s="1" t="s">
        <v>18</v>
      </c>
      <c r="D626">
        <v>6.4361052176119746E-2</v>
      </c>
    </row>
    <row r="627" spans="1:4">
      <c r="A627" t="s">
        <v>42</v>
      </c>
      <c r="B627">
        <v>2019</v>
      </c>
      <c r="C627" s="1" t="s">
        <v>18</v>
      </c>
      <c r="D627">
        <v>6.6297311743124684E-2</v>
      </c>
    </row>
    <row r="628" spans="1:4">
      <c r="A628" t="s">
        <v>37</v>
      </c>
      <c r="B628">
        <v>2019</v>
      </c>
      <c r="C628" t="s">
        <v>18</v>
      </c>
      <c r="D628">
        <v>7.8670443902345233E-2</v>
      </c>
    </row>
    <row r="629" spans="1:4">
      <c r="A629" t="s">
        <v>36</v>
      </c>
      <c r="B629">
        <v>2019</v>
      </c>
      <c r="C629" t="s">
        <v>18</v>
      </c>
      <c r="D629">
        <v>7.9125284599463871E-2</v>
      </c>
    </row>
    <row r="630" spans="1:4">
      <c r="A630" t="s">
        <v>35</v>
      </c>
      <c r="B630">
        <v>2019</v>
      </c>
      <c r="C630" t="s">
        <v>18</v>
      </c>
      <c r="D630">
        <v>7.3697827856274239E-2</v>
      </c>
    </row>
    <row r="631" spans="1:4">
      <c r="A631" t="s">
        <v>34</v>
      </c>
      <c r="B631">
        <v>2019</v>
      </c>
      <c r="C631" t="s">
        <v>18</v>
      </c>
      <c r="D631">
        <v>6.6183844967670644E-2</v>
      </c>
    </row>
    <row r="632" spans="1:4">
      <c r="A632" t="s">
        <v>32</v>
      </c>
      <c r="B632">
        <v>2019</v>
      </c>
      <c r="C632" t="s">
        <v>18</v>
      </c>
      <c r="D632">
        <v>3.5938046462825099E-2</v>
      </c>
    </row>
    <row r="633" spans="1:4">
      <c r="A633" t="s">
        <v>33</v>
      </c>
      <c r="B633">
        <v>2019</v>
      </c>
      <c r="C633" t="s">
        <v>18</v>
      </c>
      <c r="D633">
        <v>6.6006059722137647E-2</v>
      </c>
    </row>
    <row r="634" spans="1:4">
      <c r="A634" t="s">
        <v>31</v>
      </c>
      <c r="B634">
        <v>2019</v>
      </c>
      <c r="C634" t="s">
        <v>18</v>
      </c>
      <c r="D634">
        <v>6.3711722248278577E-2</v>
      </c>
    </row>
    <row r="635" spans="1:4">
      <c r="A635" t="s">
        <v>30</v>
      </c>
      <c r="B635">
        <v>2019</v>
      </c>
      <c r="C635" t="s">
        <v>18</v>
      </c>
      <c r="D635">
        <v>6.2985729584571992E-2</v>
      </c>
    </row>
    <row r="636" spans="1:4">
      <c r="A636" t="s">
        <v>29</v>
      </c>
      <c r="B636">
        <v>2019</v>
      </c>
      <c r="C636" s="1" t="s">
        <v>18</v>
      </c>
      <c r="D636">
        <v>5.3336688854361727E-2</v>
      </c>
    </row>
    <row r="637" spans="1:4">
      <c r="A637" t="s">
        <v>28</v>
      </c>
      <c r="B637">
        <v>2019</v>
      </c>
      <c r="C637" s="1" t="s">
        <v>18</v>
      </c>
      <c r="D637">
        <v>6.4604201525321203E-2</v>
      </c>
    </row>
    <row r="638" spans="1:4">
      <c r="A638" t="s">
        <v>43</v>
      </c>
      <c r="B638">
        <v>2019</v>
      </c>
      <c r="C638" t="s">
        <v>18</v>
      </c>
      <c r="D638">
        <v>3.5965991094650859E-2</v>
      </c>
    </row>
    <row r="639" spans="1:4">
      <c r="A639" t="s">
        <v>27</v>
      </c>
      <c r="B639">
        <v>2019</v>
      </c>
      <c r="C639" t="s">
        <v>18</v>
      </c>
      <c r="D639">
        <v>3.428122214516402E-2</v>
      </c>
    </row>
    <row r="640" spans="1:4">
      <c r="A640" t="s">
        <v>44</v>
      </c>
      <c r="B640">
        <v>2019</v>
      </c>
      <c r="C640" t="s">
        <v>18</v>
      </c>
      <c r="D640">
        <v>5.0678796548094908E-2</v>
      </c>
    </row>
    <row r="641" spans="1:4">
      <c r="A641" t="s">
        <v>26</v>
      </c>
      <c r="B641">
        <v>2019</v>
      </c>
      <c r="C641" t="s">
        <v>18</v>
      </c>
      <c r="D641">
        <v>6.6994169178975951E-2</v>
      </c>
    </row>
    <row r="642" spans="1:4">
      <c r="A642" t="s">
        <v>45</v>
      </c>
      <c r="B642">
        <v>2019</v>
      </c>
      <c r="C642" t="s">
        <v>18</v>
      </c>
      <c r="D642">
        <v>5.7555511686618571E-2</v>
      </c>
    </row>
    <row r="643" spans="1:4">
      <c r="A643" t="s">
        <v>25</v>
      </c>
      <c r="B643">
        <v>2019</v>
      </c>
      <c r="C643" t="s">
        <v>18</v>
      </c>
      <c r="D643">
        <v>5.6573339601123283E-2</v>
      </c>
    </row>
    <row r="644" spans="1:4">
      <c r="A644" t="s">
        <v>46</v>
      </c>
      <c r="B644">
        <v>2019</v>
      </c>
      <c r="C644" t="s">
        <v>18</v>
      </c>
      <c r="D644">
        <v>5.386440892607379E-2</v>
      </c>
    </row>
    <row r="645" spans="1:4">
      <c r="A645" t="s">
        <v>24</v>
      </c>
      <c r="B645">
        <v>2019</v>
      </c>
      <c r="C645" t="s">
        <v>18</v>
      </c>
      <c r="D645">
        <v>4.2568374743329862E-2</v>
      </c>
    </row>
    <row r="646" spans="1:4">
      <c r="A646" t="s">
        <v>47</v>
      </c>
      <c r="B646">
        <v>2019</v>
      </c>
      <c r="C646" t="s">
        <v>18</v>
      </c>
      <c r="D646">
        <v>5.7854590662957485E-2</v>
      </c>
    </row>
    <row r="647" spans="1:4">
      <c r="A647" t="s">
        <v>23</v>
      </c>
      <c r="B647">
        <v>2019</v>
      </c>
      <c r="C647" s="1" t="s">
        <v>18</v>
      </c>
      <c r="D647">
        <v>4.7896066978385998E-2</v>
      </c>
    </row>
    <row r="648" spans="1:4">
      <c r="A648" t="s">
        <v>22</v>
      </c>
      <c r="B648">
        <v>2019</v>
      </c>
      <c r="C648" t="s">
        <v>18</v>
      </c>
      <c r="D648">
        <v>5.7058467728269245E-2</v>
      </c>
    </row>
    <row r="649" spans="1:4">
      <c r="A649" t="s">
        <v>48</v>
      </c>
      <c r="B649">
        <v>2019</v>
      </c>
      <c r="C649" t="s">
        <v>18</v>
      </c>
      <c r="D649">
        <v>7.2980362066299445E-2</v>
      </c>
    </row>
    <row r="650" spans="1:4">
      <c r="A650" t="s">
        <v>21</v>
      </c>
      <c r="B650">
        <v>2019</v>
      </c>
      <c r="C650" t="s">
        <v>18</v>
      </c>
      <c r="D650">
        <v>5.4965838195705025E-2</v>
      </c>
    </row>
    <row r="651" spans="1:4">
      <c r="A651" t="s">
        <v>20</v>
      </c>
      <c r="B651">
        <v>2019</v>
      </c>
      <c r="C651" t="s">
        <v>18</v>
      </c>
      <c r="D651">
        <v>6.5317355808666183E-2</v>
      </c>
    </row>
    <row r="652" spans="1:4">
      <c r="A652" t="s">
        <v>49</v>
      </c>
      <c r="B652">
        <v>2019</v>
      </c>
      <c r="C652" t="s">
        <v>18</v>
      </c>
      <c r="D652">
        <v>5.0220939315465431E-2</v>
      </c>
    </row>
    <row r="653" spans="1:4">
      <c r="A653" t="s">
        <v>40</v>
      </c>
      <c r="B653">
        <v>2019</v>
      </c>
      <c r="C653" s="1" t="s">
        <v>16</v>
      </c>
      <c r="D653">
        <v>5.7271279109021966E-2</v>
      </c>
    </row>
    <row r="654" spans="1:4">
      <c r="A654" t="s">
        <v>39</v>
      </c>
      <c r="B654">
        <v>2019</v>
      </c>
      <c r="C654" s="1" t="s">
        <v>16</v>
      </c>
      <c r="D654">
        <v>3.2884684815124236E-2</v>
      </c>
    </row>
    <row r="655" spans="1:4">
      <c r="A655" t="s">
        <v>50</v>
      </c>
      <c r="B655">
        <v>2019</v>
      </c>
      <c r="C655" t="s">
        <v>16</v>
      </c>
      <c r="D655">
        <v>5.4506630882646318E-2</v>
      </c>
    </row>
    <row r="656" spans="1:4">
      <c r="A656" t="s">
        <v>41</v>
      </c>
      <c r="B656">
        <v>2019</v>
      </c>
      <c r="C656" t="s">
        <v>16</v>
      </c>
      <c r="D656">
        <v>5.3638953257569448E-2</v>
      </c>
    </row>
    <row r="657" spans="1:4">
      <c r="A657" t="s">
        <v>38</v>
      </c>
      <c r="B657">
        <v>2019</v>
      </c>
      <c r="C657" s="1" t="s">
        <v>16</v>
      </c>
      <c r="D657">
        <v>5.082194674798679E-2</v>
      </c>
    </row>
    <row r="658" spans="1:4">
      <c r="A658" t="s">
        <v>42</v>
      </c>
      <c r="B658">
        <v>2019</v>
      </c>
      <c r="C658" s="1" t="s">
        <v>16</v>
      </c>
      <c r="D658">
        <v>4.8579636979807453E-2</v>
      </c>
    </row>
    <row r="659" spans="1:4">
      <c r="A659" t="s">
        <v>37</v>
      </c>
      <c r="B659">
        <v>2019</v>
      </c>
      <c r="C659" t="s">
        <v>16</v>
      </c>
      <c r="D659">
        <v>6.873620032671908E-2</v>
      </c>
    </row>
    <row r="660" spans="1:4">
      <c r="A660" t="s">
        <v>36</v>
      </c>
      <c r="B660">
        <v>2019</v>
      </c>
      <c r="C660" t="s">
        <v>16</v>
      </c>
      <c r="D660">
        <v>6.490148662636E-2</v>
      </c>
    </row>
    <row r="661" spans="1:4">
      <c r="A661" t="s">
        <v>35</v>
      </c>
      <c r="B661">
        <v>2019</v>
      </c>
      <c r="C661" t="s">
        <v>16</v>
      </c>
      <c r="D661">
        <v>6.2416151141116323E-2</v>
      </c>
    </row>
    <row r="662" spans="1:4">
      <c r="A662" t="s">
        <v>34</v>
      </c>
      <c r="B662">
        <v>2019</v>
      </c>
      <c r="C662" t="s">
        <v>16</v>
      </c>
      <c r="D662">
        <v>6.2773525471955055E-2</v>
      </c>
    </row>
    <row r="663" spans="1:4">
      <c r="A663" t="s">
        <v>32</v>
      </c>
      <c r="B663">
        <v>2019</v>
      </c>
      <c r="C663" t="s">
        <v>16</v>
      </c>
      <c r="D663">
        <v>3.7135379570346405E-2</v>
      </c>
    </row>
    <row r="664" spans="1:4">
      <c r="A664" t="s">
        <v>33</v>
      </c>
      <c r="B664">
        <v>2019</v>
      </c>
      <c r="C664" t="s">
        <v>16</v>
      </c>
      <c r="D664">
        <v>7.3363572152069206E-2</v>
      </c>
    </row>
    <row r="665" spans="1:4">
      <c r="A665" t="s">
        <v>31</v>
      </c>
      <c r="B665">
        <v>2019</v>
      </c>
      <c r="C665" t="s">
        <v>16</v>
      </c>
      <c r="D665">
        <v>4.7898763032676865E-2</v>
      </c>
    </row>
    <row r="666" spans="1:4">
      <c r="A666" t="s">
        <v>30</v>
      </c>
      <c r="B666">
        <v>2019</v>
      </c>
      <c r="C666" t="s">
        <v>16</v>
      </c>
      <c r="D666">
        <v>6.0087403722326231E-2</v>
      </c>
    </row>
    <row r="667" spans="1:4">
      <c r="A667" t="s">
        <v>29</v>
      </c>
      <c r="B667">
        <v>2019</v>
      </c>
      <c r="C667" s="1" t="s">
        <v>16</v>
      </c>
      <c r="D667">
        <v>4.6810157822382036E-2</v>
      </c>
    </row>
    <row r="668" spans="1:4">
      <c r="A668" t="s">
        <v>28</v>
      </c>
      <c r="B668">
        <v>2019</v>
      </c>
      <c r="C668" s="1" t="s">
        <v>16</v>
      </c>
      <c r="D668">
        <v>7.5056359039444243E-2</v>
      </c>
    </row>
    <row r="669" spans="1:4">
      <c r="A669" t="s">
        <v>43</v>
      </c>
      <c r="B669">
        <v>2019</v>
      </c>
      <c r="C669" t="s">
        <v>16</v>
      </c>
      <c r="D669">
        <v>4.0803392842450485E-2</v>
      </c>
    </row>
    <row r="670" spans="1:4">
      <c r="A670" t="s">
        <v>27</v>
      </c>
      <c r="B670">
        <v>2019</v>
      </c>
      <c r="C670" t="s">
        <v>16</v>
      </c>
      <c r="D670">
        <v>3.6801323704312994E-2</v>
      </c>
    </row>
    <row r="671" spans="1:4">
      <c r="A671" t="s">
        <v>44</v>
      </c>
      <c r="B671">
        <v>2019</v>
      </c>
      <c r="C671" t="s">
        <v>16</v>
      </c>
      <c r="D671">
        <v>4.3863148435881419E-2</v>
      </c>
    </row>
    <row r="672" spans="1:4">
      <c r="A672" t="s">
        <v>26</v>
      </c>
      <c r="B672">
        <v>2019</v>
      </c>
      <c r="C672" t="s">
        <v>16</v>
      </c>
      <c r="D672">
        <v>6.2575938123366662E-2</v>
      </c>
    </row>
    <row r="673" spans="1:4">
      <c r="A673" t="s">
        <v>45</v>
      </c>
      <c r="B673">
        <v>2019</v>
      </c>
      <c r="C673" t="s">
        <v>16</v>
      </c>
      <c r="D673">
        <v>6.1333797490240448E-2</v>
      </c>
    </row>
    <row r="674" spans="1:4">
      <c r="A674" t="s">
        <v>25</v>
      </c>
      <c r="B674">
        <v>2019</v>
      </c>
      <c r="C674" t="s">
        <v>16</v>
      </c>
      <c r="D674">
        <v>4.59227939597825E-2</v>
      </c>
    </row>
    <row r="675" spans="1:4">
      <c r="A675" t="s">
        <v>46</v>
      </c>
      <c r="B675">
        <v>2019</v>
      </c>
      <c r="C675" t="s">
        <v>16</v>
      </c>
      <c r="D675">
        <v>5.4498519811839147E-2</v>
      </c>
    </row>
    <row r="676" spans="1:4">
      <c r="A676" t="s">
        <v>24</v>
      </c>
      <c r="B676">
        <v>2019</v>
      </c>
      <c r="C676" t="s">
        <v>16</v>
      </c>
      <c r="D676">
        <v>3.3827297811605705E-2</v>
      </c>
    </row>
    <row r="677" spans="1:4">
      <c r="A677" t="s">
        <v>47</v>
      </c>
      <c r="B677">
        <v>2019</v>
      </c>
      <c r="C677" t="s">
        <v>16</v>
      </c>
      <c r="D677">
        <v>4.8972246255348836E-2</v>
      </c>
    </row>
    <row r="678" spans="1:4">
      <c r="A678" t="s">
        <v>23</v>
      </c>
      <c r="B678">
        <v>2019</v>
      </c>
      <c r="C678" s="1" t="s">
        <v>16</v>
      </c>
      <c r="D678">
        <v>5.3598359566971447E-2</v>
      </c>
    </row>
    <row r="679" spans="1:4">
      <c r="A679" t="s">
        <v>22</v>
      </c>
      <c r="B679">
        <v>2019</v>
      </c>
      <c r="C679" t="s">
        <v>16</v>
      </c>
      <c r="D679">
        <v>3.2329808295420599E-2</v>
      </c>
    </row>
    <row r="680" spans="1:4">
      <c r="A680" t="s">
        <v>48</v>
      </c>
      <c r="B680">
        <v>2019</v>
      </c>
      <c r="C680" t="s">
        <v>16</v>
      </c>
      <c r="D680">
        <v>6.3009411674676011E-2</v>
      </c>
    </row>
    <row r="681" spans="1:4">
      <c r="A681" t="s">
        <v>21</v>
      </c>
      <c r="B681">
        <v>2019</v>
      </c>
      <c r="C681" t="s">
        <v>16</v>
      </c>
      <c r="D681">
        <v>7.6534017718819042E-2</v>
      </c>
    </row>
    <row r="682" spans="1:4">
      <c r="A682" t="s">
        <v>20</v>
      </c>
      <c r="B682">
        <v>2019</v>
      </c>
      <c r="C682" t="s">
        <v>16</v>
      </c>
      <c r="D682">
        <v>5.9560144531705522E-2</v>
      </c>
    </row>
    <row r="683" spans="1:4">
      <c r="A683" t="s">
        <v>49</v>
      </c>
      <c r="B683">
        <v>2019</v>
      </c>
      <c r="C683" t="s">
        <v>16</v>
      </c>
      <c r="D683">
        <v>4.3729587638210179E-2</v>
      </c>
    </row>
    <row r="684" spans="1:4">
      <c r="A684" t="s">
        <v>40</v>
      </c>
      <c r="B684">
        <v>2019</v>
      </c>
      <c r="C684" s="1" t="s">
        <v>0</v>
      </c>
      <c r="D684">
        <v>5.160366758377382E-2</v>
      </c>
    </row>
    <row r="685" spans="1:4">
      <c r="A685" t="s">
        <v>39</v>
      </c>
      <c r="B685">
        <v>2019</v>
      </c>
      <c r="C685" s="1" t="s">
        <v>0</v>
      </c>
      <c r="D685">
        <v>2.3707273310910607E-2</v>
      </c>
    </row>
    <row r="686" spans="1:4">
      <c r="A686" t="s">
        <v>50</v>
      </c>
      <c r="B686">
        <v>2019</v>
      </c>
      <c r="C686" t="s">
        <v>0</v>
      </c>
      <c r="D686">
        <v>5.1568874670802463E-2</v>
      </c>
    </row>
    <row r="687" spans="1:4">
      <c r="A687" t="s">
        <v>41</v>
      </c>
      <c r="B687">
        <v>2019</v>
      </c>
      <c r="C687" t="s">
        <v>0</v>
      </c>
      <c r="D687">
        <v>4.5718700568384382E-2</v>
      </c>
    </row>
    <row r="688" spans="1:4">
      <c r="A688" t="s">
        <v>38</v>
      </c>
      <c r="B688">
        <v>2019</v>
      </c>
      <c r="C688" s="1" t="s">
        <v>0</v>
      </c>
      <c r="D688">
        <v>5.4802327449034606E-2</v>
      </c>
    </row>
    <row r="689" spans="1:4">
      <c r="A689" t="s">
        <v>42</v>
      </c>
      <c r="B689">
        <v>2019</v>
      </c>
      <c r="C689" s="1" t="s">
        <v>0</v>
      </c>
      <c r="D689">
        <v>4.575969406252587E-2</v>
      </c>
    </row>
    <row r="690" spans="1:4">
      <c r="A690" t="s">
        <v>37</v>
      </c>
      <c r="B690">
        <v>2019</v>
      </c>
      <c r="C690" t="s">
        <v>0</v>
      </c>
      <c r="D690">
        <v>6.5402733566426854E-2</v>
      </c>
    </row>
    <row r="691" spans="1:4">
      <c r="A691" t="s">
        <v>36</v>
      </c>
      <c r="B691">
        <v>2019</v>
      </c>
      <c r="C691" t="s">
        <v>0</v>
      </c>
      <c r="D691">
        <v>7.8973384961412693E-2</v>
      </c>
    </row>
    <row r="692" spans="1:4">
      <c r="A692" t="s">
        <v>35</v>
      </c>
      <c r="B692">
        <v>2019</v>
      </c>
      <c r="C692" t="s">
        <v>0</v>
      </c>
      <c r="D692">
        <v>5.4398245239517536E-2</v>
      </c>
    </row>
    <row r="693" spans="1:4">
      <c r="A693" t="s">
        <v>34</v>
      </c>
      <c r="B693">
        <v>2019</v>
      </c>
      <c r="C693" t="s">
        <v>0</v>
      </c>
      <c r="D693">
        <v>5.0247482553128428E-2</v>
      </c>
    </row>
    <row r="694" spans="1:4">
      <c r="A694" t="s">
        <v>32</v>
      </c>
      <c r="B694">
        <v>2019</v>
      </c>
      <c r="C694" t="s">
        <v>0</v>
      </c>
      <c r="D694">
        <v>3.8527108280575033E-2</v>
      </c>
    </row>
    <row r="695" spans="1:4">
      <c r="A695" t="s">
        <v>33</v>
      </c>
      <c r="B695">
        <v>2019</v>
      </c>
      <c r="C695" t="s">
        <v>0</v>
      </c>
      <c r="D695">
        <v>6.3498944048931513E-2</v>
      </c>
    </row>
    <row r="696" spans="1:4">
      <c r="A696" t="s">
        <v>31</v>
      </c>
      <c r="B696">
        <v>2019</v>
      </c>
      <c r="C696" t="s">
        <v>0</v>
      </c>
      <c r="D696">
        <v>3.9326187204840171E-2</v>
      </c>
    </row>
    <row r="697" spans="1:4">
      <c r="A697" t="s">
        <v>30</v>
      </c>
      <c r="B697">
        <v>2019</v>
      </c>
      <c r="C697" t="s">
        <v>0</v>
      </c>
      <c r="D697">
        <v>5.5473935876133883E-2</v>
      </c>
    </row>
    <row r="698" spans="1:4">
      <c r="A698" t="s">
        <v>29</v>
      </c>
      <c r="B698">
        <v>2019</v>
      </c>
      <c r="C698" s="1" t="s">
        <v>0</v>
      </c>
      <c r="D698">
        <v>3.7293821839955908E-2</v>
      </c>
    </row>
    <row r="699" spans="1:4">
      <c r="A699" t="s">
        <v>28</v>
      </c>
      <c r="B699">
        <v>2019</v>
      </c>
      <c r="C699" s="1" t="s">
        <v>0</v>
      </c>
      <c r="D699">
        <v>6.6085749287394788E-2</v>
      </c>
    </row>
    <row r="700" spans="1:4">
      <c r="A700" t="s">
        <v>43</v>
      </c>
      <c r="B700">
        <v>2019</v>
      </c>
      <c r="C700" t="s">
        <v>0</v>
      </c>
      <c r="D700">
        <v>3.8575762115870139E-2</v>
      </c>
    </row>
    <row r="701" spans="1:4">
      <c r="A701" t="s">
        <v>27</v>
      </c>
      <c r="B701">
        <v>2019</v>
      </c>
      <c r="C701" t="s">
        <v>0</v>
      </c>
      <c r="D701">
        <v>3.7819998910658147E-2</v>
      </c>
    </row>
    <row r="702" spans="1:4">
      <c r="A702" t="s">
        <v>44</v>
      </c>
      <c r="B702">
        <v>2019</v>
      </c>
      <c r="C702" t="s">
        <v>0</v>
      </c>
      <c r="D702">
        <v>4.2673639976514688E-2</v>
      </c>
    </row>
    <row r="703" spans="1:4">
      <c r="A703" t="s">
        <v>26</v>
      </c>
      <c r="B703">
        <v>2019</v>
      </c>
      <c r="C703" t="s">
        <v>0</v>
      </c>
      <c r="D703">
        <v>6.5402829944681884E-2</v>
      </c>
    </row>
    <row r="704" spans="1:4">
      <c r="A704" t="s">
        <v>45</v>
      </c>
      <c r="B704">
        <v>2019</v>
      </c>
      <c r="C704" t="s">
        <v>0</v>
      </c>
      <c r="D704">
        <v>6.5733792985577799E-2</v>
      </c>
    </row>
    <row r="705" spans="1:4">
      <c r="A705" t="s">
        <v>25</v>
      </c>
      <c r="B705">
        <v>2019</v>
      </c>
      <c r="C705" t="s">
        <v>0</v>
      </c>
      <c r="D705">
        <v>4.32418535196658E-2</v>
      </c>
    </row>
    <row r="706" spans="1:4">
      <c r="A706" t="s">
        <v>46</v>
      </c>
      <c r="B706">
        <v>2019</v>
      </c>
      <c r="C706" t="s">
        <v>0</v>
      </c>
      <c r="D706">
        <v>4.8343312380993063E-2</v>
      </c>
    </row>
    <row r="707" spans="1:4">
      <c r="A707" t="s">
        <v>24</v>
      </c>
      <c r="B707">
        <v>2019</v>
      </c>
      <c r="C707" t="s">
        <v>0</v>
      </c>
      <c r="D707">
        <v>2.5596654582553672E-2</v>
      </c>
    </row>
    <row r="708" spans="1:4">
      <c r="A708" t="s">
        <v>47</v>
      </c>
      <c r="B708">
        <v>2019</v>
      </c>
      <c r="C708" t="s">
        <v>0</v>
      </c>
      <c r="D708">
        <v>5.1130540670596067E-2</v>
      </c>
    </row>
    <row r="709" spans="1:4">
      <c r="A709" t="s">
        <v>23</v>
      </c>
      <c r="B709">
        <v>2019</v>
      </c>
      <c r="C709" s="1" t="s">
        <v>0</v>
      </c>
      <c r="D709">
        <v>5.2728266086898373E-2</v>
      </c>
    </row>
    <row r="710" spans="1:4">
      <c r="A710" t="s">
        <v>22</v>
      </c>
      <c r="B710">
        <v>2019</v>
      </c>
      <c r="C710" t="s">
        <v>0</v>
      </c>
      <c r="D710">
        <v>2.7048865355731016E-2</v>
      </c>
    </row>
    <row r="711" spans="1:4">
      <c r="A711" t="s">
        <v>48</v>
      </c>
      <c r="B711">
        <v>2019</v>
      </c>
      <c r="C711" t="s">
        <v>0</v>
      </c>
      <c r="D711">
        <v>5.8479234897855996E-2</v>
      </c>
    </row>
    <row r="712" spans="1:4">
      <c r="A712" t="s">
        <v>21</v>
      </c>
      <c r="B712">
        <v>2019</v>
      </c>
      <c r="C712" t="s">
        <v>0</v>
      </c>
      <c r="D712">
        <v>7.2529488262575464E-2</v>
      </c>
    </row>
    <row r="713" spans="1:4">
      <c r="A713" t="s">
        <v>20</v>
      </c>
      <c r="B713">
        <v>2019</v>
      </c>
      <c r="C713" t="s">
        <v>0</v>
      </c>
      <c r="D713">
        <v>6.6088858211312176E-2</v>
      </c>
    </row>
    <row r="714" spans="1:4">
      <c r="A714" t="s">
        <v>49</v>
      </c>
      <c r="B714">
        <v>2019</v>
      </c>
      <c r="C714" t="s">
        <v>0</v>
      </c>
      <c r="D714">
        <v>4.0645177078450917E-2</v>
      </c>
    </row>
    <row r="715" spans="1:4">
      <c r="A715" t="s">
        <v>40</v>
      </c>
      <c r="B715">
        <v>2019</v>
      </c>
      <c r="C715" s="1" t="s">
        <v>1</v>
      </c>
      <c r="D715">
        <v>6.0592194614185774E-2</v>
      </c>
    </row>
    <row r="716" spans="1:4">
      <c r="A716" t="s">
        <v>39</v>
      </c>
      <c r="B716">
        <v>2019</v>
      </c>
      <c r="C716" s="1" t="s">
        <v>1</v>
      </c>
      <c r="D716">
        <v>2.4244198998170131E-2</v>
      </c>
    </row>
    <row r="717" spans="1:4">
      <c r="A717" t="s">
        <v>50</v>
      </c>
      <c r="B717">
        <v>2019</v>
      </c>
      <c r="C717" t="s">
        <v>1</v>
      </c>
      <c r="D717">
        <v>6.6032524850444294E-2</v>
      </c>
    </row>
    <row r="718" spans="1:4">
      <c r="A718" t="s">
        <v>41</v>
      </c>
      <c r="B718">
        <v>2019</v>
      </c>
      <c r="C718" t="s">
        <v>1</v>
      </c>
      <c r="D718">
        <v>4.5911556180760676E-2</v>
      </c>
    </row>
    <row r="719" spans="1:4">
      <c r="A719" t="s">
        <v>38</v>
      </c>
      <c r="B719">
        <v>2019</v>
      </c>
      <c r="C719" s="1" t="s">
        <v>1</v>
      </c>
      <c r="D719">
        <v>7.3483874628561693E-2</v>
      </c>
    </row>
    <row r="720" spans="1:4">
      <c r="A720" t="s">
        <v>42</v>
      </c>
      <c r="B720">
        <v>2019</v>
      </c>
      <c r="C720" s="1" t="s">
        <v>1</v>
      </c>
      <c r="D720">
        <v>6.3307624371958193E-2</v>
      </c>
    </row>
    <row r="721" spans="1:4">
      <c r="A721" t="s">
        <v>37</v>
      </c>
      <c r="B721">
        <v>2019</v>
      </c>
      <c r="C721" t="s">
        <v>1</v>
      </c>
      <c r="D721">
        <v>6.2216374502390523E-2</v>
      </c>
    </row>
    <row r="722" spans="1:4">
      <c r="A722" t="s">
        <v>36</v>
      </c>
      <c r="B722">
        <v>2019</v>
      </c>
      <c r="C722" t="s">
        <v>1</v>
      </c>
      <c r="D722">
        <v>9.5880033101339204E-2</v>
      </c>
    </row>
    <row r="723" spans="1:4">
      <c r="A723" t="s">
        <v>35</v>
      </c>
      <c r="B723">
        <v>2019</v>
      </c>
      <c r="C723" t="s">
        <v>1</v>
      </c>
      <c r="D723">
        <v>6.3628043262913658E-2</v>
      </c>
    </row>
    <row r="724" spans="1:4">
      <c r="A724" t="s">
        <v>34</v>
      </c>
      <c r="B724">
        <v>2019</v>
      </c>
      <c r="C724" t="s">
        <v>1</v>
      </c>
      <c r="D724">
        <v>4.2728136268544027E-2</v>
      </c>
    </row>
    <row r="725" spans="1:4">
      <c r="A725" t="s">
        <v>32</v>
      </c>
      <c r="B725">
        <v>2019</v>
      </c>
      <c r="C725" t="s">
        <v>1</v>
      </c>
      <c r="D725">
        <v>4.5852868806815002E-2</v>
      </c>
    </row>
    <row r="726" spans="1:4">
      <c r="A726" t="s">
        <v>33</v>
      </c>
      <c r="B726">
        <v>2019</v>
      </c>
      <c r="C726" t="s">
        <v>1</v>
      </c>
      <c r="D726">
        <v>7.0364624583234517E-2</v>
      </c>
    </row>
    <row r="727" spans="1:4">
      <c r="A727" t="s">
        <v>31</v>
      </c>
      <c r="B727">
        <v>2019</v>
      </c>
      <c r="C727" t="s">
        <v>1</v>
      </c>
      <c r="D727">
        <v>4.6256402640504179E-2</v>
      </c>
    </row>
    <row r="728" spans="1:4">
      <c r="A728" t="s">
        <v>30</v>
      </c>
      <c r="B728">
        <v>2019</v>
      </c>
      <c r="C728" t="s">
        <v>1</v>
      </c>
      <c r="D728">
        <v>5.0265663591146849E-2</v>
      </c>
    </row>
    <row r="729" spans="1:4">
      <c r="A729" t="s">
        <v>29</v>
      </c>
      <c r="B729">
        <v>2019</v>
      </c>
      <c r="C729" s="1" t="s">
        <v>1</v>
      </c>
      <c r="D729">
        <v>4.2709413668670183E-2</v>
      </c>
    </row>
    <row r="730" spans="1:4">
      <c r="A730" t="s">
        <v>28</v>
      </c>
      <c r="B730">
        <v>2019</v>
      </c>
      <c r="C730" s="1" t="s">
        <v>1</v>
      </c>
      <c r="D730">
        <v>6.5680277294460215E-2</v>
      </c>
    </row>
    <row r="731" spans="1:4">
      <c r="A731" t="s">
        <v>43</v>
      </c>
      <c r="B731">
        <v>2019</v>
      </c>
      <c r="C731" t="s">
        <v>1</v>
      </c>
      <c r="D731">
        <v>4.2346110026655684E-2</v>
      </c>
    </row>
    <row r="732" spans="1:4">
      <c r="A732" t="s">
        <v>27</v>
      </c>
      <c r="B732">
        <v>2019</v>
      </c>
      <c r="C732" t="s">
        <v>1</v>
      </c>
      <c r="D732">
        <v>4.4537346675190104E-2</v>
      </c>
    </row>
    <row r="733" spans="1:4">
      <c r="A733" t="s">
        <v>44</v>
      </c>
      <c r="B733">
        <v>2019</v>
      </c>
      <c r="C733" t="s">
        <v>1</v>
      </c>
      <c r="D733">
        <v>5.1607719683756076E-2</v>
      </c>
    </row>
    <row r="734" spans="1:4">
      <c r="A734" t="s">
        <v>26</v>
      </c>
      <c r="B734">
        <v>2019</v>
      </c>
      <c r="C734" t="s">
        <v>1</v>
      </c>
      <c r="D734">
        <v>7.3072357503096722E-2</v>
      </c>
    </row>
    <row r="735" spans="1:4">
      <c r="A735" t="s">
        <v>45</v>
      </c>
      <c r="B735">
        <v>2019</v>
      </c>
      <c r="C735" t="s">
        <v>1</v>
      </c>
      <c r="D735">
        <v>7.0868114739057478E-2</v>
      </c>
    </row>
    <row r="736" spans="1:4">
      <c r="A736" t="s">
        <v>25</v>
      </c>
      <c r="B736">
        <v>2019</v>
      </c>
      <c r="C736" t="s">
        <v>1</v>
      </c>
      <c r="D736">
        <v>5.7032293363203874E-2</v>
      </c>
    </row>
    <row r="737" spans="1:4">
      <c r="A737" t="s">
        <v>46</v>
      </c>
      <c r="B737">
        <v>2019</v>
      </c>
      <c r="C737" t="s">
        <v>1</v>
      </c>
      <c r="D737">
        <v>4.7685084661375977E-2</v>
      </c>
    </row>
    <row r="738" spans="1:4">
      <c r="A738" t="s">
        <v>24</v>
      </c>
      <c r="B738">
        <v>2019</v>
      </c>
      <c r="C738" t="s">
        <v>1</v>
      </c>
      <c r="D738">
        <v>2.3193142067426481E-2</v>
      </c>
    </row>
    <row r="739" spans="1:4">
      <c r="A739" t="s">
        <v>47</v>
      </c>
      <c r="B739">
        <v>2019</v>
      </c>
      <c r="C739" t="s">
        <v>1</v>
      </c>
      <c r="D739">
        <v>7.0382210317500249E-2</v>
      </c>
    </row>
    <row r="740" spans="1:4">
      <c r="A740" t="s">
        <v>23</v>
      </c>
      <c r="B740">
        <v>2019</v>
      </c>
      <c r="C740" s="1" t="s">
        <v>1</v>
      </c>
      <c r="D740">
        <v>6.7204905727163311E-2</v>
      </c>
    </row>
    <row r="741" spans="1:4">
      <c r="A741" t="s">
        <v>22</v>
      </c>
      <c r="B741">
        <v>2019</v>
      </c>
      <c r="C741" t="s">
        <v>1</v>
      </c>
      <c r="D741">
        <v>3.3960520303677418E-2</v>
      </c>
    </row>
    <row r="742" spans="1:4">
      <c r="A742" t="s">
        <v>48</v>
      </c>
      <c r="B742">
        <v>2019</v>
      </c>
      <c r="C742" t="s">
        <v>1</v>
      </c>
      <c r="D742">
        <v>6.2549745458202119E-2</v>
      </c>
    </row>
    <row r="743" spans="1:4">
      <c r="A743" t="s">
        <v>21</v>
      </c>
      <c r="B743">
        <v>2019</v>
      </c>
      <c r="C743" t="s">
        <v>1</v>
      </c>
      <c r="D743">
        <v>7.6442270984140748E-2</v>
      </c>
    </row>
    <row r="744" spans="1:4">
      <c r="A744" t="s">
        <v>20</v>
      </c>
      <c r="B744">
        <v>2019</v>
      </c>
      <c r="C744" t="s">
        <v>1</v>
      </c>
      <c r="D744">
        <v>7.156166004985158E-2</v>
      </c>
    </row>
    <row r="745" spans="1:4">
      <c r="A745" t="s">
        <v>49</v>
      </c>
      <c r="B745">
        <v>2019</v>
      </c>
      <c r="C745" t="s">
        <v>1</v>
      </c>
      <c r="D745">
        <v>4.3511781881142894E-2</v>
      </c>
    </row>
    <row r="746" spans="1:4">
      <c r="A746" t="s">
        <v>40</v>
      </c>
      <c r="B746">
        <v>2019</v>
      </c>
      <c r="C746" s="1" t="s">
        <v>2</v>
      </c>
      <c r="D746">
        <v>7.6129416938492969E-2</v>
      </c>
    </row>
    <row r="747" spans="1:4">
      <c r="A747" t="s">
        <v>39</v>
      </c>
      <c r="B747">
        <v>2019</v>
      </c>
      <c r="C747" s="1" t="s">
        <v>2</v>
      </c>
      <c r="D747">
        <v>7.2464716095829107E-2</v>
      </c>
    </row>
    <row r="748" spans="1:4">
      <c r="A748" t="s">
        <v>50</v>
      </c>
      <c r="B748">
        <v>2019</v>
      </c>
      <c r="C748" t="s">
        <v>2</v>
      </c>
      <c r="D748">
        <v>7.4189119365925094E-2</v>
      </c>
    </row>
    <row r="749" spans="1:4">
      <c r="A749" t="s">
        <v>41</v>
      </c>
      <c r="B749">
        <v>2019</v>
      </c>
      <c r="C749" t="s">
        <v>2</v>
      </c>
      <c r="D749">
        <v>8.1863037805710331E-2</v>
      </c>
    </row>
    <row r="750" spans="1:4">
      <c r="A750" t="s">
        <v>38</v>
      </c>
      <c r="B750">
        <v>2019</v>
      </c>
      <c r="C750" s="1" t="s">
        <v>2</v>
      </c>
      <c r="D750">
        <v>8.9782228147450446E-2</v>
      </c>
    </row>
    <row r="751" spans="1:4">
      <c r="A751" t="s">
        <v>42</v>
      </c>
      <c r="B751">
        <v>2019</v>
      </c>
      <c r="C751" s="1" t="s">
        <v>2</v>
      </c>
      <c r="D751">
        <v>9.7091025480586832E-2</v>
      </c>
    </row>
    <row r="752" spans="1:4">
      <c r="A752" t="s">
        <v>37</v>
      </c>
      <c r="B752">
        <v>2019</v>
      </c>
      <c r="C752" t="s">
        <v>2</v>
      </c>
      <c r="D752">
        <v>6.785802822753699E-2</v>
      </c>
    </row>
    <row r="753" spans="1:4">
      <c r="A753" t="s">
        <v>36</v>
      </c>
      <c r="B753">
        <v>2019</v>
      </c>
      <c r="C753" t="s">
        <v>2</v>
      </c>
      <c r="D753">
        <v>6.8131585373798778E-2</v>
      </c>
    </row>
    <row r="754" spans="1:4">
      <c r="A754" t="s">
        <v>35</v>
      </c>
      <c r="B754">
        <v>2019</v>
      </c>
      <c r="C754" t="s">
        <v>2</v>
      </c>
      <c r="D754">
        <v>8.3367067529801706E-2</v>
      </c>
    </row>
    <row r="755" spans="1:4">
      <c r="A755" t="s">
        <v>34</v>
      </c>
      <c r="B755">
        <v>2019</v>
      </c>
      <c r="C755" t="s">
        <v>2</v>
      </c>
      <c r="D755">
        <v>7.8784402768884446E-2</v>
      </c>
    </row>
    <row r="756" spans="1:4">
      <c r="A756" t="s">
        <v>32</v>
      </c>
      <c r="B756">
        <v>2019</v>
      </c>
      <c r="C756" t="s">
        <v>2</v>
      </c>
      <c r="D756">
        <v>6.5120302582600931E-2</v>
      </c>
    </row>
    <row r="757" spans="1:4">
      <c r="A757" t="s">
        <v>33</v>
      </c>
      <c r="B757">
        <v>2019</v>
      </c>
      <c r="C757" t="s">
        <v>2</v>
      </c>
      <c r="D757">
        <v>8.1698822208576577E-2</v>
      </c>
    </row>
    <row r="758" spans="1:4">
      <c r="A758" t="s">
        <v>31</v>
      </c>
      <c r="B758">
        <v>2019</v>
      </c>
      <c r="C758" t="s">
        <v>2</v>
      </c>
      <c r="D758">
        <v>8.5993308111962777E-2</v>
      </c>
    </row>
    <row r="759" spans="1:4">
      <c r="A759" t="s">
        <v>30</v>
      </c>
      <c r="B759">
        <v>2019</v>
      </c>
      <c r="C759" t="s">
        <v>2</v>
      </c>
      <c r="D759">
        <v>6.73891549427071E-2</v>
      </c>
    </row>
    <row r="760" spans="1:4">
      <c r="A760" t="s">
        <v>29</v>
      </c>
      <c r="B760">
        <v>2019</v>
      </c>
      <c r="C760" s="1" t="s">
        <v>2</v>
      </c>
      <c r="D760">
        <v>8.0787522992640845E-2</v>
      </c>
    </row>
    <row r="761" spans="1:4">
      <c r="A761" t="s">
        <v>28</v>
      </c>
      <c r="B761">
        <v>2019</v>
      </c>
      <c r="C761" s="1" t="s">
        <v>2</v>
      </c>
      <c r="D761">
        <v>7.7331204991967981E-2</v>
      </c>
    </row>
    <row r="762" spans="1:4">
      <c r="A762" t="s">
        <v>43</v>
      </c>
      <c r="B762">
        <v>2019</v>
      </c>
      <c r="C762" t="s">
        <v>2</v>
      </c>
      <c r="D762">
        <v>6.8846260389304526E-2</v>
      </c>
    </row>
    <row r="763" spans="1:4">
      <c r="A763" t="s">
        <v>27</v>
      </c>
      <c r="B763">
        <v>2019</v>
      </c>
      <c r="C763" t="s">
        <v>2</v>
      </c>
      <c r="D763">
        <v>6.4459405403657716E-2</v>
      </c>
    </row>
    <row r="764" spans="1:4">
      <c r="A764" t="s">
        <v>44</v>
      </c>
      <c r="B764">
        <v>2019</v>
      </c>
      <c r="C764" t="s">
        <v>2</v>
      </c>
      <c r="D764">
        <v>6.8433153855687559E-2</v>
      </c>
    </row>
    <row r="765" spans="1:4">
      <c r="A765" t="s">
        <v>26</v>
      </c>
      <c r="B765">
        <v>2019</v>
      </c>
      <c r="C765" t="s">
        <v>2</v>
      </c>
      <c r="D765">
        <v>8.3270481020979281E-2</v>
      </c>
    </row>
    <row r="766" spans="1:4">
      <c r="A766" t="s">
        <v>45</v>
      </c>
      <c r="B766">
        <v>2019</v>
      </c>
      <c r="C766" t="s">
        <v>2</v>
      </c>
      <c r="D766">
        <v>8.1237781930605671E-2</v>
      </c>
    </row>
    <row r="767" spans="1:4">
      <c r="A767" t="s">
        <v>25</v>
      </c>
      <c r="B767">
        <v>2019</v>
      </c>
      <c r="C767" t="s">
        <v>2</v>
      </c>
      <c r="D767">
        <v>9.228567602194053E-2</v>
      </c>
    </row>
    <row r="768" spans="1:4">
      <c r="A768" t="s">
        <v>46</v>
      </c>
      <c r="B768">
        <v>2019</v>
      </c>
      <c r="C768" t="s">
        <v>2</v>
      </c>
      <c r="D768">
        <v>6.4696753592434181E-2</v>
      </c>
    </row>
    <row r="769" spans="1:4">
      <c r="A769" t="s">
        <v>24</v>
      </c>
      <c r="B769">
        <v>2019</v>
      </c>
      <c r="C769" t="s">
        <v>2</v>
      </c>
      <c r="D769">
        <v>6.3995485155367571E-2</v>
      </c>
    </row>
    <row r="770" spans="1:4">
      <c r="A770" t="s">
        <v>47</v>
      </c>
      <c r="B770">
        <v>2019</v>
      </c>
      <c r="C770" t="s">
        <v>2</v>
      </c>
      <c r="D770">
        <v>9.0809050507398084E-2</v>
      </c>
    </row>
    <row r="771" spans="1:4">
      <c r="A771" t="s">
        <v>23</v>
      </c>
      <c r="B771">
        <v>2019</v>
      </c>
      <c r="C771" s="1" t="s">
        <v>2</v>
      </c>
      <c r="D771">
        <v>7.4815424058063171E-2</v>
      </c>
    </row>
    <row r="772" spans="1:4">
      <c r="A772" t="s">
        <v>22</v>
      </c>
      <c r="B772">
        <v>2019</v>
      </c>
      <c r="C772" t="s">
        <v>2</v>
      </c>
      <c r="D772">
        <v>8.6143041326924033E-2</v>
      </c>
    </row>
    <row r="773" spans="1:4">
      <c r="A773" t="s">
        <v>48</v>
      </c>
      <c r="B773">
        <v>2019</v>
      </c>
      <c r="C773" t="s">
        <v>2</v>
      </c>
      <c r="D773">
        <v>7.3776131287217189E-2</v>
      </c>
    </row>
    <row r="774" spans="1:4">
      <c r="A774" t="s">
        <v>21</v>
      </c>
      <c r="B774">
        <v>2019</v>
      </c>
      <c r="C774" t="s">
        <v>2</v>
      </c>
      <c r="D774">
        <v>8.6145257863741942E-2</v>
      </c>
    </row>
    <row r="775" spans="1:4">
      <c r="A775" t="s">
        <v>20</v>
      </c>
      <c r="B775">
        <v>2019</v>
      </c>
      <c r="C775" t="s">
        <v>2</v>
      </c>
      <c r="D775">
        <v>7.6302945642093153E-2</v>
      </c>
    </row>
    <row r="776" spans="1:4">
      <c r="A776" t="s">
        <v>49</v>
      </c>
      <c r="B776">
        <v>2019</v>
      </c>
      <c r="C776" t="s">
        <v>2</v>
      </c>
      <c r="D776">
        <v>7.1156997585497331E-2</v>
      </c>
    </row>
    <row r="777" spans="1:4">
      <c r="A777" t="s">
        <v>40</v>
      </c>
      <c r="B777">
        <v>2019</v>
      </c>
      <c r="C777" s="1" t="s">
        <v>3</v>
      </c>
      <c r="D777">
        <v>6.7460400276648042E-2</v>
      </c>
    </row>
    <row r="778" spans="1:4">
      <c r="A778" t="s">
        <v>39</v>
      </c>
      <c r="B778">
        <v>2019</v>
      </c>
      <c r="C778" s="1" t="s">
        <v>3</v>
      </c>
      <c r="D778">
        <v>0.1257698957084819</v>
      </c>
    </row>
    <row r="779" spans="1:4">
      <c r="A779" t="s">
        <v>50</v>
      </c>
      <c r="B779">
        <v>2019</v>
      </c>
      <c r="C779" t="s">
        <v>3</v>
      </c>
      <c r="D779">
        <v>6.591166832765262E-2</v>
      </c>
    </row>
    <row r="780" spans="1:4">
      <c r="A780" t="s">
        <v>41</v>
      </c>
      <c r="B780">
        <v>2019</v>
      </c>
      <c r="C780" t="s">
        <v>3</v>
      </c>
      <c r="D780">
        <v>9.356890517414003E-2</v>
      </c>
    </row>
    <row r="781" spans="1:4">
      <c r="A781" t="s">
        <v>38</v>
      </c>
      <c r="B781">
        <v>2019</v>
      </c>
      <c r="C781" s="1" t="s">
        <v>3</v>
      </c>
      <c r="D781">
        <v>7.6813654919694288E-2</v>
      </c>
    </row>
    <row r="782" spans="1:4">
      <c r="A782" t="s">
        <v>42</v>
      </c>
      <c r="B782">
        <v>2019</v>
      </c>
      <c r="C782" s="1" t="s">
        <v>3</v>
      </c>
      <c r="D782">
        <v>0.10523777078153508</v>
      </c>
    </row>
    <row r="783" spans="1:4">
      <c r="A783" t="s">
        <v>37</v>
      </c>
      <c r="B783">
        <v>2019</v>
      </c>
      <c r="C783" t="s">
        <v>3</v>
      </c>
      <c r="D783">
        <v>7.4169600618114798E-2</v>
      </c>
    </row>
    <row r="784" spans="1:4">
      <c r="A784" t="s">
        <v>36</v>
      </c>
      <c r="B784">
        <v>2019</v>
      </c>
      <c r="C784" t="s">
        <v>3</v>
      </c>
      <c r="D784">
        <v>5.8634662521233054E-2</v>
      </c>
    </row>
    <row r="785" spans="1:4">
      <c r="A785" t="s">
        <v>35</v>
      </c>
      <c r="B785">
        <v>2019</v>
      </c>
      <c r="C785" t="s">
        <v>3</v>
      </c>
      <c r="D785">
        <v>7.8090619428906632E-2</v>
      </c>
    </row>
    <row r="786" spans="1:4">
      <c r="A786" t="s">
        <v>34</v>
      </c>
      <c r="B786">
        <v>2019</v>
      </c>
      <c r="C786" t="s">
        <v>3</v>
      </c>
      <c r="D786">
        <v>9.2522771559164899E-2</v>
      </c>
    </row>
    <row r="787" spans="1:4">
      <c r="A787" t="s">
        <v>32</v>
      </c>
      <c r="B787">
        <v>2019</v>
      </c>
      <c r="C787" t="s">
        <v>3</v>
      </c>
      <c r="D787">
        <v>7.9862607105743805E-2</v>
      </c>
    </row>
    <row r="788" spans="1:4">
      <c r="A788" t="s">
        <v>33</v>
      </c>
      <c r="B788">
        <v>2019</v>
      </c>
      <c r="C788" t="s">
        <v>3</v>
      </c>
      <c r="D788">
        <v>8.2077470324730353E-2</v>
      </c>
    </row>
    <row r="789" spans="1:4">
      <c r="A789" t="s">
        <v>31</v>
      </c>
      <c r="B789">
        <v>2019</v>
      </c>
      <c r="C789" t="s">
        <v>3</v>
      </c>
      <c r="D789">
        <v>8.1961604333189345E-2</v>
      </c>
    </row>
    <row r="790" spans="1:4">
      <c r="A790" t="s">
        <v>30</v>
      </c>
      <c r="B790">
        <v>2019</v>
      </c>
      <c r="C790" t="s">
        <v>3</v>
      </c>
      <c r="D790">
        <v>7.8364934923873739E-2</v>
      </c>
    </row>
    <row r="791" spans="1:4">
      <c r="A791" t="s">
        <v>29</v>
      </c>
      <c r="B791">
        <v>2019</v>
      </c>
      <c r="C791" s="1" t="s">
        <v>3</v>
      </c>
      <c r="D791">
        <v>8.6039734666574594E-2</v>
      </c>
    </row>
    <row r="792" spans="1:4">
      <c r="A792" t="s">
        <v>28</v>
      </c>
      <c r="B792">
        <v>2019</v>
      </c>
      <c r="C792" s="1" t="s">
        <v>3</v>
      </c>
      <c r="D792">
        <v>7.4399799875920186E-2</v>
      </c>
    </row>
    <row r="793" spans="1:4">
      <c r="A793" t="s">
        <v>43</v>
      </c>
      <c r="B793">
        <v>2019</v>
      </c>
      <c r="C793" t="s">
        <v>3</v>
      </c>
      <c r="D793">
        <v>8.3748797727565868E-2</v>
      </c>
    </row>
    <row r="794" spans="1:4">
      <c r="A794" t="s">
        <v>27</v>
      </c>
      <c r="B794">
        <v>2019</v>
      </c>
      <c r="C794" t="s">
        <v>3</v>
      </c>
      <c r="D794">
        <v>7.9068323088082884E-2</v>
      </c>
    </row>
    <row r="795" spans="1:4">
      <c r="A795" t="s">
        <v>44</v>
      </c>
      <c r="B795">
        <v>2019</v>
      </c>
      <c r="C795" t="s">
        <v>3</v>
      </c>
      <c r="D795">
        <v>7.7534135640746557E-2</v>
      </c>
    </row>
    <row r="796" spans="1:4">
      <c r="A796" t="s">
        <v>26</v>
      </c>
      <c r="B796">
        <v>2019</v>
      </c>
      <c r="C796" t="s">
        <v>3</v>
      </c>
      <c r="D796">
        <v>7.6328932316226714E-2</v>
      </c>
    </row>
    <row r="797" spans="1:4">
      <c r="A797" t="s">
        <v>45</v>
      </c>
      <c r="B797">
        <v>2019</v>
      </c>
      <c r="C797" t="s">
        <v>3</v>
      </c>
      <c r="D797">
        <v>7.6464164414887376E-2</v>
      </c>
    </row>
    <row r="798" spans="1:4">
      <c r="A798" t="s">
        <v>25</v>
      </c>
      <c r="B798">
        <v>2019</v>
      </c>
      <c r="C798" t="s">
        <v>3</v>
      </c>
      <c r="D798">
        <v>9.2177383561224888E-2</v>
      </c>
    </row>
    <row r="799" spans="1:4">
      <c r="A799" t="s">
        <v>46</v>
      </c>
      <c r="B799">
        <v>2019</v>
      </c>
      <c r="C799" t="s">
        <v>3</v>
      </c>
      <c r="D799">
        <v>8.7551849444460636E-2</v>
      </c>
    </row>
    <row r="800" spans="1:4">
      <c r="A800" t="s">
        <v>24</v>
      </c>
      <c r="B800">
        <v>2019</v>
      </c>
      <c r="C800" t="s">
        <v>3</v>
      </c>
      <c r="D800">
        <v>0.11076816263190714</v>
      </c>
    </row>
    <row r="801" spans="1:4">
      <c r="A801" t="s">
        <v>47</v>
      </c>
      <c r="B801">
        <v>2019</v>
      </c>
      <c r="C801" t="s">
        <v>3</v>
      </c>
      <c r="D801">
        <v>7.8769753063618414E-2</v>
      </c>
    </row>
    <row r="802" spans="1:4">
      <c r="A802" t="s">
        <v>23</v>
      </c>
      <c r="B802">
        <v>2019</v>
      </c>
      <c r="C802" s="1" t="s">
        <v>3</v>
      </c>
      <c r="D802">
        <v>6.9926998483142003E-2</v>
      </c>
    </row>
    <row r="803" spans="1:4">
      <c r="A803" t="s">
        <v>22</v>
      </c>
      <c r="B803">
        <v>2019</v>
      </c>
      <c r="C803" t="s">
        <v>3</v>
      </c>
      <c r="D803">
        <v>0.12003261818877971</v>
      </c>
    </row>
    <row r="804" spans="1:4">
      <c r="A804" t="s">
        <v>48</v>
      </c>
      <c r="B804">
        <v>2019</v>
      </c>
      <c r="C804" t="s">
        <v>3</v>
      </c>
      <c r="D804">
        <v>8.3708858509924114E-2</v>
      </c>
    </row>
    <row r="805" spans="1:4">
      <c r="A805" t="s">
        <v>21</v>
      </c>
      <c r="B805">
        <v>2019</v>
      </c>
      <c r="C805" t="s">
        <v>3</v>
      </c>
      <c r="D805">
        <v>0.1016168976549781</v>
      </c>
    </row>
    <row r="806" spans="1:4">
      <c r="A806" t="s">
        <v>20</v>
      </c>
      <c r="B806">
        <v>2019</v>
      </c>
      <c r="C806" t="s">
        <v>3</v>
      </c>
      <c r="D806">
        <v>7.9007384144190118E-2</v>
      </c>
    </row>
    <row r="807" spans="1:4">
      <c r="A807" t="s">
        <v>49</v>
      </c>
      <c r="B807">
        <v>2019</v>
      </c>
      <c r="C807" t="s">
        <v>3</v>
      </c>
      <c r="D807">
        <v>8.5353560459898933E-2</v>
      </c>
    </row>
    <row r="808" spans="1:4">
      <c r="A808" t="s">
        <v>40</v>
      </c>
      <c r="B808">
        <v>2019</v>
      </c>
      <c r="C808" s="1" t="s">
        <v>4</v>
      </c>
      <c r="D808">
        <v>5.4983727316716857E-2</v>
      </c>
    </row>
    <row r="809" spans="1:4">
      <c r="A809" t="s">
        <v>39</v>
      </c>
      <c r="B809">
        <v>2019</v>
      </c>
      <c r="C809" s="1" t="s">
        <v>4</v>
      </c>
      <c r="D809">
        <v>0.11581928886792853</v>
      </c>
    </row>
    <row r="810" spans="1:4">
      <c r="A810" t="s">
        <v>50</v>
      </c>
      <c r="B810">
        <v>2019</v>
      </c>
      <c r="C810" t="s">
        <v>4</v>
      </c>
      <c r="D810">
        <v>4.9088501393698837E-2</v>
      </c>
    </row>
    <row r="811" spans="1:4">
      <c r="A811" t="s">
        <v>41</v>
      </c>
      <c r="B811">
        <v>2019</v>
      </c>
      <c r="C811" t="s">
        <v>4</v>
      </c>
      <c r="D811">
        <v>7.9022518303127051E-2</v>
      </c>
    </row>
    <row r="812" spans="1:4">
      <c r="A812" t="s">
        <v>38</v>
      </c>
      <c r="B812">
        <v>2019</v>
      </c>
      <c r="C812" s="1" t="s">
        <v>4</v>
      </c>
      <c r="D812">
        <v>5.9570489135065567E-2</v>
      </c>
    </row>
    <row r="813" spans="1:4">
      <c r="A813" t="s">
        <v>42</v>
      </c>
      <c r="B813">
        <v>2019</v>
      </c>
      <c r="C813" s="1" t="s">
        <v>4</v>
      </c>
      <c r="D813">
        <v>9.3128006494848453E-2</v>
      </c>
    </row>
    <row r="814" spans="1:4">
      <c r="A814" t="s">
        <v>37</v>
      </c>
      <c r="B814">
        <v>2019</v>
      </c>
      <c r="C814" t="s">
        <v>4</v>
      </c>
      <c r="D814">
        <v>6.8699154957953909E-2</v>
      </c>
    </row>
    <row r="815" spans="1:4">
      <c r="A815" t="s">
        <v>36</v>
      </c>
      <c r="B815">
        <v>2019</v>
      </c>
      <c r="C815" t="s">
        <v>4</v>
      </c>
      <c r="D815">
        <v>5.2914143185727763E-2</v>
      </c>
    </row>
    <row r="816" spans="1:4">
      <c r="A816" t="s">
        <v>35</v>
      </c>
      <c r="B816">
        <v>2019</v>
      </c>
      <c r="C816" t="s">
        <v>4</v>
      </c>
      <c r="D816">
        <v>8.0081664853178552E-2</v>
      </c>
    </row>
    <row r="817" spans="1:4">
      <c r="A817" t="s">
        <v>34</v>
      </c>
      <c r="B817">
        <v>2019</v>
      </c>
      <c r="C817" t="s">
        <v>4</v>
      </c>
      <c r="D817">
        <v>7.4808642981208096E-2</v>
      </c>
    </row>
    <row r="818" spans="1:4">
      <c r="A818" t="s">
        <v>32</v>
      </c>
      <c r="B818">
        <v>2019</v>
      </c>
      <c r="C818" t="s">
        <v>4</v>
      </c>
      <c r="D818">
        <v>7.3969802882962316E-2</v>
      </c>
    </row>
    <row r="819" spans="1:4">
      <c r="A819" t="s">
        <v>33</v>
      </c>
      <c r="B819">
        <v>2019</v>
      </c>
      <c r="C819" t="s">
        <v>4</v>
      </c>
      <c r="D819">
        <v>5.8723479468444507E-2</v>
      </c>
    </row>
    <row r="820" spans="1:4">
      <c r="A820" t="s">
        <v>31</v>
      </c>
      <c r="B820">
        <v>2019</v>
      </c>
      <c r="C820" t="s">
        <v>4</v>
      </c>
      <c r="D820">
        <v>6.2847039157070836E-2</v>
      </c>
    </row>
    <row r="821" spans="1:4">
      <c r="A821" t="s">
        <v>30</v>
      </c>
      <c r="B821">
        <v>2019</v>
      </c>
      <c r="C821" t="s">
        <v>4</v>
      </c>
      <c r="D821">
        <v>6.4397304822775225E-2</v>
      </c>
    </row>
    <row r="822" spans="1:4">
      <c r="A822" t="s">
        <v>29</v>
      </c>
      <c r="B822">
        <v>2019</v>
      </c>
      <c r="C822" s="1" t="s">
        <v>4</v>
      </c>
      <c r="D822">
        <v>6.8211715342856472E-2</v>
      </c>
    </row>
    <row r="823" spans="1:4">
      <c r="A823" t="s">
        <v>28</v>
      </c>
      <c r="B823">
        <v>2019</v>
      </c>
      <c r="C823" s="1" t="s">
        <v>4</v>
      </c>
      <c r="D823">
        <v>5.9511959665567056E-2</v>
      </c>
    </row>
    <row r="824" spans="1:4">
      <c r="A824" t="s">
        <v>43</v>
      </c>
      <c r="B824">
        <v>2019</v>
      </c>
      <c r="C824" t="s">
        <v>4</v>
      </c>
      <c r="D824">
        <v>7.0523495556128024E-2</v>
      </c>
    </row>
    <row r="825" spans="1:4">
      <c r="A825" t="s">
        <v>27</v>
      </c>
      <c r="B825">
        <v>2019</v>
      </c>
      <c r="C825" t="s">
        <v>4</v>
      </c>
      <c r="D825">
        <v>7.2766005197557451E-2</v>
      </c>
    </row>
    <row r="826" spans="1:4">
      <c r="A826" t="s">
        <v>44</v>
      </c>
      <c r="B826">
        <v>2019</v>
      </c>
      <c r="C826" t="s">
        <v>4</v>
      </c>
      <c r="D826">
        <v>7.9832715510244262E-2</v>
      </c>
    </row>
    <row r="827" spans="1:4">
      <c r="A827" t="s">
        <v>26</v>
      </c>
      <c r="B827">
        <v>2019</v>
      </c>
      <c r="C827" t="s">
        <v>4</v>
      </c>
      <c r="D827">
        <v>7.5775280360306022E-2</v>
      </c>
    </row>
    <row r="828" spans="1:4">
      <c r="A828" t="s">
        <v>45</v>
      </c>
      <c r="B828">
        <v>2019</v>
      </c>
      <c r="C828" t="s">
        <v>4</v>
      </c>
      <c r="D828">
        <v>7.3728078688507212E-2</v>
      </c>
    </row>
    <row r="829" spans="1:4">
      <c r="A829" t="s">
        <v>25</v>
      </c>
      <c r="B829">
        <v>2019</v>
      </c>
      <c r="C829" t="s">
        <v>4</v>
      </c>
      <c r="D829">
        <v>6.8094513738514606E-2</v>
      </c>
    </row>
    <row r="830" spans="1:4">
      <c r="A830" t="s">
        <v>46</v>
      </c>
      <c r="B830">
        <v>2019</v>
      </c>
      <c r="C830" t="s">
        <v>4</v>
      </c>
      <c r="D830">
        <v>6.7707341681727373E-2</v>
      </c>
    </row>
    <row r="831" spans="1:4">
      <c r="A831" t="s">
        <v>24</v>
      </c>
      <c r="B831">
        <v>2019</v>
      </c>
      <c r="C831" t="s">
        <v>4</v>
      </c>
      <c r="D831">
        <v>0.10797055937712656</v>
      </c>
    </row>
    <row r="832" spans="1:4">
      <c r="A832" t="s">
        <v>47</v>
      </c>
      <c r="B832">
        <v>2019</v>
      </c>
      <c r="C832" t="s">
        <v>4</v>
      </c>
      <c r="D832">
        <v>7.057253090505472E-2</v>
      </c>
    </row>
    <row r="833" spans="1:4">
      <c r="A833" t="s">
        <v>23</v>
      </c>
      <c r="B833">
        <v>2019</v>
      </c>
      <c r="C833" s="1" t="s">
        <v>4</v>
      </c>
      <c r="D833">
        <v>5.1832202976853842E-2</v>
      </c>
    </row>
    <row r="834" spans="1:4">
      <c r="A834" t="s">
        <v>22</v>
      </c>
      <c r="B834">
        <v>2019</v>
      </c>
      <c r="C834" t="s">
        <v>4</v>
      </c>
      <c r="D834">
        <v>9.7389287921984327E-2</v>
      </c>
    </row>
    <row r="835" spans="1:4">
      <c r="A835" t="s">
        <v>48</v>
      </c>
      <c r="B835">
        <v>2019</v>
      </c>
      <c r="C835" t="s">
        <v>4</v>
      </c>
      <c r="D835">
        <v>7.6292061692115581E-2</v>
      </c>
    </row>
    <row r="836" spans="1:4">
      <c r="A836" t="s">
        <v>21</v>
      </c>
      <c r="B836">
        <v>2019</v>
      </c>
      <c r="C836" t="s">
        <v>4</v>
      </c>
      <c r="D836">
        <v>9.6155196067082255E-2</v>
      </c>
    </row>
    <row r="837" spans="1:4">
      <c r="A837" t="s">
        <v>20</v>
      </c>
      <c r="B837">
        <v>2019</v>
      </c>
      <c r="C837" t="s">
        <v>4</v>
      </c>
      <c r="D837">
        <v>7.0575892205641894E-2</v>
      </c>
    </row>
    <row r="838" spans="1:4">
      <c r="A838" t="s">
        <v>49</v>
      </c>
      <c r="B838">
        <v>2019</v>
      </c>
      <c r="C838" t="s">
        <v>4</v>
      </c>
      <c r="D838">
        <v>7.9454643170407346E-2</v>
      </c>
    </row>
    <row r="839" spans="1:4">
      <c r="A839" t="s">
        <v>40</v>
      </c>
      <c r="B839">
        <v>2019</v>
      </c>
      <c r="C839" s="1" t="s">
        <v>5</v>
      </c>
      <c r="D839">
        <v>6.2186105084711236E-2</v>
      </c>
    </row>
    <row r="840" spans="1:4">
      <c r="A840" t="s">
        <v>39</v>
      </c>
      <c r="B840">
        <v>2019</v>
      </c>
      <c r="C840" s="1" t="s">
        <v>5</v>
      </c>
      <c r="D840">
        <v>8.3763945437772741E-2</v>
      </c>
    </row>
    <row r="841" spans="1:4">
      <c r="A841" t="s">
        <v>50</v>
      </c>
      <c r="B841">
        <v>2019</v>
      </c>
      <c r="C841" t="s">
        <v>5</v>
      </c>
      <c r="D841">
        <v>5.6346437460666102E-2</v>
      </c>
    </row>
    <row r="842" spans="1:4">
      <c r="A842" t="s">
        <v>41</v>
      </c>
      <c r="B842">
        <v>2019</v>
      </c>
      <c r="C842" t="s">
        <v>5</v>
      </c>
      <c r="D842">
        <v>8.1236864356566463E-2</v>
      </c>
    </row>
    <row r="843" spans="1:4">
      <c r="A843" t="s">
        <v>38</v>
      </c>
      <c r="B843">
        <v>2019</v>
      </c>
      <c r="C843" s="1" t="s">
        <v>5</v>
      </c>
      <c r="D843">
        <v>5.9001620401645943E-2</v>
      </c>
    </row>
    <row r="844" spans="1:4">
      <c r="A844" t="s">
        <v>42</v>
      </c>
      <c r="B844">
        <v>2019</v>
      </c>
      <c r="C844" s="1" t="s">
        <v>5</v>
      </c>
      <c r="D844">
        <v>7.8174730357694497E-2</v>
      </c>
    </row>
    <row r="845" spans="1:4">
      <c r="A845" t="s">
        <v>37</v>
      </c>
      <c r="B845">
        <v>2019</v>
      </c>
      <c r="C845" t="s">
        <v>5</v>
      </c>
      <c r="D845">
        <v>6.660311884621592E-2</v>
      </c>
    </row>
    <row r="846" spans="1:4">
      <c r="A846" t="s">
        <v>36</v>
      </c>
      <c r="B846">
        <v>2019</v>
      </c>
      <c r="C846" t="s">
        <v>5</v>
      </c>
      <c r="D846">
        <v>6.6376878938927769E-2</v>
      </c>
    </row>
    <row r="847" spans="1:4">
      <c r="A847" t="s">
        <v>35</v>
      </c>
      <c r="B847">
        <v>2019</v>
      </c>
      <c r="C847" t="s">
        <v>5</v>
      </c>
      <c r="D847">
        <v>6.8020530161418388E-2</v>
      </c>
    </row>
    <row r="848" spans="1:4">
      <c r="A848" t="s">
        <v>34</v>
      </c>
      <c r="B848">
        <v>2019</v>
      </c>
      <c r="C848" t="s">
        <v>5</v>
      </c>
      <c r="D848">
        <v>5.8964264759766558E-2</v>
      </c>
    </row>
    <row r="849" spans="1:4">
      <c r="A849" t="s">
        <v>32</v>
      </c>
      <c r="B849">
        <v>2019</v>
      </c>
      <c r="C849" t="s">
        <v>5</v>
      </c>
      <c r="D849">
        <v>7.8812803604108958E-2</v>
      </c>
    </row>
    <row r="850" spans="1:4">
      <c r="A850" t="s">
        <v>33</v>
      </c>
      <c r="B850">
        <v>2019</v>
      </c>
      <c r="C850" t="s">
        <v>5</v>
      </c>
      <c r="D850">
        <v>5.7511459472371684E-2</v>
      </c>
    </row>
    <row r="851" spans="1:4">
      <c r="A851" t="s">
        <v>31</v>
      </c>
      <c r="B851">
        <v>2019</v>
      </c>
      <c r="C851" t="s">
        <v>5</v>
      </c>
      <c r="D851">
        <v>6.318069089973348E-2</v>
      </c>
    </row>
    <row r="852" spans="1:4">
      <c r="A852" t="s">
        <v>30</v>
      </c>
      <c r="B852">
        <v>2019</v>
      </c>
      <c r="C852" t="s">
        <v>5</v>
      </c>
      <c r="D852">
        <v>6.2833381853654544E-2</v>
      </c>
    </row>
    <row r="853" spans="1:4">
      <c r="A853" t="s">
        <v>29</v>
      </c>
      <c r="B853">
        <v>2019</v>
      </c>
      <c r="C853" s="1" t="s">
        <v>5</v>
      </c>
      <c r="D853">
        <v>6.8716165596989773E-2</v>
      </c>
    </row>
    <row r="854" spans="1:4">
      <c r="A854" t="s">
        <v>28</v>
      </c>
      <c r="B854">
        <v>2019</v>
      </c>
      <c r="C854" s="1" t="s">
        <v>5</v>
      </c>
      <c r="D854">
        <v>7.8701285556569037E-2</v>
      </c>
    </row>
    <row r="855" spans="1:4">
      <c r="A855" t="s">
        <v>43</v>
      </c>
      <c r="B855">
        <v>2019</v>
      </c>
      <c r="C855" t="s">
        <v>5</v>
      </c>
      <c r="D855">
        <v>7.6421088711807084E-2</v>
      </c>
    </row>
    <row r="856" spans="1:4">
      <c r="A856" t="s">
        <v>27</v>
      </c>
      <c r="B856">
        <v>2019</v>
      </c>
      <c r="C856" t="s">
        <v>5</v>
      </c>
      <c r="D856">
        <v>7.424547513122029E-2</v>
      </c>
    </row>
    <row r="857" spans="1:4">
      <c r="A857" t="s">
        <v>44</v>
      </c>
      <c r="B857">
        <v>2019</v>
      </c>
      <c r="C857" t="s">
        <v>5</v>
      </c>
      <c r="D857">
        <v>7.7226247956822161E-2</v>
      </c>
    </row>
    <row r="858" spans="1:4">
      <c r="A858" t="s">
        <v>26</v>
      </c>
      <c r="B858">
        <v>2019</v>
      </c>
      <c r="C858" t="s">
        <v>5</v>
      </c>
      <c r="D858">
        <v>7.9977671320757351E-2</v>
      </c>
    </row>
    <row r="859" spans="1:4">
      <c r="A859" t="s">
        <v>45</v>
      </c>
      <c r="B859">
        <v>2019</v>
      </c>
      <c r="C859" t="s">
        <v>5</v>
      </c>
      <c r="D859">
        <v>8.3440263867239642E-2</v>
      </c>
    </row>
    <row r="860" spans="1:4">
      <c r="A860" t="s">
        <v>25</v>
      </c>
      <c r="B860">
        <v>2019</v>
      </c>
      <c r="C860" t="s">
        <v>5</v>
      </c>
      <c r="D860">
        <v>6.5857363052542375E-2</v>
      </c>
    </row>
    <row r="861" spans="1:4">
      <c r="A861" t="s">
        <v>46</v>
      </c>
      <c r="B861">
        <v>2019</v>
      </c>
      <c r="C861" t="s">
        <v>5</v>
      </c>
      <c r="D861">
        <v>6.578956386074665E-2</v>
      </c>
    </row>
    <row r="862" spans="1:4">
      <c r="A862" t="s">
        <v>24</v>
      </c>
      <c r="B862">
        <v>2019</v>
      </c>
      <c r="C862" t="s">
        <v>5</v>
      </c>
      <c r="D862">
        <v>8.7395174068235992E-2</v>
      </c>
    </row>
    <row r="863" spans="1:4">
      <c r="A863" t="s">
        <v>47</v>
      </c>
      <c r="B863">
        <v>2019</v>
      </c>
      <c r="C863" t="s">
        <v>5</v>
      </c>
      <c r="D863">
        <v>6.8042544392137638E-2</v>
      </c>
    </row>
    <row r="864" spans="1:4">
      <c r="A864" t="s">
        <v>23</v>
      </c>
      <c r="B864">
        <v>2019</v>
      </c>
      <c r="C864" s="1" t="s">
        <v>5</v>
      </c>
      <c r="D864">
        <v>6.5653244975486413E-2</v>
      </c>
    </row>
    <row r="865" spans="1:4">
      <c r="A865" t="s">
        <v>22</v>
      </c>
      <c r="B865">
        <v>2019</v>
      </c>
      <c r="C865" t="s">
        <v>5</v>
      </c>
      <c r="D865">
        <v>7.5427159479211955E-2</v>
      </c>
    </row>
    <row r="866" spans="1:4">
      <c r="A866" t="s">
        <v>48</v>
      </c>
      <c r="B866">
        <v>2019</v>
      </c>
      <c r="C866" t="s">
        <v>5</v>
      </c>
      <c r="D866">
        <v>7.771375012688353E-2</v>
      </c>
    </row>
    <row r="867" spans="1:4">
      <c r="A867" t="s">
        <v>21</v>
      </c>
      <c r="B867">
        <v>2019</v>
      </c>
      <c r="C867" t="s">
        <v>5</v>
      </c>
      <c r="D867">
        <v>7.8753180348218876E-2</v>
      </c>
    </row>
    <row r="868" spans="1:4">
      <c r="A868" t="s">
        <v>20</v>
      </c>
      <c r="B868">
        <v>2019</v>
      </c>
      <c r="C868" t="s">
        <v>5</v>
      </c>
      <c r="D868">
        <v>8.2232152446232123E-2</v>
      </c>
    </row>
    <row r="869" spans="1:4">
      <c r="A869" t="s">
        <v>49</v>
      </c>
      <c r="B869">
        <v>2019</v>
      </c>
      <c r="C869" t="s">
        <v>5</v>
      </c>
      <c r="D869">
        <v>8.1761129738611771E-2</v>
      </c>
    </row>
    <row r="870" spans="1:4">
      <c r="A870" t="s">
        <v>40</v>
      </c>
      <c r="B870">
        <v>2019</v>
      </c>
      <c r="C870" s="1" t="s">
        <v>6</v>
      </c>
      <c r="D870">
        <v>8.7676802060214665E-2</v>
      </c>
    </row>
    <row r="871" spans="1:4">
      <c r="A871" t="s">
        <v>39</v>
      </c>
      <c r="B871">
        <v>2019</v>
      </c>
      <c r="C871" s="1" t="s">
        <v>6</v>
      </c>
      <c r="D871">
        <v>8.6577253541076815E-2</v>
      </c>
    </row>
    <row r="872" spans="1:4">
      <c r="A872" t="s">
        <v>50</v>
      </c>
      <c r="B872">
        <v>2019</v>
      </c>
      <c r="C872" t="s">
        <v>6</v>
      </c>
      <c r="D872">
        <v>9.640898444135039E-2</v>
      </c>
    </row>
    <row r="873" spans="1:4">
      <c r="A873" t="s">
        <v>41</v>
      </c>
      <c r="B873">
        <v>2019</v>
      </c>
      <c r="C873" t="s">
        <v>6</v>
      </c>
      <c r="D873">
        <v>9.207133789455263E-2</v>
      </c>
    </row>
    <row r="874" spans="1:4">
      <c r="A874" t="s">
        <v>38</v>
      </c>
      <c r="B874">
        <v>2019</v>
      </c>
      <c r="C874" s="1" t="s">
        <v>6</v>
      </c>
      <c r="D874">
        <v>9.4363711874954598E-2</v>
      </c>
    </row>
    <row r="875" spans="1:4">
      <c r="A875" t="s">
        <v>42</v>
      </c>
      <c r="B875">
        <v>2019</v>
      </c>
      <c r="C875" s="1" t="s">
        <v>6</v>
      </c>
      <c r="D875">
        <v>8.5702546190016202E-2</v>
      </c>
    </row>
    <row r="876" spans="1:4">
      <c r="A876" t="s">
        <v>37</v>
      </c>
      <c r="B876">
        <v>2019</v>
      </c>
      <c r="C876" t="s">
        <v>6</v>
      </c>
      <c r="D876">
        <v>7.2282633216627493E-2</v>
      </c>
    </row>
    <row r="877" spans="1:4">
      <c r="A877" t="s">
        <v>36</v>
      </c>
      <c r="B877">
        <v>2019</v>
      </c>
      <c r="C877" t="s">
        <v>6</v>
      </c>
      <c r="D877">
        <v>8.0460076039885559E-2</v>
      </c>
    </row>
    <row r="878" spans="1:4">
      <c r="A878" t="s">
        <v>35</v>
      </c>
      <c r="B878">
        <v>2019</v>
      </c>
      <c r="C878" t="s">
        <v>6</v>
      </c>
      <c r="D878">
        <v>7.7045993403195789E-2</v>
      </c>
    </row>
    <row r="879" spans="1:4">
      <c r="A879" t="s">
        <v>34</v>
      </c>
      <c r="B879">
        <v>2019</v>
      </c>
      <c r="C879" t="s">
        <v>6</v>
      </c>
      <c r="D879">
        <v>7.4191055298653635E-2</v>
      </c>
    </row>
    <row r="880" spans="1:4">
      <c r="A880" t="s">
        <v>32</v>
      </c>
      <c r="B880">
        <v>2019</v>
      </c>
      <c r="C880" t="s">
        <v>6</v>
      </c>
      <c r="D880">
        <v>0.10522355158076266</v>
      </c>
    </row>
    <row r="881" spans="1:4">
      <c r="A881" t="s">
        <v>33</v>
      </c>
      <c r="B881">
        <v>2019</v>
      </c>
      <c r="C881" t="s">
        <v>6</v>
      </c>
      <c r="D881">
        <v>7.6026955617441327E-2</v>
      </c>
    </row>
    <row r="882" spans="1:4">
      <c r="A882" t="s">
        <v>31</v>
      </c>
      <c r="B882">
        <v>2019</v>
      </c>
      <c r="C882" t="s">
        <v>6</v>
      </c>
      <c r="D882">
        <v>8.3506738524860735E-2</v>
      </c>
    </row>
    <row r="883" spans="1:4">
      <c r="A883" t="s">
        <v>30</v>
      </c>
      <c r="B883">
        <v>2019</v>
      </c>
      <c r="C883" t="s">
        <v>6</v>
      </c>
      <c r="D883">
        <v>8.3596461654489987E-2</v>
      </c>
    </row>
    <row r="884" spans="1:4">
      <c r="A884" t="s">
        <v>29</v>
      </c>
      <c r="B884">
        <v>2019</v>
      </c>
      <c r="C884" s="1" t="s">
        <v>6</v>
      </c>
      <c r="D884">
        <v>8.4234215641268678E-2</v>
      </c>
    </row>
    <row r="885" spans="1:4">
      <c r="A885" t="s">
        <v>28</v>
      </c>
      <c r="B885">
        <v>2019</v>
      </c>
      <c r="C885" s="1" t="s">
        <v>6</v>
      </c>
      <c r="D885">
        <v>8.1357517944534705E-2</v>
      </c>
    </row>
    <row r="886" spans="1:4">
      <c r="A886" t="s">
        <v>43</v>
      </c>
      <c r="B886">
        <v>2019</v>
      </c>
      <c r="C886" t="s">
        <v>6</v>
      </c>
      <c r="D886">
        <v>9.8675910466497874E-2</v>
      </c>
    </row>
    <row r="887" spans="1:4">
      <c r="A887" t="s">
        <v>27</v>
      </c>
      <c r="B887">
        <v>2019</v>
      </c>
      <c r="C887" t="s">
        <v>6</v>
      </c>
      <c r="D887">
        <v>9.0477873652901719E-2</v>
      </c>
    </row>
    <row r="888" spans="1:4">
      <c r="A888" t="s">
        <v>44</v>
      </c>
      <c r="B888">
        <v>2019</v>
      </c>
      <c r="C888" t="s">
        <v>6</v>
      </c>
      <c r="D888">
        <v>0.10147807589356539</v>
      </c>
    </row>
    <row r="889" spans="1:4">
      <c r="A889" t="s">
        <v>26</v>
      </c>
      <c r="B889">
        <v>2019</v>
      </c>
      <c r="C889" t="s">
        <v>6</v>
      </c>
      <c r="D889">
        <v>8.784378027449781E-2</v>
      </c>
    </row>
    <row r="890" spans="1:4">
      <c r="A890" t="s">
        <v>45</v>
      </c>
      <c r="B890">
        <v>2019</v>
      </c>
      <c r="C890" t="s">
        <v>6</v>
      </c>
      <c r="D890">
        <v>9.7667048458908529E-2</v>
      </c>
    </row>
    <row r="891" spans="1:4">
      <c r="A891" t="s">
        <v>25</v>
      </c>
      <c r="B891">
        <v>2019</v>
      </c>
      <c r="C891" t="s">
        <v>6</v>
      </c>
      <c r="D891">
        <v>8.689073556211574E-2</v>
      </c>
    </row>
    <row r="892" spans="1:4">
      <c r="A892" t="s">
        <v>46</v>
      </c>
      <c r="B892">
        <v>2019</v>
      </c>
      <c r="C892" t="s">
        <v>6</v>
      </c>
      <c r="D892">
        <v>8.4942525908462851E-2</v>
      </c>
    </row>
    <row r="893" spans="1:4">
      <c r="A893" t="s">
        <v>24</v>
      </c>
      <c r="B893">
        <v>2019</v>
      </c>
      <c r="C893" t="s">
        <v>6</v>
      </c>
      <c r="D893">
        <v>8.3586124702497572E-2</v>
      </c>
    </row>
    <row r="894" spans="1:4">
      <c r="A894" t="s">
        <v>47</v>
      </c>
      <c r="B894">
        <v>2019</v>
      </c>
      <c r="C894" t="s">
        <v>6</v>
      </c>
      <c r="D894">
        <v>8.942353681189727E-2</v>
      </c>
    </row>
    <row r="895" spans="1:4">
      <c r="A895" t="s">
        <v>23</v>
      </c>
      <c r="B895">
        <v>2019</v>
      </c>
      <c r="C895" s="1" t="s">
        <v>6</v>
      </c>
      <c r="D895">
        <v>9.9157837423660924E-2</v>
      </c>
    </row>
    <row r="896" spans="1:4">
      <c r="A896" t="s">
        <v>22</v>
      </c>
      <c r="B896">
        <v>2019</v>
      </c>
      <c r="C896" t="s">
        <v>6</v>
      </c>
      <c r="D896">
        <v>8.0916128596636716E-2</v>
      </c>
    </row>
    <row r="897" spans="1:4">
      <c r="A897" t="s">
        <v>48</v>
      </c>
      <c r="B897">
        <v>2019</v>
      </c>
      <c r="C897" t="s">
        <v>6</v>
      </c>
      <c r="D897">
        <v>9.5763860978026139E-2</v>
      </c>
    </row>
    <row r="898" spans="1:4">
      <c r="A898" t="s">
        <v>21</v>
      </c>
      <c r="B898">
        <v>2019</v>
      </c>
      <c r="C898" t="s">
        <v>6</v>
      </c>
      <c r="D898">
        <v>8.0698026398429587E-2</v>
      </c>
    </row>
    <row r="899" spans="1:4">
      <c r="A899" t="s">
        <v>20</v>
      </c>
      <c r="B899">
        <v>2019</v>
      </c>
      <c r="C899" t="s">
        <v>6</v>
      </c>
      <c r="D899">
        <v>8.774392090628165E-2</v>
      </c>
    </row>
    <row r="900" spans="1:4">
      <c r="A900" t="s">
        <v>49</v>
      </c>
      <c r="B900">
        <v>2019</v>
      </c>
      <c r="C900" t="s">
        <v>6</v>
      </c>
      <c r="D900">
        <v>9.4934745671447385E-2</v>
      </c>
    </row>
    <row r="901" spans="1:4">
      <c r="A901" t="s">
        <v>40</v>
      </c>
      <c r="B901">
        <v>2019</v>
      </c>
      <c r="C901" s="1" t="s">
        <v>7</v>
      </c>
      <c r="D901">
        <v>9.0374738115952369E-2</v>
      </c>
    </row>
    <row r="902" spans="1:4">
      <c r="A902" t="s">
        <v>39</v>
      </c>
      <c r="B902">
        <v>2019</v>
      </c>
      <c r="C902" s="1" t="s">
        <v>7</v>
      </c>
      <c r="D902">
        <v>7.571159646354382E-2</v>
      </c>
    </row>
    <row r="903" spans="1:4">
      <c r="A903" t="s">
        <v>50</v>
      </c>
      <c r="B903">
        <v>2019</v>
      </c>
      <c r="C903" t="s">
        <v>7</v>
      </c>
      <c r="D903">
        <v>8.6306579562707597E-2</v>
      </c>
    </row>
    <row r="904" spans="1:4">
      <c r="A904" t="s">
        <v>41</v>
      </c>
      <c r="B904">
        <v>2019</v>
      </c>
      <c r="C904" t="s">
        <v>7</v>
      </c>
      <c r="D904">
        <v>8.3147214269422065E-2</v>
      </c>
    </row>
    <row r="905" spans="1:4">
      <c r="A905" t="s">
        <v>38</v>
      </c>
      <c r="B905">
        <v>2019</v>
      </c>
      <c r="C905" s="1" t="s">
        <v>7</v>
      </c>
      <c r="D905">
        <v>9.1437599565428504E-2</v>
      </c>
    </row>
    <row r="906" spans="1:4">
      <c r="A906" t="s">
        <v>42</v>
      </c>
      <c r="B906">
        <v>2019</v>
      </c>
      <c r="C906" s="1" t="s">
        <v>7</v>
      </c>
      <c r="D906">
        <v>7.3574361690413051E-2</v>
      </c>
    </row>
    <row r="907" spans="1:4">
      <c r="A907" t="s">
        <v>37</v>
      </c>
      <c r="B907">
        <v>2019</v>
      </c>
      <c r="C907" t="s">
        <v>7</v>
      </c>
      <c r="D907">
        <v>7.2311565589978713E-2</v>
      </c>
    </row>
    <row r="908" spans="1:4">
      <c r="A908" t="s">
        <v>36</v>
      </c>
      <c r="B908">
        <v>2019</v>
      </c>
      <c r="C908" t="s">
        <v>7</v>
      </c>
      <c r="D908">
        <v>7.4248748021232838E-2</v>
      </c>
    </row>
    <row r="909" spans="1:4">
      <c r="A909" t="s">
        <v>35</v>
      </c>
      <c r="B909">
        <v>2019</v>
      </c>
      <c r="C909" t="s">
        <v>7</v>
      </c>
      <c r="D909">
        <v>7.3841837160615875E-2</v>
      </c>
    </row>
    <row r="910" spans="1:4">
      <c r="A910" t="s">
        <v>34</v>
      </c>
      <c r="B910">
        <v>2019</v>
      </c>
      <c r="C910" t="s">
        <v>7</v>
      </c>
      <c r="D910">
        <v>7.8549211914580572E-2</v>
      </c>
    </row>
    <row r="911" spans="1:4">
      <c r="A911" t="s">
        <v>32</v>
      </c>
      <c r="B911">
        <v>2019</v>
      </c>
      <c r="C911" t="s">
        <v>7</v>
      </c>
      <c r="D911">
        <v>9.8100437348723313E-2</v>
      </c>
    </row>
    <row r="912" spans="1:4">
      <c r="A912" t="s">
        <v>33</v>
      </c>
      <c r="B912">
        <v>2019</v>
      </c>
      <c r="C912" t="s">
        <v>7</v>
      </c>
      <c r="D912">
        <v>7.7104433777436407E-2</v>
      </c>
    </row>
    <row r="913" spans="1:4">
      <c r="A913" t="s">
        <v>31</v>
      </c>
      <c r="B913">
        <v>2019</v>
      </c>
      <c r="C913" t="s">
        <v>7</v>
      </c>
      <c r="D913">
        <v>8.7281642092478504E-2</v>
      </c>
    </row>
    <row r="914" spans="1:4">
      <c r="A914" t="s">
        <v>30</v>
      </c>
      <c r="B914">
        <v>2019</v>
      </c>
      <c r="C914" t="s">
        <v>7</v>
      </c>
      <c r="D914">
        <v>8.7958891465352199E-2</v>
      </c>
    </row>
    <row r="915" spans="1:4">
      <c r="A915" t="s">
        <v>29</v>
      </c>
      <c r="B915">
        <v>2019</v>
      </c>
      <c r="C915" s="1" t="s">
        <v>7</v>
      </c>
      <c r="D915">
        <v>9.3176555308550138E-2</v>
      </c>
    </row>
    <row r="916" spans="1:4">
      <c r="A916" t="s">
        <v>28</v>
      </c>
      <c r="B916">
        <v>2019</v>
      </c>
      <c r="C916" s="1" t="s">
        <v>7</v>
      </c>
      <c r="D916">
        <v>7.4807623229348752E-2</v>
      </c>
    </row>
    <row r="917" spans="1:4">
      <c r="A917" t="s">
        <v>43</v>
      </c>
      <c r="B917">
        <v>2019</v>
      </c>
      <c r="C917" t="s">
        <v>7</v>
      </c>
      <c r="D917">
        <v>9.8054878594287076E-2</v>
      </c>
    </row>
    <row r="918" spans="1:4">
      <c r="A918" t="s">
        <v>27</v>
      </c>
      <c r="B918">
        <v>2019</v>
      </c>
      <c r="C918" t="s">
        <v>7</v>
      </c>
      <c r="D918">
        <v>9.3207676865594433E-2</v>
      </c>
    </row>
    <row r="919" spans="1:4">
      <c r="A919" t="s">
        <v>44</v>
      </c>
      <c r="B919">
        <v>2019</v>
      </c>
      <c r="C919" t="s">
        <v>7</v>
      </c>
      <c r="D919">
        <v>9.1060306976959909E-2</v>
      </c>
    </row>
    <row r="920" spans="1:4">
      <c r="A920" t="s">
        <v>26</v>
      </c>
      <c r="B920">
        <v>2019</v>
      </c>
      <c r="C920" t="s">
        <v>7</v>
      </c>
      <c r="D920">
        <v>7.7976335765588239E-2</v>
      </c>
    </row>
    <row r="921" spans="1:4">
      <c r="A921" t="s">
        <v>45</v>
      </c>
      <c r="B921">
        <v>2019</v>
      </c>
      <c r="C921" t="s">
        <v>7</v>
      </c>
      <c r="D921">
        <v>8.807774782765955E-2</v>
      </c>
    </row>
    <row r="922" spans="1:4">
      <c r="A922" t="s">
        <v>25</v>
      </c>
      <c r="B922">
        <v>2019</v>
      </c>
      <c r="C922" t="s">
        <v>7</v>
      </c>
      <c r="D922">
        <v>8.0946138107555299E-2</v>
      </c>
    </row>
    <row r="923" spans="1:4">
      <c r="A923" t="s">
        <v>46</v>
      </c>
      <c r="B923">
        <v>2019</v>
      </c>
      <c r="C923" t="s">
        <v>7</v>
      </c>
      <c r="D923">
        <v>8.8060720632974376E-2</v>
      </c>
    </row>
    <row r="924" spans="1:4">
      <c r="A924" t="s">
        <v>24</v>
      </c>
      <c r="B924">
        <v>2019</v>
      </c>
      <c r="C924" t="s">
        <v>7</v>
      </c>
      <c r="D924">
        <v>7.570451036250174E-2</v>
      </c>
    </row>
    <row r="925" spans="1:4">
      <c r="A925" t="s">
        <v>47</v>
      </c>
      <c r="B925">
        <v>2019</v>
      </c>
      <c r="C925" t="s">
        <v>7</v>
      </c>
      <c r="D925">
        <v>8.1035462963260474E-2</v>
      </c>
    </row>
    <row r="926" spans="1:4">
      <c r="A926" t="s">
        <v>23</v>
      </c>
      <c r="B926">
        <v>2019</v>
      </c>
      <c r="C926" s="1" t="s">
        <v>7</v>
      </c>
      <c r="D926">
        <v>8.9462184485935237E-2</v>
      </c>
    </row>
    <row r="927" spans="1:4">
      <c r="A927" t="s">
        <v>22</v>
      </c>
      <c r="B927">
        <v>2019</v>
      </c>
      <c r="C927" t="s">
        <v>7</v>
      </c>
      <c r="D927">
        <v>7.2876486085773254E-2</v>
      </c>
    </row>
    <row r="928" spans="1:4">
      <c r="A928" t="s">
        <v>48</v>
      </c>
      <c r="B928">
        <v>2019</v>
      </c>
      <c r="C928" t="s">
        <v>7</v>
      </c>
      <c r="D928">
        <v>8.1195023066714014E-2</v>
      </c>
    </row>
    <row r="929" spans="1:4">
      <c r="A929" t="s">
        <v>21</v>
      </c>
      <c r="B929">
        <v>2019</v>
      </c>
      <c r="C929" t="s">
        <v>7</v>
      </c>
      <c r="D929">
        <v>6.726267151713386E-2</v>
      </c>
    </row>
    <row r="930" spans="1:4">
      <c r="A930" t="s">
        <v>20</v>
      </c>
      <c r="B930">
        <v>2019</v>
      </c>
      <c r="C930" t="s">
        <v>7</v>
      </c>
      <c r="D930">
        <v>7.8798583409358344E-2</v>
      </c>
    </row>
    <row r="931" spans="1:4">
      <c r="A931" t="s">
        <v>49</v>
      </c>
      <c r="B931">
        <v>2019</v>
      </c>
      <c r="C931" t="s">
        <v>7</v>
      </c>
      <c r="D931">
        <v>9.3468274447873409E-2</v>
      </c>
    </row>
    <row r="932" spans="1:4">
      <c r="A932" t="s">
        <v>40</v>
      </c>
      <c r="B932">
        <v>2019</v>
      </c>
      <c r="C932" s="1" t="s">
        <v>8</v>
      </c>
      <c r="D932">
        <v>6.0149807981775813E-2</v>
      </c>
    </row>
    <row r="933" spans="1:4">
      <c r="A933" t="s">
        <v>39</v>
      </c>
      <c r="B933">
        <v>2019</v>
      </c>
      <c r="C933" s="1" t="s">
        <v>8</v>
      </c>
      <c r="D933">
        <v>7.4056545030085394E-2</v>
      </c>
    </row>
    <row r="934" spans="1:4">
      <c r="A934" t="s">
        <v>50</v>
      </c>
      <c r="B934">
        <v>2019</v>
      </c>
      <c r="C934" t="s">
        <v>8</v>
      </c>
      <c r="D934">
        <v>6.1103993138170845E-2</v>
      </c>
    </row>
    <row r="935" spans="1:4">
      <c r="A935" t="s">
        <v>41</v>
      </c>
      <c r="B935">
        <v>2019</v>
      </c>
      <c r="C935" t="s">
        <v>8</v>
      </c>
      <c r="D935">
        <v>6.1632681906592469E-2</v>
      </c>
    </row>
    <row r="936" spans="1:4">
      <c r="A936" t="s">
        <v>38</v>
      </c>
      <c r="B936">
        <v>2019</v>
      </c>
      <c r="C936" s="1" t="s">
        <v>8</v>
      </c>
      <c r="D936">
        <v>6.4027767329767726E-2</v>
      </c>
    </row>
    <row r="937" spans="1:4">
      <c r="A937" t="s">
        <v>42</v>
      </c>
      <c r="B937">
        <v>2019</v>
      </c>
      <c r="C937" s="1" t="s">
        <v>8</v>
      </c>
      <c r="D937">
        <v>5.2707243103635171E-2</v>
      </c>
    </row>
    <row r="938" spans="1:4">
      <c r="A938" t="s">
        <v>37</v>
      </c>
      <c r="B938">
        <v>2019</v>
      </c>
      <c r="C938" t="s">
        <v>8</v>
      </c>
      <c r="D938">
        <v>5.5394379368477679E-2</v>
      </c>
    </row>
    <row r="939" spans="1:4">
      <c r="A939" t="s">
        <v>36</v>
      </c>
      <c r="B939">
        <v>2019</v>
      </c>
      <c r="C939" t="s">
        <v>8</v>
      </c>
      <c r="D939">
        <v>5.1201503755181253E-2</v>
      </c>
    </row>
    <row r="940" spans="1:4">
      <c r="A940" t="s">
        <v>35</v>
      </c>
      <c r="B940">
        <v>2019</v>
      </c>
      <c r="C940" t="s">
        <v>8</v>
      </c>
      <c r="D940">
        <v>6.1376603017533185E-2</v>
      </c>
    </row>
    <row r="941" spans="1:4">
      <c r="A941" t="s">
        <v>34</v>
      </c>
      <c r="B941">
        <v>2019</v>
      </c>
      <c r="C941" t="s">
        <v>8</v>
      </c>
      <c r="D941">
        <v>6.5955323976965047E-2</v>
      </c>
    </row>
    <row r="942" spans="1:4">
      <c r="A942" t="s">
        <v>32</v>
      </c>
      <c r="B942">
        <v>2019</v>
      </c>
      <c r="C942" t="s">
        <v>8</v>
      </c>
      <c r="D942">
        <v>8.8015738698376089E-2</v>
      </c>
    </row>
    <row r="943" spans="1:4">
      <c r="A943" t="s">
        <v>33</v>
      </c>
      <c r="B943">
        <v>2019</v>
      </c>
      <c r="C943" t="s">
        <v>8</v>
      </c>
      <c r="D943">
        <v>5.8908980354843626E-2</v>
      </c>
    </row>
    <row r="944" spans="1:4">
      <c r="A944" t="s">
        <v>31</v>
      </c>
      <c r="B944">
        <v>2019</v>
      </c>
      <c r="C944" t="s">
        <v>8</v>
      </c>
      <c r="D944">
        <v>7.3387589709733733E-2</v>
      </c>
    </row>
    <row r="945" spans="1:4">
      <c r="A945" t="s">
        <v>30</v>
      </c>
      <c r="B945">
        <v>2019</v>
      </c>
      <c r="C945" t="s">
        <v>8</v>
      </c>
      <c r="D945">
        <v>6.5153124953241492E-2</v>
      </c>
    </row>
    <row r="946" spans="1:4">
      <c r="A946" t="s">
        <v>29</v>
      </c>
      <c r="B946">
        <v>2019</v>
      </c>
      <c r="C946" s="1" t="s">
        <v>8</v>
      </c>
      <c r="D946">
        <v>6.8580439774589205E-2</v>
      </c>
    </row>
    <row r="947" spans="1:4">
      <c r="A947" t="s">
        <v>28</v>
      </c>
      <c r="B947">
        <v>2019</v>
      </c>
      <c r="C947" s="1" t="s">
        <v>8</v>
      </c>
      <c r="D947">
        <v>5.7121875865409226E-2</v>
      </c>
    </row>
    <row r="948" spans="1:4">
      <c r="A948" t="s">
        <v>43</v>
      </c>
      <c r="B948">
        <v>2019</v>
      </c>
      <c r="C948" t="s">
        <v>8</v>
      </c>
      <c r="D948">
        <v>8.7911166393786308E-2</v>
      </c>
    </row>
    <row r="949" spans="1:4">
      <c r="A949" t="s">
        <v>27</v>
      </c>
      <c r="B949">
        <v>2019</v>
      </c>
      <c r="C949" t="s">
        <v>8</v>
      </c>
      <c r="D949">
        <v>9.033158677903147E-2</v>
      </c>
    </row>
    <row r="950" spans="1:4">
      <c r="A950" t="s">
        <v>44</v>
      </c>
      <c r="B950">
        <v>2019</v>
      </c>
      <c r="C950" t="s">
        <v>8</v>
      </c>
      <c r="D950">
        <v>8.0552540712665349E-2</v>
      </c>
    </row>
    <row r="951" spans="1:4">
      <c r="A951" t="s">
        <v>26</v>
      </c>
      <c r="B951">
        <v>2019</v>
      </c>
      <c r="C951" t="s">
        <v>8</v>
      </c>
      <c r="D951">
        <v>5.5835250525013556E-2</v>
      </c>
    </row>
    <row r="952" spans="1:4">
      <c r="A952" t="s">
        <v>45</v>
      </c>
      <c r="B952">
        <v>2019</v>
      </c>
      <c r="C952" t="s">
        <v>8</v>
      </c>
      <c r="D952">
        <v>5.8121906770706708E-2</v>
      </c>
    </row>
    <row r="953" spans="1:4">
      <c r="A953" t="s">
        <v>25</v>
      </c>
      <c r="B953">
        <v>2019</v>
      </c>
      <c r="C953" t="s">
        <v>8</v>
      </c>
      <c r="D953">
        <v>7.0963625731657001E-2</v>
      </c>
    </row>
    <row r="954" spans="1:4">
      <c r="A954" t="s">
        <v>46</v>
      </c>
      <c r="B954">
        <v>2019</v>
      </c>
      <c r="C954" t="s">
        <v>8</v>
      </c>
      <c r="D954">
        <v>7.1462864201904938E-2</v>
      </c>
    </row>
    <row r="955" spans="1:4">
      <c r="A955" t="s">
        <v>24</v>
      </c>
      <c r="B955">
        <v>2019</v>
      </c>
      <c r="C955" t="s">
        <v>8</v>
      </c>
      <c r="D955">
        <v>7.2128146922800784E-2</v>
      </c>
    </row>
    <row r="956" spans="1:4">
      <c r="A956" t="s">
        <v>47</v>
      </c>
      <c r="B956">
        <v>2019</v>
      </c>
      <c r="C956" t="s">
        <v>8</v>
      </c>
      <c r="D956">
        <v>6.9440061004559697E-2</v>
      </c>
    </row>
    <row r="957" spans="1:4">
      <c r="A957" t="s">
        <v>23</v>
      </c>
      <c r="B957">
        <v>2019</v>
      </c>
      <c r="C957" s="1" t="s">
        <v>8</v>
      </c>
      <c r="D957">
        <v>5.8720142224871423E-2</v>
      </c>
    </row>
    <row r="958" spans="1:4">
      <c r="A958" t="s">
        <v>22</v>
      </c>
      <c r="B958">
        <v>2019</v>
      </c>
      <c r="C958" t="s">
        <v>8</v>
      </c>
      <c r="D958">
        <v>7.2758093458836978E-2</v>
      </c>
    </row>
    <row r="959" spans="1:4">
      <c r="A959" t="s">
        <v>48</v>
      </c>
      <c r="B959">
        <v>2019</v>
      </c>
      <c r="C959" t="s">
        <v>8</v>
      </c>
      <c r="D959">
        <v>5.5070218372481973E-2</v>
      </c>
    </row>
    <row r="960" spans="1:4">
      <c r="A960" t="s">
        <v>21</v>
      </c>
      <c r="B960">
        <v>2019</v>
      </c>
      <c r="C960" t="s">
        <v>8</v>
      </c>
      <c r="D960">
        <v>5.1735922110101008E-2</v>
      </c>
    </row>
    <row r="961" spans="1:4">
      <c r="A961" t="s">
        <v>20</v>
      </c>
      <c r="B961">
        <v>2019</v>
      </c>
      <c r="C961" t="s">
        <v>8</v>
      </c>
      <c r="D961">
        <v>5.780177318722475E-2</v>
      </c>
    </row>
    <row r="962" spans="1:4">
      <c r="A962" t="s">
        <v>49</v>
      </c>
      <c r="B962">
        <v>2019</v>
      </c>
      <c r="C962" t="s">
        <v>8</v>
      </c>
      <c r="D962">
        <v>7.2452542790978181E-2</v>
      </c>
    </row>
    <row r="963" spans="1:4">
      <c r="A963" t="s">
        <v>40</v>
      </c>
      <c r="B963">
        <v>2019</v>
      </c>
      <c r="C963" t="s">
        <v>17</v>
      </c>
      <c r="D963">
        <v>5.9362742200385038E-2</v>
      </c>
    </row>
    <row r="964" spans="1:4">
      <c r="A964" t="s">
        <v>39</v>
      </c>
      <c r="B964">
        <v>2019</v>
      </c>
      <c r="C964" s="1" t="s">
        <v>17</v>
      </c>
      <c r="D964">
        <v>3.8573266519845835E-2</v>
      </c>
    </row>
    <row r="965" spans="1:4">
      <c r="A965" t="s">
        <v>50</v>
      </c>
      <c r="B965">
        <v>2019</v>
      </c>
      <c r="C965" t="s">
        <v>17</v>
      </c>
      <c r="D965">
        <v>4.9949485432329792E-2</v>
      </c>
    </row>
    <row r="966" spans="1:4">
      <c r="A966" t="s">
        <v>41</v>
      </c>
      <c r="B966">
        <v>2019</v>
      </c>
      <c r="C966" t="s">
        <v>17</v>
      </c>
      <c r="D966">
        <v>6.1583322289400722E-2</v>
      </c>
    </row>
    <row r="967" spans="1:4">
      <c r="A967" t="s">
        <v>38</v>
      </c>
      <c r="B967">
        <v>2019</v>
      </c>
      <c r="C967" s="1" t="s">
        <v>17</v>
      </c>
      <c r="D967">
        <v>5.8787772482818697E-2</v>
      </c>
    </row>
    <row r="968" spans="1:4">
      <c r="A968" t="s">
        <v>42</v>
      </c>
      <c r="B968">
        <v>2019</v>
      </c>
      <c r="C968" s="1" t="s">
        <v>17</v>
      </c>
      <c r="D968">
        <v>6.1057530467981971E-2</v>
      </c>
    </row>
    <row r="969" spans="1:4">
      <c r="A969" t="s">
        <v>37</v>
      </c>
      <c r="B969">
        <v>2019</v>
      </c>
      <c r="C969" t="s">
        <v>17</v>
      </c>
      <c r="D969">
        <v>8.1006529231331267E-2</v>
      </c>
    </row>
    <row r="970" spans="1:4">
      <c r="A970" t="s">
        <v>36</v>
      </c>
      <c r="B970">
        <v>2019</v>
      </c>
      <c r="C970" t="s">
        <v>17</v>
      </c>
      <c r="D970">
        <v>6.9248922761096954E-2</v>
      </c>
    </row>
    <row r="971" spans="1:4">
      <c r="A971" t="s">
        <v>35</v>
      </c>
      <c r="B971">
        <v>2019</v>
      </c>
      <c r="C971" t="s">
        <v>17</v>
      </c>
      <c r="D971">
        <v>7.3203443305121185E-2</v>
      </c>
    </row>
    <row r="972" spans="1:4">
      <c r="A972" t="s">
        <v>34</v>
      </c>
      <c r="B972">
        <v>2019</v>
      </c>
      <c r="C972" t="s">
        <v>17</v>
      </c>
      <c r="D972">
        <v>6.7962249457874921E-2</v>
      </c>
    </row>
    <row r="973" spans="1:4">
      <c r="A973" t="s">
        <v>32</v>
      </c>
      <c r="B973">
        <v>2019</v>
      </c>
      <c r="C973" t="s">
        <v>17</v>
      </c>
      <c r="D973">
        <v>3.8375750767663475E-2</v>
      </c>
    </row>
    <row r="974" spans="1:4">
      <c r="A974" t="s">
        <v>33</v>
      </c>
      <c r="B974">
        <v>2019</v>
      </c>
      <c r="C974" t="s">
        <v>17</v>
      </c>
      <c r="D974">
        <v>6.2430563943774296E-2</v>
      </c>
    </row>
    <row r="975" spans="1:4">
      <c r="A975" t="s">
        <v>31</v>
      </c>
      <c r="B975">
        <v>2019</v>
      </c>
      <c r="C975" t="s">
        <v>17</v>
      </c>
      <c r="D975">
        <v>6.3656221120725873E-2</v>
      </c>
    </row>
    <row r="976" spans="1:4">
      <c r="A976" t="s">
        <v>30</v>
      </c>
      <c r="B976">
        <v>2019</v>
      </c>
      <c r="C976" t="s">
        <v>17</v>
      </c>
      <c r="D976">
        <v>6.7217112563064479E-2</v>
      </c>
    </row>
    <row r="977" spans="1:4">
      <c r="A977" t="s">
        <v>29</v>
      </c>
      <c r="B977">
        <v>2019</v>
      </c>
      <c r="C977" s="1" t="s">
        <v>17</v>
      </c>
      <c r="D977">
        <v>5.3353279040671692E-2</v>
      </c>
    </row>
    <row r="978" spans="1:4">
      <c r="A978" t="s">
        <v>28</v>
      </c>
      <c r="B978">
        <v>2019</v>
      </c>
      <c r="C978" s="1" t="s">
        <v>17</v>
      </c>
      <c r="D978">
        <v>6.6992188166119515E-2</v>
      </c>
    </row>
    <row r="979" spans="1:4">
      <c r="A979" t="s">
        <v>43</v>
      </c>
      <c r="B979">
        <v>2019</v>
      </c>
      <c r="C979" t="s">
        <v>17</v>
      </c>
      <c r="D979">
        <v>3.8680027923978656E-2</v>
      </c>
    </row>
    <row r="980" spans="1:4">
      <c r="A980" t="s">
        <v>27</v>
      </c>
      <c r="B980">
        <v>2019</v>
      </c>
      <c r="C980" t="s">
        <v>17</v>
      </c>
      <c r="D980">
        <v>3.5710576105868856E-2</v>
      </c>
    </row>
    <row r="981" spans="1:4">
      <c r="A981" t="s">
        <v>44</v>
      </c>
      <c r="B981">
        <v>2019</v>
      </c>
      <c r="C981" t="s">
        <v>17</v>
      </c>
      <c r="D981">
        <v>5.1280135481331465E-2</v>
      </c>
    </row>
    <row r="982" spans="1:4">
      <c r="A982" t="s">
        <v>26</v>
      </c>
      <c r="B982">
        <v>2019</v>
      </c>
      <c r="C982" t="s">
        <v>17</v>
      </c>
      <c r="D982">
        <v>6.5008525897744293E-2</v>
      </c>
    </row>
    <row r="983" spans="1:4">
      <c r="A983" t="s">
        <v>45</v>
      </c>
      <c r="B983">
        <v>2019</v>
      </c>
      <c r="C983" t="s">
        <v>17</v>
      </c>
      <c r="D983">
        <v>5.9865641811748825E-2</v>
      </c>
    </row>
    <row r="984" spans="1:4">
      <c r="A984" t="s">
        <v>25</v>
      </c>
      <c r="B984">
        <v>2019</v>
      </c>
      <c r="C984" t="s">
        <v>17</v>
      </c>
      <c r="D984">
        <v>5.3524454975175703E-2</v>
      </c>
    </row>
    <row r="985" spans="1:4">
      <c r="A985" t="s">
        <v>46</v>
      </c>
      <c r="B985">
        <v>2019</v>
      </c>
      <c r="C985" t="s">
        <v>17</v>
      </c>
      <c r="D985">
        <v>5.6976759264585626E-2</v>
      </c>
    </row>
    <row r="986" spans="1:4">
      <c r="A986" t="s">
        <v>24</v>
      </c>
      <c r="B986">
        <v>2019</v>
      </c>
      <c r="C986" t="s">
        <v>17</v>
      </c>
      <c r="D986">
        <v>4.394224000855694E-2</v>
      </c>
    </row>
    <row r="987" spans="1:4">
      <c r="A987" t="s">
        <v>47</v>
      </c>
      <c r="B987">
        <v>2019</v>
      </c>
      <c r="C987" t="s">
        <v>17</v>
      </c>
      <c r="D987">
        <v>5.3800446142048736E-2</v>
      </c>
    </row>
    <row r="988" spans="1:4">
      <c r="A988" t="s">
        <v>23</v>
      </c>
      <c r="B988">
        <v>2019</v>
      </c>
      <c r="C988" s="1" t="s">
        <v>17</v>
      </c>
      <c r="D988">
        <v>4.7449125704318418E-2</v>
      </c>
    </row>
    <row r="989" spans="1:4">
      <c r="A989" t="s">
        <v>22</v>
      </c>
      <c r="B989">
        <v>2019</v>
      </c>
      <c r="C989" t="s">
        <v>17</v>
      </c>
      <c r="D989">
        <v>4.7991329895362374E-2</v>
      </c>
    </row>
    <row r="990" spans="1:4">
      <c r="A990" t="s">
        <v>48</v>
      </c>
      <c r="B990">
        <v>2019</v>
      </c>
      <c r="C990" t="s">
        <v>17</v>
      </c>
      <c r="D990">
        <v>7.5138963156817923E-2</v>
      </c>
    </row>
    <row r="991" spans="1:4">
      <c r="A991" t="s">
        <v>21</v>
      </c>
      <c r="B991">
        <v>2019</v>
      </c>
      <c r="C991" t="s">
        <v>17</v>
      </c>
      <c r="D991">
        <v>6.0362578169449448E-2</v>
      </c>
    </row>
    <row r="992" spans="1:4">
      <c r="A992" t="s">
        <v>20</v>
      </c>
      <c r="B992">
        <v>2019</v>
      </c>
      <c r="C992" t="s">
        <v>17</v>
      </c>
      <c r="D992">
        <v>6.5123256766199025E-2</v>
      </c>
    </row>
    <row r="993" spans="1:4">
      <c r="A993" t="s">
        <v>49</v>
      </c>
      <c r="B993">
        <v>2019</v>
      </c>
      <c r="C993" t="s">
        <v>17</v>
      </c>
      <c r="D993">
        <v>5.0942314302131815E-2</v>
      </c>
    </row>
    <row r="994" spans="1:4">
      <c r="A994" t="s">
        <v>40</v>
      </c>
      <c r="B994">
        <v>2019</v>
      </c>
      <c r="C994" s="1" t="s">
        <v>9</v>
      </c>
      <c r="D994">
        <v>3.9799509569710907E-2</v>
      </c>
    </row>
    <row r="995" spans="1:4">
      <c r="A995" t="s">
        <v>39</v>
      </c>
      <c r="B995">
        <v>2019</v>
      </c>
      <c r="C995" s="1" t="s">
        <v>9</v>
      </c>
      <c r="D995">
        <v>6.095435712657931E-2</v>
      </c>
    </row>
    <row r="996" spans="1:4">
      <c r="A996" t="s">
        <v>50</v>
      </c>
      <c r="B996">
        <v>2019</v>
      </c>
      <c r="C996" t="s">
        <v>9</v>
      </c>
      <c r="D996">
        <v>5.6737491731382608E-2</v>
      </c>
    </row>
    <row r="997" spans="1:4">
      <c r="A997" t="s">
        <v>41</v>
      </c>
      <c r="B997">
        <v>2019</v>
      </c>
      <c r="C997" t="s">
        <v>9</v>
      </c>
      <c r="D997">
        <v>5.1997213823657899E-2</v>
      </c>
    </row>
    <row r="998" spans="1:4">
      <c r="A998" t="s">
        <v>38</v>
      </c>
      <c r="B998">
        <v>2019</v>
      </c>
      <c r="C998" s="1" t="s">
        <v>9</v>
      </c>
      <c r="D998">
        <v>4.5828071078834104E-2</v>
      </c>
    </row>
    <row r="999" spans="1:4">
      <c r="A999" t="s">
        <v>42</v>
      </c>
      <c r="B999">
        <v>2019</v>
      </c>
      <c r="C999" s="1" t="s">
        <v>9</v>
      </c>
      <c r="D999">
        <v>4.166432116242047E-2</v>
      </c>
    </row>
    <row r="1000" spans="1:4">
      <c r="A1000" t="s">
        <v>37</v>
      </c>
      <c r="B1000">
        <v>2019</v>
      </c>
      <c r="C1000" t="s">
        <v>9</v>
      </c>
      <c r="D1000">
        <v>4.6517947109116033E-2</v>
      </c>
    </row>
    <row r="1001" spans="1:4">
      <c r="A1001" t="s">
        <v>36</v>
      </c>
      <c r="B1001">
        <v>2019</v>
      </c>
      <c r="C1001" t="s">
        <v>9</v>
      </c>
      <c r="D1001">
        <v>4.3530909108951812E-2</v>
      </c>
    </row>
    <row r="1002" spans="1:4">
      <c r="A1002" t="s">
        <v>35</v>
      </c>
      <c r="B1002">
        <v>2019</v>
      </c>
      <c r="C1002" t="s">
        <v>9</v>
      </c>
      <c r="D1002">
        <v>4.5303316296633166E-2</v>
      </c>
    </row>
    <row r="1003" spans="1:4">
      <c r="A1003" t="s">
        <v>34</v>
      </c>
      <c r="B1003">
        <v>2019</v>
      </c>
      <c r="C1003" t="s">
        <v>9</v>
      </c>
      <c r="D1003">
        <v>6.0830471751245251E-2</v>
      </c>
    </row>
    <row r="1004" spans="1:4">
      <c r="A1004" t="s">
        <v>32</v>
      </c>
      <c r="B1004">
        <v>2019</v>
      </c>
      <c r="C1004" t="s">
        <v>9</v>
      </c>
      <c r="D1004">
        <v>7.1649470484069361E-2</v>
      </c>
    </row>
    <row r="1005" spans="1:4">
      <c r="A1005" t="s">
        <v>33</v>
      </c>
      <c r="B1005">
        <v>2019</v>
      </c>
      <c r="C1005" t="s">
        <v>9</v>
      </c>
      <c r="D1005">
        <v>4.9352502871902924E-2</v>
      </c>
    </row>
    <row r="1006" spans="1:4">
      <c r="A1006" t="s">
        <v>31</v>
      </c>
      <c r="B1006">
        <v>2019</v>
      </c>
      <c r="C1006" t="s">
        <v>9</v>
      </c>
      <c r="D1006">
        <v>6.2328477370556357E-2</v>
      </c>
    </row>
    <row r="1007" spans="1:4">
      <c r="A1007" t="s">
        <v>30</v>
      </c>
      <c r="B1007">
        <v>2019</v>
      </c>
      <c r="C1007" t="s">
        <v>9</v>
      </c>
      <c r="D1007">
        <v>5.2821366236738707E-2</v>
      </c>
    </row>
    <row r="1008" spans="1:4">
      <c r="A1008" t="s">
        <v>29</v>
      </c>
      <c r="B1008">
        <v>2019</v>
      </c>
      <c r="C1008" s="1" t="s">
        <v>9</v>
      </c>
      <c r="D1008">
        <v>6.171402107108101E-2</v>
      </c>
    </row>
    <row r="1009" spans="1:4">
      <c r="A1009" t="s">
        <v>28</v>
      </c>
      <c r="B1009">
        <v>2019</v>
      </c>
      <c r="C1009" s="1" t="s">
        <v>9</v>
      </c>
      <c r="D1009">
        <v>4.956784430214406E-2</v>
      </c>
    </row>
    <row r="1010" spans="1:4">
      <c r="A1010" t="s">
        <v>43</v>
      </c>
      <c r="B1010">
        <v>2019</v>
      </c>
      <c r="C1010" t="s">
        <v>9</v>
      </c>
      <c r="D1010">
        <v>7.1787907106422619E-2</v>
      </c>
    </row>
    <row r="1011" spans="1:4">
      <c r="A1011" t="s">
        <v>27</v>
      </c>
      <c r="B1011">
        <v>2019</v>
      </c>
      <c r="C1011" t="s">
        <v>9</v>
      </c>
      <c r="D1011">
        <v>8.3018358757222938E-2</v>
      </c>
    </row>
    <row r="1012" spans="1:4">
      <c r="A1012" t="s">
        <v>44</v>
      </c>
      <c r="B1012">
        <v>2019</v>
      </c>
      <c r="C1012" t="s">
        <v>9</v>
      </c>
      <c r="D1012">
        <v>6.4397594459972146E-2</v>
      </c>
    </row>
    <row r="1013" spans="1:4">
      <c r="A1013" t="s">
        <v>26</v>
      </c>
      <c r="B1013">
        <v>2019</v>
      </c>
      <c r="C1013" t="s">
        <v>9</v>
      </c>
      <c r="D1013">
        <v>4.1512198817116389E-2</v>
      </c>
    </row>
    <row r="1014" spans="1:4">
      <c r="A1014" t="s">
        <v>45</v>
      </c>
      <c r="B1014">
        <v>2019</v>
      </c>
      <c r="C1014" t="s">
        <v>9</v>
      </c>
      <c r="D1014">
        <v>3.8889978251753672E-2</v>
      </c>
    </row>
    <row r="1015" spans="1:4">
      <c r="A1015" t="s">
        <v>25</v>
      </c>
      <c r="B1015">
        <v>2019</v>
      </c>
      <c r="C1015" t="s">
        <v>9</v>
      </c>
      <c r="D1015">
        <v>5.9411613005735622E-2</v>
      </c>
    </row>
    <row r="1016" spans="1:4">
      <c r="A1016" t="s">
        <v>46</v>
      </c>
      <c r="B1016">
        <v>2019</v>
      </c>
      <c r="C1016" t="s">
        <v>9</v>
      </c>
      <c r="D1016">
        <v>6.3015298764312971E-2</v>
      </c>
    </row>
    <row r="1017" spans="1:4">
      <c r="A1017" t="s">
        <v>24</v>
      </c>
      <c r="B1017">
        <v>2019</v>
      </c>
      <c r="C1017" t="s">
        <v>9</v>
      </c>
      <c r="D1017">
        <v>7.3506382064998599E-2</v>
      </c>
    </row>
    <row r="1018" spans="1:4">
      <c r="A1018" t="s">
        <v>47</v>
      </c>
      <c r="B1018">
        <v>2019</v>
      </c>
      <c r="C1018" t="s">
        <v>9</v>
      </c>
      <c r="D1018">
        <v>5.7860857672677429E-2</v>
      </c>
    </row>
    <row r="1019" spans="1:4">
      <c r="A1019" t="s">
        <v>23</v>
      </c>
      <c r="B1019">
        <v>2019</v>
      </c>
      <c r="C1019" s="1" t="s">
        <v>9</v>
      </c>
      <c r="D1019">
        <v>5.4987513018385781E-2</v>
      </c>
    </row>
    <row r="1020" spans="1:4">
      <c r="A1020" t="s">
        <v>22</v>
      </c>
      <c r="B1020">
        <v>2019</v>
      </c>
      <c r="C1020" t="s">
        <v>9</v>
      </c>
      <c r="D1020">
        <v>6.7084592420384254E-2</v>
      </c>
    </row>
    <row r="1021" spans="1:4">
      <c r="A1021" t="s">
        <v>48</v>
      </c>
      <c r="B1021">
        <v>2019</v>
      </c>
      <c r="C1021" t="s">
        <v>9</v>
      </c>
      <c r="D1021">
        <v>3.7292610651133068E-2</v>
      </c>
    </row>
    <row r="1022" spans="1:4">
      <c r="A1022" t="s">
        <v>21</v>
      </c>
      <c r="B1022">
        <v>2019</v>
      </c>
      <c r="C1022" t="s">
        <v>9</v>
      </c>
      <c r="D1022">
        <v>3.1041183816122302E-2</v>
      </c>
    </row>
    <row r="1023" spans="1:4">
      <c r="A1023" t="s">
        <v>20</v>
      </c>
      <c r="B1023">
        <v>2019</v>
      </c>
      <c r="C1023" t="s">
        <v>9</v>
      </c>
      <c r="D1023">
        <v>4.1918766196457881E-2</v>
      </c>
    </row>
    <row r="1024" spans="1:4">
      <c r="A1024" t="s">
        <v>49</v>
      </c>
      <c r="B1024">
        <v>2019</v>
      </c>
      <c r="C1024" t="s">
        <v>9</v>
      </c>
      <c r="D1024">
        <v>5.8831292711786554E-2</v>
      </c>
    </row>
    <row r="1025" spans="1:4">
      <c r="A1025" t="s">
        <v>40</v>
      </c>
      <c r="B1025">
        <v>2019</v>
      </c>
      <c r="C1025" s="1" t="s">
        <v>10</v>
      </c>
      <c r="D1025">
        <v>4.4384671041714008E-2</v>
      </c>
    </row>
    <row r="1026" spans="1:4">
      <c r="A1026" t="s">
        <v>39</v>
      </c>
      <c r="B1026">
        <v>2019</v>
      </c>
      <c r="C1026" t="s">
        <v>10</v>
      </c>
      <c r="D1026">
        <v>4.9337758287536206E-2</v>
      </c>
    </row>
    <row r="1027" spans="1:4">
      <c r="A1027" t="s">
        <v>50</v>
      </c>
      <c r="B1027">
        <v>2019</v>
      </c>
      <c r="C1027" t="s">
        <v>10</v>
      </c>
      <c r="D1027">
        <v>6.6165012626692069E-2</v>
      </c>
    </row>
    <row r="1028" spans="1:4">
      <c r="A1028" t="s">
        <v>41</v>
      </c>
      <c r="B1028">
        <v>2019</v>
      </c>
      <c r="C1028" t="s">
        <v>10</v>
      </c>
      <c r="D1028">
        <v>4.2131275645839662E-2</v>
      </c>
    </row>
    <row r="1029" spans="1:4">
      <c r="A1029" t="s">
        <v>38</v>
      </c>
      <c r="B1029">
        <v>2019</v>
      </c>
      <c r="C1029" s="1" t="s">
        <v>10</v>
      </c>
      <c r="D1029">
        <v>4.3604755075745967E-2</v>
      </c>
    </row>
    <row r="1030" spans="1:4">
      <c r="A1030" t="s">
        <v>42</v>
      </c>
      <c r="B1030">
        <v>2019</v>
      </c>
      <c r="C1030" s="1" t="s">
        <v>10</v>
      </c>
      <c r="D1030">
        <v>3.3081868632009695E-2</v>
      </c>
    </row>
    <row r="1031" spans="1:4">
      <c r="A1031" t="s">
        <v>37</v>
      </c>
      <c r="B1031">
        <v>2019</v>
      </c>
      <c r="C1031" t="s">
        <v>10</v>
      </c>
      <c r="D1031">
        <v>4.2402371683084847E-2</v>
      </c>
    </row>
    <row r="1032" spans="1:4">
      <c r="A1032" t="s">
        <v>36</v>
      </c>
      <c r="B1032">
        <v>2019</v>
      </c>
      <c r="C1032" t="s">
        <v>10</v>
      </c>
      <c r="D1032">
        <v>3.9470337584473783E-2</v>
      </c>
    </row>
    <row r="1033" spans="1:4">
      <c r="A1033" t="s">
        <v>35</v>
      </c>
      <c r="B1033">
        <v>2019</v>
      </c>
      <c r="C1033" t="s">
        <v>10</v>
      </c>
      <c r="D1033">
        <v>3.6679718229242098E-2</v>
      </c>
    </row>
    <row r="1034" spans="1:4">
      <c r="A1034" t="s">
        <v>34</v>
      </c>
      <c r="B1034">
        <v>2019</v>
      </c>
      <c r="C1034" t="s">
        <v>10</v>
      </c>
      <c r="D1034">
        <v>5.4025725794169394E-2</v>
      </c>
    </row>
    <row r="1035" spans="1:4">
      <c r="A1035" t="s">
        <v>32</v>
      </c>
      <c r="B1035">
        <v>2019</v>
      </c>
      <c r="C1035" t="s">
        <v>10</v>
      </c>
      <c r="D1035">
        <v>5.971071989326554E-2</v>
      </c>
    </row>
    <row r="1036" spans="1:4">
      <c r="A1036" t="s">
        <v>33</v>
      </c>
      <c r="B1036">
        <v>2019</v>
      </c>
      <c r="C1036" t="s">
        <v>10</v>
      </c>
      <c r="D1036">
        <v>4.9043218723562196E-2</v>
      </c>
    </row>
    <row r="1037" spans="1:4">
      <c r="A1037" t="s">
        <v>31</v>
      </c>
      <c r="B1037">
        <v>2019</v>
      </c>
      <c r="C1037" t="s">
        <v>10</v>
      </c>
      <c r="D1037">
        <v>5.3363391482726848E-2</v>
      </c>
    </row>
    <row r="1038" spans="1:4">
      <c r="A1038" t="s">
        <v>30</v>
      </c>
      <c r="B1038">
        <v>2019</v>
      </c>
      <c r="C1038" t="s">
        <v>10</v>
      </c>
      <c r="D1038">
        <v>5.2766797154929275E-2</v>
      </c>
    </row>
    <row r="1039" spans="1:4">
      <c r="A1039" t="s">
        <v>29</v>
      </c>
      <c r="B1039">
        <v>2019</v>
      </c>
      <c r="C1039" s="1" t="s">
        <v>10</v>
      </c>
      <c r="D1039">
        <v>5.7647301881292135E-2</v>
      </c>
    </row>
    <row r="1040" spans="1:4">
      <c r="A1040" t="s">
        <v>28</v>
      </c>
      <c r="B1040">
        <v>2019</v>
      </c>
      <c r="C1040" s="1" t="s">
        <v>10</v>
      </c>
      <c r="D1040">
        <v>4.2499887674873699E-2</v>
      </c>
    </row>
    <row r="1041" spans="1:4">
      <c r="A1041" t="s">
        <v>43</v>
      </c>
      <c r="B1041">
        <v>2019</v>
      </c>
      <c r="C1041" t="s">
        <v>10</v>
      </c>
      <c r="D1041">
        <v>6.2677583318332994E-2</v>
      </c>
    </row>
    <row r="1042" spans="1:4">
      <c r="A1042" t="s">
        <v>27</v>
      </c>
      <c r="B1042">
        <v>2019</v>
      </c>
      <c r="C1042" t="s">
        <v>10</v>
      </c>
      <c r="D1042">
        <v>6.8051912918431837E-2</v>
      </c>
    </row>
    <row r="1043" spans="1:4">
      <c r="A1043" t="s">
        <v>44</v>
      </c>
      <c r="B1043">
        <v>2019</v>
      </c>
      <c r="C1043" t="s">
        <v>10</v>
      </c>
      <c r="D1043">
        <v>4.9386620465980462E-2</v>
      </c>
    </row>
    <row r="1044" spans="1:4">
      <c r="A1044" t="s">
        <v>26</v>
      </c>
      <c r="B1044">
        <v>2019</v>
      </c>
      <c r="C1044" t="s">
        <v>10</v>
      </c>
      <c r="D1044">
        <v>3.6377544127744237E-2</v>
      </c>
    </row>
    <row r="1045" spans="1:4">
      <c r="A1045" t="s">
        <v>45</v>
      </c>
      <c r="B1045">
        <v>2019</v>
      </c>
      <c r="C1045" t="s">
        <v>10</v>
      </c>
      <c r="D1045">
        <v>3.2231358149166604E-2</v>
      </c>
    </row>
    <row r="1046" spans="1:4">
      <c r="A1046" t="s">
        <v>25</v>
      </c>
      <c r="B1046">
        <v>2019</v>
      </c>
      <c r="C1046" t="s">
        <v>10</v>
      </c>
      <c r="D1046">
        <v>5.0083961120709029E-2</v>
      </c>
    </row>
    <row r="1047" spans="1:4">
      <c r="A1047" t="s">
        <v>46</v>
      </c>
      <c r="B1047">
        <v>2019</v>
      </c>
      <c r="C1047" t="s">
        <v>10</v>
      </c>
      <c r="D1047">
        <v>5.7819509735338427E-2</v>
      </c>
    </row>
    <row r="1048" spans="1:4">
      <c r="A1048" t="s">
        <v>24</v>
      </c>
      <c r="B1048">
        <v>2019</v>
      </c>
      <c r="C1048" t="s">
        <v>10</v>
      </c>
      <c r="D1048">
        <v>6.2385205536962862E-2</v>
      </c>
    </row>
    <row r="1049" spans="1:4">
      <c r="A1049" t="s">
        <v>47</v>
      </c>
      <c r="B1049">
        <v>2019</v>
      </c>
      <c r="C1049" t="s">
        <v>10</v>
      </c>
      <c r="D1049">
        <v>4.6694028891392798E-2</v>
      </c>
    </row>
    <row r="1050" spans="1:4">
      <c r="A1050" t="s">
        <v>23</v>
      </c>
      <c r="B1050">
        <v>2019</v>
      </c>
      <c r="C1050" s="1" t="s">
        <v>10</v>
      </c>
      <c r="D1050">
        <v>6.1966690918950143E-2</v>
      </c>
    </row>
    <row r="1051" spans="1:4">
      <c r="A1051" t="s">
        <v>22</v>
      </c>
      <c r="B1051">
        <v>2019</v>
      </c>
      <c r="C1051" t="s">
        <v>10</v>
      </c>
      <c r="D1051">
        <v>5.3905235751045909E-2</v>
      </c>
    </row>
    <row r="1052" spans="1:4">
      <c r="A1052" t="s">
        <v>48</v>
      </c>
      <c r="B1052">
        <v>2019</v>
      </c>
      <c r="C1052" t="s">
        <v>10</v>
      </c>
      <c r="D1052">
        <v>3.0259666153229767E-2</v>
      </c>
    </row>
    <row r="1053" spans="1:4">
      <c r="A1053" t="s">
        <v>21</v>
      </c>
      <c r="B1053">
        <v>2019</v>
      </c>
      <c r="C1053" t="s">
        <v>10</v>
      </c>
      <c r="D1053">
        <v>2.3583836811499254E-2</v>
      </c>
    </row>
    <row r="1054" spans="1:4">
      <c r="A1054" t="s">
        <v>20</v>
      </c>
      <c r="B1054">
        <v>2019</v>
      </c>
      <c r="C1054" t="s">
        <v>10</v>
      </c>
      <c r="D1054">
        <v>3.6202275140928775E-2</v>
      </c>
    </row>
    <row r="1055" spans="1:4">
      <c r="A1055" t="s">
        <v>49</v>
      </c>
      <c r="B1055">
        <v>2019</v>
      </c>
      <c r="C1055" t="s">
        <v>10</v>
      </c>
      <c r="D1055">
        <v>5.0822599581288382E-2</v>
      </c>
    </row>
    <row r="1056" spans="1:4">
      <c r="A1056" t="s">
        <v>40</v>
      </c>
      <c r="B1056">
        <v>2019</v>
      </c>
      <c r="C1056" s="1" t="s">
        <v>11</v>
      </c>
      <c r="D1056">
        <v>3.0349442609365691E-2</v>
      </c>
    </row>
    <row r="1057" spans="1:4">
      <c r="A1057" t="s">
        <v>39</v>
      </c>
      <c r="B1057">
        <v>2019</v>
      </c>
      <c r="C1057" s="1" t="s">
        <v>11</v>
      </c>
      <c r="D1057">
        <v>2.8805855949071903E-2</v>
      </c>
    </row>
    <row r="1058" spans="1:4">
      <c r="A1058" t="s">
        <v>50</v>
      </c>
      <c r="B1058">
        <v>2019</v>
      </c>
      <c r="C1058" t="s">
        <v>11</v>
      </c>
      <c r="D1058">
        <v>4.563018724656457E-2</v>
      </c>
    </row>
    <row r="1059" spans="1:4">
      <c r="A1059" t="s">
        <v>41</v>
      </c>
      <c r="B1059">
        <v>2019</v>
      </c>
      <c r="C1059" t="s">
        <v>11</v>
      </c>
      <c r="D1059">
        <v>2.6182810191511308E-2</v>
      </c>
    </row>
    <row r="1060" spans="1:4">
      <c r="A1060" t="s">
        <v>38</v>
      </c>
      <c r="B1060">
        <v>2019</v>
      </c>
      <c r="C1060" s="1" t="s">
        <v>11</v>
      </c>
      <c r="D1060">
        <v>3.1314358843461662E-2</v>
      </c>
    </row>
    <row r="1061" spans="1:4">
      <c r="A1061" t="s">
        <v>42</v>
      </c>
      <c r="B1061">
        <v>2019</v>
      </c>
      <c r="C1061" s="1" t="s">
        <v>11</v>
      </c>
      <c r="D1061">
        <v>2.1122156448395223E-2</v>
      </c>
    </row>
    <row r="1062" spans="1:4">
      <c r="A1062" t="s">
        <v>37</v>
      </c>
      <c r="B1062">
        <v>2019</v>
      </c>
      <c r="C1062" t="s">
        <v>11</v>
      </c>
      <c r="D1062">
        <v>2.8282578095982183E-2</v>
      </c>
    </row>
    <row r="1063" spans="1:4">
      <c r="A1063" t="s">
        <v>36</v>
      </c>
      <c r="B1063">
        <v>2019</v>
      </c>
      <c r="C1063" t="s">
        <v>11</v>
      </c>
      <c r="D1063">
        <v>3.1195892663989047E-2</v>
      </c>
    </row>
    <row r="1064" spans="1:4">
      <c r="A1064" t="s">
        <v>35</v>
      </c>
      <c r="B1064">
        <v>2019</v>
      </c>
      <c r="C1064" t="s">
        <v>11</v>
      </c>
      <c r="D1064">
        <v>2.3126391218235436E-2</v>
      </c>
    </row>
    <row r="1065" spans="1:4">
      <c r="A1065" t="s">
        <v>34</v>
      </c>
      <c r="B1065">
        <v>2019</v>
      </c>
      <c r="C1065" t="s">
        <v>11</v>
      </c>
      <c r="D1065">
        <v>3.4354330954124379E-2</v>
      </c>
    </row>
    <row r="1066" spans="1:4">
      <c r="A1066" t="s">
        <v>32</v>
      </c>
      <c r="B1066">
        <v>2019</v>
      </c>
      <c r="C1066" t="s">
        <v>11</v>
      </c>
      <c r="D1066">
        <v>3.5416907958441136E-2</v>
      </c>
    </row>
    <row r="1067" spans="1:4">
      <c r="A1067" t="s">
        <v>33</v>
      </c>
      <c r="B1067">
        <v>2019</v>
      </c>
      <c r="C1067" t="s">
        <v>11</v>
      </c>
      <c r="D1067">
        <v>3.211688926309017E-2</v>
      </c>
    </row>
    <row r="1068" spans="1:4">
      <c r="A1068" t="s">
        <v>31</v>
      </c>
      <c r="B1068">
        <v>2019</v>
      </c>
      <c r="C1068" t="s">
        <v>11</v>
      </c>
      <c r="D1068">
        <v>3.7257265256360306E-2</v>
      </c>
    </row>
    <row r="1069" spans="1:4">
      <c r="A1069" t="s">
        <v>30</v>
      </c>
      <c r="B1069">
        <v>2019</v>
      </c>
      <c r="C1069" t="s">
        <v>11</v>
      </c>
      <c r="D1069">
        <v>3.5822236245313763E-2</v>
      </c>
    </row>
    <row r="1070" spans="1:4">
      <c r="A1070" t="s">
        <v>29</v>
      </c>
      <c r="B1070">
        <v>2019</v>
      </c>
      <c r="C1070" t="s">
        <v>11</v>
      </c>
      <c r="D1070">
        <v>4.0184483837014007E-2</v>
      </c>
    </row>
    <row r="1071" spans="1:4">
      <c r="A1071" t="s">
        <v>28</v>
      </c>
      <c r="B1071">
        <v>2019</v>
      </c>
      <c r="C1071" s="1" t="s">
        <v>11</v>
      </c>
      <c r="D1071">
        <v>2.8384882463644526E-2</v>
      </c>
    </row>
    <row r="1072" spans="1:4">
      <c r="A1072" t="s">
        <v>43</v>
      </c>
      <c r="B1072">
        <v>2019</v>
      </c>
      <c r="C1072" t="s">
        <v>11</v>
      </c>
      <c r="D1072">
        <v>3.5770789118271272E-2</v>
      </c>
    </row>
    <row r="1073" spans="1:4">
      <c r="A1073" t="s">
        <v>27</v>
      </c>
      <c r="B1073">
        <v>2019</v>
      </c>
      <c r="C1073" t="s">
        <v>11</v>
      </c>
      <c r="D1073">
        <v>3.8850723371409941E-2</v>
      </c>
    </row>
    <row r="1074" spans="1:4">
      <c r="A1074" t="s">
        <v>44</v>
      </c>
      <c r="B1074">
        <v>2019</v>
      </c>
      <c r="C1074" t="s">
        <v>11</v>
      </c>
      <c r="D1074">
        <v>2.8718675816499402E-2</v>
      </c>
    </row>
    <row r="1075" spans="1:4">
      <c r="A1075" t="s">
        <v>26</v>
      </c>
      <c r="B1075">
        <v>2019</v>
      </c>
      <c r="C1075" t="s">
        <v>11</v>
      </c>
      <c r="D1075">
        <v>2.2704865846036825E-2</v>
      </c>
    </row>
    <row r="1076" spans="1:4">
      <c r="A1076" t="s">
        <v>45</v>
      </c>
      <c r="B1076">
        <v>2019</v>
      </c>
      <c r="C1076" t="s">
        <v>11</v>
      </c>
      <c r="D1076">
        <v>2.281578513289086E-2</v>
      </c>
    </row>
    <row r="1077" spans="1:4">
      <c r="A1077" t="s">
        <v>25</v>
      </c>
      <c r="B1077">
        <v>2019</v>
      </c>
      <c r="C1077" t="s">
        <v>11</v>
      </c>
      <c r="D1077">
        <v>3.2369872516644797E-2</v>
      </c>
    </row>
    <row r="1078" spans="1:4">
      <c r="A1078" t="s">
        <v>46</v>
      </c>
      <c r="B1078">
        <v>2019</v>
      </c>
      <c r="C1078" t="s">
        <v>11</v>
      </c>
      <c r="D1078">
        <v>3.7729887424737547E-2</v>
      </c>
    </row>
    <row r="1079" spans="1:4">
      <c r="A1079" t="s">
        <v>24</v>
      </c>
      <c r="B1079">
        <v>2019</v>
      </c>
      <c r="C1079" t="s">
        <v>11</v>
      </c>
      <c r="D1079">
        <v>3.830209192024181E-2</v>
      </c>
    </row>
    <row r="1080" spans="1:4">
      <c r="A1080" t="s">
        <v>47</v>
      </c>
      <c r="B1080">
        <v>2019</v>
      </c>
      <c r="C1080" t="s">
        <v>11</v>
      </c>
      <c r="D1080">
        <v>2.8522064109756797E-2</v>
      </c>
    </row>
    <row r="1081" spans="1:4">
      <c r="A1081" t="s">
        <v>23</v>
      </c>
      <c r="B1081">
        <v>2019</v>
      </c>
      <c r="C1081" s="1" t="s">
        <v>11</v>
      </c>
      <c r="D1081">
        <v>4.3039598339017944E-2</v>
      </c>
    </row>
    <row r="1082" spans="1:4">
      <c r="A1082" t="s">
        <v>22</v>
      </c>
      <c r="B1082">
        <v>2019</v>
      </c>
      <c r="C1082" t="s">
        <v>11</v>
      </c>
      <c r="D1082">
        <v>3.1950741296447309E-2</v>
      </c>
    </row>
    <row r="1083" spans="1:4">
      <c r="A1083" t="s">
        <v>48</v>
      </c>
      <c r="B1083">
        <v>2019</v>
      </c>
      <c r="C1083" t="s">
        <v>11</v>
      </c>
      <c r="D1083">
        <v>2.1878514989964737E-2</v>
      </c>
    </row>
    <row r="1084" spans="1:4">
      <c r="A1084" t="s">
        <v>21</v>
      </c>
      <c r="B1084">
        <v>2019</v>
      </c>
      <c r="C1084" t="s">
        <v>11</v>
      </c>
      <c r="D1084">
        <v>1.7194815878465747E-2</v>
      </c>
    </row>
    <row r="1085" spans="1:4">
      <c r="A1085" t="s">
        <v>20</v>
      </c>
      <c r="B1085">
        <v>2019</v>
      </c>
      <c r="C1085" t="s">
        <v>11</v>
      </c>
      <c r="D1085">
        <v>2.5125008734864725E-2</v>
      </c>
    </row>
    <row r="1086" spans="1:4">
      <c r="A1086" t="s">
        <v>49</v>
      </c>
      <c r="B1086">
        <v>2019</v>
      </c>
      <c r="C1086" t="s">
        <v>11</v>
      </c>
      <c r="D1086">
        <v>3.5036491246798973E-2</v>
      </c>
    </row>
    <row r="1087" spans="1:4">
      <c r="A1087" t="s">
        <v>40</v>
      </c>
      <c r="B1087">
        <v>2019</v>
      </c>
      <c r="C1087" s="1" t="s">
        <v>12</v>
      </c>
      <c r="D1087">
        <v>2.0030306804866636E-2</v>
      </c>
    </row>
    <row r="1088" spans="1:4">
      <c r="A1088" t="s">
        <v>39</v>
      </c>
      <c r="B1088">
        <v>2019</v>
      </c>
      <c r="C1088" s="1" t="s">
        <v>12</v>
      </c>
      <c r="D1088">
        <v>1.8949151745404205E-2</v>
      </c>
    </row>
    <row r="1089" spans="1:4">
      <c r="A1089" t="s">
        <v>50</v>
      </c>
      <c r="B1089">
        <v>2019</v>
      </c>
      <c r="C1089" t="s">
        <v>12</v>
      </c>
      <c r="D1089">
        <v>3.2968194490020912E-2</v>
      </c>
    </row>
    <row r="1090" spans="1:4">
      <c r="A1090" t="s">
        <v>41</v>
      </c>
      <c r="B1090">
        <v>2019</v>
      </c>
      <c r="C1090" t="s">
        <v>12</v>
      </c>
      <c r="D1090">
        <v>1.7308371741676758E-2</v>
      </c>
    </row>
    <row r="1091" spans="1:4">
      <c r="A1091" t="s">
        <v>38</v>
      </c>
      <c r="B1091">
        <v>2019</v>
      </c>
      <c r="C1091" s="1" t="s">
        <v>12</v>
      </c>
      <c r="D1091">
        <v>2.2442941697146619E-2</v>
      </c>
    </row>
    <row r="1092" spans="1:4">
      <c r="A1092" t="s">
        <v>42</v>
      </c>
      <c r="B1092">
        <v>2019</v>
      </c>
      <c r="C1092" s="1" t="s">
        <v>12</v>
      </c>
      <c r="D1092">
        <v>1.4020902205525241E-2</v>
      </c>
    </row>
    <row r="1093" spans="1:4">
      <c r="A1093" t="s">
        <v>37</v>
      </c>
      <c r="B1093">
        <v>2019</v>
      </c>
      <c r="C1093" t="s">
        <v>12</v>
      </c>
      <c r="D1093">
        <v>2.1600909944020929E-2</v>
      </c>
    </row>
    <row r="1094" spans="1:4">
      <c r="A1094" t="s">
        <v>36</v>
      </c>
      <c r="B1094">
        <v>2019</v>
      </c>
      <c r="C1094" t="s">
        <v>12</v>
      </c>
      <c r="D1094">
        <v>2.2693261211072381E-2</v>
      </c>
    </row>
    <row r="1095" spans="1:4">
      <c r="A1095" t="s">
        <v>35</v>
      </c>
      <c r="B1095">
        <v>2019</v>
      </c>
      <c r="C1095" t="s">
        <v>12</v>
      </c>
      <c r="D1095">
        <v>1.6828472325331845E-2</v>
      </c>
    </row>
    <row r="1096" spans="1:4">
      <c r="A1096" t="s">
        <v>34</v>
      </c>
      <c r="B1096">
        <v>2019</v>
      </c>
      <c r="C1096" t="s">
        <v>12</v>
      </c>
      <c r="D1096">
        <v>1.800065914405927E-2</v>
      </c>
    </row>
    <row r="1097" spans="1:4">
      <c r="A1097" t="s">
        <v>32</v>
      </c>
      <c r="B1097">
        <v>2019</v>
      </c>
      <c r="C1097" t="s">
        <v>12</v>
      </c>
      <c r="D1097">
        <v>2.236338290352231E-2</v>
      </c>
    </row>
    <row r="1098" spans="1:4">
      <c r="A1098" t="s">
        <v>33</v>
      </c>
      <c r="B1098">
        <v>2019</v>
      </c>
      <c r="C1098" t="s">
        <v>12</v>
      </c>
      <c r="D1098">
        <v>1.9504797747357416E-2</v>
      </c>
    </row>
    <row r="1099" spans="1:4">
      <c r="A1099" t="s">
        <v>31</v>
      </c>
      <c r="B1099">
        <v>2019</v>
      </c>
      <c r="C1099" t="s">
        <v>12</v>
      </c>
      <c r="D1099">
        <v>2.3417390970714061E-2</v>
      </c>
    </row>
    <row r="1100" spans="1:4">
      <c r="A1100" t="s">
        <v>30</v>
      </c>
      <c r="B1100">
        <v>2019</v>
      </c>
      <c r="C1100" t="s">
        <v>12</v>
      </c>
      <c r="D1100">
        <v>2.3363120729817406E-2</v>
      </c>
    </row>
    <row r="1101" spans="1:4">
      <c r="A1101" t="s">
        <v>29</v>
      </c>
      <c r="B1101">
        <v>2019</v>
      </c>
      <c r="C1101" s="1" t="s">
        <v>12</v>
      </c>
      <c r="D1101">
        <v>2.6647555415535724E-2</v>
      </c>
    </row>
    <row r="1102" spans="1:4">
      <c r="A1102" t="s">
        <v>28</v>
      </c>
      <c r="B1102">
        <v>2019</v>
      </c>
      <c r="C1102" s="1" t="s">
        <v>12</v>
      </c>
      <c r="D1102">
        <v>1.7500731304888776E-2</v>
      </c>
    </row>
    <row r="1103" spans="1:4">
      <c r="A1103" t="s">
        <v>43</v>
      </c>
      <c r="B1103">
        <v>2019</v>
      </c>
      <c r="C1103" t="s">
        <v>12</v>
      </c>
      <c r="D1103">
        <v>2.283697850478807E-2</v>
      </c>
    </row>
    <row r="1104" spans="1:4">
      <c r="A1104" t="s">
        <v>27</v>
      </c>
      <c r="B1104">
        <v>2019</v>
      </c>
      <c r="C1104" t="s">
        <v>12</v>
      </c>
      <c r="D1104">
        <v>2.6401255210995723E-2</v>
      </c>
    </row>
    <row r="1105" spans="1:4">
      <c r="A1105" t="s">
        <v>44</v>
      </c>
      <c r="B1105">
        <v>2019</v>
      </c>
      <c r="C1105" t="s">
        <v>12</v>
      </c>
      <c r="D1105">
        <v>1.9403412803858152E-2</v>
      </c>
    </row>
    <row r="1106" spans="1:4">
      <c r="A1106" t="s">
        <v>26</v>
      </c>
      <c r="B1106">
        <v>2019</v>
      </c>
      <c r="C1106" t="s">
        <v>12</v>
      </c>
      <c r="D1106">
        <v>1.6246496521522168E-2</v>
      </c>
    </row>
    <row r="1107" spans="1:4">
      <c r="A1107" t="s">
        <v>45</v>
      </c>
      <c r="B1107">
        <v>2019</v>
      </c>
      <c r="C1107" t="s">
        <v>12</v>
      </c>
      <c r="D1107">
        <v>1.6662780291040954E-2</v>
      </c>
    </row>
    <row r="1108" spans="1:4">
      <c r="A1108" t="s">
        <v>25</v>
      </c>
      <c r="B1108">
        <v>2019</v>
      </c>
      <c r="C1108" t="s">
        <v>12</v>
      </c>
      <c r="D1108">
        <v>2.2509489120488051E-2</v>
      </c>
    </row>
    <row r="1109" spans="1:4">
      <c r="A1109" t="s">
        <v>46</v>
      </c>
      <c r="B1109">
        <v>2019</v>
      </c>
      <c r="C1109" t="s">
        <v>12</v>
      </c>
      <c r="D1109">
        <v>2.2695199445316817E-2</v>
      </c>
    </row>
    <row r="1110" spans="1:4">
      <c r="A1110" t="s">
        <v>24</v>
      </c>
      <c r="B1110">
        <v>2019</v>
      </c>
      <c r="C1110" t="s">
        <v>12</v>
      </c>
      <c r="D1110">
        <v>2.1556723368426251E-2</v>
      </c>
    </row>
    <row r="1111" spans="1:4">
      <c r="A1111" t="s">
        <v>47</v>
      </c>
      <c r="B1111">
        <v>2019</v>
      </c>
      <c r="C1111" t="s">
        <v>12</v>
      </c>
      <c r="D1111">
        <v>1.7438273207261455E-2</v>
      </c>
    </row>
    <row r="1112" spans="1:4">
      <c r="A1112" t="s">
        <v>23</v>
      </c>
      <c r="B1112">
        <v>2019</v>
      </c>
      <c r="C1112" s="1" t="s">
        <v>12</v>
      </c>
      <c r="D1112">
        <v>3.0432045202728072E-2</v>
      </c>
    </row>
    <row r="1113" spans="1:4">
      <c r="A1113" t="s">
        <v>22</v>
      </c>
      <c r="B1113">
        <v>2019</v>
      </c>
      <c r="C1113" t="s">
        <v>12</v>
      </c>
      <c r="D1113">
        <v>1.8515646023287743E-2</v>
      </c>
    </row>
    <row r="1114" spans="1:4">
      <c r="A1114" t="s">
        <v>48</v>
      </c>
      <c r="B1114">
        <v>2019</v>
      </c>
      <c r="C1114" t="s">
        <v>12</v>
      </c>
      <c r="D1114">
        <v>1.7652384350999844E-2</v>
      </c>
    </row>
    <row r="1115" spans="1:4">
      <c r="A1115" t="s">
        <v>21</v>
      </c>
      <c r="B1115">
        <v>2019</v>
      </c>
      <c r="C1115" t="s">
        <v>12</v>
      </c>
      <c r="D1115">
        <v>1.2084399606905267E-2</v>
      </c>
    </row>
    <row r="1116" spans="1:4">
      <c r="A1116" t="s">
        <v>20</v>
      </c>
      <c r="B1116">
        <v>2019</v>
      </c>
      <c r="C1116" t="s">
        <v>12</v>
      </c>
      <c r="D1116">
        <v>1.7774651929276988E-2</v>
      </c>
    </row>
    <row r="1117" spans="1:4">
      <c r="A1117" t="s">
        <v>49</v>
      </c>
      <c r="B1117">
        <v>2019</v>
      </c>
      <c r="C1117" t="s">
        <v>12</v>
      </c>
      <c r="D1117">
        <v>1.9860211746691496E-2</v>
      </c>
    </row>
    <row r="1118" spans="1:4">
      <c r="A1118" t="s">
        <v>40</v>
      </c>
      <c r="B1118">
        <v>2019</v>
      </c>
      <c r="C1118" s="1" t="s">
        <v>13</v>
      </c>
      <c r="D1118">
        <v>1.0232304314135895E-2</v>
      </c>
    </row>
    <row r="1119" spans="1:4">
      <c r="A1119" t="s">
        <v>39</v>
      </c>
      <c r="B1119">
        <v>2019</v>
      </c>
      <c r="C1119" s="1" t="s">
        <v>13</v>
      </c>
      <c r="D1119">
        <v>1.5017392006730077E-2</v>
      </c>
    </row>
    <row r="1120" spans="1:4">
      <c r="A1120" t="s">
        <v>50</v>
      </c>
      <c r="B1120">
        <v>2019</v>
      </c>
      <c r="C1120" t="s">
        <v>13</v>
      </c>
      <c r="D1120">
        <v>1.9053078292612022E-2</v>
      </c>
    </row>
    <row r="1121" spans="1:4">
      <c r="A1121" t="s">
        <v>41</v>
      </c>
      <c r="B1121">
        <v>2019</v>
      </c>
      <c r="C1121" t="s">
        <v>13</v>
      </c>
      <c r="D1121">
        <v>1.2920750041796651E-2</v>
      </c>
    </row>
    <row r="1122" spans="1:4">
      <c r="A1122" t="s">
        <v>38</v>
      </c>
      <c r="B1122">
        <v>2019</v>
      </c>
      <c r="C1122" s="1" t="s">
        <v>13</v>
      </c>
      <c r="D1122">
        <v>1.2644012341446185E-2</v>
      </c>
    </row>
    <row r="1123" spans="1:4">
      <c r="A1123" t="s">
        <v>42</v>
      </c>
      <c r="B1123">
        <v>2019</v>
      </c>
      <c r="C1123" s="1" t="s">
        <v>13</v>
      </c>
      <c r="D1123">
        <v>1.042143960126935E-2</v>
      </c>
    </row>
    <row r="1124" spans="1:4">
      <c r="A1124" t="s">
        <v>37</v>
      </c>
      <c r="B1124">
        <v>2019</v>
      </c>
      <c r="C1124" t="s">
        <v>13</v>
      </c>
      <c r="D1124">
        <v>1.4835228542981386E-2</v>
      </c>
    </row>
    <row r="1125" spans="1:4">
      <c r="A1125" t="s">
        <v>36</v>
      </c>
      <c r="B1125">
        <v>2019</v>
      </c>
      <c r="C1125" t="s">
        <v>13</v>
      </c>
      <c r="D1125">
        <v>1.4171025455499366E-2</v>
      </c>
    </row>
    <row r="1126" spans="1:4">
      <c r="A1126" t="s">
        <v>35</v>
      </c>
      <c r="B1126">
        <v>2019</v>
      </c>
      <c r="C1126" t="s">
        <v>13</v>
      </c>
      <c r="D1126">
        <v>1.4959601226252429E-2</v>
      </c>
    </row>
    <row r="1127" spans="1:4">
      <c r="A1127" t="s">
        <v>34</v>
      </c>
      <c r="B1127">
        <v>2019</v>
      </c>
      <c r="C1127" t="s">
        <v>13</v>
      </c>
      <c r="D1127">
        <v>1.1597537981388449E-2</v>
      </c>
    </row>
    <row r="1128" spans="1:4">
      <c r="A1128" t="s">
        <v>32</v>
      </c>
      <c r="B1128">
        <v>2019</v>
      </c>
      <c r="C1128" t="s">
        <v>13</v>
      </c>
      <c r="D1128">
        <v>1.5054278945688879E-2</v>
      </c>
    </row>
    <row r="1129" spans="1:4">
      <c r="A1129" t="s">
        <v>33</v>
      </c>
      <c r="B1129">
        <v>2019</v>
      </c>
      <c r="C1129" t="s">
        <v>13</v>
      </c>
      <c r="D1129">
        <v>1.2050995084584466E-2</v>
      </c>
    </row>
    <row r="1130" spans="1:4">
      <c r="A1130" t="s">
        <v>31</v>
      </c>
      <c r="B1130">
        <v>2019</v>
      </c>
      <c r="C1130" t="s">
        <v>13</v>
      </c>
      <c r="D1130">
        <v>1.4214705351195126E-2</v>
      </c>
    </row>
    <row r="1131" spans="1:4">
      <c r="A1131" t="s">
        <v>30</v>
      </c>
      <c r="B1131">
        <v>2019</v>
      </c>
      <c r="C1131" t="s">
        <v>13</v>
      </c>
      <c r="D1131">
        <v>1.6826248310073243E-2</v>
      </c>
    </row>
    <row r="1132" spans="1:4">
      <c r="A1132" t="s">
        <v>29</v>
      </c>
      <c r="B1132">
        <v>2019</v>
      </c>
      <c r="C1132" s="1" t="s">
        <v>13</v>
      </c>
      <c r="D1132">
        <v>1.7397265693571199E-2</v>
      </c>
    </row>
    <row r="1133" spans="1:4">
      <c r="A1133" t="s">
        <v>28</v>
      </c>
      <c r="B1133">
        <v>2019</v>
      </c>
      <c r="C1133" s="1" t="s">
        <v>13</v>
      </c>
      <c r="D1133">
        <v>1.2103892935735645E-2</v>
      </c>
    </row>
    <row r="1134" spans="1:4">
      <c r="A1134" t="s">
        <v>43</v>
      </c>
      <c r="B1134">
        <v>2019</v>
      </c>
      <c r="C1134" t="s">
        <v>13</v>
      </c>
      <c r="D1134">
        <v>1.5047331000107427E-2</v>
      </c>
    </row>
    <row r="1135" spans="1:4">
      <c r="A1135" t="s">
        <v>27</v>
      </c>
      <c r="B1135">
        <v>2019</v>
      </c>
      <c r="C1135" t="s">
        <v>13</v>
      </c>
      <c r="D1135">
        <v>1.7530415609353891E-2</v>
      </c>
    </row>
    <row r="1136" spans="1:4">
      <c r="A1136" t="s">
        <v>44</v>
      </c>
      <c r="B1136">
        <v>2019</v>
      </c>
      <c r="C1136" t="s">
        <v>13</v>
      </c>
      <c r="D1136">
        <v>1.3529703655320602E-2</v>
      </c>
    </row>
    <row r="1137" spans="1:4">
      <c r="A1137" t="s">
        <v>26</v>
      </c>
      <c r="B1137">
        <v>2019</v>
      </c>
      <c r="C1137" t="s">
        <v>13</v>
      </c>
      <c r="D1137">
        <v>8.8152062128850975E-3</v>
      </c>
    </row>
    <row r="1138" spans="1:4">
      <c r="A1138" t="s">
        <v>45</v>
      </c>
      <c r="B1138">
        <v>2019</v>
      </c>
      <c r="C1138" t="s">
        <v>13</v>
      </c>
      <c r="D1138">
        <v>9.7620345706360915E-3</v>
      </c>
    </row>
    <row r="1139" spans="1:4">
      <c r="A1139" t="s">
        <v>25</v>
      </c>
      <c r="B1139">
        <v>2019</v>
      </c>
      <c r="C1139" t="s">
        <v>13</v>
      </c>
      <c r="D1139">
        <v>1.3714466632060052E-2</v>
      </c>
    </row>
    <row r="1140" spans="1:4">
      <c r="A1140" t="s">
        <v>46</v>
      </c>
      <c r="B1140">
        <v>2019</v>
      </c>
      <c r="C1140" t="s">
        <v>13</v>
      </c>
      <c r="D1140">
        <v>1.5217832054884719E-2</v>
      </c>
    </row>
    <row r="1141" spans="1:4">
      <c r="A1141" t="s">
        <v>24</v>
      </c>
      <c r="B1141">
        <v>2019</v>
      </c>
      <c r="C1141" t="s">
        <v>13</v>
      </c>
      <c r="D1141">
        <v>1.5977432832785975E-2</v>
      </c>
    </row>
    <row r="1142" spans="1:4">
      <c r="A1142" t="s">
        <v>47</v>
      </c>
      <c r="B1142">
        <v>2019</v>
      </c>
      <c r="C1142" t="s">
        <v>13</v>
      </c>
      <c r="D1142">
        <v>1.1630082953167937E-2</v>
      </c>
    </row>
    <row r="1143" spans="1:4">
      <c r="A1143" t="s">
        <v>23</v>
      </c>
      <c r="B1143">
        <v>2019</v>
      </c>
      <c r="C1143" s="1" t="s">
        <v>13</v>
      </c>
      <c r="D1143">
        <v>1.7554102389676564E-2</v>
      </c>
    </row>
    <row r="1144" spans="1:4">
      <c r="A1144" t="s">
        <v>22</v>
      </c>
      <c r="B1144">
        <v>2019</v>
      </c>
      <c r="C1144" t="s">
        <v>13</v>
      </c>
      <c r="D1144">
        <v>1.3516107682141528E-2</v>
      </c>
    </row>
    <row r="1145" spans="1:4">
      <c r="A1145" t="s">
        <v>48</v>
      </c>
      <c r="B1145">
        <v>2019</v>
      </c>
      <c r="C1145" t="s">
        <v>13</v>
      </c>
      <c r="D1145">
        <v>1.0309108830176555E-2</v>
      </c>
    </row>
    <row r="1146" spans="1:4">
      <c r="A1146" t="s">
        <v>21</v>
      </c>
      <c r="B1146">
        <v>2019</v>
      </c>
      <c r="C1146" t="s">
        <v>13</v>
      </c>
      <c r="D1146">
        <v>6.9912243324655367E-3</v>
      </c>
    </row>
    <row r="1147" spans="1:4">
      <c r="A1147" t="s">
        <v>20</v>
      </c>
      <c r="B1147">
        <v>2019</v>
      </c>
      <c r="C1147" t="s">
        <v>13</v>
      </c>
      <c r="D1147">
        <v>1.1398297535867899E-2</v>
      </c>
    </row>
    <row r="1148" spans="1:4">
      <c r="A1148" t="s">
        <v>49</v>
      </c>
      <c r="B1148">
        <v>2019</v>
      </c>
      <c r="C1148" t="s">
        <v>13</v>
      </c>
      <c r="D1148">
        <v>1.5568029723357527E-2</v>
      </c>
    </row>
    <row r="1149" spans="1:4">
      <c r="A1149" t="s">
        <v>40</v>
      </c>
      <c r="B1149">
        <v>2019</v>
      </c>
      <c r="C1149" s="1" t="s">
        <v>19</v>
      </c>
      <c r="D1149">
        <v>4.8999717432717024E-3</v>
      </c>
    </row>
    <row r="1150" spans="1:4">
      <c r="A1150" t="s">
        <v>39</v>
      </c>
      <c r="B1150">
        <v>2019</v>
      </c>
      <c r="C1150" s="1" t="s">
        <v>19</v>
      </c>
      <c r="D1150">
        <v>7.1109948255782965E-3</v>
      </c>
    </row>
    <row r="1151" spans="1:4">
      <c r="A1151" t="s">
        <v>50</v>
      </c>
      <c r="B1151">
        <v>2019</v>
      </c>
      <c r="C1151" t="s">
        <v>19</v>
      </c>
      <c r="D1151">
        <v>1.0612620154154461E-2</v>
      </c>
    </row>
    <row r="1152" spans="1:4">
      <c r="A1152" t="s">
        <v>41</v>
      </c>
      <c r="B1152">
        <v>2019</v>
      </c>
      <c r="C1152" t="s">
        <v>19</v>
      </c>
      <c r="D1152">
        <v>6.7856576529143914E-3</v>
      </c>
    </row>
    <row r="1153" spans="1:4">
      <c r="A1153" t="s">
        <v>38</v>
      </c>
      <c r="B1153">
        <v>2019</v>
      </c>
      <c r="C1153" s="1" t="s">
        <v>19</v>
      </c>
      <c r="D1153">
        <v>5.3012104309728674E-3</v>
      </c>
    </row>
    <row r="1154" spans="1:4">
      <c r="A1154" t="s">
        <v>42</v>
      </c>
      <c r="B1154">
        <v>2019</v>
      </c>
      <c r="C1154" s="1" t="s">
        <v>19</v>
      </c>
      <c r="D1154">
        <v>5.9683810641620889E-3</v>
      </c>
    </row>
    <row r="1155" spans="1:4">
      <c r="A1155" t="s">
        <v>37</v>
      </c>
      <c r="B1155">
        <v>2019</v>
      </c>
      <c r="C1155" t="s">
        <v>19</v>
      </c>
      <c r="D1155">
        <v>8.4950021661498905E-3</v>
      </c>
    </row>
    <row r="1156" spans="1:4">
      <c r="A1156" t="s">
        <v>36</v>
      </c>
      <c r="B1156">
        <v>2019</v>
      </c>
      <c r="C1156" t="s">
        <v>19</v>
      </c>
      <c r="D1156">
        <v>6.4151372613991875E-3</v>
      </c>
    </row>
    <row r="1157" spans="1:4">
      <c r="A1157" t="s">
        <v>35</v>
      </c>
      <c r="B1157">
        <v>2019</v>
      </c>
      <c r="C1157" t="s">
        <v>19</v>
      </c>
      <c r="D1157">
        <v>8.7157112119875865E-3</v>
      </c>
    </row>
    <row r="1158" spans="1:4">
      <c r="A1158" t="s">
        <v>34</v>
      </c>
      <c r="B1158">
        <v>2019</v>
      </c>
      <c r="C1158" t="s">
        <v>19</v>
      </c>
      <c r="D1158">
        <v>5.5073662976664502E-3</v>
      </c>
    </row>
    <row r="1159" spans="1:4">
      <c r="A1159" t="s">
        <v>32</v>
      </c>
      <c r="B1159">
        <v>2019</v>
      </c>
      <c r="C1159" t="s">
        <v>19</v>
      </c>
      <c r="D1159">
        <v>7.3361838136123785E-3</v>
      </c>
    </row>
    <row r="1160" spans="1:4">
      <c r="A1160" t="s">
        <v>33</v>
      </c>
      <c r="B1160">
        <v>2019</v>
      </c>
      <c r="C1160" t="s">
        <v>19</v>
      </c>
      <c r="D1160">
        <v>6.8228550455743942E-3</v>
      </c>
    </row>
    <row r="1161" spans="1:4">
      <c r="A1161" t="s">
        <v>31</v>
      </c>
      <c r="B1161">
        <v>2019</v>
      </c>
      <c r="C1161" t="s">
        <v>19</v>
      </c>
      <c r="D1161">
        <v>7.3808065325951704E-3</v>
      </c>
    </row>
    <row r="1162" spans="1:4">
      <c r="A1162" t="s">
        <v>30</v>
      </c>
      <c r="B1162">
        <v>2019</v>
      </c>
      <c r="C1162" t="s">
        <v>19</v>
      </c>
      <c r="D1162">
        <v>8.8371813435501236E-3</v>
      </c>
    </row>
    <row r="1163" spans="1:4">
      <c r="A1163" t="s">
        <v>29</v>
      </c>
      <c r="B1163">
        <v>2019</v>
      </c>
      <c r="C1163" s="1" t="s">
        <v>19</v>
      </c>
      <c r="D1163">
        <v>9.2491434909103814E-3</v>
      </c>
    </row>
    <row r="1164" spans="1:4">
      <c r="A1164" t="s">
        <v>28</v>
      </c>
      <c r="B1164">
        <v>2019</v>
      </c>
      <c r="C1164" s="1" t="s">
        <v>19</v>
      </c>
      <c r="D1164">
        <v>5.7531012591365976E-3</v>
      </c>
    </row>
    <row r="1165" spans="1:4">
      <c r="A1165" t="s">
        <v>43</v>
      </c>
      <c r="B1165">
        <v>2019</v>
      </c>
      <c r="C1165" t="s">
        <v>19</v>
      </c>
      <c r="D1165">
        <v>7.5795350147362583E-3</v>
      </c>
    </row>
    <row r="1166" spans="1:4">
      <c r="A1166" t="s">
        <v>27</v>
      </c>
      <c r="B1166">
        <v>2019</v>
      </c>
      <c r="C1166" t="s">
        <v>19</v>
      </c>
      <c r="D1166">
        <v>8.8724238554619642E-3</v>
      </c>
    </row>
    <row r="1167" spans="1:4">
      <c r="A1167" t="s">
        <v>44</v>
      </c>
      <c r="B1167">
        <v>2019</v>
      </c>
      <c r="C1167" t="s">
        <v>19</v>
      </c>
      <c r="D1167">
        <v>6.1526087789187511E-3</v>
      </c>
    </row>
    <row r="1168" spans="1:4">
      <c r="A1168" t="s">
        <v>26</v>
      </c>
      <c r="B1168">
        <v>2019</v>
      </c>
      <c r="C1168" t="s">
        <v>19</v>
      </c>
      <c r="D1168">
        <v>3.3156348259491437E-3</v>
      </c>
    </row>
    <row r="1169" spans="1:4">
      <c r="A1169" t="s">
        <v>45</v>
      </c>
      <c r="B1169">
        <v>2019</v>
      </c>
      <c r="C1169" t="s">
        <v>19</v>
      </c>
      <c r="D1169">
        <v>4.1696283719552954E-3</v>
      </c>
    </row>
    <row r="1170" spans="1:4">
      <c r="A1170" t="s">
        <v>25</v>
      </c>
      <c r="B1170">
        <v>2019</v>
      </c>
      <c r="C1170" t="s">
        <v>19</v>
      </c>
      <c r="D1170">
        <v>6.0908509923822051E-3</v>
      </c>
    </row>
    <row r="1171" spans="1:4">
      <c r="A1171" t="s">
        <v>46</v>
      </c>
      <c r="B1171">
        <v>2019</v>
      </c>
      <c r="C1171" t="s">
        <v>19</v>
      </c>
      <c r="D1171">
        <v>8.4711427896591099E-3</v>
      </c>
    </row>
    <row r="1172" spans="1:4">
      <c r="A1172" t="s">
        <v>24</v>
      </c>
      <c r="B1172">
        <v>2019</v>
      </c>
      <c r="C1172" t="s">
        <v>19</v>
      </c>
      <c r="D1172">
        <v>1.18665412311523E-2</v>
      </c>
    </row>
    <row r="1173" spans="1:4">
      <c r="A1173" t="s">
        <v>47</v>
      </c>
      <c r="B1173">
        <v>2019</v>
      </c>
      <c r="C1173" t="s">
        <v>19</v>
      </c>
      <c r="D1173">
        <v>5.6710330286548665E-3</v>
      </c>
    </row>
    <row r="1174" spans="1:4">
      <c r="A1174" t="s">
        <v>23</v>
      </c>
      <c r="B1174">
        <v>2019</v>
      </c>
      <c r="C1174" s="1" t="s">
        <v>19</v>
      </c>
      <c r="D1174">
        <v>9.1812620791734186E-3</v>
      </c>
    </row>
    <row r="1175" spans="1:4">
      <c r="A1175" t="s">
        <v>22</v>
      </c>
      <c r="B1175">
        <v>2019</v>
      </c>
      <c r="C1175" t="s">
        <v>19</v>
      </c>
      <c r="D1175">
        <v>7.5563978974153879E-3</v>
      </c>
    </row>
    <row r="1176" spans="1:4">
      <c r="A1176" t="s">
        <v>48</v>
      </c>
      <c r="B1176">
        <v>2019</v>
      </c>
      <c r="C1176" t="s">
        <v>19</v>
      </c>
      <c r="D1176">
        <v>4.6508149480022605E-3</v>
      </c>
    </row>
    <row r="1177" spans="1:4">
      <c r="A1177" t="s">
        <v>21</v>
      </c>
      <c r="B1177">
        <v>2019</v>
      </c>
      <c r="C1177" t="s">
        <v>19</v>
      </c>
      <c r="D1177">
        <v>3.6803371353836983E-3</v>
      </c>
    </row>
    <row r="1178" spans="1:4">
      <c r="A1178" t="s">
        <v>20</v>
      </c>
      <c r="B1178">
        <v>2019</v>
      </c>
      <c r="C1178" t="s">
        <v>19</v>
      </c>
      <c r="D1178">
        <v>5.3628144202110305E-3</v>
      </c>
    </row>
    <row r="1179" spans="1:4">
      <c r="A1179" t="s">
        <v>49</v>
      </c>
      <c r="B1179">
        <v>2019</v>
      </c>
      <c r="C1179" t="s">
        <v>19</v>
      </c>
      <c r="D1179">
        <v>8.9337025162516577E-3</v>
      </c>
    </row>
    <row r="1180" spans="1:4">
      <c r="A1180" t="s">
        <v>40</v>
      </c>
      <c r="B1180">
        <v>2019</v>
      </c>
      <c r="C1180" s="1" t="s">
        <v>14</v>
      </c>
      <c r="D1180">
        <v>1.4672324214957426E-3</v>
      </c>
    </row>
    <row r="1181" spans="1:4">
      <c r="A1181" t="s">
        <v>39</v>
      </c>
      <c r="B1181">
        <v>2019</v>
      </c>
      <c r="C1181" s="1" t="s">
        <v>14</v>
      </c>
      <c r="D1181">
        <v>1.9531934694603436E-3</v>
      </c>
    </row>
    <row r="1182" spans="1:4">
      <c r="A1182" t="s">
        <v>50</v>
      </c>
      <c r="B1182">
        <v>2019</v>
      </c>
      <c r="C1182" t="s">
        <v>14</v>
      </c>
      <c r="D1182">
        <v>3.7373285886409856E-3</v>
      </c>
    </row>
    <row r="1183" spans="1:4">
      <c r="A1183" t="s">
        <v>41</v>
      </c>
      <c r="B1183">
        <v>2019</v>
      </c>
      <c r="C1183" t="s">
        <v>14</v>
      </c>
      <c r="D1183">
        <v>2.5135840371148261E-3</v>
      </c>
    </row>
    <row r="1184" spans="1:4">
      <c r="A1184" t="s">
        <v>38</v>
      </c>
      <c r="B1184">
        <v>2019</v>
      </c>
      <c r="C1184" t="s">
        <v>14</v>
      </c>
      <c r="D1184">
        <v>1.1942214115182519E-3</v>
      </c>
    </row>
    <row r="1185" spans="1:4">
      <c r="A1185" t="s">
        <v>42</v>
      </c>
      <c r="B1185">
        <v>2019</v>
      </c>
      <c r="C1185" s="1" t="s">
        <v>14</v>
      </c>
      <c r="D1185">
        <v>2.3098757895732296E-3</v>
      </c>
    </row>
    <row r="1186" spans="1:4">
      <c r="A1186" t="s">
        <v>37</v>
      </c>
      <c r="B1186">
        <v>2019</v>
      </c>
      <c r="C1186" t="s">
        <v>14</v>
      </c>
      <c r="D1186">
        <v>3.2462918291776203E-3</v>
      </c>
    </row>
    <row r="1187" spans="1:4">
      <c r="A1187" t="s">
        <v>36</v>
      </c>
      <c r="B1187">
        <v>2019</v>
      </c>
      <c r="C1187" t="s">
        <v>14</v>
      </c>
      <c r="D1187">
        <v>1.9096532341328653E-3</v>
      </c>
    </row>
    <row r="1188" spans="1:4">
      <c r="A1188" t="s">
        <v>35</v>
      </c>
      <c r="B1188">
        <v>2019</v>
      </c>
      <c r="C1188" t="s">
        <v>14</v>
      </c>
      <c r="D1188">
        <v>3.6513163039453471E-3</v>
      </c>
    </row>
    <row r="1189" spans="1:4">
      <c r="A1189" t="s">
        <v>34</v>
      </c>
      <c r="B1189">
        <v>2019</v>
      </c>
      <c r="C1189" t="s">
        <v>14</v>
      </c>
      <c r="D1189">
        <v>1.6693678528649975E-3</v>
      </c>
    </row>
    <row r="1190" spans="1:4">
      <c r="A1190" t="s">
        <v>32</v>
      </c>
      <c r="B1190">
        <v>2019</v>
      </c>
      <c r="C1190" t="s">
        <v>14</v>
      </c>
      <c r="D1190">
        <v>2.6188832826144273E-3</v>
      </c>
    </row>
    <row r="1191" spans="1:4">
      <c r="A1191" t="s">
        <v>33</v>
      </c>
      <c r="B1191">
        <v>2019</v>
      </c>
      <c r="C1191" t="s">
        <v>14</v>
      </c>
      <c r="D1191">
        <v>2.5029295736577924E-3</v>
      </c>
    </row>
    <row r="1192" spans="1:4">
      <c r="A1192" t="s">
        <v>31</v>
      </c>
      <c r="B1192">
        <v>2019</v>
      </c>
      <c r="C1192" t="s">
        <v>14</v>
      </c>
      <c r="D1192">
        <v>2.2730820854399837E-3</v>
      </c>
    </row>
    <row r="1193" spans="1:4">
      <c r="A1193" t="s">
        <v>30</v>
      </c>
      <c r="B1193">
        <v>2019</v>
      </c>
      <c r="C1193" t="s">
        <v>14</v>
      </c>
      <c r="D1193">
        <v>2.9746589056148212E-3</v>
      </c>
    </row>
    <row r="1194" spans="1:4">
      <c r="A1194" t="s">
        <v>29</v>
      </c>
      <c r="B1194">
        <v>2019</v>
      </c>
      <c r="C1194" s="1" t="s">
        <v>14</v>
      </c>
      <c r="D1194">
        <v>3.2614134479181508E-3</v>
      </c>
    </row>
    <row r="1195" spans="1:4">
      <c r="A1195" t="s">
        <v>28</v>
      </c>
      <c r="B1195">
        <v>2019</v>
      </c>
      <c r="C1195" s="1" t="s">
        <v>14</v>
      </c>
      <c r="D1195">
        <v>1.9676862483520088E-3</v>
      </c>
    </row>
    <row r="1196" spans="1:4">
      <c r="A1196" t="s">
        <v>43</v>
      </c>
      <c r="B1196">
        <v>2019</v>
      </c>
      <c r="C1196" t="s">
        <v>14</v>
      </c>
      <c r="D1196">
        <v>2.7995117974498351E-3</v>
      </c>
    </row>
    <row r="1197" spans="1:4">
      <c r="A1197" t="s">
        <v>27</v>
      </c>
      <c r="B1197">
        <v>2019</v>
      </c>
      <c r="C1197" t="s">
        <v>14</v>
      </c>
      <c r="D1197">
        <v>2.9229929250125138E-3</v>
      </c>
    </row>
    <row r="1198" spans="1:4">
      <c r="A1198" t="s">
        <v>44</v>
      </c>
      <c r="B1198">
        <v>2019</v>
      </c>
      <c r="C1198" t="s">
        <v>14</v>
      </c>
      <c r="D1198">
        <v>1.7193563254543677E-3</v>
      </c>
    </row>
    <row r="1199" spans="1:4">
      <c r="A1199" t="s">
        <v>26</v>
      </c>
      <c r="B1199">
        <v>2019</v>
      </c>
      <c r="C1199" t="s">
        <v>14</v>
      </c>
      <c r="D1199">
        <v>7.6392842668262899E-4</v>
      </c>
    </row>
    <row r="1200" spans="1:4">
      <c r="A1200" t="s">
        <v>45</v>
      </c>
      <c r="B1200">
        <v>2019</v>
      </c>
      <c r="C1200" t="s">
        <v>14</v>
      </c>
      <c r="D1200">
        <v>1.0632328771479126E-3</v>
      </c>
    </row>
    <row r="1201" spans="1:4">
      <c r="A1201" t="s">
        <v>25</v>
      </c>
      <c r="B1201">
        <v>2019</v>
      </c>
      <c r="C1201" t="s">
        <v>14</v>
      </c>
      <c r="D1201">
        <v>1.7422270801508702E-3</v>
      </c>
    </row>
    <row r="1202" spans="1:4">
      <c r="A1202" t="s">
        <v>46</v>
      </c>
      <c r="B1202">
        <v>2019</v>
      </c>
      <c r="C1202" t="s">
        <v>14</v>
      </c>
      <c r="D1202">
        <v>2.7815281197187606E-3</v>
      </c>
    </row>
    <row r="1203" spans="1:4">
      <c r="A1203" t="s">
        <v>24</v>
      </c>
      <c r="B1203">
        <v>2019</v>
      </c>
      <c r="C1203" t="s">
        <v>14</v>
      </c>
      <c r="D1203">
        <v>4.4370287498615869E-3</v>
      </c>
    </row>
    <row r="1204" spans="1:4">
      <c r="A1204" t="s">
        <v>47</v>
      </c>
      <c r="B1204">
        <v>2019</v>
      </c>
      <c r="C1204" t="s">
        <v>14</v>
      </c>
      <c r="D1204">
        <v>1.5934403315481828E-3</v>
      </c>
    </row>
    <row r="1205" spans="1:4">
      <c r="A1205" t="s">
        <v>23</v>
      </c>
      <c r="B1205">
        <v>2019</v>
      </c>
      <c r="C1205" s="1" t="s">
        <v>14</v>
      </c>
      <c r="D1205">
        <v>3.3977959175889518E-3</v>
      </c>
    </row>
    <row r="1206" spans="1:4">
      <c r="A1206" t="s">
        <v>22</v>
      </c>
      <c r="B1206">
        <v>2019</v>
      </c>
      <c r="C1206" t="s">
        <v>14</v>
      </c>
      <c r="D1206">
        <v>2.7550141975727473E-3</v>
      </c>
    </row>
    <row r="1207" spans="1:4">
      <c r="A1207" t="s">
        <v>48</v>
      </c>
      <c r="B1207">
        <v>2019</v>
      </c>
      <c r="C1207" t="s">
        <v>14</v>
      </c>
      <c r="D1207">
        <v>1.6113417589266714E-3</v>
      </c>
    </row>
    <row r="1208" spans="1:4">
      <c r="A1208" t="s">
        <v>21</v>
      </c>
      <c r="B1208">
        <v>2019</v>
      </c>
      <c r="C1208" t="s">
        <v>14</v>
      </c>
      <c r="D1208">
        <v>1.528599119723947E-3</v>
      </c>
    </row>
    <row r="1209" spans="1:4">
      <c r="A1209" t="s">
        <v>20</v>
      </c>
      <c r="B1209">
        <v>2019</v>
      </c>
      <c r="C1209" t="s">
        <v>14</v>
      </c>
      <c r="D1209">
        <v>1.6795816921966007E-3</v>
      </c>
    </row>
    <row r="1210" spans="1:4">
      <c r="A1210" t="s">
        <v>49</v>
      </c>
      <c r="B1210">
        <v>2019</v>
      </c>
      <c r="C1210" t="s">
        <v>14</v>
      </c>
      <c r="D1210">
        <v>2.7910242267976627E-3</v>
      </c>
    </row>
    <row r="1211" spans="1:4">
      <c r="A1211" t="s">
        <v>40</v>
      </c>
      <c r="B1211">
        <v>2019</v>
      </c>
      <c r="C1211" s="1" t="s">
        <v>15</v>
      </c>
      <c r="D1211">
        <v>3.7010458999792026E-4</v>
      </c>
    </row>
    <row r="1212" spans="1:4">
      <c r="A1212" t="s">
        <v>39</v>
      </c>
      <c r="B1212">
        <v>2019</v>
      </c>
      <c r="C1212" s="1" t="s">
        <v>15</v>
      </c>
      <c r="D1212">
        <v>3.8878578117612937E-4</v>
      </c>
    </row>
    <row r="1213" spans="1:4">
      <c r="A1213" t="s">
        <v>50</v>
      </c>
      <c r="B1213">
        <v>2019</v>
      </c>
      <c r="C1213" t="s">
        <v>15</v>
      </c>
      <c r="D1213">
        <v>9.8831744016932401E-4</v>
      </c>
    </row>
    <row r="1214" spans="1:4">
      <c r="A1214" t="s">
        <v>41</v>
      </c>
      <c r="B1214">
        <v>2019</v>
      </c>
      <c r="C1214" t="s">
        <v>15</v>
      </c>
      <c r="D1214">
        <v>5.6304021984888693E-4</v>
      </c>
    </row>
    <row r="1215" spans="1:4">
      <c r="A1215" t="s">
        <v>38</v>
      </c>
      <c r="B1215">
        <v>2019</v>
      </c>
      <c r="C1215" s="1" t="s">
        <v>15</v>
      </c>
      <c r="D1215">
        <v>4.1638426234574349E-4</v>
      </c>
    </row>
    <row r="1216" spans="1:4">
      <c r="A1216" t="s">
        <v>42</v>
      </c>
      <c r="B1216">
        <v>2019</v>
      </c>
      <c r="C1216" s="1" t="s">
        <v>15</v>
      </c>
      <c r="D1216">
        <v>7.9357337251724351E-4</v>
      </c>
    </row>
    <row r="1217" spans="1:4">
      <c r="A1217" t="s">
        <v>37</v>
      </c>
      <c r="B1217">
        <v>2019</v>
      </c>
      <c r="C1217" t="s">
        <v>15</v>
      </c>
      <c r="D1217">
        <v>1.2689082753686656E-3</v>
      </c>
    </row>
    <row r="1218" spans="1:4">
      <c r="A1218" t="s">
        <v>36</v>
      </c>
      <c r="B1218">
        <v>2019</v>
      </c>
      <c r="C1218" t="s">
        <v>15</v>
      </c>
      <c r="D1218">
        <v>5.1707359482183225E-4</v>
      </c>
    </row>
    <row r="1219" spans="1:4">
      <c r="A1219" t="s">
        <v>35</v>
      </c>
      <c r="B1219">
        <v>2019</v>
      </c>
      <c r="C1219" t="s">
        <v>15</v>
      </c>
      <c r="D1219">
        <v>1.5674468287790305E-3</v>
      </c>
    </row>
    <row r="1220" spans="1:4">
      <c r="A1220" t="s">
        <v>34</v>
      </c>
      <c r="B1220">
        <v>2019</v>
      </c>
      <c r="C1220" t="s">
        <v>15</v>
      </c>
      <c r="D1220">
        <v>3.4362824608550328E-4</v>
      </c>
    </row>
    <row r="1221" spans="1:4">
      <c r="A1221" t="s">
        <v>32</v>
      </c>
      <c r="B1221">
        <v>2019</v>
      </c>
      <c r="C1221" t="s">
        <v>15</v>
      </c>
      <c r="D1221">
        <v>9.1577502728289E-4</v>
      </c>
    </row>
    <row r="1222" spans="1:4">
      <c r="A1222" t="s">
        <v>33</v>
      </c>
      <c r="B1222">
        <v>2019</v>
      </c>
      <c r="C1222" t="s">
        <v>15</v>
      </c>
      <c r="D1222">
        <v>8.9044601627897549E-4</v>
      </c>
    </row>
    <row r="1223" spans="1:4">
      <c r="A1223" t="s">
        <v>31</v>
      </c>
      <c r="B1223">
        <v>2019</v>
      </c>
      <c r="C1223" t="s">
        <v>15</v>
      </c>
      <c r="D1223">
        <v>7.5697187435708993E-4</v>
      </c>
    </row>
    <row r="1224" spans="1:4">
      <c r="A1224" t="s">
        <v>30</v>
      </c>
      <c r="B1224">
        <v>2019</v>
      </c>
      <c r="C1224" t="s">
        <v>15</v>
      </c>
      <c r="D1224">
        <v>8.6529112062493367E-4</v>
      </c>
    </row>
    <row r="1225" spans="1:4">
      <c r="A1225" t="s">
        <v>29</v>
      </c>
      <c r="B1225">
        <v>2019</v>
      </c>
      <c r="C1225" s="1" t="s">
        <v>15</v>
      </c>
      <c r="D1225">
        <v>6.4910461316614314E-4</v>
      </c>
    </row>
    <row r="1226" spans="1:4">
      <c r="A1226" t="s">
        <v>28</v>
      </c>
      <c r="B1226">
        <v>2019</v>
      </c>
      <c r="C1226" s="1" t="s">
        <v>15</v>
      </c>
      <c r="D1226">
        <v>5.719313691677707E-4</v>
      </c>
    </row>
    <row r="1227" spans="1:4">
      <c r="A1227" t="s">
        <v>43</v>
      </c>
      <c r="B1227">
        <v>2019</v>
      </c>
      <c r="C1227" t="s">
        <v>15</v>
      </c>
      <c r="D1227">
        <v>9.4748229690892478E-4</v>
      </c>
    </row>
    <row r="1228" spans="1:4">
      <c r="A1228" t="s">
        <v>27</v>
      </c>
      <c r="B1228">
        <v>2019</v>
      </c>
      <c r="C1228" t="s">
        <v>15</v>
      </c>
      <c r="D1228">
        <v>6.4510369287110994E-4</v>
      </c>
    </row>
    <row r="1229" spans="1:4">
      <c r="A1229" t="s">
        <v>44</v>
      </c>
      <c r="B1229">
        <v>2019</v>
      </c>
      <c r="C1229" t="s">
        <v>15</v>
      </c>
      <c r="D1229">
        <v>4.7141102172637334E-4</v>
      </c>
    </row>
    <row r="1230" spans="1:4">
      <c r="A1230" t="s">
        <v>26</v>
      </c>
      <c r="B1230">
        <v>2019</v>
      </c>
      <c r="C1230" t="s">
        <v>15</v>
      </c>
      <c r="D1230">
        <v>2.0257299082900715E-4</v>
      </c>
    </row>
    <row r="1231" spans="1:4">
      <c r="A1231" t="s">
        <v>45</v>
      </c>
      <c r="B1231">
        <v>2019</v>
      </c>
      <c r="C1231" t="s">
        <v>15</v>
      </c>
      <c r="D1231">
        <v>3.1135168365079062E-4</v>
      </c>
    </row>
    <row r="1232" spans="1:4">
      <c r="A1232" t="s">
        <v>25</v>
      </c>
      <c r="B1232">
        <v>2019</v>
      </c>
      <c r="C1232" t="s">
        <v>15</v>
      </c>
      <c r="D1232">
        <v>5.6734833732779847E-4</v>
      </c>
    </row>
    <row r="1233" spans="1:4">
      <c r="A1233" t="s">
        <v>46</v>
      </c>
      <c r="B1233">
        <v>2019</v>
      </c>
      <c r="C1233" t="s">
        <v>15</v>
      </c>
      <c r="D1233">
        <v>6.8989729845305196E-4</v>
      </c>
    </row>
    <row r="1234" spans="1:4">
      <c r="A1234" t="s">
        <v>24</v>
      </c>
      <c r="B1234">
        <v>2019</v>
      </c>
      <c r="C1234" t="s">
        <v>15</v>
      </c>
      <c r="D1234">
        <v>1.2927218616605998E-3</v>
      </c>
    </row>
    <row r="1235" spans="1:4">
      <c r="A1235" t="s">
        <v>47</v>
      </c>
      <c r="B1235">
        <v>2019</v>
      </c>
      <c r="C1235" t="s">
        <v>15</v>
      </c>
      <c r="D1235">
        <v>3.5724610916286481E-4</v>
      </c>
    </row>
    <row r="1236" spans="1:4">
      <c r="A1236" t="s">
        <v>23</v>
      </c>
      <c r="B1236">
        <v>2019</v>
      </c>
      <c r="C1236" s="1" t="s">
        <v>15</v>
      </c>
      <c r="D1236">
        <v>9.9623344272855175E-4</v>
      </c>
    </row>
    <row r="1237" spans="1:4">
      <c r="A1237" t="s">
        <v>22</v>
      </c>
      <c r="B1237">
        <v>2019</v>
      </c>
      <c r="C1237" t="s">
        <v>15</v>
      </c>
      <c r="D1237">
        <v>7.8445809509751204E-4</v>
      </c>
    </row>
    <row r="1238" spans="1:4">
      <c r="A1238" t="s">
        <v>48</v>
      </c>
      <c r="B1238">
        <v>2019</v>
      </c>
      <c r="C1238" t="s">
        <v>15</v>
      </c>
      <c r="D1238">
        <v>6.6793703035306984E-4</v>
      </c>
    </row>
    <row r="1239" spans="1:4">
      <c r="A1239" t="s">
        <v>21</v>
      </c>
      <c r="B1239">
        <v>2019</v>
      </c>
      <c r="C1239" t="s">
        <v>15</v>
      </c>
      <c r="D1239">
        <v>6.9425800905891248E-4</v>
      </c>
    </row>
    <row r="1240" spans="1:4">
      <c r="A1240" t="s">
        <v>20</v>
      </c>
      <c r="B1240">
        <v>2019</v>
      </c>
      <c r="C1240" t="s">
        <v>15</v>
      </c>
      <c r="D1240">
        <v>4.2467704143958482E-4</v>
      </c>
    </row>
    <row r="1241" spans="1:4">
      <c r="A1241" t="s">
        <v>49</v>
      </c>
      <c r="B1241">
        <v>2019</v>
      </c>
      <c r="C1241" t="s">
        <v>15</v>
      </c>
      <c r="D1241">
        <v>5.2495416691216432E-4</v>
      </c>
    </row>
    <row r="1242" spans="1:4">
      <c r="A1242" t="s">
        <v>40</v>
      </c>
      <c r="B1242">
        <v>2020</v>
      </c>
      <c r="C1242" s="1" t="s">
        <v>18</v>
      </c>
      <c r="D1242">
        <v>3.6042044255710171E-2</v>
      </c>
    </row>
    <row r="1243" spans="1:4">
      <c r="A1243" t="s">
        <v>39</v>
      </c>
      <c r="B1243">
        <v>2020</v>
      </c>
      <c r="C1243" s="1" t="s">
        <v>18</v>
      </c>
      <c r="D1243">
        <v>2.4674901652001487E-2</v>
      </c>
    </row>
    <row r="1244" spans="1:4">
      <c r="A1244" t="s">
        <v>50</v>
      </c>
      <c r="B1244">
        <v>2020</v>
      </c>
      <c r="C1244" t="s">
        <v>18</v>
      </c>
      <c r="D1244">
        <v>5.2626545364987606E-2</v>
      </c>
    </row>
    <row r="1245" spans="1:4">
      <c r="A1245" t="s">
        <v>41</v>
      </c>
      <c r="B1245">
        <v>2020</v>
      </c>
      <c r="C1245" t="s">
        <v>18</v>
      </c>
      <c r="D1245">
        <v>5.7713143025586444E-2</v>
      </c>
    </row>
    <row r="1246" spans="1:4">
      <c r="A1246" t="s">
        <v>38</v>
      </c>
      <c r="B1246">
        <v>2020</v>
      </c>
      <c r="C1246" s="1" t="s">
        <v>18</v>
      </c>
      <c r="D1246">
        <v>6.3683530374441688E-2</v>
      </c>
    </row>
    <row r="1247" spans="1:4">
      <c r="A1247" t="s">
        <v>42</v>
      </c>
      <c r="B1247">
        <v>2020</v>
      </c>
      <c r="C1247" s="1" t="s">
        <v>18</v>
      </c>
      <c r="D1247">
        <v>6.4676811059026895E-2</v>
      </c>
    </row>
    <row r="1248" spans="1:4">
      <c r="A1248" t="s">
        <v>37</v>
      </c>
      <c r="B1248">
        <v>2020</v>
      </c>
      <c r="C1248" t="s">
        <v>18</v>
      </c>
      <c r="D1248">
        <v>7.6679714441403105E-2</v>
      </c>
    </row>
    <row r="1249" spans="1:4">
      <c r="A1249" t="s">
        <v>36</v>
      </c>
      <c r="B1249">
        <v>2020</v>
      </c>
      <c r="C1249" t="s">
        <v>18</v>
      </c>
      <c r="D1249">
        <v>8.0215884468010049E-2</v>
      </c>
    </row>
    <row r="1250" spans="1:4">
      <c r="A1250" t="s">
        <v>35</v>
      </c>
      <c r="B1250">
        <v>2020</v>
      </c>
      <c r="C1250" t="s">
        <v>18</v>
      </c>
      <c r="D1250">
        <v>6.9138870320075346E-2</v>
      </c>
    </row>
    <row r="1251" spans="1:4">
      <c r="A1251" t="s">
        <v>34</v>
      </c>
      <c r="B1251">
        <v>2020</v>
      </c>
      <c r="C1251" t="s">
        <v>18</v>
      </c>
      <c r="D1251">
        <v>6.3478266552176185E-2</v>
      </c>
    </row>
    <row r="1252" spans="1:4">
      <c r="A1252" t="s">
        <v>32</v>
      </c>
      <c r="B1252">
        <v>2020</v>
      </c>
      <c r="C1252" t="s">
        <v>18</v>
      </c>
      <c r="D1252">
        <v>3.4848283722958173E-2</v>
      </c>
    </row>
    <row r="1253" spans="1:4">
      <c r="A1253" t="s">
        <v>33</v>
      </c>
      <c r="B1253">
        <v>2020</v>
      </c>
      <c r="C1253" t="s">
        <v>18</v>
      </c>
      <c r="D1253">
        <v>6.5314559406832451E-2</v>
      </c>
    </row>
    <row r="1254" spans="1:4">
      <c r="A1254" t="s">
        <v>31</v>
      </c>
      <c r="B1254">
        <v>2020</v>
      </c>
      <c r="C1254" t="s">
        <v>18</v>
      </c>
      <c r="D1254">
        <v>6.1653537582155644E-2</v>
      </c>
    </row>
    <row r="1255" spans="1:4">
      <c r="A1255" t="s">
        <v>30</v>
      </c>
      <c r="B1255">
        <v>2020</v>
      </c>
      <c r="C1255" t="s">
        <v>18</v>
      </c>
      <c r="D1255">
        <v>6.070655351531358E-2</v>
      </c>
    </row>
    <row r="1256" spans="1:4">
      <c r="A1256" t="s">
        <v>29</v>
      </c>
      <c r="B1256">
        <v>2020</v>
      </c>
      <c r="C1256" s="1" t="s">
        <v>18</v>
      </c>
      <c r="D1256">
        <v>5.1157057819588556E-2</v>
      </c>
    </row>
    <row r="1257" spans="1:4">
      <c r="A1257" t="s">
        <v>28</v>
      </c>
      <c r="B1257">
        <v>2020</v>
      </c>
      <c r="C1257" s="1" t="s">
        <v>18</v>
      </c>
      <c r="D1257">
        <v>6.2964422052171218E-2</v>
      </c>
    </row>
    <row r="1258" spans="1:4">
      <c r="A1258" t="s">
        <v>43</v>
      </c>
      <c r="B1258">
        <v>2020</v>
      </c>
      <c r="C1258" t="s">
        <v>18</v>
      </c>
      <c r="D1258">
        <v>3.4677684032840772E-2</v>
      </c>
    </row>
    <row r="1259" spans="1:4">
      <c r="A1259" t="s">
        <v>27</v>
      </c>
      <c r="B1259">
        <v>2020</v>
      </c>
      <c r="C1259" t="s">
        <v>18</v>
      </c>
      <c r="D1259">
        <v>3.3449502940350186E-2</v>
      </c>
    </row>
    <row r="1260" spans="1:4">
      <c r="A1260" t="s">
        <v>44</v>
      </c>
      <c r="B1260">
        <v>2020</v>
      </c>
      <c r="C1260" t="s">
        <v>18</v>
      </c>
      <c r="D1260">
        <v>4.9415651723690536E-2</v>
      </c>
    </row>
    <row r="1261" spans="1:4">
      <c r="A1261" t="s">
        <v>26</v>
      </c>
      <c r="B1261">
        <v>2020</v>
      </c>
      <c r="C1261" t="s">
        <v>18</v>
      </c>
      <c r="D1261">
        <v>6.5751808939285325E-2</v>
      </c>
    </row>
    <row r="1262" spans="1:4">
      <c r="A1262" t="s">
        <v>45</v>
      </c>
      <c r="B1262">
        <v>2020</v>
      </c>
      <c r="C1262" t="s">
        <v>18</v>
      </c>
      <c r="D1262">
        <v>5.6247223330054295E-2</v>
      </c>
    </row>
    <row r="1263" spans="1:4">
      <c r="A1263" t="s">
        <v>25</v>
      </c>
      <c r="B1263">
        <v>2020</v>
      </c>
      <c r="C1263" t="s">
        <v>18</v>
      </c>
      <c r="D1263">
        <v>5.5306171300946609E-2</v>
      </c>
    </row>
    <row r="1264" spans="1:4">
      <c r="A1264" t="s">
        <v>46</v>
      </c>
      <c r="B1264">
        <v>2020</v>
      </c>
      <c r="C1264" t="s">
        <v>18</v>
      </c>
      <c r="D1264">
        <v>5.1898911153449183E-2</v>
      </c>
    </row>
    <row r="1265" spans="1:4">
      <c r="A1265" t="s">
        <v>24</v>
      </c>
      <c r="B1265">
        <v>2020</v>
      </c>
      <c r="C1265" t="s">
        <v>18</v>
      </c>
      <c r="D1265">
        <v>3.9637263866309849E-2</v>
      </c>
    </row>
    <row r="1266" spans="1:4">
      <c r="A1266" t="s">
        <v>47</v>
      </c>
      <c r="B1266">
        <v>2020</v>
      </c>
      <c r="C1266" s="1" t="s">
        <v>18</v>
      </c>
      <c r="D1266">
        <v>5.7398282136528589E-2</v>
      </c>
    </row>
    <row r="1267" spans="1:4">
      <c r="A1267" t="s">
        <v>23</v>
      </c>
      <c r="B1267">
        <v>2020</v>
      </c>
      <c r="C1267" s="1" t="s">
        <v>18</v>
      </c>
      <c r="D1267">
        <v>4.7555685007036247E-2</v>
      </c>
    </row>
    <row r="1268" spans="1:4">
      <c r="A1268" t="s">
        <v>22</v>
      </c>
      <c r="B1268">
        <v>2020</v>
      </c>
      <c r="C1268" t="s">
        <v>18</v>
      </c>
      <c r="D1268">
        <v>5.5576718136346279E-2</v>
      </c>
    </row>
    <row r="1269" spans="1:4">
      <c r="A1269" t="s">
        <v>48</v>
      </c>
      <c r="B1269">
        <v>2020</v>
      </c>
      <c r="C1269" t="s">
        <v>18</v>
      </c>
      <c r="D1269">
        <v>7.0401968624059508E-2</v>
      </c>
    </row>
    <row r="1270" spans="1:4">
      <c r="A1270" t="s">
        <v>21</v>
      </c>
      <c r="B1270">
        <v>2020</v>
      </c>
      <c r="C1270" t="s">
        <v>18</v>
      </c>
      <c r="D1270">
        <v>5.318898369994788E-2</v>
      </c>
    </row>
    <row r="1271" spans="1:4">
      <c r="A1271" t="s">
        <v>20</v>
      </c>
      <c r="B1271">
        <v>2020</v>
      </c>
      <c r="C1271" t="s">
        <v>18</v>
      </c>
      <c r="D1271">
        <v>6.4174761966162341E-2</v>
      </c>
    </row>
    <row r="1272" spans="1:4">
      <c r="A1272" t="s">
        <v>49</v>
      </c>
      <c r="B1272">
        <v>2020</v>
      </c>
      <c r="C1272" t="s">
        <v>18</v>
      </c>
      <c r="D1272">
        <v>4.834610928039465E-2</v>
      </c>
    </row>
    <row r="1273" spans="1:4">
      <c r="A1273" t="s">
        <v>40</v>
      </c>
      <c r="B1273">
        <v>2020</v>
      </c>
      <c r="C1273" s="1" t="s">
        <v>16</v>
      </c>
      <c r="D1273">
        <v>5.7835126465337554E-2</v>
      </c>
    </row>
    <row r="1274" spans="1:4">
      <c r="A1274" t="s">
        <v>39</v>
      </c>
      <c r="B1274">
        <v>2020</v>
      </c>
      <c r="C1274" s="1" t="s">
        <v>16</v>
      </c>
      <c r="D1274">
        <v>3.2834519204800794E-2</v>
      </c>
    </row>
    <row r="1275" spans="1:4">
      <c r="A1275" t="s">
        <v>50</v>
      </c>
      <c r="B1275">
        <v>2020</v>
      </c>
      <c r="C1275" t="s">
        <v>16</v>
      </c>
      <c r="D1275">
        <v>5.2506549532872163E-2</v>
      </c>
    </row>
    <row r="1276" spans="1:4">
      <c r="A1276" t="s">
        <v>41</v>
      </c>
      <c r="B1276">
        <v>2020</v>
      </c>
      <c r="C1276" t="s">
        <v>16</v>
      </c>
      <c r="D1276">
        <v>5.3304902404439622E-2</v>
      </c>
    </row>
    <row r="1277" spans="1:4">
      <c r="A1277" t="s">
        <v>38</v>
      </c>
      <c r="B1277">
        <v>2020</v>
      </c>
      <c r="C1277" s="1" t="s">
        <v>16</v>
      </c>
      <c r="D1277">
        <v>5.0599944909207155E-2</v>
      </c>
    </row>
    <row r="1278" spans="1:4">
      <c r="A1278" t="s">
        <v>42</v>
      </c>
      <c r="B1278">
        <v>2020</v>
      </c>
      <c r="C1278" s="1" t="s">
        <v>16</v>
      </c>
      <c r="D1278">
        <v>4.8445900990983726E-2</v>
      </c>
    </row>
    <row r="1279" spans="1:4">
      <c r="A1279" t="s">
        <v>37</v>
      </c>
      <c r="B1279">
        <v>2020</v>
      </c>
      <c r="C1279" t="s">
        <v>16</v>
      </c>
      <c r="D1279">
        <v>6.9022986625996388E-2</v>
      </c>
    </row>
    <row r="1280" spans="1:4">
      <c r="A1280" t="s">
        <v>36</v>
      </c>
      <c r="B1280">
        <v>2020</v>
      </c>
      <c r="C1280" t="s">
        <v>16</v>
      </c>
      <c r="D1280">
        <v>6.41656079040646E-2</v>
      </c>
    </row>
    <row r="1281" spans="1:4">
      <c r="A1281" t="s">
        <v>35</v>
      </c>
      <c r="B1281">
        <v>2020</v>
      </c>
      <c r="C1281" t="s">
        <v>16</v>
      </c>
      <c r="D1281">
        <v>6.4363067509053351E-2</v>
      </c>
    </row>
    <row r="1282" spans="1:4">
      <c r="A1282" t="s">
        <v>34</v>
      </c>
      <c r="B1282">
        <v>2020</v>
      </c>
      <c r="C1282" t="s">
        <v>16</v>
      </c>
      <c r="D1282">
        <v>6.1865988049866011E-2</v>
      </c>
    </row>
    <row r="1283" spans="1:4">
      <c r="A1283" t="s">
        <v>32</v>
      </c>
      <c r="B1283">
        <v>2020</v>
      </c>
      <c r="C1283" t="s">
        <v>16</v>
      </c>
      <c r="D1283">
        <v>3.5440658383823487E-2</v>
      </c>
    </row>
    <row r="1284" spans="1:4">
      <c r="A1284" t="s">
        <v>33</v>
      </c>
      <c r="B1284">
        <v>2020</v>
      </c>
      <c r="C1284" t="s">
        <v>16</v>
      </c>
      <c r="D1284">
        <v>6.9771993339928437E-2</v>
      </c>
    </row>
    <row r="1285" spans="1:4">
      <c r="A1285" t="s">
        <v>31</v>
      </c>
      <c r="B1285">
        <v>2020</v>
      </c>
      <c r="C1285" t="s">
        <v>16</v>
      </c>
      <c r="D1285">
        <v>4.8588419097437392E-2</v>
      </c>
    </row>
    <row r="1286" spans="1:4">
      <c r="A1286" t="s">
        <v>30</v>
      </c>
      <c r="B1286">
        <v>2020</v>
      </c>
      <c r="C1286" t="s">
        <v>16</v>
      </c>
      <c r="D1286">
        <v>5.9750989690075432E-2</v>
      </c>
    </row>
    <row r="1287" spans="1:4">
      <c r="A1287" t="s">
        <v>29</v>
      </c>
      <c r="B1287">
        <v>2020</v>
      </c>
      <c r="C1287" s="1" t="s">
        <v>16</v>
      </c>
      <c r="D1287">
        <v>4.6067246430950046E-2</v>
      </c>
    </row>
    <row r="1288" spans="1:4">
      <c r="A1288" t="s">
        <v>28</v>
      </c>
      <c r="B1288">
        <v>2020</v>
      </c>
      <c r="C1288" s="1" t="s">
        <v>16</v>
      </c>
      <c r="D1288">
        <v>7.2199904521888264E-2</v>
      </c>
    </row>
    <row r="1289" spans="1:4">
      <c r="A1289" t="s">
        <v>43</v>
      </c>
      <c r="B1289">
        <v>2020</v>
      </c>
      <c r="C1289" t="s">
        <v>16</v>
      </c>
      <c r="D1289">
        <v>3.8646821089203746E-2</v>
      </c>
    </row>
    <row r="1290" spans="1:4">
      <c r="A1290" t="s">
        <v>27</v>
      </c>
      <c r="B1290">
        <v>2020</v>
      </c>
      <c r="C1290" t="s">
        <v>16</v>
      </c>
      <c r="D1290">
        <v>3.5268974974199993E-2</v>
      </c>
    </row>
    <row r="1291" spans="1:4">
      <c r="A1291" t="s">
        <v>44</v>
      </c>
      <c r="B1291">
        <v>2020</v>
      </c>
      <c r="C1291" t="s">
        <v>16</v>
      </c>
      <c r="D1291">
        <v>4.2889562998651397E-2</v>
      </c>
    </row>
    <row r="1292" spans="1:4">
      <c r="A1292" t="s">
        <v>26</v>
      </c>
      <c r="B1292">
        <v>2020</v>
      </c>
      <c r="C1292" t="s">
        <v>16</v>
      </c>
      <c r="D1292">
        <v>6.048259569103423E-2</v>
      </c>
    </row>
    <row r="1293" spans="1:4">
      <c r="A1293" t="s">
        <v>45</v>
      </c>
      <c r="B1293">
        <v>2020</v>
      </c>
      <c r="C1293" t="s">
        <v>16</v>
      </c>
      <c r="D1293">
        <v>6.0468255643658854E-2</v>
      </c>
    </row>
    <row r="1294" spans="1:4">
      <c r="A1294" t="s">
        <v>25</v>
      </c>
      <c r="B1294">
        <v>2020</v>
      </c>
      <c r="C1294" t="s">
        <v>16</v>
      </c>
      <c r="D1294">
        <v>4.5749571812353375E-2</v>
      </c>
    </row>
    <row r="1295" spans="1:4">
      <c r="A1295" t="s">
        <v>46</v>
      </c>
      <c r="B1295">
        <v>2020</v>
      </c>
      <c r="C1295" t="s">
        <v>16</v>
      </c>
      <c r="D1295">
        <v>5.315344561430542E-2</v>
      </c>
    </row>
    <row r="1296" spans="1:4">
      <c r="A1296" t="s">
        <v>24</v>
      </c>
      <c r="B1296">
        <v>2020</v>
      </c>
      <c r="C1296" t="s">
        <v>16</v>
      </c>
      <c r="D1296">
        <v>3.324816970127252E-2</v>
      </c>
    </row>
    <row r="1297" spans="1:4">
      <c r="A1297" t="s">
        <v>47</v>
      </c>
      <c r="B1297">
        <v>2020</v>
      </c>
      <c r="C1297" s="1" t="s">
        <v>16</v>
      </c>
      <c r="D1297">
        <v>4.8103516848170672E-2</v>
      </c>
    </row>
    <row r="1298" spans="1:4">
      <c r="A1298" t="s">
        <v>23</v>
      </c>
      <c r="B1298">
        <v>2020</v>
      </c>
      <c r="C1298" t="s">
        <v>16</v>
      </c>
      <c r="D1298">
        <v>5.2010340349299196E-2</v>
      </c>
    </row>
    <row r="1299" spans="1:4">
      <c r="A1299" t="s">
        <v>22</v>
      </c>
      <c r="B1299">
        <v>2020</v>
      </c>
      <c r="C1299" t="s">
        <v>16</v>
      </c>
      <c r="D1299">
        <v>3.168069973722553E-2</v>
      </c>
    </row>
    <row r="1300" spans="1:4">
      <c r="A1300" t="s">
        <v>48</v>
      </c>
      <c r="B1300">
        <v>2020</v>
      </c>
      <c r="C1300" t="s">
        <v>16</v>
      </c>
      <c r="D1300">
        <v>6.3582346486836097E-2</v>
      </c>
    </row>
    <row r="1301" spans="1:4">
      <c r="A1301" t="s">
        <v>21</v>
      </c>
      <c r="B1301">
        <v>2020</v>
      </c>
      <c r="C1301" t="s">
        <v>16</v>
      </c>
      <c r="D1301">
        <v>7.4280739705713222E-2</v>
      </c>
    </row>
    <row r="1302" spans="1:4">
      <c r="A1302" t="s">
        <v>20</v>
      </c>
      <c r="B1302">
        <v>2020</v>
      </c>
      <c r="C1302" t="s">
        <v>16</v>
      </c>
      <c r="D1302">
        <v>5.8677581230745027E-2</v>
      </c>
    </row>
    <row r="1303" spans="1:4">
      <c r="A1303" t="s">
        <v>49</v>
      </c>
      <c r="B1303">
        <v>2020</v>
      </c>
      <c r="C1303" t="s">
        <v>16</v>
      </c>
      <c r="D1303">
        <v>4.2410129859517601E-2</v>
      </c>
    </row>
    <row r="1304" spans="1:4">
      <c r="A1304" t="s">
        <v>40</v>
      </c>
      <c r="B1304">
        <v>2020</v>
      </c>
      <c r="C1304" s="1" t="s">
        <v>0</v>
      </c>
      <c r="D1304">
        <v>5.2035061904733178E-2</v>
      </c>
    </row>
    <row r="1305" spans="1:4">
      <c r="A1305" t="s">
        <v>39</v>
      </c>
      <c r="B1305">
        <v>2020</v>
      </c>
      <c r="C1305" s="1" t="s">
        <v>0</v>
      </c>
      <c r="D1305">
        <v>2.4024002296375153E-2</v>
      </c>
    </row>
    <row r="1306" spans="1:4">
      <c r="A1306" t="s">
        <v>50</v>
      </c>
      <c r="B1306">
        <v>2020</v>
      </c>
      <c r="C1306" t="s">
        <v>0</v>
      </c>
      <c r="D1306">
        <v>5.1743846957444273E-2</v>
      </c>
    </row>
    <row r="1307" spans="1:4">
      <c r="A1307" t="s">
        <v>41</v>
      </c>
      <c r="B1307">
        <v>2020</v>
      </c>
      <c r="C1307" t="s">
        <v>0</v>
      </c>
      <c r="D1307">
        <v>4.6594855725550735E-2</v>
      </c>
    </row>
    <row r="1308" spans="1:4">
      <c r="A1308" t="s">
        <v>38</v>
      </c>
      <c r="B1308">
        <v>2020</v>
      </c>
      <c r="C1308" s="1" t="s">
        <v>0</v>
      </c>
      <c r="D1308">
        <v>5.2801407983636549E-2</v>
      </c>
    </row>
    <row r="1309" spans="1:4">
      <c r="A1309" t="s">
        <v>42</v>
      </c>
      <c r="B1309">
        <v>2020</v>
      </c>
      <c r="C1309" s="1" t="s">
        <v>0</v>
      </c>
      <c r="D1309">
        <v>4.4509769145937232E-2</v>
      </c>
    </row>
    <row r="1310" spans="1:4">
      <c r="A1310" t="s">
        <v>37</v>
      </c>
      <c r="B1310">
        <v>2020</v>
      </c>
      <c r="C1310" t="s">
        <v>0</v>
      </c>
      <c r="D1310">
        <v>6.5168509819366754E-2</v>
      </c>
    </row>
    <row r="1311" spans="1:4">
      <c r="A1311" t="s">
        <v>36</v>
      </c>
      <c r="B1311">
        <v>2020</v>
      </c>
      <c r="C1311" t="s">
        <v>0</v>
      </c>
      <c r="D1311">
        <v>7.2677492960562001E-2</v>
      </c>
    </row>
    <row r="1312" spans="1:4">
      <c r="A1312" t="s">
        <v>35</v>
      </c>
      <c r="B1312">
        <v>2020</v>
      </c>
      <c r="C1312" t="s">
        <v>0</v>
      </c>
      <c r="D1312">
        <v>5.586310411685249E-2</v>
      </c>
    </row>
    <row r="1313" spans="1:4">
      <c r="A1313" t="s">
        <v>34</v>
      </c>
      <c r="B1313">
        <v>2020</v>
      </c>
      <c r="C1313" t="s">
        <v>0</v>
      </c>
      <c r="D1313">
        <v>5.2346939865735777E-2</v>
      </c>
    </row>
    <row r="1314" spans="1:4">
      <c r="A1314" t="s">
        <v>32</v>
      </c>
      <c r="B1314">
        <v>2020</v>
      </c>
      <c r="C1314" t="s">
        <v>0</v>
      </c>
      <c r="D1314">
        <v>3.8519076285736094E-2</v>
      </c>
    </row>
    <row r="1315" spans="1:4">
      <c r="A1315" t="s">
        <v>33</v>
      </c>
      <c r="B1315">
        <v>2020</v>
      </c>
      <c r="C1315" t="s">
        <v>0</v>
      </c>
      <c r="D1315">
        <v>6.3637578606869735E-2</v>
      </c>
    </row>
    <row r="1316" spans="1:4">
      <c r="A1316" t="s">
        <v>31</v>
      </c>
      <c r="B1316">
        <v>2020</v>
      </c>
      <c r="C1316" t="s">
        <v>0</v>
      </c>
      <c r="D1316">
        <v>4.016722424597495E-2</v>
      </c>
    </row>
    <row r="1317" spans="1:4">
      <c r="A1317" t="s">
        <v>30</v>
      </c>
      <c r="B1317">
        <v>2020</v>
      </c>
      <c r="C1317" t="s">
        <v>0</v>
      </c>
      <c r="D1317">
        <v>5.6146453597053753E-2</v>
      </c>
    </row>
    <row r="1318" spans="1:4">
      <c r="A1318" t="s">
        <v>29</v>
      </c>
      <c r="B1318">
        <v>2020</v>
      </c>
      <c r="C1318" s="1" t="s">
        <v>0</v>
      </c>
      <c r="D1318">
        <v>3.886351071420098E-2</v>
      </c>
    </row>
    <row r="1319" spans="1:4">
      <c r="A1319" t="s">
        <v>28</v>
      </c>
      <c r="B1319">
        <v>2020</v>
      </c>
      <c r="C1319" s="1" t="s">
        <v>0</v>
      </c>
      <c r="D1319">
        <v>6.7520049234678858E-2</v>
      </c>
    </row>
    <row r="1320" spans="1:4">
      <c r="A1320" t="s">
        <v>43</v>
      </c>
      <c r="B1320">
        <v>2020</v>
      </c>
      <c r="C1320" t="s">
        <v>0</v>
      </c>
      <c r="D1320">
        <v>3.9221172353682207E-2</v>
      </c>
    </row>
    <row r="1321" spans="1:4">
      <c r="A1321" t="s">
        <v>27</v>
      </c>
      <c r="B1321">
        <v>2020</v>
      </c>
      <c r="C1321" t="s">
        <v>0</v>
      </c>
      <c r="D1321">
        <v>3.75009661973933E-2</v>
      </c>
    </row>
    <row r="1322" spans="1:4">
      <c r="A1322" t="s">
        <v>44</v>
      </c>
      <c r="B1322">
        <v>2020</v>
      </c>
      <c r="C1322" t="s">
        <v>0</v>
      </c>
      <c r="D1322">
        <v>4.1905283501382715E-2</v>
      </c>
    </row>
    <row r="1323" spans="1:4">
      <c r="A1323" t="s">
        <v>26</v>
      </c>
      <c r="B1323">
        <v>2020</v>
      </c>
      <c r="C1323" t="s">
        <v>0</v>
      </c>
      <c r="D1323">
        <v>6.3832444019111728E-2</v>
      </c>
    </row>
    <row r="1324" spans="1:4">
      <c r="A1324" t="s">
        <v>45</v>
      </c>
      <c r="B1324">
        <v>2020</v>
      </c>
      <c r="C1324" t="s">
        <v>0</v>
      </c>
      <c r="D1324">
        <v>6.349151199373218E-2</v>
      </c>
    </row>
    <row r="1325" spans="1:4">
      <c r="A1325" t="s">
        <v>25</v>
      </c>
      <c r="B1325">
        <v>2020</v>
      </c>
      <c r="C1325" t="s">
        <v>0</v>
      </c>
      <c r="D1325">
        <v>4.2330479054185105E-2</v>
      </c>
    </row>
    <row r="1326" spans="1:4">
      <c r="A1326" t="s">
        <v>46</v>
      </c>
      <c r="B1326">
        <v>2020</v>
      </c>
      <c r="C1326" t="s">
        <v>0</v>
      </c>
      <c r="D1326">
        <v>4.9516251268761205E-2</v>
      </c>
    </row>
    <row r="1327" spans="1:4">
      <c r="A1327" t="s">
        <v>24</v>
      </c>
      <c r="B1327">
        <v>2020</v>
      </c>
      <c r="C1327" t="s">
        <v>0</v>
      </c>
      <c r="D1327">
        <v>2.6476145487953739E-2</v>
      </c>
    </row>
    <row r="1328" spans="1:4">
      <c r="A1328" t="s">
        <v>47</v>
      </c>
      <c r="B1328">
        <v>2020</v>
      </c>
      <c r="C1328" s="1" t="s">
        <v>0</v>
      </c>
      <c r="D1328">
        <v>4.9319661523440438E-2</v>
      </c>
    </row>
    <row r="1329" spans="1:4">
      <c r="A1329" t="s">
        <v>23</v>
      </c>
      <c r="B1329">
        <v>2020</v>
      </c>
      <c r="C1329" s="1" t="s">
        <v>0</v>
      </c>
      <c r="D1329">
        <v>5.2157037806186787E-2</v>
      </c>
    </row>
    <row r="1330" spans="1:4">
      <c r="A1330" t="s">
        <v>22</v>
      </c>
      <c r="B1330">
        <v>2020</v>
      </c>
      <c r="C1330" t="s">
        <v>0</v>
      </c>
      <c r="D1330">
        <v>2.7382598119973182E-2</v>
      </c>
    </row>
    <row r="1331" spans="1:4">
      <c r="A1331" t="s">
        <v>48</v>
      </c>
      <c r="B1331">
        <v>2020</v>
      </c>
      <c r="C1331" t="s">
        <v>0</v>
      </c>
      <c r="D1331">
        <v>5.7376729813063944E-2</v>
      </c>
    </row>
    <row r="1332" spans="1:4">
      <c r="A1332" t="s">
        <v>21</v>
      </c>
      <c r="B1332">
        <v>2020</v>
      </c>
      <c r="C1332" t="s">
        <v>0</v>
      </c>
      <c r="D1332">
        <v>7.2411776365536196E-2</v>
      </c>
    </row>
    <row r="1333" spans="1:4">
      <c r="A1333" t="s">
        <v>20</v>
      </c>
      <c r="B1333">
        <v>2020</v>
      </c>
      <c r="C1333" t="s">
        <v>0</v>
      </c>
      <c r="D1333">
        <v>6.3338592338315E-2</v>
      </c>
    </row>
    <row r="1334" spans="1:4">
      <c r="A1334" t="s">
        <v>49</v>
      </c>
      <c r="B1334">
        <v>2020</v>
      </c>
      <c r="C1334" t="s">
        <v>0</v>
      </c>
      <c r="D1334">
        <v>4.1270258993874598E-2</v>
      </c>
    </row>
    <row r="1335" spans="1:4">
      <c r="A1335" t="s">
        <v>40</v>
      </c>
      <c r="B1335">
        <v>2020</v>
      </c>
      <c r="C1335" s="1" t="s">
        <v>1</v>
      </c>
      <c r="D1335">
        <v>5.5586246261136313E-2</v>
      </c>
    </row>
    <row r="1336" spans="1:4">
      <c r="A1336" t="s">
        <v>39</v>
      </c>
      <c r="B1336">
        <v>2020</v>
      </c>
      <c r="C1336" s="1" t="s">
        <v>1</v>
      </c>
      <c r="D1336">
        <v>2.3730972359874713E-2</v>
      </c>
    </row>
    <row r="1337" spans="1:4">
      <c r="A1337" t="s">
        <v>50</v>
      </c>
      <c r="B1337">
        <v>2020</v>
      </c>
      <c r="C1337" t="s">
        <v>1</v>
      </c>
      <c r="D1337">
        <v>6.0329655310534462E-2</v>
      </c>
    </row>
    <row r="1338" spans="1:4">
      <c r="A1338" t="s">
        <v>41</v>
      </c>
      <c r="B1338">
        <v>2020</v>
      </c>
      <c r="C1338" t="s">
        <v>1</v>
      </c>
      <c r="D1338">
        <v>4.3136042836831964E-2</v>
      </c>
    </row>
    <row r="1339" spans="1:4">
      <c r="A1339" t="s">
        <v>38</v>
      </c>
      <c r="B1339">
        <v>2020</v>
      </c>
      <c r="C1339" s="1" t="s">
        <v>1</v>
      </c>
      <c r="D1339">
        <v>6.5952882890015649E-2</v>
      </c>
    </row>
    <row r="1340" spans="1:4">
      <c r="A1340" t="s">
        <v>42</v>
      </c>
      <c r="B1340">
        <v>2020</v>
      </c>
      <c r="C1340" s="1" t="s">
        <v>1</v>
      </c>
      <c r="D1340">
        <v>5.8379433410015183E-2</v>
      </c>
    </row>
    <row r="1341" spans="1:4">
      <c r="A1341" t="s">
        <v>37</v>
      </c>
      <c r="B1341">
        <v>2020</v>
      </c>
      <c r="C1341" t="s">
        <v>1</v>
      </c>
      <c r="D1341">
        <v>6.1561026140520045E-2</v>
      </c>
    </row>
    <row r="1342" spans="1:4">
      <c r="A1342" t="s">
        <v>36</v>
      </c>
      <c r="B1342">
        <v>2020</v>
      </c>
      <c r="C1342" t="s">
        <v>1</v>
      </c>
      <c r="D1342">
        <v>9.4694724592355256E-2</v>
      </c>
    </row>
    <row r="1343" spans="1:4">
      <c r="A1343" t="s">
        <v>35</v>
      </c>
      <c r="B1343">
        <v>2020</v>
      </c>
      <c r="C1343" t="s">
        <v>1</v>
      </c>
      <c r="D1343">
        <v>5.5701274795823354E-2</v>
      </c>
    </row>
    <row r="1344" spans="1:4">
      <c r="A1344" t="s">
        <v>34</v>
      </c>
      <c r="B1344">
        <v>2020</v>
      </c>
      <c r="C1344" t="s">
        <v>1</v>
      </c>
      <c r="D1344">
        <v>4.2276228544186056E-2</v>
      </c>
    </row>
    <row r="1345" spans="1:4">
      <c r="A1345" t="s">
        <v>32</v>
      </c>
      <c r="B1345">
        <v>2020</v>
      </c>
      <c r="C1345" t="s">
        <v>1</v>
      </c>
      <c r="D1345">
        <v>4.3554817232764456E-2</v>
      </c>
    </row>
    <row r="1346" spans="1:4">
      <c r="A1346" t="s">
        <v>33</v>
      </c>
      <c r="B1346">
        <v>2020</v>
      </c>
      <c r="C1346" t="s">
        <v>1</v>
      </c>
      <c r="D1346">
        <v>7.027130409943666E-2</v>
      </c>
    </row>
    <row r="1347" spans="1:4">
      <c r="A1347" t="s">
        <v>31</v>
      </c>
      <c r="B1347">
        <v>2020</v>
      </c>
      <c r="C1347" t="s">
        <v>1</v>
      </c>
      <c r="D1347">
        <v>4.0983227288163608E-2</v>
      </c>
    </row>
    <row r="1348" spans="1:4">
      <c r="A1348" t="s">
        <v>30</v>
      </c>
      <c r="B1348">
        <v>2020</v>
      </c>
      <c r="C1348" t="s">
        <v>1</v>
      </c>
      <c r="D1348">
        <v>4.9294646109020276E-2</v>
      </c>
    </row>
    <row r="1349" spans="1:4">
      <c r="A1349" t="s">
        <v>29</v>
      </c>
      <c r="B1349">
        <v>2020</v>
      </c>
      <c r="C1349" s="1" t="s">
        <v>1</v>
      </c>
      <c r="D1349">
        <v>3.8959343202334136E-2</v>
      </c>
    </row>
    <row r="1350" spans="1:4">
      <c r="A1350" t="s">
        <v>28</v>
      </c>
      <c r="B1350">
        <v>2020</v>
      </c>
      <c r="C1350" s="1" t="s">
        <v>1</v>
      </c>
      <c r="D1350">
        <v>6.389698573423748E-2</v>
      </c>
    </row>
    <row r="1351" spans="1:4">
      <c r="A1351" t="s">
        <v>43</v>
      </c>
      <c r="B1351">
        <v>2020</v>
      </c>
      <c r="C1351" t="s">
        <v>1</v>
      </c>
      <c r="D1351">
        <v>3.998305661972807E-2</v>
      </c>
    </row>
    <row r="1352" spans="1:4">
      <c r="A1352" t="s">
        <v>27</v>
      </c>
      <c r="B1352">
        <v>2020</v>
      </c>
      <c r="C1352" t="s">
        <v>1</v>
      </c>
      <c r="D1352">
        <v>4.2253041005272454E-2</v>
      </c>
    </row>
    <row r="1353" spans="1:4">
      <c r="A1353" t="s">
        <v>44</v>
      </c>
      <c r="B1353">
        <v>2020</v>
      </c>
      <c r="C1353" t="s">
        <v>1</v>
      </c>
      <c r="D1353">
        <v>4.8445529016081311E-2</v>
      </c>
    </row>
    <row r="1354" spans="1:4">
      <c r="A1354" t="s">
        <v>26</v>
      </c>
      <c r="B1354">
        <v>2020</v>
      </c>
      <c r="C1354" t="s">
        <v>1</v>
      </c>
      <c r="D1354">
        <v>7.0757582713285333E-2</v>
      </c>
    </row>
    <row r="1355" spans="1:4">
      <c r="A1355" t="s">
        <v>45</v>
      </c>
      <c r="B1355">
        <v>2020</v>
      </c>
      <c r="C1355" t="s">
        <v>1</v>
      </c>
      <c r="D1355">
        <v>6.8507384089570064E-2</v>
      </c>
    </row>
    <row r="1356" spans="1:4">
      <c r="A1356" t="s">
        <v>25</v>
      </c>
      <c r="B1356">
        <v>2020</v>
      </c>
      <c r="C1356" t="s">
        <v>1</v>
      </c>
      <c r="D1356">
        <v>5.1016220740595579E-2</v>
      </c>
    </row>
    <row r="1357" spans="1:4">
      <c r="A1357" t="s">
        <v>46</v>
      </c>
      <c r="B1357">
        <v>2020</v>
      </c>
      <c r="C1357" t="s">
        <v>1</v>
      </c>
      <c r="D1357">
        <v>4.7520760163324939E-2</v>
      </c>
    </row>
    <row r="1358" spans="1:4">
      <c r="A1358" t="s">
        <v>24</v>
      </c>
      <c r="B1358">
        <v>2020</v>
      </c>
      <c r="C1358" t="s">
        <v>1</v>
      </c>
      <c r="D1358">
        <v>2.3048873509404547E-2</v>
      </c>
    </row>
    <row r="1359" spans="1:4">
      <c r="A1359" t="s">
        <v>47</v>
      </c>
      <c r="B1359">
        <v>2020</v>
      </c>
      <c r="C1359" s="1" t="s">
        <v>1</v>
      </c>
      <c r="D1359">
        <v>6.3727206931102551E-2</v>
      </c>
    </row>
    <row r="1360" spans="1:4">
      <c r="A1360" t="s">
        <v>23</v>
      </c>
      <c r="B1360">
        <v>2020</v>
      </c>
      <c r="C1360" s="1" t="s">
        <v>1</v>
      </c>
      <c r="D1360">
        <v>6.1957129415794975E-2</v>
      </c>
    </row>
    <row r="1361" spans="1:4">
      <c r="A1361" t="s">
        <v>22</v>
      </c>
      <c r="B1361">
        <v>2020</v>
      </c>
      <c r="C1361" t="s">
        <v>1</v>
      </c>
      <c r="D1361">
        <v>3.0850985510594252E-2</v>
      </c>
    </row>
    <row r="1362" spans="1:4">
      <c r="A1362" t="s">
        <v>48</v>
      </c>
      <c r="B1362">
        <v>2020</v>
      </c>
      <c r="C1362" t="s">
        <v>1</v>
      </c>
      <c r="D1362">
        <v>6.1248790310172406E-2</v>
      </c>
    </row>
    <row r="1363" spans="1:4">
      <c r="A1363" t="s">
        <v>21</v>
      </c>
      <c r="B1363">
        <v>2020</v>
      </c>
      <c r="C1363" t="s">
        <v>1</v>
      </c>
      <c r="D1363">
        <v>7.4638320416788001E-2</v>
      </c>
    </row>
    <row r="1364" spans="1:4">
      <c r="A1364" t="s">
        <v>20</v>
      </c>
      <c r="B1364">
        <v>2020</v>
      </c>
      <c r="C1364" t="s">
        <v>1</v>
      </c>
      <c r="D1364">
        <v>7.002559760867326E-2</v>
      </c>
    </row>
    <row r="1365" spans="1:4">
      <c r="A1365" t="s">
        <v>49</v>
      </c>
      <c r="B1365">
        <v>2020</v>
      </c>
      <c r="C1365" t="s">
        <v>1</v>
      </c>
      <c r="D1365">
        <v>4.1069390355180264E-2</v>
      </c>
    </row>
    <row r="1366" spans="1:4">
      <c r="A1366" t="s">
        <v>40</v>
      </c>
      <c r="B1366">
        <v>2020</v>
      </c>
      <c r="C1366" s="1" t="s">
        <v>2</v>
      </c>
      <c r="D1366">
        <v>7.2707223149327316E-2</v>
      </c>
    </row>
    <row r="1367" spans="1:4">
      <c r="A1367" t="s">
        <v>39</v>
      </c>
      <c r="B1367">
        <v>2020</v>
      </c>
      <c r="C1367" s="1" t="s">
        <v>2</v>
      </c>
      <c r="D1367">
        <v>5.2236876347257079E-2</v>
      </c>
    </row>
    <row r="1368" spans="1:4">
      <c r="A1368" t="s">
        <v>50</v>
      </c>
      <c r="B1368">
        <v>2020</v>
      </c>
      <c r="C1368" t="s">
        <v>2</v>
      </c>
      <c r="D1368">
        <v>7.4734973964253618E-2</v>
      </c>
    </row>
    <row r="1369" spans="1:4">
      <c r="A1369" t="s">
        <v>41</v>
      </c>
      <c r="B1369">
        <v>2020</v>
      </c>
      <c r="C1369" t="s">
        <v>2</v>
      </c>
      <c r="D1369">
        <v>7.0757615875824853E-2</v>
      </c>
    </row>
    <row r="1370" spans="1:4">
      <c r="A1370" t="s">
        <v>38</v>
      </c>
      <c r="B1370">
        <v>2020</v>
      </c>
      <c r="C1370" s="1" t="s">
        <v>2</v>
      </c>
      <c r="D1370">
        <v>8.8248334062216716E-2</v>
      </c>
    </row>
    <row r="1371" spans="1:4">
      <c r="A1371" t="s">
        <v>42</v>
      </c>
      <c r="B1371">
        <v>2020</v>
      </c>
      <c r="C1371" s="1" t="s">
        <v>2</v>
      </c>
      <c r="D1371">
        <v>8.7023947389365683E-2</v>
      </c>
    </row>
    <row r="1372" spans="1:4">
      <c r="A1372" t="s">
        <v>37</v>
      </c>
      <c r="B1372">
        <v>2020</v>
      </c>
      <c r="C1372" t="s">
        <v>2</v>
      </c>
      <c r="D1372">
        <v>6.5650233165810562E-2</v>
      </c>
    </row>
    <row r="1373" spans="1:4">
      <c r="A1373" t="s">
        <v>36</v>
      </c>
      <c r="B1373">
        <v>2020</v>
      </c>
      <c r="C1373" t="s">
        <v>2</v>
      </c>
      <c r="D1373">
        <v>7.2590282939225065E-2</v>
      </c>
    </row>
    <row r="1374" spans="1:4">
      <c r="A1374" t="s">
        <v>35</v>
      </c>
      <c r="B1374">
        <v>2020</v>
      </c>
      <c r="C1374" t="s">
        <v>2</v>
      </c>
      <c r="D1374">
        <v>7.5770792857376312E-2</v>
      </c>
    </row>
    <row r="1375" spans="1:4">
      <c r="A1375" t="s">
        <v>34</v>
      </c>
      <c r="B1375">
        <v>2020</v>
      </c>
      <c r="C1375" t="s">
        <v>2</v>
      </c>
      <c r="D1375">
        <v>6.80844320263259E-2</v>
      </c>
    </row>
    <row r="1376" spans="1:4">
      <c r="A1376" t="s">
        <v>32</v>
      </c>
      <c r="B1376">
        <v>2020</v>
      </c>
      <c r="C1376" t="s">
        <v>2</v>
      </c>
      <c r="D1376">
        <v>5.7403958738451305E-2</v>
      </c>
    </row>
    <row r="1377" spans="1:4">
      <c r="A1377" t="s">
        <v>33</v>
      </c>
      <c r="B1377">
        <v>2020</v>
      </c>
      <c r="C1377" t="s">
        <v>2</v>
      </c>
      <c r="D1377">
        <v>7.1478362793754788E-2</v>
      </c>
    </row>
    <row r="1378" spans="1:4">
      <c r="A1378" t="s">
        <v>31</v>
      </c>
      <c r="B1378">
        <v>2020</v>
      </c>
      <c r="C1378" t="s">
        <v>2</v>
      </c>
      <c r="D1378">
        <v>7.7406430797952799E-2</v>
      </c>
    </row>
    <row r="1379" spans="1:4">
      <c r="A1379" t="s">
        <v>30</v>
      </c>
      <c r="B1379">
        <v>2020</v>
      </c>
      <c r="C1379" t="s">
        <v>2</v>
      </c>
      <c r="D1379">
        <v>5.8296468601364115E-2</v>
      </c>
    </row>
    <row r="1380" spans="1:4">
      <c r="A1380" t="s">
        <v>29</v>
      </c>
      <c r="B1380">
        <v>2020</v>
      </c>
      <c r="C1380" s="1" t="s">
        <v>2</v>
      </c>
      <c r="D1380">
        <v>6.8898683681008085E-2</v>
      </c>
    </row>
    <row r="1381" spans="1:4">
      <c r="A1381" t="s">
        <v>28</v>
      </c>
      <c r="B1381">
        <v>2020</v>
      </c>
      <c r="C1381" s="1" t="s">
        <v>2</v>
      </c>
      <c r="D1381">
        <v>7.0299503030721411E-2</v>
      </c>
    </row>
    <row r="1382" spans="1:4">
      <c r="A1382" t="s">
        <v>43</v>
      </c>
      <c r="B1382">
        <v>2020</v>
      </c>
      <c r="C1382" t="s">
        <v>2</v>
      </c>
      <c r="D1382">
        <v>5.993034324217749E-2</v>
      </c>
    </row>
    <row r="1383" spans="1:4">
      <c r="A1383" t="s">
        <v>27</v>
      </c>
      <c r="B1383">
        <v>2020</v>
      </c>
      <c r="C1383" t="s">
        <v>2</v>
      </c>
      <c r="D1383">
        <v>5.8310723329646756E-2</v>
      </c>
    </row>
    <row r="1384" spans="1:4">
      <c r="A1384" t="s">
        <v>44</v>
      </c>
      <c r="B1384">
        <v>2020</v>
      </c>
      <c r="C1384" t="s">
        <v>2</v>
      </c>
      <c r="D1384">
        <v>6.3569954379554011E-2</v>
      </c>
    </row>
    <row r="1385" spans="1:4">
      <c r="A1385" t="s">
        <v>26</v>
      </c>
      <c r="B1385">
        <v>2020</v>
      </c>
      <c r="C1385" t="s">
        <v>2</v>
      </c>
      <c r="D1385">
        <v>7.9836003630238336E-2</v>
      </c>
    </row>
    <row r="1386" spans="1:4">
      <c r="A1386" t="s">
        <v>45</v>
      </c>
      <c r="B1386">
        <v>2020</v>
      </c>
      <c r="C1386" t="s">
        <v>2</v>
      </c>
      <c r="D1386">
        <v>7.9176547961590807E-2</v>
      </c>
    </row>
    <row r="1387" spans="1:4">
      <c r="A1387" t="s">
        <v>25</v>
      </c>
      <c r="B1387">
        <v>2020</v>
      </c>
      <c r="C1387" t="s">
        <v>2</v>
      </c>
      <c r="D1387">
        <v>8.4189634455117027E-2</v>
      </c>
    </row>
    <row r="1388" spans="1:4">
      <c r="A1388" t="s">
        <v>46</v>
      </c>
      <c r="B1388">
        <v>2020</v>
      </c>
      <c r="C1388" t="s">
        <v>2</v>
      </c>
      <c r="D1388">
        <v>5.4228460509417258E-2</v>
      </c>
    </row>
    <row r="1389" spans="1:4">
      <c r="A1389" t="s">
        <v>24</v>
      </c>
      <c r="B1389">
        <v>2020</v>
      </c>
      <c r="C1389" t="s">
        <v>2</v>
      </c>
      <c r="D1389">
        <v>4.7731766069458885E-2</v>
      </c>
    </row>
    <row r="1390" spans="1:4">
      <c r="A1390" t="s">
        <v>47</v>
      </c>
      <c r="B1390">
        <v>2020</v>
      </c>
      <c r="C1390" s="1" t="s">
        <v>2</v>
      </c>
      <c r="D1390">
        <v>8.8546978855823161E-2</v>
      </c>
    </row>
    <row r="1391" spans="1:4">
      <c r="A1391" t="s">
        <v>23</v>
      </c>
      <c r="B1391">
        <v>2020</v>
      </c>
      <c r="C1391" s="1" t="s">
        <v>2</v>
      </c>
      <c r="D1391">
        <v>7.4581282445659272E-2</v>
      </c>
    </row>
    <row r="1392" spans="1:4">
      <c r="A1392" t="s">
        <v>22</v>
      </c>
      <c r="B1392">
        <v>2020</v>
      </c>
      <c r="C1392" t="s">
        <v>2</v>
      </c>
      <c r="D1392">
        <v>6.69326586029272E-2</v>
      </c>
    </row>
    <row r="1393" spans="1:4">
      <c r="A1393" t="s">
        <v>48</v>
      </c>
      <c r="B1393">
        <v>2020</v>
      </c>
      <c r="C1393" t="s">
        <v>2</v>
      </c>
      <c r="D1393">
        <v>7.0730831869172964E-2</v>
      </c>
    </row>
    <row r="1394" spans="1:4">
      <c r="A1394" t="s">
        <v>21</v>
      </c>
      <c r="B1394">
        <v>2020</v>
      </c>
      <c r="C1394" t="s">
        <v>2</v>
      </c>
      <c r="D1394">
        <v>8.1774028567303481E-2</v>
      </c>
    </row>
    <row r="1395" spans="1:4">
      <c r="A1395" t="s">
        <v>20</v>
      </c>
      <c r="B1395">
        <v>2020</v>
      </c>
      <c r="C1395" t="s">
        <v>2</v>
      </c>
      <c r="D1395">
        <v>7.3837017880616931E-2</v>
      </c>
    </row>
    <row r="1396" spans="1:4">
      <c r="A1396" t="s">
        <v>49</v>
      </c>
      <c r="B1396">
        <v>2020</v>
      </c>
      <c r="C1396" t="s">
        <v>2</v>
      </c>
      <c r="D1396">
        <v>6.3451842372968997E-2</v>
      </c>
    </row>
    <row r="1397" spans="1:4">
      <c r="A1397" t="s">
        <v>40</v>
      </c>
      <c r="B1397">
        <v>2020</v>
      </c>
      <c r="C1397" s="1" t="s">
        <v>3</v>
      </c>
      <c r="D1397">
        <v>7.3863463163476639E-2</v>
      </c>
    </row>
    <row r="1398" spans="1:4">
      <c r="A1398" t="s">
        <v>39</v>
      </c>
      <c r="B1398">
        <v>2020</v>
      </c>
      <c r="C1398" s="1" t="s">
        <v>3</v>
      </c>
      <c r="D1398">
        <v>0.12901582152946323</v>
      </c>
    </row>
    <row r="1399" spans="1:4">
      <c r="A1399" t="s">
        <v>50</v>
      </c>
      <c r="B1399">
        <v>2020</v>
      </c>
      <c r="C1399" t="s">
        <v>3</v>
      </c>
      <c r="D1399">
        <v>7.0623721217238797E-2</v>
      </c>
    </row>
    <row r="1400" spans="1:4">
      <c r="A1400" t="s">
        <v>41</v>
      </c>
      <c r="B1400">
        <v>2020</v>
      </c>
      <c r="C1400" t="s">
        <v>3</v>
      </c>
      <c r="D1400">
        <v>9.8459684362178584E-2</v>
      </c>
    </row>
    <row r="1401" spans="1:4">
      <c r="A1401" t="s">
        <v>38</v>
      </c>
      <c r="B1401">
        <v>2020</v>
      </c>
      <c r="C1401" s="1" t="s">
        <v>3</v>
      </c>
      <c r="D1401">
        <v>8.3276121684637341E-2</v>
      </c>
    </row>
    <row r="1402" spans="1:4">
      <c r="A1402" t="s">
        <v>42</v>
      </c>
      <c r="B1402">
        <v>2020</v>
      </c>
      <c r="C1402" s="1" t="s">
        <v>3</v>
      </c>
      <c r="D1402">
        <v>0.10909006791846386</v>
      </c>
    </row>
    <row r="1403" spans="1:4">
      <c r="A1403" t="s">
        <v>37</v>
      </c>
      <c r="B1403">
        <v>2020</v>
      </c>
      <c r="C1403" t="s">
        <v>3</v>
      </c>
      <c r="D1403">
        <v>7.2705960142509199E-2</v>
      </c>
    </row>
    <row r="1404" spans="1:4">
      <c r="A1404" t="s">
        <v>36</v>
      </c>
      <c r="B1404">
        <v>2020</v>
      </c>
      <c r="C1404" t="s">
        <v>3</v>
      </c>
      <c r="D1404">
        <v>6.0692565630148632E-2</v>
      </c>
    </row>
    <row r="1405" spans="1:4">
      <c r="A1405" t="s">
        <v>35</v>
      </c>
      <c r="B1405">
        <v>2020</v>
      </c>
      <c r="C1405" t="s">
        <v>3</v>
      </c>
      <c r="D1405">
        <v>8.0923601361035255E-2</v>
      </c>
    </row>
    <row r="1406" spans="1:4">
      <c r="A1406" t="s">
        <v>34</v>
      </c>
      <c r="B1406">
        <v>2020</v>
      </c>
      <c r="C1406" t="s">
        <v>3</v>
      </c>
      <c r="D1406">
        <v>9.7222413834953225E-2</v>
      </c>
    </row>
    <row r="1407" spans="1:4">
      <c r="A1407" t="s">
        <v>32</v>
      </c>
      <c r="B1407">
        <v>2020</v>
      </c>
      <c r="C1407" t="s">
        <v>3</v>
      </c>
      <c r="D1407">
        <v>8.4362400911863145E-2</v>
      </c>
    </row>
    <row r="1408" spans="1:4">
      <c r="A1408" t="s">
        <v>33</v>
      </c>
      <c r="B1408">
        <v>2020</v>
      </c>
      <c r="C1408" t="s">
        <v>3</v>
      </c>
      <c r="D1408">
        <v>9.1963252269152293E-2</v>
      </c>
    </row>
    <row r="1409" spans="1:4">
      <c r="A1409" t="s">
        <v>31</v>
      </c>
      <c r="B1409">
        <v>2020</v>
      </c>
      <c r="C1409" t="s">
        <v>3</v>
      </c>
      <c r="D1409">
        <v>8.899211682099252E-2</v>
      </c>
    </row>
    <row r="1410" spans="1:4">
      <c r="A1410" t="s">
        <v>30</v>
      </c>
      <c r="B1410">
        <v>2020</v>
      </c>
      <c r="C1410" t="s">
        <v>3</v>
      </c>
      <c r="D1410">
        <v>8.510067297844387E-2</v>
      </c>
    </row>
    <row r="1411" spans="1:4">
      <c r="A1411" t="s">
        <v>29</v>
      </c>
      <c r="B1411">
        <v>2020</v>
      </c>
      <c r="C1411" s="1" t="s">
        <v>3</v>
      </c>
      <c r="D1411">
        <v>9.538470809377167E-2</v>
      </c>
    </row>
    <row r="1412" spans="1:4">
      <c r="A1412" t="s">
        <v>28</v>
      </c>
      <c r="B1412">
        <v>2020</v>
      </c>
      <c r="C1412" t="s">
        <v>3</v>
      </c>
      <c r="D1412">
        <v>8.1611420679891841E-2</v>
      </c>
    </row>
    <row r="1413" spans="1:4">
      <c r="A1413" t="s">
        <v>43</v>
      </c>
      <c r="B1413">
        <v>2020</v>
      </c>
      <c r="C1413" t="s">
        <v>3</v>
      </c>
      <c r="D1413">
        <v>8.8823076234141818E-2</v>
      </c>
    </row>
    <row r="1414" spans="1:4">
      <c r="A1414" t="s">
        <v>27</v>
      </c>
      <c r="B1414">
        <v>2020</v>
      </c>
      <c r="C1414" t="s">
        <v>3</v>
      </c>
      <c r="D1414">
        <v>8.4028239293947649E-2</v>
      </c>
    </row>
    <row r="1415" spans="1:4">
      <c r="A1415" t="s">
        <v>44</v>
      </c>
      <c r="B1415">
        <v>2020</v>
      </c>
      <c r="C1415" t="s">
        <v>3</v>
      </c>
      <c r="D1415">
        <v>7.9553314259418736E-2</v>
      </c>
    </row>
    <row r="1416" spans="1:4">
      <c r="A1416" t="s">
        <v>26</v>
      </c>
      <c r="B1416">
        <v>2020</v>
      </c>
      <c r="C1416" t="s">
        <v>3</v>
      </c>
      <c r="D1416">
        <v>8.0189422163523164E-2</v>
      </c>
    </row>
    <row r="1417" spans="1:4">
      <c r="A1417" t="s">
        <v>45</v>
      </c>
      <c r="B1417">
        <v>2020</v>
      </c>
      <c r="C1417" t="s">
        <v>3</v>
      </c>
      <c r="D1417">
        <v>7.9906015588542059E-2</v>
      </c>
    </row>
    <row r="1418" spans="1:4">
      <c r="A1418" t="s">
        <v>25</v>
      </c>
      <c r="B1418">
        <v>2020</v>
      </c>
      <c r="C1418" t="s">
        <v>3</v>
      </c>
      <c r="D1418">
        <v>9.9250070511635882E-2</v>
      </c>
    </row>
    <row r="1419" spans="1:4">
      <c r="A1419" t="s">
        <v>46</v>
      </c>
      <c r="B1419">
        <v>2020</v>
      </c>
      <c r="C1419" t="s">
        <v>3</v>
      </c>
      <c r="D1419">
        <v>9.3901158555863548E-2</v>
      </c>
    </row>
    <row r="1420" spans="1:4">
      <c r="A1420" t="s">
        <v>24</v>
      </c>
      <c r="B1420">
        <v>2020</v>
      </c>
      <c r="C1420" t="s">
        <v>3</v>
      </c>
      <c r="D1420">
        <v>0.11186694373975235</v>
      </c>
    </row>
    <row r="1421" spans="1:4">
      <c r="A1421" t="s">
        <v>47</v>
      </c>
      <c r="B1421">
        <v>2020</v>
      </c>
      <c r="C1421" s="1" t="s">
        <v>3</v>
      </c>
      <c r="D1421">
        <v>8.3541072777047046E-2</v>
      </c>
    </row>
    <row r="1422" spans="1:4">
      <c r="A1422" t="s">
        <v>23</v>
      </c>
      <c r="B1422">
        <v>2020</v>
      </c>
      <c r="C1422" s="1" t="s">
        <v>3</v>
      </c>
      <c r="D1422">
        <v>7.5229151088522822E-2</v>
      </c>
    </row>
    <row r="1423" spans="1:4">
      <c r="A1423" t="s">
        <v>22</v>
      </c>
      <c r="B1423">
        <v>2020</v>
      </c>
      <c r="C1423" t="s">
        <v>3</v>
      </c>
      <c r="D1423">
        <v>0.12693888195042721</v>
      </c>
    </row>
    <row r="1424" spans="1:4">
      <c r="A1424" t="s">
        <v>48</v>
      </c>
      <c r="B1424">
        <v>2020</v>
      </c>
      <c r="C1424" t="s">
        <v>3</v>
      </c>
      <c r="D1424">
        <v>8.2495064223692224E-2</v>
      </c>
    </row>
    <row r="1425" spans="1:4">
      <c r="A1425" t="s">
        <v>21</v>
      </c>
      <c r="B1425">
        <v>2020</v>
      </c>
      <c r="C1425" t="s">
        <v>3</v>
      </c>
      <c r="D1425">
        <v>0.10073467694769839</v>
      </c>
    </row>
    <row r="1426" spans="1:4">
      <c r="A1426" t="s">
        <v>20</v>
      </c>
      <c r="B1426">
        <v>2020</v>
      </c>
      <c r="C1426" t="s">
        <v>3</v>
      </c>
      <c r="D1426">
        <v>8.1293492214483065E-2</v>
      </c>
    </row>
    <row r="1427" spans="1:4">
      <c r="A1427" t="s">
        <v>49</v>
      </c>
      <c r="B1427">
        <v>2020</v>
      </c>
      <c r="C1427" t="s">
        <v>3</v>
      </c>
      <c r="D1427">
        <v>8.8547160186890461E-2</v>
      </c>
    </row>
    <row r="1428" spans="1:4">
      <c r="A1428" t="s">
        <v>40</v>
      </c>
      <c r="B1428">
        <v>2020</v>
      </c>
      <c r="C1428" s="1" t="s">
        <v>4</v>
      </c>
      <c r="D1428">
        <v>5.3990042294441619E-2</v>
      </c>
    </row>
    <row r="1429" spans="1:4">
      <c r="A1429" t="s">
        <v>39</v>
      </c>
      <c r="B1429">
        <v>2020</v>
      </c>
      <c r="C1429" s="1" t="s">
        <v>4</v>
      </c>
      <c r="D1429">
        <v>0.11662280725554738</v>
      </c>
    </row>
    <row r="1430" spans="1:4">
      <c r="A1430" t="s">
        <v>50</v>
      </c>
      <c r="B1430">
        <v>2020</v>
      </c>
      <c r="C1430" t="s">
        <v>4</v>
      </c>
      <c r="D1430">
        <v>5.0786451398135819E-2</v>
      </c>
    </row>
    <row r="1431" spans="1:4">
      <c r="A1431" t="s">
        <v>41</v>
      </c>
      <c r="B1431">
        <v>2020</v>
      </c>
      <c r="C1431" t="s">
        <v>4</v>
      </c>
      <c r="D1431">
        <v>8.2772638902356005E-2</v>
      </c>
    </row>
    <row r="1432" spans="1:4">
      <c r="A1432" t="s">
        <v>38</v>
      </c>
      <c r="B1432">
        <v>2020</v>
      </c>
      <c r="C1432" s="1" t="s">
        <v>4</v>
      </c>
      <c r="D1432">
        <v>6.0333313264229457E-2</v>
      </c>
    </row>
    <row r="1433" spans="1:4">
      <c r="A1433" t="s">
        <v>42</v>
      </c>
      <c r="B1433">
        <v>2020</v>
      </c>
      <c r="C1433" s="1" t="s">
        <v>4</v>
      </c>
      <c r="D1433">
        <v>9.4215498791660204E-2</v>
      </c>
    </row>
    <row r="1434" spans="1:4">
      <c r="A1434" t="s">
        <v>37</v>
      </c>
      <c r="B1434">
        <v>2020</v>
      </c>
      <c r="C1434" t="s">
        <v>4</v>
      </c>
      <c r="D1434">
        <v>6.9204623574133692E-2</v>
      </c>
    </row>
    <row r="1435" spans="1:4">
      <c r="A1435" t="s">
        <v>36</v>
      </c>
      <c r="B1435">
        <v>2020</v>
      </c>
      <c r="C1435" t="s">
        <v>4</v>
      </c>
      <c r="D1435">
        <v>5.1581642549601132E-2</v>
      </c>
    </row>
    <row r="1436" spans="1:4">
      <c r="A1436" t="s">
        <v>35</v>
      </c>
      <c r="B1436">
        <v>2020</v>
      </c>
      <c r="C1436" t="s">
        <v>4</v>
      </c>
      <c r="D1436">
        <v>7.7680259634233945E-2</v>
      </c>
    </row>
    <row r="1437" spans="1:4">
      <c r="A1437" t="s">
        <v>34</v>
      </c>
      <c r="B1437">
        <v>2020</v>
      </c>
      <c r="C1437" t="s">
        <v>4</v>
      </c>
      <c r="D1437">
        <v>7.5720556649448142E-2</v>
      </c>
    </row>
    <row r="1438" spans="1:4">
      <c r="A1438" t="s">
        <v>32</v>
      </c>
      <c r="B1438">
        <v>2020</v>
      </c>
      <c r="C1438" t="s">
        <v>4</v>
      </c>
      <c r="D1438">
        <v>7.1395624143672787E-2</v>
      </c>
    </row>
    <row r="1439" spans="1:4">
      <c r="A1439" t="s">
        <v>33</v>
      </c>
      <c r="B1439">
        <v>2020</v>
      </c>
      <c r="C1439" t="s">
        <v>4</v>
      </c>
      <c r="D1439">
        <v>5.8050751053968501E-2</v>
      </c>
    </row>
    <row r="1440" spans="1:4">
      <c r="A1440" t="s">
        <v>31</v>
      </c>
      <c r="B1440">
        <v>2020</v>
      </c>
      <c r="C1440" t="s">
        <v>4</v>
      </c>
      <c r="D1440">
        <v>6.3526527358011023E-2</v>
      </c>
    </row>
    <row r="1441" spans="1:4">
      <c r="A1441" t="s">
        <v>30</v>
      </c>
      <c r="B1441">
        <v>2020</v>
      </c>
      <c r="C1441" t="s">
        <v>4</v>
      </c>
      <c r="D1441">
        <v>6.5191332876299274E-2</v>
      </c>
    </row>
    <row r="1442" spans="1:4">
      <c r="A1442" t="s">
        <v>29</v>
      </c>
      <c r="B1442">
        <v>2020</v>
      </c>
      <c r="C1442" s="1" t="s">
        <v>4</v>
      </c>
      <c r="D1442">
        <v>6.8708703989045078E-2</v>
      </c>
    </row>
    <row r="1443" spans="1:4">
      <c r="A1443" t="s">
        <v>28</v>
      </c>
      <c r="B1443">
        <v>2020</v>
      </c>
      <c r="C1443" s="1" t="s">
        <v>4</v>
      </c>
      <c r="D1443">
        <v>6.0662485169861981E-2</v>
      </c>
    </row>
    <row r="1444" spans="1:4">
      <c r="A1444" t="s">
        <v>43</v>
      </c>
      <c r="B1444">
        <v>2020</v>
      </c>
      <c r="C1444" t="s">
        <v>4</v>
      </c>
      <c r="D1444">
        <v>6.9288017194670176E-2</v>
      </c>
    </row>
    <row r="1445" spans="1:4">
      <c r="A1445" t="s">
        <v>27</v>
      </c>
      <c r="B1445">
        <v>2020</v>
      </c>
      <c r="C1445" t="s">
        <v>4</v>
      </c>
      <c r="D1445">
        <v>7.00548456780717E-2</v>
      </c>
    </row>
    <row r="1446" spans="1:4">
      <c r="A1446" t="s">
        <v>44</v>
      </c>
      <c r="B1446">
        <v>2020</v>
      </c>
      <c r="C1446" t="s">
        <v>4</v>
      </c>
      <c r="D1446">
        <v>7.8695565852430621E-2</v>
      </c>
    </row>
    <row r="1447" spans="1:4">
      <c r="A1447" t="s">
        <v>26</v>
      </c>
      <c r="B1447">
        <v>2020</v>
      </c>
      <c r="C1447" t="s">
        <v>4</v>
      </c>
      <c r="D1447">
        <v>7.303912394015051E-2</v>
      </c>
    </row>
    <row r="1448" spans="1:4">
      <c r="A1448" t="s">
        <v>45</v>
      </c>
      <c r="B1448">
        <v>2020</v>
      </c>
      <c r="C1448" t="s">
        <v>4</v>
      </c>
      <c r="D1448">
        <v>7.0890256782484604E-2</v>
      </c>
    </row>
    <row r="1449" spans="1:4">
      <c r="A1449" t="s">
        <v>25</v>
      </c>
      <c r="B1449">
        <v>2020</v>
      </c>
      <c r="C1449" t="s">
        <v>4</v>
      </c>
      <c r="D1449">
        <v>7.0791546293791183E-2</v>
      </c>
    </row>
    <row r="1450" spans="1:4">
      <c r="A1450" t="s">
        <v>46</v>
      </c>
      <c r="B1450">
        <v>2020</v>
      </c>
      <c r="C1450" t="s">
        <v>4</v>
      </c>
      <c r="D1450">
        <v>6.8488786937488375E-2</v>
      </c>
    </row>
    <row r="1451" spans="1:4">
      <c r="A1451" t="s">
        <v>24</v>
      </c>
      <c r="B1451">
        <v>2020</v>
      </c>
      <c r="C1451" t="s">
        <v>4</v>
      </c>
      <c r="D1451">
        <v>0.10922447015898283</v>
      </c>
    </row>
    <row r="1452" spans="1:4">
      <c r="A1452" t="s">
        <v>47</v>
      </c>
      <c r="B1452">
        <v>2020</v>
      </c>
      <c r="C1452" s="1" t="s">
        <v>4</v>
      </c>
      <c r="D1452">
        <v>7.0991523977052287E-2</v>
      </c>
    </row>
    <row r="1453" spans="1:4">
      <c r="A1453" t="s">
        <v>23</v>
      </c>
      <c r="B1453">
        <v>2020</v>
      </c>
      <c r="C1453" s="1" t="s">
        <v>4</v>
      </c>
      <c r="D1453">
        <v>5.294824414035653E-2</v>
      </c>
    </row>
    <row r="1454" spans="1:4">
      <c r="A1454" t="s">
        <v>22</v>
      </c>
      <c r="B1454">
        <v>2020</v>
      </c>
      <c r="C1454" t="s">
        <v>4</v>
      </c>
      <c r="D1454">
        <v>0.10023443893184845</v>
      </c>
    </row>
    <row r="1455" spans="1:4">
      <c r="A1455" t="s">
        <v>48</v>
      </c>
      <c r="B1455">
        <v>2020</v>
      </c>
      <c r="C1455" t="s">
        <v>4</v>
      </c>
      <c r="D1455">
        <v>7.5450128641613434E-2</v>
      </c>
    </row>
    <row r="1456" spans="1:4">
      <c r="A1456" t="s">
        <v>21</v>
      </c>
      <c r="B1456">
        <v>2020</v>
      </c>
      <c r="C1456" t="s">
        <v>4</v>
      </c>
      <c r="D1456">
        <v>9.7271435877733708E-2</v>
      </c>
    </row>
    <row r="1457" spans="1:4">
      <c r="A1457" t="s">
        <v>20</v>
      </c>
      <c r="B1457">
        <v>2020</v>
      </c>
      <c r="C1457" t="s">
        <v>4</v>
      </c>
      <c r="D1457">
        <v>7.1057003234876001E-2</v>
      </c>
    </row>
    <row r="1458" spans="1:4">
      <c r="A1458" t="s">
        <v>49</v>
      </c>
      <c r="B1458">
        <v>2020</v>
      </c>
      <c r="C1458" t="s">
        <v>4</v>
      </c>
      <c r="D1458">
        <v>7.9444107689189941E-2</v>
      </c>
    </row>
    <row r="1459" spans="1:4">
      <c r="A1459" t="s">
        <v>40</v>
      </c>
      <c r="B1459">
        <v>2020</v>
      </c>
      <c r="C1459" s="1" t="s">
        <v>5</v>
      </c>
      <c r="D1459">
        <v>6.0059795644907481E-2</v>
      </c>
    </row>
    <row r="1460" spans="1:4">
      <c r="A1460" t="s">
        <v>39</v>
      </c>
      <c r="B1460">
        <v>2020</v>
      </c>
      <c r="C1460" s="1" t="s">
        <v>5</v>
      </c>
      <c r="D1460">
        <v>8.8997198962178684E-2</v>
      </c>
    </row>
    <row r="1461" spans="1:4">
      <c r="A1461" t="s">
        <v>50</v>
      </c>
      <c r="B1461">
        <v>2020</v>
      </c>
      <c r="C1461" t="s">
        <v>5</v>
      </c>
      <c r="D1461">
        <v>4.7020774468730042E-2</v>
      </c>
    </row>
    <row r="1462" spans="1:4">
      <c r="A1462" t="s">
        <v>41</v>
      </c>
      <c r="B1462">
        <v>2020</v>
      </c>
      <c r="C1462" t="s">
        <v>5</v>
      </c>
      <c r="D1462">
        <v>7.6413025204766366E-2</v>
      </c>
    </row>
    <row r="1463" spans="1:4">
      <c r="A1463" t="s">
        <v>38</v>
      </c>
      <c r="B1463">
        <v>2020</v>
      </c>
      <c r="C1463" s="1" t="s">
        <v>5</v>
      </c>
      <c r="D1463">
        <v>5.713934846279118E-2</v>
      </c>
    </row>
    <row r="1464" spans="1:4">
      <c r="A1464" t="s">
        <v>42</v>
      </c>
      <c r="B1464">
        <v>2020</v>
      </c>
      <c r="C1464" s="1" t="s">
        <v>5</v>
      </c>
      <c r="D1464">
        <v>7.8879436314339843E-2</v>
      </c>
    </row>
    <row r="1465" spans="1:4">
      <c r="A1465" t="s">
        <v>37</v>
      </c>
      <c r="B1465">
        <v>2020</v>
      </c>
      <c r="C1465" t="s">
        <v>5</v>
      </c>
      <c r="D1465">
        <v>6.5905763013287766E-2</v>
      </c>
    </row>
    <row r="1466" spans="1:4">
      <c r="A1466" t="s">
        <v>36</v>
      </c>
      <c r="B1466">
        <v>2020</v>
      </c>
      <c r="C1466" t="s">
        <v>5</v>
      </c>
      <c r="D1466">
        <v>6.0696492084401782E-2</v>
      </c>
    </row>
    <row r="1467" spans="1:4">
      <c r="A1467" t="s">
        <v>35</v>
      </c>
      <c r="B1467">
        <v>2020</v>
      </c>
      <c r="C1467" t="s">
        <v>5</v>
      </c>
      <c r="D1467">
        <v>7.0985552486196077E-2</v>
      </c>
    </row>
    <row r="1468" spans="1:4">
      <c r="A1468" t="s">
        <v>34</v>
      </c>
      <c r="B1468">
        <v>2020</v>
      </c>
      <c r="C1468" t="s">
        <v>5</v>
      </c>
      <c r="D1468">
        <v>6.1459002609229457E-2</v>
      </c>
    </row>
    <row r="1469" spans="1:4">
      <c r="A1469" t="s">
        <v>32</v>
      </c>
      <c r="B1469">
        <v>2020</v>
      </c>
      <c r="C1469" t="s">
        <v>5</v>
      </c>
      <c r="D1469">
        <v>7.7645845705199612E-2</v>
      </c>
    </row>
    <row r="1470" spans="1:4">
      <c r="A1470" t="s">
        <v>33</v>
      </c>
      <c r="B1470">
        <v>2020</v>
      </c>
      <c r="C1470" t="s">
        <v>5</v>
      </c>
      <c r="D1470">
        <v>5.6870759556822262E-2</v>
      </c>
    </row>
    <row r="1471" spans="1:4">
      <c r="A1471" t="s">
        <v>31</v>
      </c>
      <c r="B1471">
        <v>2020</v>
      </c>
      <c r="C1471" t="s">
        <v>5</v>
      </c>
      <c r="D1471">
        <v>6.1995638952373443E-2</v>
      </c>
    </row>
    <row r="1472" spans="1:4">
      <c r="A1472" t="s">
        <v>30</v>
      </c>
      <c r="B1472">
        <v>2020</v>
      </c>
      <c r="C1472" t="s">
        <v>5</v>
      </c>
      <c r="D1472">
        <v>5.9502462111864787E-2</v>
      </c>
    </row>
    <row r="1473" spans="1:4">
      <c r="A1473" t="s">
        <v>29</v>
      </c>
      <c r="B1473">
        <v>2020</v>
      </c>
      <c r="C1473" s="1" t="s">
        <v>5</v>
      </c>
      <c r="D1473">
        <v>6.7108430241093045E-2</v>
      </c>
    </row>
    <row r="1474" spans="1:4">
      <c r="A1474" t="s">
        <v>28</v>
      </c>
      <c r="B1474">
        <v>2020</v>
      </c>
      <c r="C1474" s="1" t="s">
        <v>5</v>
      </c>
      <c r="D1474">
        <v>7.2439473757197212E-2</v>
      </c>
    </row>
    <row r="1475" spans="1:4">
      <c r="A1475" t="s">
        <v>43</v>
      </c>
      <c r="B1475">
        <v>2020</v>
      </c>
      <c r="C1475" t="s">
        <v>5</v>
      </c>
      <c r="D1475">
        <v>7.6880659863150499E-2</v>
      </c>
    </row>
    <row r="1476" spans="1:4">
      <c r="A1476" t="s">
        <v>27</v>
      </c>
      <c r="B1476">
        <v>2020</v>
      </c>
      <c r="C1476" t="s">
        <v>5</v>
      </c>
      <c r="D1476">
        <v>7.5221490789460693E-2</v>
      </c>
    </row>
    <row r="1477" spans="1:4">
      <c r="A1477" t="s">
        <v>44</v>
      </c>
      <c r="B1477">
        <v>2020</v>
      </c>
      <c r="C1477" t="s">
        <v>5</v>
      </c>
      <c r="D1477">
        <v>7.4974166728491026E-2</v>
      </c>
    </row>
    <row r="1478" spans="1:4">
      <c r="A1478" t="s">
        <v>26</v>
      </c>
      <c r="B1478">
        <v>2020</v>
      </c>
      <c r="C1478" t="s">
        <v>5</v>
      </c>
      <c r="D1478">
        <v>7.852601023388199E-2</v>
      </c>
    </row>
    <row r="1479" spans="1:4">
      <c r="A1479" t="s">
        <v>45</v>
      </c>
      <c r="B1479">
        <v>2020</v>
      </c>
      <c r="C1479" t="s">
        <v>5</v>
      </c>
      <c r="D1479">
        <v>8.1546247424221813E-2</v>
      </c>
    </row>
    <row r="1480" spans="1:4">
      <c r="A1480" t="s">
        <v>25</v>
      </c>
      <c r="B1480">
        <v>2020</v>
      </c>
      <c r="C1480" t="s">
        <v>5</v>
      </c>
      <c r="D1480">
        <v>6.3486945156200916E-2</v>
      </c>
    </row>
    <row r="1481" spans="1:4">
      <c r="A1481" t="s">
        <v>46</v>
      </c>
      <c r="B1481">
        <v>2020</v>
      </c>
      <c r="C1481" t="s">
        <v>5</v>
      </c>
      <c r="D1481">
        <v>6.407169486927082E-2</v>
      </c>
    </row>
    <row r="1482" spans="1:4">
      <c r="A1482" t="s">
        <v>24</v>
      </c>
      <c r="B1482">
        <v>2020</v>
      </c>
      <c r="C1482" t="s">
        <v>5</v>
      </c>
      <c r="D1482">
        <v>9.0123571814859013E-2</v>
      </c>
    </row>
    <row r="1483" spans="1:4">
      <c r="A1483" t="s">
        <v>47</v>
      </c>
      <c r="B1483">
        <v>2020</v>
      </c>
      <c r="C1483" s="1" t="s">
        <v>5</v>
      </c>
      <c r="D1483">
        <v>6.5287647186624775E-2</v>
      </c>
    </row>
    <row r="1484" spans="1:4">
      <c r="A1484" t="s">
        <v>23</v>
      </c>
      <c r="B1484">
        <v>2020</v>
      </c>
      <c r="C1484" s="1" t="s">
        <v>5</v>
      </c>
      <c r="D1484">
        <v>5.7323335803191773E-2</v>
      </c>
    </row>
    <row r="1485" spans="1:4">
      <c r="A1485" t="s">
        <v>22</v>
      </c>
      <c r="B1485">
        <v>2020</v>
      </c>
      <c r="C1485" t="s">
        <v>5</v>
      </c>
      <c r="D1485">
        <v>7.7440103552314232E-2</v>
      </c>
    </row>
    <row r="1486" spans="1:4">
      <c r="A1486" t="s">
        <v>48</v>
      </c>
      <c r="B1486">
        <v>2020</v>
      </c>
      <c r="C1486" t="s">
        <v>5</v>
      </c>
      <c r="D1486">
        <v>7.6061989005624331E-2</v>
      </c>
    </row>
    <row r="1487" spans="1:4">
      <c r="A1487" t="s">
        <v>21</v>
      </c>
      <c r="B1487">
        <v>2020</v>
      </c>
      <c r="C1487" t="s">
        <v>5</v>
      </c>
      <c r="D1487">
        <v>8.1519531431619802E-2</v>
      </c>
    </row>
    <row r="1488" spans="1:4">
      <c r="A1488" t="s">
        <v>20</v>
      </c>
      <c r="B1488">
        <v>2020</v>
      </c>
      <c r="C1488" t="s">
        <v>5</v>
      </c>
      <c r="D1488">
        <v>7.8058312106740371E-2</v>
      </c>
    </row>
    <row r="1489" spans="1:4">
      <c r="A1489" t="s">
        <v>49</v>
      </c>
      <c r="B1489">
        <v>2020</v>
      </c>
      <c r="C1489" t="s">
        <v>5</v>
      </c>
      <c r="D1489">
        <v>7.8926514740219847E-2</v>
      </c>
    </row>
    <row r="1490" spans="1:4">
      <c r="A1490" t="s">
        <v>40</v>
      </c>
      <c r="B1490">
        <v>2020</v>
      </c>
      <c r="C1490" s="1" t="s">
        <v>6</v>
      </c>
      <c r="D1490">
        <v>8.0178598520340913E-2</v>
      </c>
    </row>
    <row r="1491" spans="1:4">
      <c r="A1491" t="s">
        <v>39</v>
      </c>
      <c r="B1491">
        <v>2020</v>
      </c>
      <c r="C1491" s="1" t="s">
        <v>6</v>
      </c>
      <c r="D1491">
        <v>8.3031409998554337E-2</v>
      </c>
    </row>
    <row r="1492" spans="1:4">
      <c r="A1492" t="s">
        <v>50</v>
      </c>
      <c r="B1492">
        <v>2020</v>
      </c>
      <c r="C1492" t="s">
        <v>6</v>
      </c>
      <c r="D1492">
        <v>9.3193289705866433E-2</v>
      </c>
    </row>
    <row r="1493" spans="1:4">
      <c r="A1493" t="s">
        <v>41</v>
      </c>
      <c r="B1493">
        <v>2020</v>
      </c>
      <c r="C1493" t="s">
        <v>6</v>
      </c>
      <c r="D1493">
        <v>8.9999166893296276E-2</v>
      </c>
    </row>
    <row r="1494" spans="1:4">
      <c r="A1494" t="s">
        <v>38</v>
      </c>
      <c r="B1494">
        <v>2020</v>
      </c>
      <c r="C1494" s="1" t="s">
        <v>6</v>
      </c>
      <c r="D1494">
        <v>8.53027703670345E-2</v>
      </c>
    </row>
    <row r="1495" spans="1:4">
      <c r="A1495" t="s">
        <v>42</v>
      </c>
      <c r="B1495">
        <v>2020</v>
      </c>
      <c r="C1495" s="1" t="s">
        <v>6</v>
      </c>
      <c r="D1495">
        <v>8.3230907910057439E-2</v>
      </c>
    </row>
    <row r="1496" spans="1:4">
      <c r="A1496" t="s">
        <v>37</v>
      </c>
      <c r="B1496">
        <v>2020</v>
      </c>
      <c r="C1496" t="s">
        <v>6</v>
      </c>
      <c r="D1496">
        <v>7.0281038867132745E-2</v>
      </c>
    </row>
    <row r="1497" spans="1:4">
      <c r="A1497" t="s">
        <v>36</v>
      </c>
      <c r="B1497">
        <v>2020</v>
      </c>
      <c r="C1497" t="s">
        <v>6</v>
      </c>
      <c r="D1497">
        <v>7.8545592197179159E-2</v>
      </c>
    </row>
    <row r="1498" spans="1:4">
      <c r="A1498" t="s">
        <v>35</v>
      </c>
      <c r="B1498">
        <v>2020</v>
      </c>
      <c r="C1498" t="s">
        <v>6</v>
      </c>
      <c r="D1498">
        <v>7.1764101527881388E-2</v>
      </c>
    </row>
    <row r="1499" spans="1:4">
      <c r="A1499" t="s">
        <v>34</v>
      </c>
      <c r="B1499">
        <v>2020</v>
      </c>
      <c r="C1499" t="s">
        <v>6</v>
      </c>
      <c r="D1499">
        <v>6.6551157037772521E-2</v>
      </c>
    </row>
    <row r="1500" spans="1:4">
      <c r="A1500" t="s">
        <v>32</v>
      </c>
      <c r="B1500">
        <v>2020</v>
      </c>
      <c r="C1500" t="s">
        <v>6</v>
      </c>
      <c r="D1500">
        <v>9.9648891286712907E-2</v>
      </c>
    </row>
    <row r="1501" spans="1:4">
      <c r="A1501" t="s">
        <v>33</v>
      </c>
      <c r="B1501">
        <v>2020</v>
      </c>
      <c r="C1501" t="s">
        <v>6</v>
      </c>
      <c r="D1501">
        <v>6.9997559902053488E-2</v>
      </c>
    </row>
    <row r="1502" spans="1:4">
      <c r="A1502" t="s">
        <v>31</v>
      </c>
      <c r="B1502">
        <v>2020</v>
      </c>
      <c r="C1502" t="s">
        <v>6</v>
      </c>
      <c r="D1502">
        <v>7.7111966504452054E-2</v>
      </c>
    </row>
    <row r="1503" spans="1:4">
      <c r="A1503" t="s">
        <v>30</v>
      </c>
      <c r="B1503">
        <v>2020</v>
      </c>
      <c r="C1503" t="s">
        <v>6</v>
      </c>
      <c r="D1503">
        <v>7.8808099373565546E-2</v>
      </c>
    </row>
    <row r="1504" spans="1:4">
      <c r="A1504" t="s">
        <v>29</v>
      </c>
      <c r="B1504">
        <v>2020</v>
      </c>
      <c r="C1504" s="1" t="s">
        <v>6</v>
      </c>
      <c r="D1504">
        <v>7.7307036542272348E-2</v>
      </c>
    </row>
    <row r="1505" spans="1:4">
      <c r="A1505" t="s">
        <v>28</v>
      </c>
      <c r="B1505">
        <v>2020</v>
      </c>
      <c r="C1505" s="1" t="s">
        <v>6</v>
      </c>
      <c r="D1505">
        <v>8.1202998936785162E-2</v>
      </c>
    </row>
    <row r="1506" spans="1:4">
      <c r="A1506" t="s">
        <v>43</v>
      </c>
      <c r="B1506">
        <v>2020</v>
      </c>
      <c r="C1506" t="s">
        <v>6</v>
      </c>
      <c r="D1506">
        <v>9.0181666215983683E-2</v>
      </c>
    </row>
    <row r="1507" spans="1:4">
      <c r="A1507" t="s">
        <v>27</v>
      </c>
      <c r="B1507">
        <v>2020</v>
      </c>
      <c r="C1507" t="s">
        <v>6</v>
      </c>
      <c r="D1507">
        <v>8.4383661707421898E-2</v>
      </c>
    </row>
    <row r="1508" spans="1:4">
      <c r="A1508" t="s">
        <v>44</v>
      </c>
      <c r="B1508">
        <v>2020</v>
      </c>
      <c r="C1508" t="s">
        <v>6</v>
      </c>
      <c r="D1508">
        <v>9.6346480769397794E-2</v>
      </c>
    </row>
    <row r="1509" spans="1:4">
      <c r="A1509" t="s">
        <v>26</v>
      </c>
      <c r="B1509">
        <v>2020</v>
      </c>
      <c r="C1509" t="s">
        <v>6</v>
      </c>
      <c r="D1509">
        <v>8.5340687979602869E-2</v>
      </c>
    </row>
    <row r="1510" spans="1:4">
      <c r="A1510" t="s">
        <v>45</v>
      </c>
      <c r="B1510">
        <v>2020</v>
      </c>
      <c r="C1510" t="s">
        <v>6</v>
      </c>
      <c r="D1510">
        <v>9.4212802337984916E-2</v>
      </c>
    </row>
    <row r="1511" spans="1:4">
      <c r="A1511" t="s">
        <v>25</v>
      </c>
      <c r="B1511">
        <v>2020</v>
      </c>
      <c r="C1511" t="s">
        <v>6</v>
      </c>
      <c r="D1511">
        <v>8.1989462887610873E-2</v>
      </c>
    </row>
    <row r="1512" spans="1:4">
      <c r="A1512" t="s">
        <v>46</v>
      </c>
      <c r="B1512">
        <v>2020</v>
      </c>
      <c r="C1512" t="s">
        <v>6</v>
      </c>
      <c r="D1512">
        <v>7.7681332622681912E-2</v>
      </c>
    </row>
    <row r="1513" spans="1:4">
      <c r="A1513" t="s">
        <v>24</v>
      </c>
      <c r="B1513">
        <v>2020</v>
      </c>
      <c r="C1513" t="s">
        <v>6</v>
      </c>
      <c r="D1513">
        <v>8.1442943202593251E-2</v>
      </c>
    </row>
    <row r="1514" spans="1:4">
      <c r="A1514" t="s">
        <v>47</v>
      </c>
      <c r="B1514">
        <v>2020</v>
      </c>
      <c r="C1514" s="1" t="s">
        <v>6</v>
      </c>
      <c r="D1514">
        <v>8.5747698053383808E-2</v>
      </c>
    </row>
    <row r="1515" spans="1:4">
      <c r="A1515" t="s">
        <v>23</v>
      </c>
      <c r="B1515">
        <v>2020</v>
      </c>
      <c r="C1515" s="1" t="s">
        <v>6</v>
      </c>
      <c r="D1515">
        <v>9.5749442417365369E-2</v>
      </c>
    </row>
    <row r="1516" spans="1:4">
      <c r="A1516" t="s">
        <v>22</v>
      </c>
      <c r="B1516">
        <v>2020</v>
      </c>
      <c r="C1516" t="s">
        <v>6</v>
      </c>
      <c r="D1516">
        <v>7.6875486914773847E-2</v>
      </c>
    </row>
    <row r="1517" spans="1:4">
      <c r="A1517" t="s">
        <v>48</v>
      </c>
      <c r="B1517">
        <v>2020</v>
      </c>
      <c r="C1517" t="s">
        <v>6</v>
      </c>
      <c r="D1517">
        <v>9.1601674378819178E-2</v>
      </c>
    </row>
    <row r="1518" spans="1:4">
      <c r="A1518" t="s">
        <v>21</v>
      </c>
      <c r="B1518">
        <v>2020</v>
      </c>
      <c r="C1518" t="s">
        <v>6</v>
      </c>
      <c r="D1518">
        <v>8.0016101838007683E-2</v>
      </c>
    </row>
    <row r="1519" spans="1:4">
      <c r="A1519" t="s">
        <v>20</v>
      </c>
      <c r="B1519">
        <v>2020</v>
      </c>
      <c r="C1519" t="s">
        <v>6</v>
      </c>
      <c r="D1519">
        <v>8.6531412519270184E-2</v>
      </c>
    </row>
    <row r="1520" spans="1:4">
      <c r="A1520" t="s">
        <v>49</v>
      </c>
      <c r="B1520">
        <v>2020</v>
      </c>
      <c r="C1520" t="s">
        <v>6</v>
      </c>
      <c r="D1520">
        <v>9.0919838093824284E-2</v>
      </c>
    </row>
    <row r="1521" spans="1:4">
      <c r="A1521" t="s">
        <v>40</v>
      </c>
      <c r="B1521">
        <v>2020</v>
      </c>
      <c r="C1521" s="1" t="s">
        <v>7</v>
      </c>
      <c r="D1521">
        <v>9.2580612098751736E-2</v>
      </c>
    </row>
    <row r="1522" spans="1:4">
      <c r="A1522" t="s">
        <v>39</v>
      </c>
      <c r="B1522">
        <v>2020</v>
      </c>
      <c r="C1522" s="1" t="s">
        <v>7</v>
      </c>
      <c r="D1522">
        <v>7.8680114876269067E-2</v>
      </c>
    </row>
    <row r="1523" spans="1:4">
      <c r="A1523" t="s">
        <v>50</v>
      </c>
      <c r="B1523">
        <v>2020</v>
      </c>
      <c r="C1523" t="s">
        <v>7</v>
      </c>
      <c r="D1523">
        <v>8.8634767464518857E-2</v>
      </c>
    </row>
    <row r="1524" spans="1:4">
      <c r="A1524" t="s">
        <v>41</v>
      </c>
      <c r="B1524">
        <v>2020</v>
      </c>
      <c r="C1524" t="s">
        <v>7</v>
      </c>
      <c r="D1524">
        <v>8.4668679144200107E-2</v>
      </c>
    </row>
    <row r="1525" spans="1:4">
      <c r="A1525" t="s">
        <v>38</v>
      </c>
      <c r="B1525">
        <v>2020</v>
      </c>
      <c r="C1525" s="1" t="s">
        <v>7</v>
      </c>
      <c r="D1525">
        <v>9.4893155546067448E-2</v>
      </c>
    </row>
    <row r="1526" spans="1:4">
      <c r="A1526" t="s">
        <v>42</v>
      </c>
      <c r="B1526">
        <v>2020</v>
      </c>
      <c r="C1526" t="s">
        <v>7</v>
      </c>
      <c r="D1526">
        <v>7.6113598040392014E-2</v>
      </c>
    </row>
    <row r="1527" spans="1:4">
      <c r="A1527" t="s">
        <v>37</v>
      </c>
      <c r="B1527">
        <v>2020</v>
      </c>
      <c r="C1527" t="s">
        <v>7</v>
      </c>
      <c r="D1527">
        <v>7.1651862555500753E-2</v>
      </c>
    </row>
    <row r="1528" spans="1:4">
      <c r="A1528" t="s">
        <v>36</v>
      </c>
      <c r="B1528">
        <v>2020</v>
      </c>
      <c r="C1528" t="s">
        <v>7</v>
      </c>
      <c r="D1528">
        <v>7.5303863486748002E-2</v>
      </c>
    </row>
    <row r="1529" spans="1:4">
      <c r="A1529" t="s">
        <v>35</v>
      </c>
      <c r="B1529">
        <v>2020</v>
      </c>
      <c r="C1529" t="s">
        <v>7</v>
      </c>
      <c r="D1529">
        <v>7.4593184035105342E-2</v>
      </c>
    </row>
    <row r="1530" spans="1:4">
      <c r="A1530" t="s">
        <v>34</v>
      </c>
      <c r="B1530">
        <v>2020</v>
      </c>
      <c r="C1530" t="s">
        <v>7</v>
      </c>
      <c r="D1530">
        <v>7.9661448484366931E-2</v>
      </c>
    </row>
    <row r="1531" spans="1:4">
      <c r="A1531" t="s">
        <v>32</v>
      </c>
      <c r="B1531">
        <v>2020</v>
      </c>
      <c r="C1531" t="s">
        <v>7</v>
      </c>
      <c r="D1531">
        <v>0.1003362818806013</v>
      </c>
    </row>
    <row r="1532" spans="1:4">
      <c r="A1532" t="s">
        <v>33</v>
      </c>
      <c r="B1532">
        <v>2020</v>
      </c>
      <c r="C1532" t="s">
        <v>7</v>
      </c>
      <c r="D1532">
        <v>7.9065347553727475E-2</v>
      </c>
    </row>
    <row r="1533" spans="1:4">
      <c r="A1533" t="s">
        <v>31</v>
      </c>
      <c r="B1533">
        <v>2020</v>
      </c>
      <c r="C1533" t="s">
        <v>7</v>
      </c>
      <c r="D1533">
        <v>8.931700036735199E-2</v>
      </c>
    </row>
    <row r="1534" spans="1:4">
      <c r="A1534" t="s">
        <v>30</v>
      </c>
      <c r="B1534">
        <v>2020</v>
      </c>
      <c r="C1534" t="s">
        <v>7</v>
      </c>
      <c r="D1534">
        <v>8.8710771293602109E-2</v>
      </c>
    </row>
    <row r="1535" spans="1:4">
      <c r="A1535" t="s">
        <v>29</v>
      </c>
      <c r="B1535">
        <v>2020</v>
      </c>
      <c r="C1535" s="1" t="s">
        <v>7</v>
      </c>
      <c r="D1535">
        <v>9.5094357683801589E-2</v>
      </c>
    </row>
    <row r="1536" spans="1:4">
      <c r="A1536" t="s">
        <v>28</v>
      </c>
      <c r="B1536">
        <v>2020</v>
      </c>
      <c r="C1536" s="1" t="s">
        <v>7</v>
      </c>
      <c r="D1536">
        <v>7.6103476304178713E-2</v>
      </c>
    </row>
    <row r="1537" spans="1:4">
      <c r="A1537" t="s">
        <v>43</v>
      </c>
      <c r="B1537">
        <v>2020</v>
      </c>
      <c r="C1537" t="s">
        <v>7</v>
      </c>
      <c r="D1537">
        <v>0.10141409515003287</v>
      </c>
    </row>
    <row r="1538" spans="1:4">
      <c r="A1538" t="s">
        <v>27</v>
      </c>
      <c r="B1538">
        <v>2020</v>
      </c>
      <c r="C1538" t="s">
        <v>7</v>
      </c>
      <c r="D1538">
        <v>9.2615518582637307E-2</v>
      </c>
    </row>
    <row r="1539" spans="1:4">
      <c r="A1539" t="s">
        <v>44</v>
      </c>
      <c r="B1539">
        <v>2020</v>
      </c>
      <c r="C1539" t="s">
        <v>7</v>
      </c>
      <c r="D1539">
        <v>9.4350679520164418E-2</v>
      </c>
    </row>
    <row r="1540" spans="1:4">
      <c r="A1540" t="s">
        <v>26</v>
      </c>
      <c r="B1540">
        <v>2020</v>
      </c>
      <c r="C1540" t="s">
        <v>7</v>
      </c>
      <c r="D1540">
        <v>8.133499542688849E-2</v>
      </c>
    </row>
    <row r="1541" spans="1:4">
      <c r="A1541" t="s">
        <v>45</v>
      </c>
      <c r="B1541">
        <v>2020</v>
      </c>
      <c r="C1541" t="s">
        <v>7</v>
      </c>
      <c r="D1541">
        <v>9.098322026859558E-2</v>
      </c>
    </row>
    <row r="1542" spans="1:4">
      <c r="A1542" t="s">
        <v>25</v>
      </c>
      <c r="B1542">
        <v>2020</v>
      </c>
      <c r="C1542" t="s">
        <v>7</v>
      </c>
      <c r="D1542">
        <v>8.395084471172394E-2</v>
      </c>
    </row>
    <row r="1543" spans="1:4">
      <c r="A1543" t="s">
        <v>46</v>
      </c>
      <c r="B1543">
        <v>2020</v>
      </c>
      <c r="C1543" t="s">
        <v>7</v>
      </c>
      <c r="D1543">
        <v>9.0982470944729388E-2</v>
      </c>
    </row>
    <row r="1544" spans="1:4">
      <c r="A1544" t="s">
        <v>24</v>
      </c>
      <c r="B1544">
        <v>2020</v>
      </c>
      <c r="C1544" t="s">
        <v>7</v>
      </c>
      <c r="D1544">
        <v>7.8641195705882336E-2</v>
      </c>
    </row>
    <row r="1545" spans="1:4">
      <c r="A1545" t="s">
        <v>47</v>
      </c>
      <c r="B1545">
        <v>2020</v>
      </c>
      <c r="C1545" s="1" t="s">
        <v>7</v>
      </c>
      <c r="D1545">
        <v>8.2944163426339992E-2</v>
      </c>
    </row>
    <row r="1546" spans="1:4">
      <c r="A1546" t="s">
        <v>23</v>
      </c>
      <c r="B1546">
        <v>2020</v>
      </c>
      <c r="C1546" s="1" t="s">
        <v>7</v>
      </c>
      <c r="D1546">
        <v>9.2201111531061294E-2</v>
      </c>
    </row>
    <row r="1547" spans="1:4">
      <c r="A1547" t="s">
        <v>22</v>
      </c>
      <c r="B1547">
        <v>2020</v>
      </c>
      <c r="C1547" t="s">
        <v>7</v>
      </c>
      <c r="D1547">
        <v>7.5276590495554491E-2</v>
      </c>
    </row>
    <row r="1548" spans="1:4">
      <c r="A1548" t="s">
        <v>48</v>
      </c>
      <c r="B1548">
        <v>2020</v>
      </c>
      <c r="C1548" t="s">
        <v>7</v>
      </c>
      <c r="D1548">
        <v>8.5914469737073604E-2</v>
      </c>
    </row>
    <row r="1549" spans="1:4">
      <c r="A1549" t="s">
        <v>21</v>
      </c>
      <c r="B1549">
        <v>2020</v>
      </c>
      <c r="C1549" t="s">
        <v>7</v>
      </c>
      <c r="D1549">
        <v>7.0329610497028017E-2</v>
      </c>
    </row>
    <row r="1550" spans="1:4">
      <c r="A1550" t="s">
        <v>20</v>
      </c>
      <c r="B1550">
        <v>2020</v>
      </c>
      <c r="C1550" t="s">
        <v>7</v>
      </c>
      <c r="D1550">
        <v>7.9564954185429998E-2</v>
      </c>
    </row>
    <row r="1551" spans="1:4">
      <c r="A1551" t="s">
        <v>49</v>
      </c>
      <c r="B1551">
        <v>2020</v>
      </c>
      <c r="C1551" t="s">
        <v>7</v>
      </c>
      <c r="D1551">
        <v>9.4650598150386483E-2</v>
      </c>
    </row>
    <row r="1552" spans="1:4">
      <c r="A1552" t="s">
        <v>40</v>
      </c>
      <c r="B1552">
        <v>2020</v>
      </c>
      <c r="C1552" s="1" t="s">
        <v>8</v>
      </c>
      <c r="D1552">
        <v>7.1817671481644169E-2</v>
      </c>
    </row>
    <row r="1553" spans="1:4">
      <c r="A1553" t="s">
        <v>39</v>
      </c>
      <c r="B1553">
        <v>2020</v>
      </c>
      <c r="C1553" s="1" t="s">
        <v>8</v>
      </c>
      <c r="D1553">
        <v>7.5608495122452241E-2</v>
      </c>
    </row>
    <row r="1554" spans="1:4">
      <c r="A1554" t="s">
        <v>50</v>
      </c>
      <c r="B1554">
        <v>2020</v>
      </c>
      <c r="C1554" t="s">
        <v>8</v>
      </c>
      <c r="D1554">
        <v>7.123469520314378E-2</v>
      </c>
    </row>
    <row r="1555" spans="1:4">
      <c r="A1555" t="s">
        <v>41</v>
      </c>
      <c r="B1555">
        <v>2020</v>
      </c>
      <c r="C1555" t="s">
        <v>8</v>
      </c>
      <c r="D1555">
        <v>6.7608651912772127E-2</v>
      </c>
    </row>
    <row r="1556" spans="1:4">
      <c r="A1556" t="s">
        <v>38</v>
      </c>
      <c r="B1556">
        <v>2020</v>
      </c>
      <c r="C1556" s="1" t="s">
        <v>8</v>
      </c>
      <c r="D1556">
        <v>7.1968247590108628E-2</v>
      </c>
    </row>
    <row r="1557" spans="1:4">
      <c r="A1557" t="s">
        <v>42</v>
      </c>
      <c r="B1557">
        <v>2020</v>
      </c>
      <c r="C1557" s="1" t="s">
        <v>8</v>
      </c>
      <c r="D1557">
        <v>5.9139249095516107E-2</v>
      </c>
    </row>
    <row r="1558" spans="1:4">
      <c r="A1558" t="s">
        <v>37</v>
      </c>
      <c r="B1558">
        <v>2020</v>
      </c>
      <c r="C1558" t="s">
        <v>8</v>
      </c>
      <c r="D1558">
        <v>6.190214005310786E-2</v>
      </c>
    </row>
    <row r="1559" spans="1:4">
      <c r="A1559" t="s">
        <v>36</v>
      </c>
      <c r="B1559">
        <v>2020</v>
      </c>
      <c r="C1559" t="s">
        <v>8</v>
      </c>
      <c r="D1559">
        <v>5.8539800276497168E-2</v>
      </c>
    </row>
    <row r="1560" spans="1:4">
      <c r="A1560" t="s">
        <v>35</v>
      </c>
      <c r="B1560">
        <v>2020</v>
      </c>
      <c r="C1560" t="s">
        <v>8</v>
      </c>
      <c r="D1560">
        <v>7.2006795838055845E-2</v>
      </c>
    </row>
    <row r="1561" spans="1:4">
      <c r="A1561" t="s">
        <v>34</v>
      </c>
      <c r="B1561">
        <v>2020</v>
      </c>
      <c r="C1561" t="s">
        <v>8</v>
      </c>
      <c r="D1561">
        <v>7.0548607764371454E-2</v>
      </c>
    </row>
    <row r="1562" spans="1:4">
      <c r="A1562" t="s">
        <v>32</v>
      </c>
      <c r="B1562">
        <v>2020</v>
      </c>
      <c r="C1562" t="s">
        <v>8</v>
      </c>
      <c r="D1562">
        <v>9.0942745913887929E-2</v>
      </c>
    </row>
    <row r="1563" spans="1:4">
      <c r="A1563" t="s">
        <v>33</v>
      </c>
      <c r="B1563">
        <v>2020</v>
      </c>
      <c r="C1563" t="s">
        <v>8</v>
      </c>
      <c r="D1563">
        <v>6.4677294848599687E-2</v>
      </c>
    </row>
    <row r="1564" spans="1:4">
      <c r="A1564" t="s">
        <v>31</v>
      </c>
      <c r="B1564">
        <v>2020</v>
      </c>
      <c r="C1564" t="s">
        <v>8</v>
      </c>
      <c r="D1564">
        <v>8.088265346879317E-2</v>
      </c>
    </row>
    <row r="1565" spans="1:4">
      <c r="A1565" t="s">
        <v>30</v>
      </c>
      <c r="B1565">
        <v>2020</v>
      </c>
      <c r="C1565" t="s">
        <v>8</v>
      </c>
      <c r="D1565">
        <v>7.3780542237403851E-2</v>
      </c>
    </row>
    <row r="1566" spans="1:4">
      <c r="A1566" t="s">
        <v>29</v>
      </c>
      <c r="B1566">
        <v>2020</v>
      </c>
      <c r="C1566" s="1" t="s">
        <v>8</v>
      </c>
      <c r="D1566">
        <v>7.6843053698081337E-2</v>
      </c>
    </row>
    <row r="1567" spans="1:4">
      <c r="A1567" t="s">
        <v>28</v>
      </c>
      <c r="B1567">
        <v>2020</v>
      </c>
      <c r="C1567" s="1" t="s">
        <v>8</v>
      </c>
      <c r="D1567">
        <v>6.1256754179283834E-2</v>
      </c>
    </row>
    <row r="1568" spans="1:4">
      <c r="A1568" t="s">
        <v>43</v>
      </c>
      <c r="B1568">
        <v>2020</v>
      </c>
      <c r="C1568" t="s">
        <v>8</v>
      </c>
      <c r="D1568">
        <v>9.0201504893037188E-2</v>
      </c>
    </row>
    <row r="1569" spans="1:4">
      <c r="A1569" t="s">
        <v>27</v>
      </c>
      <c r="B1569">
        <v>2020</v>
      </c>
      <c r="C1569" t="s">
        <v>8</v>
      </c>
      <c r="D1569">
        <v>9.3393983292917093E-2</v>
      </c>
    </row>
    <row r="1570" spans="1:4">
      <c r="A1570" t="s">
        <v>44</v>
      </c>
      <c r="B1570">
        <v>2020</v>
      </c>
      <c r="C1570" t="s">
        <v>8</v>
      </c>
      <c r="D1570">
        <v>8.3132762870827062E-2</v>
      </c>
    </row>
    <row r="1571" spans="1:4">
      <c r="A1571" t="s">
        <v>26</v>
      </c>
      <c r="B1571">
        <v>2020</v>
      </c>
      <c r="C1571" t="s">
        <v>8</v>
      </c>
      <c r="D1571">
        <v>6.1625908883842964E-2</v>
      </c>
    </row>
    <row r="1572" spans="1:4">
      <c r="A1572" t="s">
        <v>45</v>
      </c>
      <c r="B1572">
        <v>2020</v>
      </c>
      <c r="C1572" t="s">
        <v>8</v>
      </c>
      <c r="D1572">
        <v>6.7221018152382003E-2</v>
      </c>
    </row>
    <row r="1573" spans="1:4">
      <c r="A1573" t="s">
        <v>25</v>
      </c>
      <c r="B1573">
        <v>2020</v>
      </c>
      <c r="C1573" t="s">
        <v>8</v>
      </c>
      <c r="D1573">
        <v>7.2514011223423103E-2</v>
      </c>
    </row>
    <row r="1574" spans="1:4">
      <c r="A1574" t="s">
        <v>46</v>
      </c>
      <c r="B1574">
        <v>2020</v>
      </c>
      <c r="C1574" t="s">
        <v>8</v>
      </c>
      <c r="D1574">
        <v>7.7906200409102525E-2</v>
      </c>
    </row>
    <row r="1575" spans="1:4">
      <c r="A1575" t="s">
        <v>24</v>
      </c>
      <c r="B1575">
        <v>2020</v>
      </c>
      <c r="C1575" t="s">
        <v>8</v>
      </c>
      <c r="D1575">
        <v>7.3211628789597111E-2</v>
      </c>
    </row>
    <row r="1576" spans="1:4">
      <c r="A1576" t="s">
        <v>47</v>
      </c>
      <c r="B1576">
        <v>2020</v>
      </c>
      <c r="C1576" s="1" t="s">
        <v>8</v>
      </c>
      <c r="D1576">
        <v>7.2816678945071572E-2</v>
      </c>
    </row>
    <row r="1577" spans="1:4">
      <c r="A1577" t="s">
        <v>23</v>
      </c>
      <c r="B1577">
        <v>2020</v>
      </c>
      <c r="C1577" s="1" t="s">
        <v>8</v>
      </c>
      <c r="D1577">
        <v>6.946008899391376E-2</v>
      </c>
    </row>
    <row r="1578" spans="1:4">
      <c r="A1578" t="s">
        <v>22</v>
      </c>
      <c r="B1578">
        <v>2020</v>
      </c>
      <c r="C1578" t="s">
        <v>8</v>
      </c>
      <c r="D1578">
        <v>7.3800328705304868E-2</v>
      </c>
    </row>
    <row r="1579" spans="1:4">
      <c r="A1579" t="s">
        <v>48</v>
      </c>
      <c r="B1579">
        <v>2020</v>
      </c>
      <c r="C1579" t="s">
        <v>8</v>
      </c>
      <c r="D1579">
        <v>5.9860637959593892E-2</v>
      </c>
    </row>
    <row r="1580" spans="1:4">
      <c r="A1580" t="s">
        <v>21</v>
      </c>
      <c r="B1580">
        <v>2020</v>
      </c>
      <c r="C1580" t="s">
        <v>8</v>
      </c>
      <c r="D1580">
        <v>5.4930086700322282E-2</v>
      </c>
    </row>
    <row r="1581" spans="1:4">
      <c r="A1581" t="s">
        <v>20</v>
      </c>
      <c r="B1581">
        <v>2020</v>
      </c>
      <c r="C1581" t="s">
        <v>8</v>
      </c>
      <c r="D1581">
        <v>6.4562233451164242E-2</v>
      </c>
    </row>
    <row r="1582" spans="1:4">
      <c r="A1582" t="s">
        <v>49</v>
      </c>
      <c r="B1582">
        <v>2020</v>
      </c>
      <c r="C1582" t="s">
        <v>8</v>
      </c>
      <c r="D1582">
        <v>7.9782935370915062E-2</v>
      </c>
    </row>
    <row r="1583" spans="1:4">
      <c r="A1583" t="s">
        <v>40</v>
      </c>
      <c r="B1583">
        <v>2020</v>
      </c>
      <c r="C1583" s="1" t="s">
        <v>17</v>
      </c>
      <c r="D1583">
        <v>6.0876107766095519E-2</v>
      </c>
    </row>
    <row r="1584" spans="1:4">
      <c r="A1584" t="s">
        <v>39</v>
      </c>
      <c r="B1584">
        <v>2020</v>
      </c>
      <c r="C1584" s="1" t="s">
        <v>17</v>
      </c>
      <c r="D1584">
        <v>4.3253778813045089E-2</v>
      </c>
    </row>
    <row r="1585" spans="1:4">
      <c r="A1585" t="s">
        <v>50</v>
      </c>
      <c r="B1585">
        <v>2020</v>
      </c>
      <c r="C1585" t="s">
        <v>17</v>
      </c>
      <c r="D1585">
        <v>5.1407439132646983E-2</v>
      </c>
    </row>
    <row r="1586" spans="1:4">
      <c r="A1586" t="s">
        <v>41</v>
      </c>
      <c r="B1586">
        <v>2020</v>
      </c>
      <c r="C1586" t="s">
        <v>17</v>
      </c>
      <c r="D1586">
        <v>6.3998389991398869E-2</v>
      </c>
    </row>
    <row r="1587" spans="1:4">
      <c r="A1587" t="s">
        <v>38</v>
      </c>
      <c r="B1587">
        <v>2020</v>
      </c>
      <c r="C1587" s="1" t="s">
        <v>17</v>
      </c>
      <c r="D1587">
        <v>6.1073885251333178E-2</v>
      </c>
    </row>
    <row r="1588" spans="1:4">
      <c r="A1588" t="s">
        <v>42</v>
      </c>
      <c r="B1588">
        <v>2020</v>
      </c>
      <c r="C1588" s="1" t="s">
        <v>17</v>
      </c>
      <c r="D1588">
        <v>6.4746591617211482E-2</v>
      </c>
    </row>
    <row r="1589" spans="1:4">
      <c r="A1589" t="s">
        <v>37</v>
      </c>
      <c r="B1589">
        <v>2020</v>
      </c>
      <c r="C1589" t="s">
        <v>17</v>
      </c>
      <c r="D1589">
        <v>8.2458876521554453E-2</v>
      </c>
    </row>
    <row r="1590" spans="1:4">
      <c r="A1590" t="s">
        <v>36</v>
      </c>
      <c r="B1590">
        <v>2020</v>
      </c>
      <c r="C1590" t="s">
        <v>17</v>
      </c>
      <c r="D1590">
        <v>7.0942480970987029E-2</v>
      </c>
    </row>
    <row r="1591" spans="1:4">
      <c r="A1591" t="s">
        <v>35</v>
      </c>
      <c r="B1591">
        <v>2020</v>
      </c>
      <c r="C1591" t="s">
        <v>17</v>
      </c>
      <c r="D1591">
        <v>7.4501788715678197E-2</v>
      </c>
    </row>
    <row r="1592" spans="1:4">
      <c r="A1592" t="s">
        <v>34</v>
      </c>
      <c r="B1592">
        <v>2020</v>
      </c>
      <c r="C1592" t="s">
        <v>17</v>
      </c>
      <c r="D1592">
        <v>7.0246337960875871E-2</v>
      </c>
    </row>
    <row r="1593" spans="1:4">
      <c r="A1593" t="s">
        <v>32</v>
      </c>
      <c r="B1593">
        <v>2020</v>
      </c>
      <c r="C1593" t="s">
        <v>17</v>
      </c>
      <c r="D1593">
        <v>3.9576102664819132E-2</v>
      </c>
    </row>
    <row r="1594" spans="1:4">
      <c r="A1594" t="s">
        <v>33</v>
      </c>
      <c r="B1594">
        <v>2020</v>
      </c>
      <c r="C1594" t="s">
        <v>17</v>
      </c>
      <c r="D1594">
        <v>6.4987856361260074E-2</v>
      </c>
    </row>
    <row r="1595" spans="1:4">
      <c r="A1595" t="s">
        <v>31</v>
      </c>
      <c r="B1595">
        <v>2020</v>
      </c>
      <c r="C1595" t="s">
        <v>17</v>
      </c>
      <c r="D1595">
        <v>6.6944413539602857E-2</v>
      </c>
    </row>
    <row r="1596" spans="1:4">
      <c r="A1596" t="s">
        <v>30</v>
      </c>
      <c r="B1596">
        <v>2020</v>
      </c>
      <c r="C1596" t="s">
        <v>17</v>
      </c>
      <c r="D1596">
        <v>6.8885829986933822E-2</v>
      </c>
    </row>
    <row r="1597" spans="1:4">
      <c r="A1597" t="s">
        <v>29</v>
      </c>
      <c r="B1597">
        <v>2020</v>
      </c>
      <c r="C1597" s="1" t="s">
        <v>17</v>
      </c>
      <c r="D1597">
        <v>5.6291661657460017E-2</v>
      </c>
    </row>
    <row r="1598" spans="1:4">
      <c r="A1598" t="s">
        <v>28</v>
      </c>
      <c r="B1598">
        <v>2020</v>
      </c>
      <c r="C1598" s="1" t="s">
        <v>17</v>
      </c>
      <c r="D1598">
        <v>6.784987811683503E-2</v>
      </c>
    </row>
    <row r="1599" spans="1:4">
      <c r="A1599" t="s">
        <v>43</v>
      </c>
      <c r="B1599">
        <v>2020</v>
      </c>
      <c r="C1599" t="s">
        <v>17</v>
      </c>
      <c r="D1599">
        <v>4.0017307089351244E-2</v>
      </c>
    </row>
    <row r="1600" spans="1:4">
      <c r="A1600" t="s">
        <v>27</v>
      </c>
      <c r="B1600">
        <v>2020</v>
      </c>
      <c r="C1600" t="s">
        <v>17</v>
      </c>
      <c r="D1600">
        <v>3.6885854894686321E-2</v>
      </c>
    </row>
    <row r="1601" spans="1:4">
      <c r="A1601" t="s">
        <v>44</v>
      </c>
      <c r="B1601">
        <v>2020</v>
      </c>
      <c r="C1601" t="s">
        <v>17</v>
      </c>
      <c r="D1601">
        <v>5.377406812071181E-2</v>
      </c>
    </row>
    <row r="1602" spans="1:4">
      <c r="A1602" t="s">
        <v>26</v>
      </c>
      <c r="B1602">
        <v>2020</v>
      </c>
      <c r="C1602" t="s">
        <v>17</v>
      </c>
      <c r="D1602">
        <v>6.7168590669439962E-2</v>
      </c>
    </row>
    <row r="1603" spans="1:4">
      <c r="A1603" t="s">
        <v>45</v>
      </c>
      <c r="B1603">
        <v>2020</v>
      </c>
      <c r="C1603" t="s">
        <v>17</v>
      </c>
      <c r="D1603">
        <v>5.9649704046915143E-2</v>
      </c>
    </row>
    <row r="1604" spans="1:4">
      <c r="A1604" t="s">
        <v>25</v>
      </c>
      <c r="B1604">
        <v>2020</v>
      </c>
      <c r="C1604" t="s">
        <v>17</v>
      </c>
      <c r="D1604">
        <v>5.6347360700706249E-2</v>
      </c>
    </row>
    <row r="1605" spans="1:4">
      <c r="A1605" t="s">
        <v>46</v>
      </c>
      <c r="B1605">
        <v>2020</v>
      </c>
      <c r="C1605" t="s">
        <v>17</v>
      </c>
      <c r="D1605">
        <v>5.8573918132800419E-2</v>
      </c>
    </row>
    <row r="1606" spans="1:4">
      <c r="A1606" t="s">
        <v>24</v>
      </c>
      <c r="B1606">
        <v>2020</v>
      </c>
      <c r="C1606" t="s">
        <v>17</v>
      </c>
      <c r="D1606">
        <v>4.8108450081821068E-2</v>
      </c>
    </row>
    <row r="1607" spans="1:4">
      <c r="A1607" t="s">
        <v>47</v>
      </c>
      <c r="B1607">
        <v>2020</v>
      </c>
      <c r="C1607" s="1" t="s">
        <v>17</v>
      </c>
      <c r="D1607">
        <v>5.5876945361842345E-2</v>
      </c>
    </row>
    <row r="1608" spans="1:4">
      <c r="A1608" t="s">
        <v>23</v>
      </c>
      <c r="B1608">
        <v>2020</v>
      </c>
      <c r="C1608" s="1" t="s">
        <v>17</v>
      </c>
      <c r="D1608">
        <v>4.7985525785283978E-2</v>
      </c>
    </row>
    <row r="1609" spans="1:4">
      <c r="A1609" t="s">
        <v>22</v>
      </c>
      <c r="B1609">
        <v>2020</v>
      </c>
      <c r="C1609" t="s">
        <v>17</v>
      </c>
      <c r="D1609">
        <v>5.358629397693173E-2</v>
      </c>
    </row>
    <row r="1610" spans="1:4">
      <c r="A1610" t="s">
        <v>48</v>
      </c>
      <c r="B1610">
        <v>2020</v>
      </c>
      <c r="C1610" t="s">
        <v>17</v>
      </c>
      <c r="D1610">
        <v>7.6674785413027385E-2</v>
      </c>
    </row>
    <row r="1611" spans="1:4">
      <c r="A1611" t="s">
        <v>21</v>
      </c>
      <c r="B1611">
        <v>2020</v>
      </c>
      <c r="C1611" t="s">
        <v>17</v>
      </c>
      <c r="D1611">
        <v>5.7843650663527868E-2</v>
      </c>
    </row>
    <row r="1612" spans="1:4">
      <c r="A1612" t="s">
        <v>20</v>
      </c>
      <c r="B1612">
        <v>2020</v>
      </c>
      <c r="C1612" t="s">
        <v>17</v>
      </c>
      <c r="D1612">
        <v>6.6868633542639305E-2</v>
      </c>
    </row>
    <row r="1613" spans="1:4">
      <c r="A1613" t="s">
        <v>49</v>
      </c>
      <c r="B1613">
        <v>2020</v>
      </c>
      <c r="C1613" t="s">
        <v>17</v>
      </c>
      <c r="D1613">
        <v>5.3776975655873763E-2</v>
      </c>
    </row>
    <row r="1614" spans="1:4">
      <c r="A1614" t="s">
        <v>40</v>
      </c>
      <c r="B1614">
        <v>2020</v>
      </c>
      <c r="C1614" t="s">
        <v>9</v>
      </c>
      <c r="D1614">
        <v>3.4804010239428043E-2</v>
      </c>
    </row>
    <row r="1615" spans="1:4">
      <c r="A1615" t="s">
        <v>39</v>
      </c>
      <c r="B1615">
        <v>2020</v>
      </c>
      <c r="C1615" s="1" t="s">
        <v>9</v>
      </c>
      <c r="D1615">
        <v>6.0950736974000712E-2</v>
      </c>
    </row>
    <row r="1616" spans="1:4">
      <c r="A1616" t="s">
        <v>50</v>
      </c>
      <c r="B1616">
        <v>2020</v>
      </c>
      <c r="C1616" t="s">
        <v>9</v>
      </c>
      <c r="D1616">
        <v>4.8817701059833504E-2</v>
      </c>
    </row>
    <row r="1617" spans="1:4">
      <c r="A1617" t="s">
        <v>41</v>
      </c>
      <c r="B1617">
        <v>2020</v>
      </c>
      <c r="C1617" t="s">
        <v>9</v>
      </c>
      <c r="D1617">
        <v>5.0487636487243449E-2</v>
      </c>
    </row>
    <row r="1618" spans="1:4">
      <c r="A1618" t="s">
        <v>38</v>
      </c>
      <c r="B1618">
        <v>2020</v>
      </c>
      <c r="C1618" s="1" t="s">
        <v>9</v>
      </c>
      <c r="D1618">
        <v>4.3432224026481218E-2</v>
      </c>
    </row>
    <row r="1619" spans="1:4">
      <c r="A1619" t="s">
        <v>42</v>
      </c>
      <c r="B1619">
        <v>2020</v>
      </c>
      <c r="C1619" s="1" t="s">
        <v>9</v>
      </c>
      <c r="D1619">
        <v>3.9962500861168516E-2</v>
      </c>
    </row>
    <row r="1620" spans="1:4">
      <c r="A1620" t="s">
        <v>37</v>
      </c>
      <c r="B1620">
        <v>2020</v>
      </c>
      <c r="C1620" t="s">
        <v>9</v>
      </c>
      <c r="D1620">
        <v>4.3975166702124611E-2</v>
      </c>
    </row>
    <row r="1621" spans="1:4">
      <c r="A1621" t="s">
        <v>36</v>
      </c>
      <c r="B1621">
        <v>2020</v>
      </c>
      <c r="C1621" t="s">
        <v>9</v>
      </c>
      <c r="D1621">
        <v>3.9403784749320471E-2</v>
      </c>
    </row>
    <row r="1622" spans="1:4">
      <c r="A1622" t="s">
        <v>35</v>
      </c>
      <c r="B1622">
        <v>2020</v>
      </c>
      <c r="C1622" t="s">
        <v>9</v>
      </c>
      <c r="D1622">
        <v>4.285655673498566E-2</v>
      </c>
    </row>
    <row r="1623" spans="1:4">
      <c r="A1623" t="s">
        <v>34</v>
      </c>
      <c r="B1623">
        <v>2020</v>
      </c>
      <c r="C1623" t="s">
        <v>9</v>
      </c>
      <c r="D1623">
        <v>5.8440687175233708E-2</v>
      </c>
    </row>
    <row r="1624" spans="1:4">
      <c r="A1624" t="s">
        <v>32</v>
      </c>
      <c r="B1624">
        <v>2020</v>
      </c>
      <c r="C1624" t="s">
        <v>9</v>
      </c>
      <c r="D1624">
        <v>7.351795715744E-2</v>
      </c>
    </row>
    <row r="1625" spans="1:4">
      <c r="A1625" t="s">
        <v>33</v>
      </c>
      <c r="B1625">
        <v>2020</v>
      </c>
      <c r="C1625" t="s">
        <v>9</v>
      </c>
      <c r="D1625">
        <v>4.539724139621968E-2</v>
      </c>
    </row>
    <row r="1626" spans="1:4">
      <c r="A1626" t="s">
        <v>31</v>
      </c>
      <c r="B1626">
        <v>2020</v>
      </c>
      <c r="C1626" t="s">
        <v>9</v>
      </c>
      <c r="D1626">
        <v>5.7611365370304445E-2</v>
      </c>
    </row>
    <row r="1627" spans="1:4">
      <c r="A1627" t="s">
        <v>30</v>
      </c>
      <c r="B1627">
        <v>2020</v>
      </c>
      <c r="C1627" t="s">
        <v>9</v>
      </c>
      <c r="D1627">
        <v>4.9487854073805355E-2</v>
      </c>
    </row>
    <row r="1628" spans="1:4">
      <c r="A1628" t="s">
        <v>29</v>
      </c>
      <c r="B1628">
        <v>2020</v>
      </c>
      <c r="C1628" s="1" t="s">
        <v>9</v>
      </c>
      <c r="D1628">
        <v>5.6905321823274901E-2</v>
      </c>
    </row>
    <row r="1629" spans="1:4">
      <c r="A1629" t="s">
        <v>28</v>
      </c>
      <c r="B1629">
        <v>2020</v>
      </c>
      <c r="C1629" s="1" t="s">
        <v>9</v>
      </c>
      <c r="D1629">
        <v>4.8910367474483483E-2</v>
      </c>
    </row>
    <row r="1630" spans="1:4">
      <c r="A1630" t="s">
        <v>43</v>
      </c>
      <c r="B1630">
        <v>2020</v>
      </c>
      <c r="C1630" t="s">
        <v>9</v>
      </c>
      <c r="D1630">
        <v>7.2983545830003521E-2</v>
      </c>
    </row>
    <row r="1631" spans="1:4">
      <c r="A1631" t="s">
        <v>27</v>
      </c>
      <c r="B1631">
        <v>2020</v>
      </c>
      <c r="C1631" t="s">
        <v>9</v>
      </c>
      <c r="D1631">
        <v>8.2308268591884046E-2</v>
      </c>
    </row>
    <row r="1632" spans="1:4">
      <c r="A1632" t="s">
        <v>44</v>
      </c>
      <c r="B1632">
        <v>2020</v>
      </c>
      <c r="C1632" t="s">
        <v>9</v>
      </c>
      <c r="D1632">
        <v>6.5760851494932118E-2</v>
      </c>
    </row>
    <row r="1633" spans="1:4">
      <c r="A1633" t="s">
        <v>26</v>
      </c>
      <c r="B1633">
        <v>2020</v>
      </c>
      <c r="C1633" t="s">
        <v>9</v>
      </c>
      <c r="D1633">
        <v>3.9517474936170666E-2</v>
      </c>
    </row>
    <row r="1634" spans="1:4">
      <c r="A1634" t="s">
        <v>45</v>
      </c>
      <c r="B1634">
        <v>2020</v>
      </c>
      <c r="C1634" t="s">
        <v>9</v>
      </c>
      <c r="D1634">
        <v>3.699520593216906E-2</v>
      </c>
    </row>
    <row r="1635" spans="1:4">
      <c r="A1635" t="s">
        <v>25</v>
      </c>
      <c r="B1635">
        <v>2020</v>
      </c>
      <c r="C1635" t="s">
        <v>9</v>
      </c>
      <c r="D1635">
        <v>5.9718034324537948E-2</v>
      </c>
    </row>
    <row r="1636" spans="1:4">
      <c r="A1636" t="s">
        <v>46</v>
      </c>
      <c r="B1636">
        <v>2020</v>
      </c>
      <c r="C1636" t="s">
        <v>9</v>
      </c>
      <c r="D1636">
        <v>5.9080480974926755E-2</v>
      </c>
    </row>
    <row r="1637" spans="1:4">
      <c r="A1637" t="s">
        <v>24</v>
      </c>
      <c r="B1637">
        <v>2020</v>
      </c>
      <c r="C1637" t="s">
        <v>9</v>
      </c>
      <c r="D1637">
        <v>7.1208092652415594E-2</v>
      </c>
    </row>
    <row r="1638" spans="1:4">
      <c r="A1638" t="s">
        <v>47</v>
      </c>
      <c r="B1638">
        <v>2020</v>
      </c>
      <c r="C1638" s="1" t="s">
        <v>9</v>
      </c>
      <c r="D1638">
        <v>5.7907737080771383E-2</v>
      </c>
    </row>
    <row r="1639" spans="1:4">
      <c r="A1639" t="s">
        <v>23</v>
      </c>
      <c r="B1639">
        <v>2020</v>
      </c>
      <c r="C1639" s="1" t="s">
        <v>9</v>
      </c>
      <c r="D1639">
        <v>4.7569444047036273E-2</v>
      </c>
    </row>
    <row r="1640" spans="1:4">
      <c r="A1640" t="s">
        <v>22</v>
      </c>
      <c r="B1640">
        <v>2020</v>
      </c>
      <c r="C1640" t="s">
        <v>9</v>
      </c>
      <c r="D1640">
        <v>6.5476159703792211E-2</v>
      </c>
    </row>
    <row r="1641" spans="1:4">
      <c r="A1641" t="s">
        <v>48</v>
      </c>
      <c r="B1641">
        <v>2020</v>
      </c>
      <c r="C1641" t="s">
        <v>9</v>
      </c>
      <c r="D1641">
        <v>3.8613271995449894E-2</v>
      </c>
    </row>
    <row r="1642" spans="1:4">
      <c r="A1642" t="s">
        <v>21</v>
      </c>
      <c r="B1642">
        <v>2020</v>
      </c>
      <c r="C1642" t="s">
        <v>9</v>
      </c>
      <c r="D1642">
        <v>3.335992502122849E-2</v>
      </c>
    </row>
    <row r="1643" spans="1:4">
      <c r="A1643" t="s">
        <v>20</v>
      </c>
      <c r="B1643">
        <v>2020</v>
      </c>
      <c r="C1643" t="s">
        <v>9</v>
      </c>
      <c r="D1643">
        <v>4.0075706154211702E-2</v>
      </c>
    </row>
    <row r="1644" spans="1:4">
      <c r="A1644" t="s">
        <v>49</v>
      </c>
      <c r="B1644">
        <v>2020</v>
      </c>
      <c r="C1644" t="s">
        <v>9</v>
      </c>
      <c r="D1644">
        <v>5.7448940744380679E-2</v>
      </c>
    </row>
    <row r="1645" spans="1:4">
      <c r="A1645" t="s">
        <v>40</v>
      </c>
      <c r="B1645">
        <v>2020</v>
      </c>
      <c r="C1645" s="1" t="s">
        <v>10</v>
      </c>
      <c r="D1645">
        <v>4.5606037377289445E-2</v>
      </c>
    </row>
    <row r="1646" spans="1:4">
      <c r="A1646" t="s">
        <v>39</v>
      </c>
      <c r="B1646">
        <v>2020</v>
      </c>
      <c r="C1646" s="1" t="s">
        <v>10</v>
      </c>
      <c r="D1646">
        <v>5.2919128700204446E-2</v>
      </c>
    </row>
    <row r="1647" spans="1:4">
      <c r="A1647" t="s">
        <v>50</v>
      </c>
      <c r="B1647">
        <v>2020</v>
      </c>
      <c r="C1647" t="s">
        <v>10</v>
      </c>
      <c r="D1647">
        <v>6.8074004308618319E-2</v>
      </c>
    </row>
    <row r="1648" spans="1:4">
      <c r="A1648" t="s">
        <v>41</v>
      </c>
      <c r="B1648">
        <v>2020</v>
      </c>
      <c r="C1648" t="s">
        <v>10</v>
      </c>
      <c r="D1648">
        <v>4.5000717009896329E-2</v>
      </c>
    </row>
    <row r="1649" spans="1:4">
      <c r="A1649" t="s">
        <v>38</v>
      </c>
      <c r="B1649">
        <v>2020</v>
      </c>
      <c r="C1649" s="1" t="s">
        <v>10</v>
      </c>
      <c r="D1649">
        <v>4.4853270958852533E-2</v>
      </c>
    </row>
    <row r="1650" spans="1:4">
      <c r="A1650" t="s">
        <v>42</v>
      </c>
      <c r="B1650">
        <v>2020</v>
      </c>
      <c r="C1650" s="1" t="s">
        <v>10</v>
      </c>
      <c r="D1650">
        <v>3.466172025631855E-2</v>
      </c>
    </row>
    <row r="1651" spans="1:4">
      <c r="A1651" t="s">
        <v>37</v>
      </c>
      <c r="B1651">
        <v>2020</v>
      </c>
      <c r="C1651" t="s">
        <v>10</v>
      </c>
      <c r="D1651">
        <v>4.3012193176148468E-2</v>
      </c>
    </row>
    <row r="1652" spans="1:4">
      <c r="A1652" t="s">
        <v>36</v>
      </c>
      <c r="B1652">
        <v>2020</v>
      </c>
      <c r="C1652" t="s">
        <v>10</v>
      </c>
      <c r="D1652">
        <v>4.115824203614913E-2</v>
      </c>
    </row>
    <row r="1653" spans="1:4">
      <c r="A1653" t="s">
        <v>35</v>
      </c>
      <c r="B1653">
        <v>2020</v>
      </c>
      <c r="C1653" t="s">
        <v>10</v>
      </c>
      <c r="D1653">
        <v>3.9658316611466876E-2</v>
      </c>
    </row>
    <row r="1654" spans="1:4">
      <c r="A1654" t="s">
        <v>34</v>
      </c>
      <c r="B1654">
        <v>2020</v>
      </c>
      <c r="C1654" t="s">
        <v>10</v>
      </c>
      <c r="D1654">
        <v>5.6204938304388802E-2</v>
      </c>
    </row>
    <row r="1655" spans="1:4">
      <c r="A1655" t="s">
        <v>32</v>
      </c>
      <c r="B1655">
        <v>2020</v>
      </c>
      <c r="C1655" t="s">
        <v>10</v>
      </c>
      <c r="D1655">
        <v>6.2636485135000516E-2</v>
      </c>
    </row>
    <row r="1656" spans="1:4">
      <c r="A1656" t="s">
        <v>33</v>
      </c>
      <c r="B1656">
        <v>2020</v>
      </c>
      <c r="C1656" t="s">
        <v>10</v>
      </c>
      <c r="D1656">
        <v>5.0651359751767329E-2</v>
      </c>
    </row>
    <row r="1657" spans="1:4">
      <c r="A1657" t="s">
        <v>31</v>
      </c>
      <c r="B1657">
        <v>2020</v>
      </c>
      <c r="C1657" t="s">
        <v>10</v>
      </c>
      <c r="D1657">
        <v>5.5714869808149166E-2</v>
      </c>
    </row>
    <row r="1658" spans="1:4">
      <c r="A1658" t="s">
        <v>30</v>
      </c>
      <c r="B1658">
        <v>2020</v>
      </c>
      <c r="C1658" t="s">
        <v>10</v>
      </c>
      <c r="D1658">
        <v>5.3492971029972955E-2</v>
      </c>
    </row>
    <row r="1659" spans="1:4">
      <c r="A1659" t="s">
        <v>29</v>
      </c>
      <c r="B1659">
        <v>2020</v>
      </c>
      <c r="C1659" s="1" t="s">
        <v>10</v>
      </c>
      <c r="D1659">
        <v>6.0802180642326127E-2</v>
      </c>
    </row>
    <row r="1660" spans="1:4">
      <c r="A1660" t="s">
        <v>28</v>
      </c>
      <c r="B1660">
        <v>2020</v>
      </c>
      <c r="C1660" s="1" t="s">
        <v>10</v>
      </c>
      <c r="D1660">
        <v>4.3860586625790517E-2</v>
      </c>
    </row>
    <row r="1661" spans="1:4">
      <c r="A1661" t="s">
        <v>43</v>
      </c>
      <c r="B1661">
        <v>2020</v>
      </c>
      <c r="C1661" t="s">
        <v>10</v>
      </c>
      <c r="D1661">
        <v>6.5603090750878112E-2</v>
      </c>
    </row>
    <row r="1662" spans="1:4">
      <c r="A1662" t="s">
        <v>27</v>
      </c>
      <c r="B1662">
        <v>2020</v>
      </c>
      <c r="C1662" t="s">
        <v>10</v>
      </c>
      <c r="D1662">
        <v>7.2640163611134526E-2</v>
      </c>
    </row>
    <row r="1663" spans="1:4">
      <c r="A1663" t="s">
        <v>44</v>
      </c>
      <c r="B1663">
        <v>2020</v>
      </c>
      <c r="C1663" t="s">
        <v>10</v>
      </c>
      <c r="D1663">
        <v>5.2951749949465998E-2</v>
      </c>
    </row>
    <row r="1664" spans="1:4">
      <c r="A1664" t="s">
        <v>26</v>
      </c>
      <c r="B1664">
        <v>2020</v>
      </c>
      <c r="C1664" t="s">
        <v>10</v>
      </c>
      <c r="D1664">
        <v>3.7833016099471359E-2</v>
      </c>
    </row>
    <row r="1665" spans="1:4">
      <c r="A1665" t="s">
        <v>45</v>
      </c>
      <c r="B1665">
        <v>2020</v>
      </c>
      <c r="C1665" t="s">
        <v>10</v>
      </c>
      <c r="D1665">
        <v>3.3762001224451756E-2</v>
      </c>
    </row>
    <row r="1666" spans="1:4">
      <c r="A1666" t="s">
        <v>25</v>
      </c>
      <c r="B1666">
        <v>2020</v>
      </c>
      <c r="C1666" t="s">
        <v>10</v>
      </c>
      <c r="D1666">
        <v>5.2393826489167475E-2</v>
      </c>
    </row>
    <row r="1667" spans="1:4">
      <c r="A1667" t="s">
        <v>46</v>
      </c>
      <c r="B1667">
        <v>2020</v>
      </c>
      <c r="C1667" t="s">
        <v>10</v>
      </c>
      <c r="D1667">
        <v>6.0671415332515403E-2</v>
      </c>
    </row>
    <row r="1668" spans="1:4">
      <c r="A1668" t="s">
        <v>24</v>
      </c>
      <c r="B1668">
        <v>2020</v>
      </c>
      <c r="C1668" t="s">
        <v>10</v>
      </c>
      <c r="D1668">
        <v>6.6891921677432201E-2</v>
      </c>
    </row>
    <row r="1669" spans="1:4">
      <c r="A1669" t="s">
        <v>47</v>
      </c>
      <c r="B1669">
        <v>2020</v>
      </c>
      <c r="C1669" s="1" t="s">
        <v>10</v>
      </c>
      <c r="D1669">
        <v>4.8875652067056234E-2</v>
      </c>
    </row>
    <row r="1670" spans="1:4">
      <c r="A1670" t="s">
        <v>23</v>
      </c>
      <c r="B1670">
        <v>2020</v>
      </c>
      <c r="C1670" s="1" t="s">
        <v>10</v>
      </c>
      <c r="D1670">
        <v>6.3973604106317805E-2</v>
      </c>
    </row>
    <row r="1671" spans="1:4">
      <c r="A1671" t="s">
        <v>22</v>
      </c>
      <c r="B1671">
        <v>2020</v>
      </c>
      <c r="C1671" t="s">
        <v>10</v>
      </c>
      <c r="D1671">
        <v>5.8067038736902589E-2</v>
      </c>
    </row>
    <row r="1672" spans="1:4">
      <c r="A1672" t="s">
        <v>48</v>
      </c>
      <c r="B1672">
        <v>2020</v>
      </c>
      <c r="C1672" t="s">
        <v>10</v>
      </c>
      <c r="D1672">
        <v>3.0272072322456652E-2</v>
      </c>
    </row>
    <row r="1673" spans="1:4">
      <c r="A1673" t="s">
        <v>21</v>
      </c>
      <c r="B1673">
        <v>2020</v>
      </c>
      <c r="C1673" t="s">
        <v>10</v>
      </c>
      <c r="D1673">
        <v>2.3855741724560686E-2</v>
      </c>
    </row>
    <row r="1674" spans="1:4">
      <c r="A1674" t="s">
        <v>20</v>
      </c>
      <c r="B1674">
        <v>2020</v>
      </c>
      <c r="C1674" t="s">
        <v>10</v>
      </c>
      <c r="D1674">
        <v>3.8597325652023361E-2</v>
      </c>
    </row>
    <row r="1675" spans="1:4">
      <c r="A1675" t="s">
        <v>49</v>
      </c>
      <c r="B1675">
        <v>2020</v>
      </c>
      <c r="C1675" t="s">
        <v>10</v>
      </c>
      <c r="D1675">
        <v>5.3341811279816319E-2</v>
      </c>
    </row>
    <row r="1676" spans="1:4">
      <c r="A1676" t="s">
        <v>40</v>
      </c>
      <c r="B1676">
        <v>2020</v>
      </c>
      <c r="C1676" s="1" t="s">
        <v>11</v>
      </c>
      <c r="D1676">
        <v>3.1916817622485043E-2</v>
      </c>
    </row>
    <row r="1677" spans="1:4">
      <c r="A1677" t="s">
        <v>39</v>
      </c>
      <c r="B1677">
        <v>2020</v>
      </c>
      <c r="C1677" s="1" t="s">
        <v>11</v>
      </c>
      <c r="D1677">
        <v>3.1469226035955672E-2</v>
      </c>
    </row>
    <row r="1678" spans="1:4">
      <c r="A1678" t="s">
        <v>50</v>
      </c>
      <c r="B1678">
        <v>2020</v>
      </c>
      <c r="C1678" t="s">
        <v>11</v>
      </c>
      <c r="D1678">
        <v>4.8375945893280502E-2</v>
      </c>
    </row>
    <row r="1679" spans="1:4">
      <c r="A1679" t="s">
        <v>41</v>
      </c>
      <c r="B1679">
        <v>2020</v>
      </c>
      <c r="C1679" t="s">
        <v>11</v>
      </c>
      <c r="D1679">
        <v>2.8251435589341775E-2</v>
      </c>
    </row>
    <row r="1680" spans="1:4">
      <c r="A1680" t="s">
        <v>38</v>
      </c>
      <c r="B1680">
        <v>2020</v>
      </c>
      <c r="C1680" s="1" t="s">
        <v>11</v>
      </c>
      <c r="D1680">
        <v>3.2722049012868411E-2</v>
      </c>
    </row>
    <row r="1681" spans="1:4">
      <c r="A1681" t="s">
        <v>42</v>
      </c>
      <c r="B1681">
        <v>2020</v>
      </c>
      <c r="C1681" s="1" t="s">
        <v>11</v>
      </c>
      <c r="D1681">
        <v>2.2690034291416729E-2</v>
      </c>
    </row>
    <row r="1682" spans="1:4">
      <c r="A1682" t="s">
        <v>37</v>
      </c>
      <c r="B1682">
        <v>2020</v>
      </c>
      <c r="C1682" t="s">
        <v>11</v>
      </c>
      <c r="D1682">
        <v>3.0218765369915287E-2</v>
      </c>
    </row>
    <row r="1683" spans="1:4">
      <c r="A1683" t="s">
        <v>36</v>
      </c>
      <c r="B1683">
        <v>2020</v>
      </c>
      <c r="C1683" t="s">
        <v>11</v>
      </c>
      <c r="D1683">
        <v>3.2282772657924792E-2</v>
      </c>
    </row>
    <row r="1684" spans="1:4">
      <c r="A1684" t="s">
        <v>35</v>
      </c>
      <c r="B1684">
        <v>2020</v>
      </c>
      <c r="C1684" t="s">
        <v>11</v>
      </c>
      <c r="D1684">
        <v>2.7131395971115503E-2</v>
      </c>
    </row>
    <row r="1685" spans="1:4">
      <c r="A1685" t="s">
        <v>34</v>
      </c>
      <c r="B1685">
        <v>2020</v>
      </c>
      <c r="C1685" t="s">
        <v>11</v>
      </c>
      <c r="D1685">
        <v>3.6900086759939478E-2</v>
      </c>
    </row>
    <row r="1686" spans="1:4">
      <c r="A1686" t="s">
        <v>32</v>
      </c>
      <c r="B1686">
        <v>2020</v>
      </c>
      <c r="C1686" t="s">
        <v>11</v>
      </c>
      <c r="D1686">
        <v>3.9706853075920888E-2</v>
      </c>
    </row>
    <row r="1687" spans="1:4">
      <c r="A1687" t="s">
        <v>33</v>
      </c>
      <c r="B1687">
        <v>2020</v>
      </c>
      <c r="C1687" t="s">
        <v>11</v>
      </c>
      <c r="D1687">
        <v>3.4055838817725372E-2</v>
      </c>
    </row>
    <row r="1688" spans="1:4">
      <c r="A1688" t="s">
        <v>31</v>
      </c>
      <c r="B1688">
        <v>2020</v>
      </c>
      <c r="C1688" t="s">
        <v>11</v>
      </c>
      <c r="D1688">
        <v>3.9231535929145793E-2</v>
      </c>
    </row>
    <row r="1689" spans="1:4">
      <c r="A1689" t="s">
        <v>30</v>
      </c>
      <c r="B1689">
        <v>2020</v>
      </c>
      <c r="C1689" t="s">
        <v>11</v>
      </c>
      <c r="D1689">
        <v>3.8933249371638216E-2</v>
      </c>
    </row>
    <row r="1690" spans="1:4">
      <c r="A1690" t="s">
        <v>29</v>
      </c>
      <c r="B1690">
        <v>2020</v>
      </c>
      <c r="C1690" s="1" t="s">
        <v>11</v>
      </c>
      <c r="D1690">
        <v>4.254415959488269E-2</v>
      </c>
    </row>
    <row r="1691" spans="1:4">
      <c r="A1691" t="s">
        <v>28</v>
      </c>
      <c r="B1691">
        <v>2020</v>
      </c>
      <c r="C1691" s="1" t="s">
        <v>11</v>
      </c>
      <c r="D1691">
        <v>3.0403559810146436E-2</v>
      </c>
    </row>
    <row r="1692" spans="1:4">
      <c r="A1692" t="s">
        <v>43</v>
      </c>
      <c r="B1692">
        <v>2020</v>
      </c>
      <c r="C1692" t="s">
        <v>11</v>
      </c>
      <c r="D1692">
        <v>4.080028791958263E-2</v>
      </c>
    </row>
    <row r="1693" spans="1:4">
      <c r="A1693" t="s">
        <v>27</v>
      </c>
      <c r="B1693">
        <v>2020</v>
      </c>
      <c r="C1693" t="s">
        <v>11</v>
      </c>
      <c r="D1693">
        <v>4.3648467479952754E-2</v>
      </c>
    </row>
    <row r="1694" spans="1:4">
      <c r="A1694" t="s">
        <v>44</v>
      </c>
      <c r="B1694">
        <v>2020</v>
      </c>
      <c r="C1694" t="s">
        <v>11</v>
      </c>
      <c r="D1694">
        <v>3.1722840361650115E-2</v>
      </c>
    </row>
    <row r="1695" spans="1:4">
      <c r="A1695" t="s">
        <v>26</v>
      </c>
      <c r="B1695">
        <v>2020</v>
      </c>
      <c r="C1695" t="s">
        <v>11</v>
      </c>
      <c r="D1695">
        <v>2.4555807851626369E-2</v>
      </c>
    </row>
    <row r="1696" spans="1:4">
      <c r="A1696" t="s">
        <v>45</v>
      </c>
      <c r="B1696">
        <v>2020</v>
      </c>
      <c r="C1696" t="s">
        <v>11</v>
      </c>
      <c r="D1696">
        <v>2.3707533210536872E-2</v>
      </c>
    </row>
    <row r="1697" spans="1:4">
      <c r="A1697" t="s">
        <v>25</v>
      </c>
      <c r="B1697">
        <v>2020</v>
      </c>
      <c r="C1697" t="s">
        <v>11</v>
      </c>
      <c r="D1697">
        <v>3.4562259619278619E-2</v>
      </c>
    </row>
    <row r="1698" spans="1:4">
      <c r="A1698" t="s">
        <v>46</v>
      </c>
      <c r="B1698">
        <v>2020</v>
      </c>
      <c r="C1698" t="s">
        <v>11</v>
      </c>
      <c r="D1698">
        <v>4.0311080622988292E-2</v>
      </c>
    </row>
    <row r="1699" spans="1:4">
      <c r="A1699" t="s">
        <v>24</v>
      </c>
      <c r="B1699">
        <v>2020</v>
      </c>
      <c r="C1699" t="s">
        <v>11</v>
      </c>
      <c r="D1699">
        <v>4.2421714648167401E-2</v>
      </c>
    </row>
    <row r="1700" spans="1:4">
      <c r="A1700" t="s">
        <v>47</v>
      </c>
      <c r="B1700">
        <v>2020</v>
      </c>
      <c r="C1700" s="1" t="s">
        <v>11</v>
      </c>
      <c r="D1700">
        <v>3.1143888048002586E-2</v>
      </c>
    </row>
    <row r="1701" spans="1:4">
      <c r="A1701" t="s">
        <v>23</v>
      </c>
      <c r="B1701">
        <v>2020</v>
      </c>
      <c r="C1701" s="1" t="s">
        <v>11</v>
      </c>
      <c r="D1701">
        <v>4.529974394771151E-2</v>
      </c>
    </row>
    <row r="1702" spans="1:4">
      <c r="A1702" t="s">
        <v>22</v>
      </c>
      <c r="B1702">
        <v>2020</v>
      </c>
      <c r="C1702" t="s">
        <v>11</v>
      </c>
      <c r="D1702">
        <v>3.4677918862861569E-2</v>
      </c>
    </row>
    <row r="1703" spans="1:4">
      <c r="A1703" t="s">
        <v>48</v>
      </c>
      <c r="B1703">
        <v>2020</v>
      </c>
      <c r="C1703" t="s">
        <v>11</v>
      </c>
      <c r="D1703">
        <v>2.3282363300515523E-2</v>
      </c>
    </row>
    <row r="1704" spans="1:4">
      <c r="A1704" t="s">
        <v>21</v>
      </c>
      <c r="B1704">
        <v>2020</v>
      </c>
      <c r="C1704" t="s">
        <v>11</v>
      </c>
      <c r="D1704">
        <v>1.7815411269818351E-2</v>
      </c>
    </row>
    <row r="1705" spans="1:4">
      <c r="A1705" t="s">
        <v>20</v>
      </c>
      <c r="B1705">
        <v>2020</v>
      </c>
      <c r="C1705" t="s">
        <v>11</v>
      </c>
      <c r="D1705">
        <v>2.6200934537754954E-2</v>
      </c>
    </row>
    <row r="1706" spans="1:4">
      <c r="A1706" t="s">
        <v>49</v>
      </c>
      <c r="B1706">
        <v>2020</v>
      </c>
      <c r="C1706" t="s">
        <v>11</v>
      </c>
      <c r="D1706">
        <v>3.7640715375957007E-2</v>
      </c>
    </row>
    <row r="1707" spans="1:4">
      <c r="A1707" t="s">
        <v>40</v>
      </c>
      <c r="B1707">
        <v>2020</v>
      </c>
      <c r="C1707" s="1" t="s">
        <v>12</v>
      </c>
      <c r="D1707">
        <v>2.0641869534145731E-2</v>
      </c>
    </row>
    <row r="1708" spans="1:4">
      <c r="A1708" t="s">
        <v>39</v>
      </c>
      <c r="B1708">
        <v>2020</v>
      </c>
      <c r="C1708" s="1" t="s">
        <v>12</v>
      </c>
      <c r="D1708">
        <v>1.9480646875411768E-2</v>
      </c>
    </row>
    <row r="1709" spans="1:4">
      <c r="A1709" t="s">
        <v>50</v>
      </c>
      <c r="B1709">
        <v>2020</v>
      </c>
      <c r="C1709" t="s">
        <v>12</v>
      </c>
      <c r="D1709">
        <v>3.3655803102638215E-2</v>
      </c>
    </row>
    <row r="1710" spans="1:4">
      <c r="A1710" t="s">
        <v>41</v>
      </c>
      <c r="B1710">
        <v>2020</v>
      </c>
      <c r="C1710" t="s">
        <v>12</v>
      </c>
      <c r="D1710">
        <v>1.7767794227427566E-2</v>
      </c>
    </row>
    <row r="1711" spans="1:4">
      <c r="A1711" t="s">
        <v>38</v>
      </c>
      <c r="B1711">
        <v>2020</v>
      </c>
      <c r="C1711" s="1" t="s">
        <v>12</v>
      </c>
      <c r="D1711">
        <v>2.2598582856618601E-2</v>
      </c>
    </row>
    <row r="1712" spans="1:4">
      <c r="A1712" t="s">
        <v>42</v>
      </c>
      <c r="B1712">
        <v>2020</v>
      </c>
      <c r="C1712" s="1" t="s">
        <v>12</v>
      </c>
      <c r="D1712">
        <v>1.4338510119319636E-2</v>
      </c>
    </row>
    <row r="1713" spans="1:4">
      <c r="A1713" t="s">
        <v>37</v>
      </c>
      <c r="B1713">
        <v>2020</v>
      </c>
      <c r="C1713" t="s">
        <v>12</v>
      </c>
      <c r="D1713">
        <v>2.1577692656364757E-2</v>
      </c>
    </row>
    <row r="1714" spans="1:4">
      <c r="A1714" t="s">
        <v>36</v>
      </c>
      <c r="B1714">
        <v>2020</v>
      </c>
      <c r="C1714" t="s">
        <v>12</v>
      </c>
      <c r="D1714">
        <v>2.2491397726363962E-2</v>
      </c>
    </row>
    <row r="1715" spans="1:4">
      <c r="A1715" t="s">
        <v>35</v>
      </c>
      <c r="B1715">
        <v>2020</v>
      </c>
      <c r="C1715" t="s">
        <v>12</v>
      </c>
      <c r="D1715">
        <v>1.6856078499042484E-2</v>
      </c>
    </row>
    <row r="1716" spans="1:4">
      <c r="A1716" t="s">
        <v>34</v>
      </c>
      <c r="B1716">
        <v>2020</v>
      </c>
      <c r="C1716" t="s">
        <v>12</v>
      </c>
      <c r="D1716">
        <v>1.9406105186157329E-2</v>
      </c>
    </row>
    <row r="1717" spans="1:4">
      <c r="A1717" t="s">
        <v>32</v>
      </c>
      <c r="B1717">
        <v>2020</v>
      </c>
      <c r="C1717" t="s">
        <v>12</v>
      </c>
      <c r="D1717">
        <v>2.2463169034949146E-2</v>
      </c>
    </row>
    <row r="1718" spans="1:4">
      <c r="A1718" t="s">
        <v>33</v>
      </c>
      <c r="B1718">
        <v>2020</v>
      </c>
      <c r="C1718" t="s">
        <v>12</v>
      </c>
      <c r="D1718">
        <v>2.048743813848888E-2</v>
      </c>
    </row>
    <row r="1719" spans="1:4">
      <c r="A1719" t="s">
        <v>31</v>
      </c>
      <c r="B1719">
        <v>2020</v>
      </c>
      <c r="C1719" t="s">
        <v>12</v>
      </c>
      <c r="D1719">
        <v>2.4131981763789598E-2</v>
      </c>
    </row>
    <row r="1720" spans="1:4">
      <c r="A1720" t="s">
        <v>30</v>
      </c>
      <c r="B1720">
        <v>2020</v>
      </c>
      <c r="C1720" t="s">
        <v>12</v>
      </c>
      <c r="D1720">
        <v>2.3348868408415525E-2</v>
      </c>
    </row>
    <row r="1721" spans="1:4">
      <c r="A1721" t="s">
        <v>29</v>
      </c>
      <c r="B1721">
        <v>2020</v>
      </c>
      <c r="C1721" s="1" t="s">
        <v>12</v>
      </c>
      <c r="D1721">
        <v>2.7442122311265825E-2</v>
      </c>
    </row>
    <row r="1722" spans="1:4">
      <c r="A1722" t="s">
        <v>28</v>
      </c>
      <c r="B1722">
        <v>2020</v>
      </c>
      <c r="C1722" s="1" t="s">
        <v>12</v>
      </c>
      <c r="D1722">
        <v>1.7772010744646509E-2</v>
      </c>
    </row>
    <row r="1723" spans="1:4">
      <c r="A1723" t="s">
        <v>43</v>
      </c>
      <c r="B1723">
        <v>2020</v>
      </c>
      <c r="C1723" t="s">
        <v>12</v>
      </c>
      <c r="D1723">
        <v>2.3101672213589521E-2</v>
      </c>
    </row>
    <row r="1724" spans="1:4">
      <c r="A1724" t="s">
        <v>27</v>
      </c>
      <c r="B1724">
        <v>2020</v>
      </c>
      <c r="C1724" t="s">
        <v>12</v>
      </c>
      <c r="D1724">
        <v>2.6769715236908926E-2</v>
      </c>
    </row>
    <row r="1725" spans="1:4">
      <c r="A1725" t="s">
        <v>44</v>
      </c>
      <c r="B1725">
        <v>2020</v>
      </c>
      <c r="C1725" t="s">
        <v>12</v>
      </c>
      <c r="D1725">
        <v>1.9277683095212942E-2</v>
      </c>
    </row>
    <row r="1726" spans="1:4">
      <c r="A1726" t="s">
        <v>26</v>
      </c>
      <c r="B1726">
        <v>2020</v>
      </c>
      <c r="C1726" t="s">
        <v>12</v>
      </c>
      <c r="D1726">
        <v>1.6251178591481653E-2</v>
      </c>
    </row>
    <row r="1727" spans="1:4">
      <c r="A1727" t="s">
        <v>45</v>
      </c>
      <c r="B1727">
        <v>2020</v>
      </c>
      <c r="C1727" t="s">
        <v>12</v>
      </c>
      <c r="D1727">
        <v>1.6846750213488665E-2</v>
      </c>
    </row>
    <row r="1728" spans="1:4">
      <c r="A1728" t="s">
        <v>25</v>
      </c>
      <c r="B1728">
        <v>2020</v>
      </c>
      <c r="C1728" t="s">
        <v>12</v>
      </c>
      <c r="D1728">
        <v>2.2982813470599883E-2</v>
      </c>
    </row>
    <row r="1729" spans="1:4">
      <c r="A1729" t="s">
        <v>46</v>
      </c>
      <c r="B1729">
        <v>2020</v>
      </c>
      <c r="C1729" t="s">
        <v>12</v>
      </c>
      <c r="D1729">
        <v>2.4004155415596414E-2</v>
      </c>
    </row>
    <row r="1730" spans="1:4">
      <c r="A1730" t="s">
        <v>24</v>
      </c>
      <c r="B1730">
        <v>2020</v>
      </c>
      <c r="C1730" t="s">
        <v>12</v>
      </c>
      <c r="D1730">
        <v>2.2984090906088009E-2</v>
      </c>
    </row>
    <row r="1731" spans="1:4">
      <c r="A1731" t="s">
        <v>47</v>
      </c>
      <c r="B1731">
        <v>2020</v>
      </c>
      <c r="C1731" s="1" t="s">
        <v>12</v>
      </c>
      <c r="D1731">
        <v>1.7940175003401077E-2</v>
      </c>
    </row>
    <row r="1732" spans="1:4">
      <c r="A1732" t="s">
        <v>23</v>
      </c>
      <c r="B1732">
        <v>2020</v>
      </c>
      <c r="C1732" s="1" t="s">
        <v>12</v>
      </c>
      <c r="D1732">
        <v>3.104625229287079E-2</v>
      </c>
    </row>
    <row r="1733" spans="1:4">
      <c r="A1733" t="s">
        <v>22</v>
      </c>
      <c r="B1733">
        <v>2020</v>
      </c>
      <c r="C1733" t="s">
        <v>12</v>
      </c>
      <c r="D1733">
        <v>1.9986237960260229E-2</v>
      </c>
    </row>
    <row r="1734" spans="1:4">
      <c r="A1734" t="s">
        <v>48</v>
      </c>
      <c r="B1734">
        <v>2020</v>
      </c>
      <c r="C1734" t="s">
        <v>12</v>
      </c>
      <c r="D1734">
        <v>1.7157675378357516E-2</v>
      </c>
    </row>
    <row r="1735" spans="1:4">
      <c r="A1735" t="s">
        <v>21</v>
      </c>
      <c r="B1735">
        <v>2020</v>
      </c>
      <c r="C1735" t="s">
        <v>12</v>
      </c>
      <c r="D1735">
        <v>1.2240639277228134E-2</v>
      </c>
    </row>
    <row r="1736" spans="1:4">
      <c r="A1736" t="s">
        <v>20</v>
      </c>
      <c r="B1736">
        <v>2020</v>
      </c>
      <c r="C1736" t="s">
        <v>12</v>
      </c>
      <c r="D1736">
        <v>1.7828574278478303E-2</v>
      </c>
    </row>
    <row r="1737" spans="1:4">
      <c r="A1737" t="s">
        <v>49</v>
      </c>
      <c r="B1737">
        <v>2020</v>
      </c>
      <c r="C1737" t="s">
        <v>12</v>
      </c>
      <c r="D1737">
        <v>2.1068270564377455E-2</v>
      </c>
    </row>
    <row r="1738" spans="1:4">
      <c r="A1738" t="s">
        <v>40</v>
      </c>
      <c r="B1738">
        <v>2020</v>
      </c>
      <c r="C1738" s="1" t="s">
        <v>13</v>
      </c>
      <c r="D1738">
        <v>1.0975590020435893E-2</v>
      </c>
    </row>
    <row r="1739" spans="1:4">
      <c r="A1739" t="s">
        <v>39</v>
      </c>
      <c r="B1739">
        <v>2020</v>
      </c>
      <c r="C1739" s="1" t="s">
        <v>13</v>
      </c>
      <c r="D1739">
        <v>1.51801844233393E-2</v>
      </c>
    </row>
    <row r="1740" spans="1:4">
      <c r="A1740" t="s">
        <v>50</v>
      </c>
      <c r="B1740">
        <v>2020</v>
      </c>
      <c r="C1740" t="s">
        <v>13</v>
      </c>
      <c r="D1740">
        <v>2.0341171121431589E-2</v>
      </c>
    </row>
    <row r="1741" spans="1:4">
      <c r="A1741" t="s">
        <v>41</v>
      </c>
      <c r="B1741">
        <v>2020</v>
      </c>
      <c r="C1741" t="s">
        <v>13</v>
      </c>
      <c r="D1741">
        <v>1.2760558855151942E-2</v>
      </c>
    </row>
    <row r="1742" spans="1:4">
      <c r="A1742" t="s">
        <v>38</v>
      </c>
      <c r="B1742">
        <v>2020</v>
      </c>
      <c r="C1742" s="1" t="s">
        <v>13</v>
      </c>
      <c r="D1742">
        <v>1.3571602850224424E-2</v>
      </c>
    </row>
    <row r="1743" spans="1:4">
      <c r="A1743" t="s">
        <v>42</v>
      </c>
      <c r="B1743">
        <v>2020</v>
      </c>
      <c r="C1743" s="1" t="s">
        <v>13</v>
      </c>
      <c r="D1743">
        <v>1.0445665932601806E-2</v>
      </c>
    </row>
    <row r="1744" spans="1:4">
      <c r="A1744" t="s">
        <v>37</v>
      </c>
      <c r="B1744">
        <v>2020</v>
      </c>
      <c r="C1744" t="s">
        <v>13</v>
      </c>
      <c r="D1744">
        <v>1.527193523433266E-2</v>
      </c>
    </row>
    <row r="1745" spans="1:4">
      <c r="A1745" t="s">
        <v>36</v>
      </c>
      <c r="B1745">
        <v>2020</v>
      </c>
      <c r="C1745" t="s">
        <v>13</v>
      </c>
      <c r="D1745">
        <v>1.4679169422975228E-2</v>
      </c>
    </row>
    <row r="1746" spans="1:4">
      <c r="A1746" t="s">
        <v>35</v>
      </c>
      <c r="B1746">
        <v>2020</v>
      </c>
      <c r="C1746" t="s">
        <v>13</v>
      </c>
      <c r="D1746">
        <v>1.4310420824781166E-2</v>
      </c>
    </row>
    <row r="1747" spans="1:4">
      <c r="A1747" t="s">
        <v>34</v>
      </c>
      <c r="B1747">
        <v>2020</v>
      </c>
      <c r="C1747" t="s">
        <v>13</v>
      </c>
      <c r="D1747">
        <v>1.1653322986591627E-2</v>
      </c>
    </row>
    <row r="1748" spans="1:4">
      <c r="A1748" t="s">
        <v>32</v>
      </c>
      <c r="B1748">
        <v>2020</v>
      </c>
      <c r="C1748" t="s">
        <v>13</v>
      </c>
      <c r="D1748">
        <v>1.6048325641752154E-2</v>
      </c>
    </row>
    <row r="1749" spans="1:4">
      <c r="A1749" t="s">
        <v>33</v>
      </c>
      <c r="B1749">
        <v>2020</v>
      </c>
      <c r="C1749" t="s">
        <v>13</v>
      </c>
      <c r="D1749">
        <v>1.2438048841137216E-2</v>
      </c>
    </row>
    <row r="1750" spans="1:4">
      <c r="A1750" t="s">
        <v>31</v>
      </c>
      <c r="B1750">
        <v>2020</v>
      </c>
      <c r="C1750" t="s">
        <v>13</v>
      </c>
      <c r="D1750">
        <v>1.4551184582166294E-2</v>
      </c>
    </row>
    <row r="1751" spans="1:4">
      <c r="A1751" t="s">
        <v>30</v>
      </c>
      <c r="B1751">
        <v>2020</v>
      </c>
      <c r="C1751" t="s">
        <v>13</v>
      </c>
      <c r="D1751">
        <v>1.7269763090405201E-2</v>
      </c>
    </row>
    <row r="1752" spans="1:4">
      <c r="A1752" t="s">
        <v>29</v>
      </c>
      <c r="B1752">
        <v>2020</v>
      </c>
      <c r="C1752" s="1" t="s">
        <v>13</v>
      </c>
      <c r="D1752">
        <v>1.7791919560128277E-2</v>
      </c>
    </row>
    <row r="1753" spans="1:4">
      <c r="A1753" t="s">
        <v>28</v>
      </c>
      <c r="B1753">
        <v>2020</v>
      </c>
      <c r="C1753" s="1" t="s">
        <v>13</v>
      </c>
      <c r="D1753">
        <v>1.2292748972527858E-2</v>
      </c>
    </row>
    <row r="1754" spans="1:4">
      <c r="A1754" t="s">
        <v>43</v>
      </c>
      <c r="B1754">
        <v>2020</v>
      </c>
      <c r="C1754" t="s">
        <v>13</v>
      </c>
      <c r="D1754">
        <v>1.5913278529706764E-2</v>
      </c>
    </row>
    <row r="1755" spans="1:4">
      <c r="A1755" t="s">
        <v>27</v>
      </c>
      <c r="B1755">
        <v>2020</v>
      </c>
      <c r="C1755" t="s">
        <v>13</v>
      </c>
      <c r="D1755">
        <v>1.7948720406853656E-2</v>
      </c>
    </row>
    <row r="1756" spans="1:4">
      <c r="A1756" t="s">
        <v>44</v>
      </c>
      <c r="B1756">
        <v>2020</v>
      </c>
      <c r="C1756" t="s">
        <v>13</v>
      </c>
      <c r="D1756">
        <v>1.4074450709865434E-2</v>
      </c>
    </row>
    <row r="1757" spans="1:4">
      <c r="A1757" t="s">
        <v>26</v>
      </c>
      <c r="B1757">
        <v>2020</v>
      </c>
      <c r="C1757" t="s">
        <v>13</v>
      </c>
      <c r="D1757">
        <v>9.3573983762805599E-3</v>
      </c>
    </row>
    <row r="1758" spans="1:4">
      <c r="A1758" t="s">
        <v>45</v>
      </c>
      <c r="B1758">
        <v>2020</v>
      </c>
      <c r="C1758" t="s">
        <v>13</v>
      </c>
      <c r="D1758">
        <v>1.0323037246320634E-2</v>
      </c>
    </row>
    <row r="1759" spans="1:4">
      <c r="A1759" t="s">
        <v>25</v>
      </c>
      <c r="B1759">
        <v>2020</v>
      </c>
      <c r="C1759" t="s">
        <v>13</v>
      </c>
      <c r="D1759">
        <v>1.4337378679107197E-2</v>
      </c>
    </row>
    <row r="1760" spans="1:4">
      <c r="A1760" t="s">
        <v>46</v>
      </c>
      <c r="B1760">
        <v>2020</v>
      </c>
      <c r="C1760" t="s">
        <v>13</v>
      </c>
      <c r="D1760">
        <v>1.5435882643029818E-2</v>
      </c>
    </row>
    <row r="1761" spans="1:4">
      <c r="A1761" t="s">
        <v>24</v>
      </c>
      <c r="B1761">
        <v>2020</v>
      </c>
      <c r="C1761" t="s">
        <v>13</v>
      </c>
      <c r="D1761">
        <v>1.5391193433686577E-2</v>
      </c>
    </row>
    <row r="1762" spans="1:4">
      <c r="A1762" t="s">
        <v>47</v>
      </c>
      <c r="B1762">
        <v>2020</v>
      </c>
      <c r="C1762" s="1" t="s">
        <v>13</v>
      </c>
      <c r="D1762">
        <v>1.1732206786710301E-2</v>
      </c>
    </row>
    <row r="1763" spans="1:4">
      <c r="A1763" t="s">
        <v>23</v>
      </c>
      <c r="B1763">
        <v>2020</v>
      </c>
      <c r="C1763" s="1" t="s">
        <v>13</v>
      </c>
      <c r="D1763">
        <v>1.8878744324903655E-2</v>
      </c>
    </row>
    <row r="1764" spans="1:4">
      <c r="A1764" t="s">
        <v>22</v>
      </c>
      <c r="B1764">
        <v>2020</v>
      </c>
      <c r="C1764" t="s">
        <v>13</v>
      </c>
      <c r="D1764">
        <v>1.3308605724759859E-2</v>
      </c>
    </row>
    <row r="1765" spans="1:4">
      <c r="A1765" t="s">
        <v>48</v>
      </c>
      <c r="B1765">
        <v>2020</v>
      </c>
      <c r="C1765" t="s">
        <v>13</v>
      </c>
      <c r="D1765">
        <v>1.167437218887156E-2</v>
      </c>
    </row>
    <row r="1766" spans="1:4">
      <c r="A1766" t="s">
        <v>21</v>
      </c>
      <c r="B1766">
        <v>2020</v>
      </c>
      <c r="C1766" t="s">
        <v>13</v>
      </c>
      <c r="D1766">
        <v>7.4660650093356399E-3</v>
      </c>
    </row>
    <row r="1767" spans="1:4">
      <c r="A1767" t="s">
        <v>20</v>
      </c>
      <c r="B1767">
        <v>2020</v>
      </c>
      <c r="C1767" t="s">
        <v>13</v>
      </c>
      <c r="D1767">
        <v>1.1476430169577568E-2</v>
      </c>
    </row>
    <row r="1768" spans="1:4">
      <c r="A1768" t="s">
        <v>49</v>
      </c>
      <c r="B1768">
        <v>2020</v>
      </c>
      <c r="C1768" t="s">
        <v>13</v>
      </c>
      <c r="D1768">
        <v>1.5045373885924194E-2</v>
      </c>
    </row>
    <row r="1769" spans="1:4">
      <c r="A1769" t="s">
        <v>40</v>
      </c>
      <c r="B1769">
        <v>2020</v>
      </c>
      <c r="C1769" s="1" t="s">
        <v>19</v>
      </c>
      <c r="D1769">
        <v>5.1675455571844131E-3</v>
      </c>
    </row>
    <row r="1770" spans="1:4">
      <c r="A1770" t="s">
        <v>39</v>
      </c>
      <c r="B1770">
        <v>2020</v>
      </c>
      <c r="C1770" s="1" t="s">
        <v>19</v>
      </c>
      <c r="D1770">
        <v>7.8602335325222653E-3</v>
      </c>
    </row>
    <row r="1771" spans="1:4">
      <c r="A1771" t="s">
        <v>50</v>
      </c>
      <c r="B1771">
        <v>2020</v>
      </c>
      <c r="C1771" t="s">
        <v>19</v>
      </c>
      <c r="D1771">
        <v>1.0616197373691447E-2</v>
      </c>
    </row>
    <row r="1772" spans="1:4">
      <c r="A1772" t="s">
        <v>41</v>
      </c>
      <c r="B1772">
        <v>2020</v>
      </c>
      <c r="C1772" t="s">
        <v>19</v>
      </c>
      <c r="D1772">
        <v>7.0410969743178913E-3</v>
      </c>
    </row>
    <row r="1773" spans="1:4">
      <c r="A1773" t="s">
        <v>38</v>
      </c>
      <c r="B1773">
        <v>2020</v>
      </c>
      <c r="C1773" s="1" t="s">
        <v>19</v>
      </c>
      <c r="D1773">
        <v>5.6778288375967682E-3</v>
      </c>
    </row>
    <row r="1774" spans="1:4">
      <c r="A1774" t="s">
        <v>42</v>
      </c>
      <c r="B1774">
        <v>2020</v>
      </c>
      <c r="C1774" s="1" t="s">
        <v>19</v>
      </c>
      <c r="D1774">
        <v>6.1419770880087737E-3</v>
      </c>
    </row>
    <row r="1775" spans="1:4">
      <c r="A1775" t="s">
        <v>37</v>
      </c>
      <c r="B1775">
        <v>2020</v>
      </c>
      <c r="C1775" t="s">
        <v>19</v>
      </c>
      <c r="D1775">
        <v>8.7707795931549221E-3</v>
      </c>
    </row>
    <row r="1776" spans="1:4">
      <c r="A1776" t="s">
        <v>36</v>
      </c>
      <c r="B1776">
        <v>2020</v>
      </c>
      <c r="C1776" t="s">
        <v>19</v>
      </c>
      <c r="D1776">
        <v>6.587922472454588E-3</v>
      </c>
    </row>
    <row r="1777" spans="1:4">
      <c r="A1777" t="s">
        <v>35</v>
      </c>
      <c r="B1777">
        <v>2020</v>
      </c>
      <c r="C1777" t="s">
        <v>19</v>
      </c>
      <c r="D1777">
        <v>9.7097592617483471E-3</v>
      </c>
    </row>
    <row r="1778" spans="1:4">
      <c r="A1778" t="s">
        <v>34</v>
      </c>
      <c r="B1778">
        <v>2020</v>
      </c>
      <c r="C1778" t="s">
        <v>19</v>
      </c>
      <c r="D1778">
        <v>5.7194628144866281E-3</v>
      </c>
    </row>
    <row r="1779" spans="1:4">
      <c r="A1779" t="s">
        <v>32</v>
      </c>
      <c r="B1779">
        <v>2020</v>
      </c>
      <c r="C1779" t="s">
        <v>19</v>
      </c>
      <c r="D1779">
        <v>7.8337945694461151E-3</v>
      </c>
    </row>
    <row r="1780" spans="1:4">
      <c r="A1780" t="s">
        <v>33</v>
      </c>
      <c r="B1780">
        <v>2020</v>
      </c>
      <c r="C1780" t="s">
        <v>19</v>
      </c>
      <c r="D1780">
        <v>7.1064629818589622E-3</v>
      </c>
    </row>
    <row r="1781" spans="1:4">
      <c r="A1781" t="s">
        <v>31</v>
      </c>
      <c r="B1781">
        <v>2020</v>
      </c>
      <c r="C1781" t="s">
        <v>19</v>
      </c>
      <c r="D1781">
        <v>7.8159208542397801E-3</v>
      </c>
    </row>
    <row r="1782" spans="1:4">
      <c r="A1782" t="s">
        <v>30</v>
      </c>
      <c r="B1782">
        <v>2020</v>
      </c>
      <c r="C1782" t="s">
        <v>19</v>
      </c>
      <c r="D1782">
        <v>9.0111745186822571E-3</v>
      </c>
    </row>
    <row r="1783" spans="1:4">
      <c r="A1783" t="s">
        <v>29</v>
      </c>
      <c r="B1783">
        <v>2020</v>
      </c>
      <c r="C1783" s="1" t="s">
        <v>19</v>
      </c>
      <c r="D1783">
        <v>9.6518880354408542E-3</v>
      </c>
    </row>
    <row r="1784" spans="1:4">
      <c r="A1784" t="s">
        <v>28</v>
      </c>
      <c r="B1784">
        <v>2020</v>
      </c>
      <c r="C1784" s="1" t="s">
        <v>19</v>
      </c>
      <c r="D1784">
        <v>6.0288642600839094E-3</v>
      </c>
    </row>
    <row r="1785" spans="1:4">
      <c r="A1785" t="s">
        <v>43</v>
      </c>
      <c r="B1785">
        <v>2020</v>
      </c>
      <c r="C1785" t="s">
        <v>19</v>
      </c>
      <c r="D1785">
        <v>8.0108362304270962E-3</v>
      </c>
    </row>
    <row r="1786" spans="1:4">
      <c r="A1786" t="s">
        <v>27</v>
      </c>
      <c r="B1786">
        <v>2020</v>
      </c>
      <c r="C1786" t="s">
        <v>19</v>
      </c>
      <c r="D1786">
        <v>9.3443633632573804E-3</v>
      </c>
    </row>
    <row r="1787" spans="1:4">
      <c r="A1787" t="s">
        <v>44</v>
      </c>
      <c r="B1787">
        <v>2020</v>
      </c>
      <c r="C1787" t="s">
        <v>19</v>
      </c>
      <c r="D1787">
        <v>6.6341012039813942E-3</v>
      </c>
    </row>
    <row r="1788" spans="1:4">
      <c r="A1788" t="s">
        <v>26</v>
      </c>
      <c r="B1788">
        <v>2020</v>
      </c>
      <c r="C1788" t="s">
        <v>19</v>
      </c>
      <c r="D1788">
        <v>3.5094658111357916E-3</v>
      </c>
    </row>
    <row r="1789" spans="1:4">
      <c r="A1789" t="s">
        <v>45</v>
      </c>
      <c r="B1789">
        <v>2020</v>
      </c>
      <c r="C1789" t="s">
        <v>19</v>
      </c>
      <c r="D1789">
        <v>4.4558451434087249E-3</v>
      </c>
    </row>
    <row r="1790" spans="1:4">
      <c r="A1790" t="s">
        <v>25</v>
      </c>
      <c r="B1790">
        <v>2020</v>
      </c>
      <c r="C1790" t="s">
        <v>19</v>
      </c>
      <c r="D1790">
        <v>6.530530743645427E-3</v>
      </c>
    </row>
    <row r="1791" spans="1:4">
      <c r="A1791" t="s">
        <v>46</v>
      </c>
      <c r="B1791">
        <v>2020</v>
      </c>
      <c r="C1791" t="s">
        <v>19</v>
      </c>
      <c r="D1791">
        <v>8.7034106694707705E-3</v>
      </c>
    </row>
    <row r="1792" spans="1:4">
      <c r="A1792" t="s">
        <v>24</v>
      </c>
      <c r="B1792">
        <v>2020</v>
      </c>
      <c r="C1792" t="s">
        <v>19</v>
      </c>
      <c r="D1792">
        <v>1.2209799061420995E-2</v>
      </c>
    </row>
    <row r="1793" spans="1:4">
      <c r="A1793" t="s">
        <v>47</v>
      </c>
      <c r="B1793">
        <v>2020</v>
      </c>
      <c r="C1793" s="1" t="s">
        <v>19</v>
      </c>
      <c r="D1793">
        <v>5.9149034805876183E-3</v>
      </c>
    </row>
    <row r="1794" spans="1:4">
      <c r="A1794" t="s">
        <v>23</v>
      </c>
      <c r="B1794">
        <v>2020</v>
      </c>
      <c r="C1794" s="1" t="s">
        <v>19</v>
      </c>
      <c r="D1794">
        <v>9.2782203294640275E-3</v>
      </c>
    </row>
    <row r="1795" spans="1:4">
      <c r="A1795" t="s">
        <v>22</v>
      </c>
      <c r="B1795">
        <v>2020</v>
      </c>
      <c r="C1795" t="s">
        <v>19</v>
      </c>
      <c r="D1795">
        <v>7.9461873489357644E-3</v>
      </c>
    </row>
    <row r="1796" spans="1:4">
      <c r="A1796" t="s">
        <v>48</v>
      </c>
      <c r="B1796">
        <v>2020</v>
      </c>
      <c r="C1796" t="s">
        <v>19</v>
      </c>
      <c r="D1796">
        <v>4.9420750997754004E-3</v>
      </c>
    </row>
    <row r="1797" spans="1:4">
      <c r="A1797" t="s">
        <v>21</v>
      </c>
      <c r="B1797">
        <v>2020</v>
      </c>
      <c r="C1797" t="s">
        <v>19</v>
      </c>
      <c r="D1797">
        <v>3.7997156483926303E-3</v>
      </c>
    </row>
    <row r="1798" spans="1:4">
      <c r="A1798" t="s">
        <v>20</v>
      </c>
      <c r="B1798">
        <v>2020</v>
      </c>
      <c r="C1798" t="s">
        <v>19</v>
      </c>
      <c r="D1798">
        <v>5.5254625856463631E-3</v>
      </c>
    </row>
    <row r="1799" spans="1:4">
      <c r="A1799" t="s">
        <v>49</v>
      </c>
      <c r="B1799">
        <v>2020</v>
      </c>
      <c r="C1799" t="s">
        <v>19</v>
      </c>
      <c r="D1799">
        <v>9.3754510469236385E-3</v>
      </c>
    </row>
    <row r="1800" spans="1:4">
      <c r="A1800" t="s">
        <v>40</v>
      </c>
      <c r="B1800">
        <v>2020</v>
      </c>
      <c r="C1800" s="1" t="s">
        <v>14</v>
      </c>
      <c r="D1800">
        <v>1.6063863224723986E-3</v>
      </c>
    </row>
    <row r="1801" spans="1:4">
      <c r="A1801" t="s">
        <v>39</v>
      </c>
      <c r="B1801">
        <v>2020</v>
      </c>
      <c r="C1801" s="1" t="s">
        <v>14</v>
      </c>
      <c r="D1801">
        <v>2.2538909139245664E-3</v>
      </c>
    </row>
    <row r="1802" spans="1:4">
      <c r="A1802" t="s">
        <v>50</v>
      </c>
      <c r="B1802">
        <v>2020</v>
      </c>
      <c r="C1802" t="s">
        <v>14</v>
      </c>
      <c r="D1802">
        <v>4.1709631061024321E-3</v>
      </c>
    </row>
    <row r="1803" spans="1:4">
      <c r="A1803" t="s">
        <v>41</v>
      </c>
      <c r="B1803">
        <v>2020</v>
      </c>
      <c r="C1803" t="s">
        <v>14</v>
      </c>
      <c r="D1803">
        <v>2.6377393948556062E-3</v>
      </c>
    </row>
    <row r="1804" spans="1:4">
      <c r="A1804" t="s">
        <v>38</v>
      </c>
      <c r="B1804">
        <v>2020</v>
      </c>
      <c r="C1804" s="1" t="s">
        <v>14</v>
      </c>
      <c r="D1804">
        <v>1.401014585092596E-3</v>
      </c>
    </row>
    <row r="1805" spans="1:4">
      <c r="A1805" t="s">
        <v>42</v>
      </c>
      <c r="B1805">
        <v>2020</v>
      </c>
      <c r="C1805" s="1" t="s">
        <v>14</v>
      </c>
      <c r="D1805">
        <v>2.4354020407158341E-3</v>
      </c>
    </row>
    <row r="1806" spans="1:4">
      <c r="A1806" t="s">
        <v>37</v>
      </c>
      <c r="B1806">
        <v>2020</v>
      </c>
      <c r="C1806" t="s">
        <v>14</v>
      </c>
      <c r="D1806">
        <v>3.5958910895159046E-3</v>
      </c>
    </row>
    <row r="1807" spans="1:4">
      <c r="A1807" t="s">
        <v>36</v>
      </c>
      <c r="B1807">
        <v>2020</v>
      </c>
      <c r="C1807" t="s">
        <v>14</v>
      </c>
      <c r="D1807">
        <v>2.2029812311747218E-3</v>
      </c>
    </row>
    <row r="1808" spans="1:4">
      <c r="A1808" t="s">
        <v>35</v>
      </c>
      <c r="B1808">
        <v>2020</v>
      </c>
      <c r="C1808" t="s">
        <v>14</v>
      </c>
      <c r="D1808">
        <v>4.2990570089232625E-3</v>
      </c>
    </row>
    <row r="1809" spans="1:4">
      <c r="A1809" t="s">
        <v>34</v>
      </c>
      <c r="B1809">
        <v>2020</v>
      </c>
      <c r="C1809" t="s">
        <v>14</v>
      </c>
      <c r="D1809">
        <v>1.8337035809947186E-3</v>
      </c>
    </row>
    <row r="1810" spans="1:4">
      <c r="A1810" t="s">
        <v>32</v>
      </c>
      <c r="B1810">
        <v>2020</v>
      </c>
      <c r="C1810" t="s">
        <v>14</v>
      </c>
      <c r="D1810">
        <v>3.0529302401403505E-3</v>
      </c>
    </row>
    <row r="1811" spans="1:4">
      <c r="A1811" t="s">
        <v>33</v>
      </c>
      <c r="B1811">
        <v>2020</v>
      </c>
      <c r="C1811" t="s">
        <v>14</v>
      </c>
      <c r="D1811">
        <v>2.7759979119929448E-3</v>
      </c>
    </row>
    <row r="1812" spans="1:4">
      <c r="A1812" t="s">
        <v>31</v>
      </c>
      <c r="B1812">
        <v>2020</v>
      </c>
      <c r="C1812" t="s">
        <v>14</v>
      </c>
      <c r="D1812">
        <v>2.5306085913089265E-3</v>
      </c>
    </row>
    <row r="1813" spans="1:4">
      <c r="A1813" t="s">
        <v>30</v>
      </c>
      <c r="B1813">
        <v>2020</v>
      </c>
      <c r="C1813" t="s">
        <v>14</v>
      </c>
      <c r="D1813">
        <v>3.3231107087546277E-3</v>
      </c>
    </row>
    <row r="1814" spans="1:4">
      <c r="A1814" t="s">
        <v>29</v>
      </c>
      <c r="B1814">
        <v>2020</v>
      </c>
      <c r="C1814" s="1" t="s">
        <v>14</v>
      </c>
      <c r="D1814">
        <v>3.3075750869092087E-3</v>
      </c>
    </row>
    <row r="1815" spans="1:4">
      <c r="A1815" t="s">
        <v>28</v>
      </c>
      <c r="B1815">
        <v>2020</v>
      </c>
      <c r="C1815" s="1" t="s">
        <v>14</v>
      </c>
      <c r="D1815">
        <v>2.0950936132160172E-3</v>
      </c>
    </row>
    <row r="1816" spans="1:4">
      <c r="A1816" t="s">
        <v>43</v>
      </c>
      <c r="B1816">
        <v>2020</v>
      </c>
      <c r="C1816" t="s">
        <v>14</v>
      </c>
      <c r="D1816">
        <v>3.2233896852392621E-3</v>
      </c>
    </row>
    <row r="1817" spans="1:4">
      <c r="A1817" t="s">
        <v>27</v>
      </c>
      <c r="B1817">
        <v>2020</v>
      </c>
      <c r="C1817" t="s">
        <v>14</v>
      </c>
      <c r="D1817">
        <v>3.2565673387134801E-3</v>
      </c>
    </row>
    <row r="1818" spans="1:4">
      <c r="A1818" t="s">
        <v>44</v>
      </c>
      <c r="B1818">
        <v>2020</v>
      </c>
      <c r="C1818" t="s">
        <v>14</v>
      </c>
      <c r="D1818">
        <v>1.9746808495252253E-3</v>
      </c>
    </row>
    <row r="1819" spans="1:4">
      <c r="A1819" t="s">
        <v>26</v>
      </c>
      <c r="B1819">
        <v>2020</v>
      </c>
      <c r="C1819" t="s">
        <v>14</v>
      </c>
      <c r="D1819">
        <v>8.6998590987262384E-4</v>
      </c>
    </row>
    <row r="1820" spans="1:4">
      <c r="A1820" t="s">
        <v>45</v>
      </c>
      <c r="B1820">
        <v>2020</v>
      </c>
      <c r="C1820" t="s">
        <v>14</v>
      </c>
      <c r="D1820">
        <v>1.2465169155803418E-3</v>
      </c>
    </row>
    <row r="1821" spans="1:4">
      <c r="A1821" t="s">
        <v>25</v>
      </c>
      <c r="B1821">
        <v>2020</v>
      </c>
      <c r="C1821" t="s">
        <v>14</v>
      </c>
      <c r="D1821">
        <v>1.9161668971958278E-3</v>
      </c>
    </row>
    <row r="1822" spans="1:4">
      <c r="A1822" t="s">
        <v>46</v>
      </c>
      <c r="B1822">
        <v>2020</v>
      </c>
      <c r="C1822" t="s">
        <v>14</v>
      </c>
      <c r="D1822">
        <v>3.1159737946473338E-3</v>
      </c>
    </row>
    <row r="1823" spans="1:4">
      <c r="A1823" t="s">
        <v>24</v>
      </c>
      <c r="B1823">
        <v>2020</v>
      </c>
      <c r="C1823" t="s">
        <v>14</v>
      </c>
      <c r="D1823">
        <v>4.7688884630551582E-3</v>
      </c>
    </row>
    <row r="1824" spans="1:4">
      <c r="A1824" t="s">
        <v>47</v>
      </c>
      <c r="B1824">
        <v>2020</v>
      </c>
      <c r="C1824" s="1" t="s">
        <v>14</v>
      </c>
      <c r="D1824">
        <v>1.7817183987663592E-3</v>
      </c>
    </row>
    <row r="1825" spans="1:4">
      <c r="A1825" t="s">
        <v>23</v>
      </c>
      <c r="B1825">
        <v>2020</v>
      </c>
      <c r="C1825" s="1" t="s">
        <v>14</v>
      </c>
      <c r="D1825">
        <v>3.7020063178607268E-3</v>
      </c>
    </row>
    <row r="1826" spans="1:4">
      <c r="A1826" t="s">
        <v>22</v>
      </c>
      <c r="B1826">
        <v>2020</v>
      </c>
      <c r="C1826" t="s">
        <v>14</v>
      </c>
      <c r="D1826">
        <v>3.0633135628075478E-3</v>
      </c>
    </row>
    <row r="1827" spans="1:4">
      <c r="A1827" t="s">
        <v>48</v>
      </c>
      <c r="B1827">
        <v>2020</v>
      </c>
      <c r="C1827" t="s">
        <v>14</v>
      </c>
      <c r="D1827">
        <v>1.9063303717570435E-3</v>
      </c>
    </row>
    <row r="1828" spans="1:4">
      <c r="A1828" t="s">
        <v>21</v>
      </c>
      <c r="B1828">
        <v>2020</v>
      </c>
      <c r="C1828" t="s">
        <v>14</v>
      </c>
      <c r="D1828">
        <v>1.729479333119621E-3</v>
      </c>
    </row>
    <row r="1829" spans="1:4">
      <c r="A1829" t="s">
        <v>20</v>
      </c>
      <c r="B1829">
        <v>2020</v>
      </c>
      <c r="C1829" t="s">
        <v>14</v>
      </c>
      <c r="D1829">
        <v>1.8567896308802933E-3</v>
      </c>
    </row>
    <row r="1830" spans="1:4">
      <c r="A1830" t="s">
        <v>49</v>
      </c>
      <c r="B1830">
        <v>2020</v>
      </c>
      <c r="C1830" t="s">
        <v>14</v>
      </c>
      <c r="D1830">
        <v>2.916046787532549E-3</v>
      </c>
    </row>
    <row r="1831" spans="1:4">
      <c r="A1831" t="s">
        <v>40</v>
      </c>
      <c r="B1831">
        <v>2020</v>
      </c>
      <c r="C1831" s="1" t="s">
        <v>15</v>
      </c>
      <c r="D1831">
        <v>4.2258372457998019E-4</v>
      </c>
    </row>
    <row r="1832" spans="1:4">
      <c r="A1832" t="s">
        <v>39</v>
      </c>
      <c r="B1832">
        <v>2020</v>
      </c>
      <c r="C1832" s="1" t="s">
        <v>15</v>
      </c>
      <c r="D1832">
        <v>4.3332996149471613E-4</v>
      </c>
    </row>
    <row r="1833" spans="1:4">
      <c r="A1833" t="s">
        <v>50</v>
      </c>
      <c r="B1833">
        <v>2020</v>
      </c>
      <c r="C1833" t="s">
        <v>15</v>
      </c>
      <c r="D1833">
        <v>1.1055043140311563E-3</v>
      </c>
    </row>
    <row r="1834" spans="1:4">
      <c r="A1834" t="s">
        <v>41</v>
      </c>
      <c r="B1834">
        <v>2020</v>
      </c>
      <c r="C1834" t="s">
        <v>15</v>
      </c>
      <c r="D1834">
        <v>6.262251825634753E-4</v>
      </c>
    </row>
    <row r="1835" spans="1:4">
      <c r="A1835" t="s">
        <v>38</v>
      </c>
      <c r="B1835">
        <v>2020</v>
      </c>
      <c r="C1835" s="1" t="s">
        <v>15</v>
      </c>
      <c r="D1835">
        <v>4.7048448654594477E-4</v>
      </c>
    </row>
    <row r="1836" spans="1:4">
      <c r="A1836" t="s">
        <v>42</v>
      </c>
      <c r="B1836">
        <v>2020</v>
      </c>
      <c r="C1836" s="1" t="s">
        <v>15</v>
      </c>
      <c r="D1836">
        <v>8.7297772748050415E-4</v>
      </c>
    </row>
    <row r="1837" spans="1:4">
      <c r="A1837" t="s">
        <v>37</v>
      </c>
      <c r="B1837">
        <v>2020</v>
      </c>
      <c r="C1837" t="s">
        <v>15</v>
      </c>
      <c r="D1837">
        <v>1.3848412581200617E-3</v>
      </c>
    </row>
    <row r="1838" spans="1:4">
      <c r="A1838" t="s">
        <v>36</v>
      </c>
      <c r="B1838">
        <v>2020</v>
      </c>
      <c r="C1838" t="s">
        <v>15</v>
      </c>
      <c r="D1838">
        <v>5.47299643857244E-4</v>
      </c>
    </row>
    <row r="1839" spans="1:4">
      <c r="A1839" t="s">
        <v>35</v>
      </c>
      <c r="B1839">
        <v>2020</v>
      </c>
      <c r="C1839" t="s">
        <v>15</v>
      </c>
      <c r="D1839">
        <v>1.8860218905698012E-3</v>
      </c>
    </row>
    <row r="1840" spans="1:4">
      <c r="A1840" t="s">
        <v>34</v>
      </c>
      <c r="B1840">
        <v>2020</v>
      </c>
      <c r="C1840" t="s">
        <v>15</v>
      </c>
      <c r="D1840">
        <v>3.8031381290017812E-4</v>
      </c>
    </row>
    <row r="1841" spans="1:4">
      <c r="A1841" t="s">
        <v>32</v>
      </c>
      <c r="B1841">
        <v>2020</v>
      </c>
      <c r="C1841" t="s">
        <v>15</v>
      </c>
      <c r="D1841">
        <v>1.0657982748604972E-3</v>
      </c>
    </row>
    <row r="1842" spans="1:4">
      <c r="A1842" t="s">
        <v>33</v>
      </c>
      <c r="B1842">
        <v>2020</v>
      </c>
      <c r="C1842" t="s">
        <v>15</v>
      </c>
      <c r="D1842">
        <v>1.0009923684037574E-3</v>
      </c>
    </row>
    <row r="1843" spans="1:4">
      <c r="A1843" t="s">
        <v>31</v>
      </c>
      <c r="B1843">
        <v>2020</v>
      </c>
      <c r="C1843" t="s">
        <v>15</v>
      </c>
      <c r="D1843">
        <v>8.4337707763455869E-4</v>
      </c>
    </row>
    <row r="1844" spans="1:4">
      <c r="A1844" t="s">
        <v>30</v>
      </c>
      <c r="B1844">
        <v>2020</v>
      </c>
      <c r="C1844" t="s">
        <v>15</v>
      </c>
      <c r="D1844">
        <v>9.5818642738544223E-4</v>
      </c>
    </row>
    <row r="1845" spans="1:4">
      <c r="A1845" t="s">
        <v>29</v>
      </c>
      <c r="B1845">
        <v>2020</v>
      </c>
      <c r="C1845" s="1" t="s">
        <v>15</v>
      </c>
      <c r="D1845">
        <v>8.7103919216522882E-4</v>
      </c>
    </row>
    <row r="1846" spans="1:4">
      <c r="A1846" t="s">
        <v>28</v>
      </c>
      <c r="B1846">
        <v>2020</v>
      </c>
      <c r="C1846" s="1" t="s">
        <v>15</v>
      </c>
      <c r="D1846">
        <v>6.2941678137426699E-4</v>
      </c>
    </row>
    <row r="1847" spans="1:4">
      <c r="A1847" t="s">
        <v>43</v>
      </c>
      <c r="B1847">
        <v>2020</v>
      </c>
      <c r="C1847" t="s">
        <v>15</v>
      </c>
      <c r="D1847">
        <v>1.0984948625733151E-3</v>
      </c>
    </row>
    <row r="1848" spans="1:4">
      <c r="A1848" t="s">
        <v>27</v>
      </c>
      <c r="B1848">
        <v>2020</v>
      </c>
      <c r="C1848" t="s">
        <v>15</v>
      </c>
      <c r="D1848">
        <v>7.1693128528989303E-4</v>
      </c>
    </row>
    <row r="1849" spans="1:4">
      <c r="A1849" t="s">
        <v>44</v>
      </c>
      <c r="B1849">
        <v>2020</v>
      </c>
      <c r="C1849" t="s">
        <v>15</v>
      </c>
      <c r="D1849">
        <v>5.5062259456534624E-4</v>
      </c>
    </row>
    <row r="1850" spans="1:4">
      <c r="A1850" t="s">
        <v>26</v>
      </c>
      <c r="B1850">
        <v>2020</v>
      </c>
      <c r="C1850" t="s">
        <v>15</v>
      </c>
      <c r="D1850">
        <v>2.204981336761107E-4</v>
      </c>
    </row>
    <row r="1851" spans="1:4">
      <c r="A1851" t="s">
        <v>45</v>
      </c>
      <c r="B1851">
        <v>2020</v>
      </c>
      <c r="C1851" t="s">
        <v>15</v>
      </c>
      <c r="D1851">
        <v>3.6292249431163449E-4</v>
      </c>
    </row>
    <row r="1852" spans="1:4">
      <c r="A1852" t="s">
        <v>25</v>
      </c>
      <c r="B1852">
        <v>2020</v>
      </c>
      <c r="C1852" t="s">
        <v>15</v>
      </c>
      <c r="D1852">
        <v>6.3667092817776695E-4</v>
      </c>
    </row>
    <row r="1853" spans="1:4">
      <c r="A1853" t="s">
        <v>46</v>
      </c>
      <c r="B1853">
        <v>2020</v>
      </c>
      <c r="C1853" t="s">
        <v>15</v>
      </c>
      <c r="D1853">
        <v>7.542093656302079E-4</v>
      </c>
    </row>
    <row r="1854" spans="1:4">
      <c r="A1854" t="s">
        <v>24</v>
      </c>
      <c r="B1854">
        <v>2020</v>
      </c>
      <c r="C1854" t="s">
        <v>15</v>
      </c>
      <c r="D1854">
        <v>1.3628770298465625E-3</v>
      </c>
    </row>
    <row r="1855" spans="1:4">
      <c r="A1855" t="s">
        <v>47</v>
      </c>
      <c r="B1855">
        <v>2020</v>
      </c>
      <c r="C1855" s="1" t="s">
        <v>15</v>
      </c>
      <c r="D1855">
        <v>4.0234311227721681E-4</v>
      </c>
    </row>
    <row r="1856" spans="1:4">
      <c r="A1856" t="s">
        <v>23</v>
      </c>
      <c r="B1856">
        <v>2020</v>
      </c>
      <c r="C1856" s="1" t="s">
        <v>15</v>
      </c>
      <c r="D1856">
        <v>1.0936098501631928E-3</v>
      </c>
    </row>
    <row r="1857" spans="1:4">
      <c r="A1857" t="s">
        <v>22</v>
      </c>
      <c r="B1857">
        <v>2020</v>
      </c>
      <c r="C1857" t="s">
        <v>15</v>
      </c>
      <c r="D1857">
        <v>8.9875346545894902E-4</v>
      </c>
    </row>
    <row r="1858" spans="1:4">
      <c r="A1858" t="s">
        <v>48</v>
      </c>
      <c r="B1858">
        <v>2020</v>
      </c>
      <c r="C1858" t="s">
        <v>15</v>
      </c>
      <c r="D1858">
        <v>7.524228800674513E-4</v>
      </c>
    </row>
    <row r="1859" spans="1:4">
      <c r="A1859" t="s">
        <v>21</v>
      </c>
      <c r="B1859">
        <v>2020</v>
      </c>
      <c r="C1859" t="s">
        <v>15</v>
      </c>
      <c r="D1859">
        <v>7.9408000508994275E-4</v>
      </c>
    </row>
    <row r="1860" spans="1:4">
      <c r="A1860" t="s">
        <v>20</v>
      </c>
      <c r="B1860">
        <v>2020</v>
      </c>
      <c r="C1860" t="s">
        <v>15</v>
      </c>
      <c r="D1860">
        <v>4.4918471231174831E-4</v>
      </c>
    </row>
    <row r="1861" spans="1:4">
      <c r="A1861" t="s">
        <v>49</v>
      </c>
      <c r="B1861">
        <v>2020</v>
      </c>
      <c r="C1861" t="s">
        <v>15</v>
      </c>
      <c r="D1861">
        <v>5.6752956585220905E-4</v>
      </c>
    </row>
    <row r="1862" spans="1:4">
      <c r="A1862" t="s">
        <v>40</v>
      </c>
      <c r="B1862">
        <v>2021</v>
      </c>
      <c r="C1862" s="1" t="s">
        <v>18</v>
      </c>
      <c r="D1862">
        <v>3.4916593184306156E-2</v>
      </c>
    </row>
    <row r="1863" spans="1:4">
      <c r="A1863" t="s">
        <v>39</v>
      </c>
      <c r="B1863">
        <v>2021</v>
      </c>
      <c r="C1863" s="1" t="s">
        <v>18</v>
      </c>
      <c r="D1863">
        <v>2.3375436050645345E-2</v>
      </c>
    </row>
    <row r="1864" spans="1:4">
      <c r="A1864" t="s">
        <v>50</v>
      </c>
      <c r="B1864">
        <v>2021</v>
      </c>
      <c r="C1864" t="s">
        <v>18</v>
      </c>
      <c r="D1864">
        <v>5.2261509766144069E-2</v>
      </c>
    </row>
    <row r="1865" spans="1:4">
      <c r="A1865" t="s">
        <v>41</v>
      </c>
      <c r="B1865">
        <v>2021</v>
      </c>
      <c r="C1865" t="s">
        <v>18</v>
      </c>
      <c r="D1865">
        <v>5.4963627651264474E-2</v>
      </c>
    </row>
    <row r="1866" spans="1:4">
      <c r="A1866" t="s">
        <v>38</v>
      </c>
      <c r="B1866">
        <v>2021</v>
      </c>
      <c r="C1866" s="1" t="s">
        <v>18</v>
      </c>
      <c r="D1866">
        <v>6.2456199227036366E-2</v>
      </c>
    </row>
    <row r="1867" spans="1:4">
      <c r="A1867" t="s">
        <v>42</v>
      </c>
      <c r="B1867">
        <v>2021</v>
      </c>
      <c r="C1867" t="s">
        <v>18</v>
      </c>
      <c r="D1867">
        <v>6.2651855014068433E-2</v>
      </c>
    </row>
    <row r="1868" spans="1:4">
      <c r="A1868" t="s">
        <v>37</v>
      </c>
      <c r="B1868">
        <v>2021</v>
      </c>
      <c r="C1868" t="s">
        <v>18</v>
      </c>
      <c r="D1868">
        <v>7.4661128543027977E-2</v>
      </c>
    </row>
    <row r="1869" spans="1:4">
      <c r="A1869" t="s">
        <v>36</v>
      </c>
      <c r="B1869">
        <v>2021</v>
      </c>
      <c r="C1869" t="s">
        <v>18</v>
      </c>
      <c r="D1869">
        <v>8.0890139721215989E-2</v>
      </c>
    </row>
    <row r="1870" spans="1:4">
      <c r="A1870" t="s">
        <v>35</v>
      </c>
      <c r="B1870">
        <v>2021</v>
      </c>
      <c r="C1870" t="s">
        <v>18</v>
      </c>
      <c r="D1870">
        <v>6.9138870320075346E-2</v>
      </c>
    </row>
    <row r="1871" spans="1:4">
      <c r="A1871" t="s">
        <v>34</v>
      </c>
      <c r="B1871">
        <v>2021</v>
      </c>
      <c r="C1871" t="s">
        <v>18</v>
      </c>
      <c r="D1871">
        <v>6.0478512554374447E-2</v>
      </c>
    </row>
    <row r="1872" spans="1:4">
      <c r="A1872" t="s">
        <v>32</v>
      </c>
      <c r="B1872">
        <v>2021</v>
      </c>
      <c r="C1872" t="s">
        <v>18</v>
      </c>
      <c r="D1872">
        <v>3.3611444792596784E-2</v>
      </c>
    </row>
    <row r="1873" spans="1:4">
      <c r="A1873" t="s">
        <v>33</v>
      </c>
      <c r="B1873">
        <v>2021</v>
      </c>
      <c r="C1873" t="s">
        <v>18</v>
      </c>
      <c r="D1873">
        <v>6.4521658697503245E-2</v>
      </c>
    </row>
    <row r="1874" spans="1:4">
      <c r="A1874" t="s">
        <v>31</v>
      </c>
      <c r="B1874">
        <v>2021</v>
      </c>
      <c r="C1874" t="s">
        <v>18</v>
      </c>
      <c r="D1874">
        <v>5.923932219304575E-2</v>
      </c>
    </row>
    <row r="1875" spans="1:4">
      <c r="A1875" t="s">
        <v>30</v>
      </c>
      <c r="B1875">
        <v>2021</v>
      </c>
      <c r="C1875" t="s">
        <v>18</v>
      </c>
      <c r="D1875">
        <v>5.8396652045740953E-2</v>
      </c>
    </row>
    <row r="1876" spans="1:4">
      <c r="A1876" t="s">
        <v>29</v>
      </c>
      <c r="B1876">
        <v>2021</v>
      </c>
      <c r="C1876" s="1" t="s">
        <v>18</v>
      </c>
      <c r="D1876">
        <v>4.8646991610956758E-2</v>
      </c>
    </row>
    <row r="1877" spans="1:4">
      <c r="A1877" t="s">
        <v>28</v>
      </c>
      <c r="B1877">
        <v>2021</v>
      </c>
      <c r="C1877" s="1" t="s">
        <v>18</v>
      </c>
      <c r="D1877">
        <v>6.1250111905969913E-2</v>
      </c>
    </row>
    <row r="1878" spans="1:4">
      <c r="A1878" t="s">
        <v>43</v>
      </c>
      <c r="B1878">
        <v>2021</v>
      </c>
      <c r="C1878" t="s">
        <v>18</v>
      </c>
      <c r="D1878">
        <v>3.3252275465142679E-2</v>
      </c>
    </row>
    <row r="1879" spans="1:4">
      <c r="A1879" t="s">
        <v>27</v>
      </c>
      <c r="B1879">
        <v>2021</v>
      </c>
      <c r="C1879" t="s">
        <v>18</v>
      </c>
      <c r="D1879">
        <v>3.2448869350936362E-2</v>
      </c>
    </row>
    <row r="1880" spans="1:4">
      <c r="A1880" t="s">
        <v>44</v>
      </c>
      <c r="B1880">
        <v>2021</v>
      </c>
      <c r="C1880" t="s">
        <v>18</v>
      </c>
      <c r="D1880">
        <v>4.7971636073907302E-2</v>
      </c>
    </row>
    <row r="1881" spans="1:4">
      <c r="A1881" t="s">
        <v>26</v>
      </c>
      <c r="B1881">
        <v>2021</v>
      </c>
      <c r="C1881" t="s">
        <v>18</v>
      </c>
      <c r="D1881">
        <v>6.4267099987978332E-2</v>
      </c>
    </row>
    <row r="1882" spans="1:4">
      <c r="A1882" t="s">
        <v>45</v>
      </c>
      <c r="B1882">
        <v>2021</v>
      </c>
      <c r="C1882" t="s">
        <v>18</v>
      </c>
      <c r="D1882">
        <v>5.4850721331196443E-2</v>
      </c>
    </row>
    <row r="1883" spans="1:4">
      <c r="A1883" t="s">
        <v>25</v>
      </c>
      <c r="B1883">
        <v>2021</v>
      </c>
      <c r="C1883" t="s">
        <v>18</v>
      </c>
      <c r="D1883">
        <v>5.3607344482385362E-2</v>
      </c>
    </row>
    <row r="1884" spans="1:4">
      <c r="A1884" t="s">
        <v>46</v>
      </c>
      <c r="B1884">
        <v>2021</v>
      </c>
      <c r="C1884" t="s">
        <v>18</v>
      </c>
      <c r="D1884">
        <v>4.9942429580586305E-2</v>
      </c>
    </row>
    <row r="1885" spans="1:4">
      <c r="A1885" t="s">
        <v>24</v>
      </c>
      <c r="B1885">
        <v>2021</v>
      </c>
      <c r="C1885" t="s">
        <v>18</v>
      </c>
      <c r="D1885">
        <v>3.6529347432739168E-2</v>
      </c>
    </row>
    <row r="1886" spans="1:4">
      <c r="A1886" t="s">
        <v>47</v>
      </c>
      <c r="B1886">
        <v>2021</v>
      </c>
      <c r="C1886" s="1" t="s">
        <v>18</v>
      </c>
      <c r="D1886">
        <v>5.6573320004821577E-2</v>
      </c>
    </row>
    <row r="1887" spans="1:4">
      <c r="A1887" t="s">
        <v>23</v>
      </c>
      <c r="B1887">
        <v>2021</v>
      </c>
      <c r="C1887" s="1" t="s">
        <v>18</v>
      </c>
      <c r="D1887">
        <v>4.7013578926414383E-2</v>
      </c>
    </row>
    <row r="1888" spans="1:4">
      <c r="A1888" t="s">
        <v>22</v>
      </c>
      <c r="B1888">
        <v>2021</v>
      </c>
      <c r="C1888" t="s">
        <v>18</v>
      </c>
      <c r="D1888">
        <v>5.3374040133648569E-2</v>
      </c>
    </row>
    <row r="1889" spans="1:4">
      <c r="A1889" t="s">
        <v>48</v>
      </c>
      <c r="B1889">
        <v>2021</v>
      </c>
      <c r="C1889" t="s">
        <v>18</v>
      </c>
      <c r="D1889">
        <v>6.7784477527604373E-2</v>
      </c>
    </row>
    <row r="1890" spans="1:4">
      <c r="A1890" t="s">
        <v>21</v>
      </c>
      <c r="B1890">
        <v>2021</v>
      </c>
      <c r="C1890" t="s">
        <v>18</v>
      </c>
      <c r="D1890">
        <v>5.1462274204194539E-2</v>
      </c>
    </row>
    <row r="1891" spans="1:4">
      <c r="A1891" t="s">
        <v>20</v>
      </c>
      <c r="B1891">
        <v>2021</v>
      </c>
      <c r="C1891" t="s">
        <v>18</v>
      </c>
      <c r="D1891">
        <v>6.290775090214705E-2</v>
      </c>
    </row>
    <row r="1892" spans="1:4">
      <c r="A1892" t="s">
        <v>49</v>
      </c>
      <c r="B1892">
        <v>2021</v>
      </c>
      <c r="C1892" t="s">
        <v>18</v>
      </c>
      <c r="D1892">
        <v>4.6315790402140684E-2</v>
      </c>
    </row>
    <row r="1893" spans="1:4">
      <c r="A1893" t="s">
        <v>40</v>
      </c>
      <c r="B1893">
        <v>2021</v>
      </c>
      <c r="C1893" s="1" t="s">
        <v>16</v>
      </c>
      <c r="D1893">
        <v>5.9868255310413086E-2</v>
      </c>
    </row>
    <row r="1894" spans="1:4">
      <c r="A1894" t="s">
        <v>39</v>
      </c>
      <c r="B1894">
        <v>2021</v>
      </c>
      <c r="C1894" s="1" t="s">
        <v>16</v>
      </c>
      <c r="D1894">
        <v>3.5883566298311242E-2</v>
      </c>
    </row>
    <row r="1895" spans="1:4">
      <c r="A1895" t="s">
        <v>50</v>
      </c>
      <c r="B1895">
        <v>2021</v>
      </c>
      <c r="C1895" t="s">
        <v>16</v>
      </c>
      <c r="D1895">
        <v>5.1320079956367788E-2</v>
      </c>
    </row>
    <row r="1896" spans="1:4">
      <c r="A1896" t="s">
        <v>41</v>
      </c>
      <c r="B1896">
        <v>2021</v>
      </c>
      <c r="C1896" t="s">
        <v>16</v>
      </c>
      <c r="D1896">
        <v>5.5179270017106784E-2</v>
      </c>
    </row>
    <row r="1897" spans="1:4">
      <c r="A1897" t="s">
        <v>38</v>
      </c>
      <c r="B1897">
        <v>2021</v>
      </c>
      <c r="C1897" s="1" t="s">
        <v>16</v>
      </c>
      <c r="D1897">
        <v>5.200106763984081E-2</v>
      </c>
    </row>
    <row r="1898" spans="1:4">
      <c r="A1898" t="s">
        <v>42</v>
      </c>
      <c r="B1898">
        <v>2021</v>
      </c>
      <c r="C1898" t="s">
        <v>16</v>
      </c>
      <c r="D1898">
        <v>5.0801941172722416E-2</v>
      </c>
    </row>
    <row r="1899" spans="1:4">
      <c r="A1899" t="s">
        <v>37</v>
      </c>
      <c r="B1899">
        <v>2021</v>
      </c>
      <c r="C1899" t="s">
        <v>16</v>
      </c>
      <c r="D1899">
        <v>7.15148170597949E-2</v>
      </c>
    </row>
    <row r="1900" spans="1:4">
      <c r="A1900" t="s">
        <v>36</v>
      </c>
      <c r="B1900">
        <v>2021</v>
      </c>
      <c r="C1900" t="s">
        <v>16</v>
      </c>
      <c r="D1900">
        <v>6.456493597174999E-2</v>
      </c>
    </row>
    <row r="1901" spans="1:4">
      <c r="A1901" t="s">
        <v>35</v>
      </c>
      <c r="B1901">
        <v>2021</v>
      </c>
      <c r="C1901" t="s">
        <v>16</v>
      </c>
      <c r="D1901">
        <v>6.4363067509053351E-2</v>
      </c>
    </row>
    <row r="1902" spans="1:4">
      <c r="A1902" t="s">
        <v>34</v>
      </c>
      <c r="B1902">
        <v>2021</v>
      </c>
      <c r="C1902" t="s">
        <v>16</v>
      </c>
      <c r="D1902">
        <v>6.3069751487591197E-2</v>
      </c>
    </row>
    <row r="1903" spans="1:4">
      <c r="A1903" t="s">
        <v>32</v>
      </c>
      <c r="B1903">
        <v>2021</v>
      </c>
      <c r="C1903" t="s">
        <v>16</v>
      </c>
      <c r="D1903">
        <v>3.6077360757081789E-2</v>
      </c>
    </row>
    <row r="1904" spans="1:4">
      <c r="A1904" t="s">
        <v>33</v>
      </c>
      <c r="B1904">
        <v>2021</v>
      </c>
      <c r="C1904" t="s">
        <v>16</v>
      </c>
      <c r="D1904">
        <v>6.7655319358536775E-2</v>
      </c>
    </row>
    <row r="1905" spans="1:4">
      <c r="A1905" t="s">
        <v>31</v>
      </c>
      <c r="B1905">
        <v>2021</v>
      </c>
      <c r="C1905" t="s">
        <v>16</v>
      </c>
      <c r="D1905">
        <v>5.2445891742524814E-2</v>
      </c>
    </row>
    <row r="1906" spans="1:4">
      <c r="A1906" t="s">
        <v>30</v>
      </c>
      <c r="B1906">
        <v>2021</v>
      </c>
      <c r="C1906" t="s">
        <v>16</v>
      </c>
      <c r="D1906">
        <v>6.1610299765710919E-2</v>
      </c>
    </row>
    <row r="1907" spans="1:4">
      <c r="A1907" t="s">
        <v>29</v>
      </c>
      <c r="B1907">
        <v>2021</v>
      </c>
      <c r="C1907" s="1" t="s">
        <v>16</v>
      </c>
      <c r="D1907">
        <v>4.7696854774353169E-2</v>
      </c>
    </row>
    <row r="1908" spans="1:4">
      <c r="A1908" t="s">
        <v>28</v>
      </c>
      <c r="B1908">
        <v>2021</v>
      </c>
      <c r="C1908" s="1" t="s">
        <v>16</v>
      </c>
      <c r="D1908">
        <v>7.0097585357181857E-2</v>
      </c>
    </row>
    <row r="1909" spans="1:4">
      <c r="A1909" t="s">
        <v>43</v>
      </c>
      <c r="B1909">
        <v>2021</v>
      </c>
      <c r="C1909" t="s">
        <v>16</v>
      </c>
      <c r="D1909">
        <v>3.8704067892490514E-2</v>
      </c>
    </row>
    <row r="1910" spans="1:4">
      <c r="A1910" t="s">
        <v>27</v>
      </c>
      <c r="B1910">
        <v>2021</v>
      </c>
      <c r="C1910" t="s">
        <v>16</v>
      </c>
      <c r="D1910">
        <v>3.5755298563176267E-2</v>
      </c>
    </row>
    <row r="1911" spans="1:4">
      <c r="A1911" t="s">
        <v>44</v>
      </c>
      <c r="B1911">
        <v>2021</v>
      </c>
      <c r="C1911" t="s">
        <v>16</v>
      </c>
      <c r="D1911">
        <v>4.50502267684171E-2</v>
      </c>
    </row>
    <row r="1912" spans="1:4">
      <c r="A1912" t="s">
        <v>26</v>
      </c>
      <c r="B1912">
        <v>2021</v>
      </c>
      <c r="C1912" t="s">
        <v>16</v>
      </c>
      <c r="D1912">
        <v>6.0922864113547276E-2</v>
      </c>
    </row>
    <row r="1913" spans="1:4">
      <c r="A1913" t="s">
        <v>45</v>
      </c>
      <c r="B1913">
        <v>2021</v>
      </c>
      <c r="C1913" t="s">
        <v>16</v>
      </c>
      <c r="D1913">
        <v>5.9994194754836506E-2</v>
      </c>
    </row>
    <row r="1914" spans="1:4">
      <c r="A1914" t="s">
        <v>25</v>
      </c>
      <c r="B1914">
        <v>2021</v>
      </c>
      <c r="C1914" t="s">
        <v>16</v>
      </c>
      <c r="D1914">
        <v>4.7713455673772352E-2</v>
      </c>
    </row>
    <row r="1915" spans="1:4">
      <c r="A1915" t="s">
        <v>46</v>
      </c>
      <c r="B1915">
        <v>2021</v>
      </c>
      <c r="C1915" t="s">
        <v>16</v>
      </c>
      <c r="D1915">
        <v>5.4248648624782993E-2</v>
      </c>
    </row>
    <row r="1916" spans="1:4">
      <c r="A1916" t="s">
        <v>24</v>
      </c>
      <c r="B1916">
        <v>2021</v>
      </c>
      <c r="C1916" t="s">
        <v>16</v>
      </c>
      <c r="D1916">
        <v>3.6234737203233315E-2</v>
      </c>
    </row>
    <row r="1917" spans="1:4">
      <c r="A1917" t="s">
        <v>47</v>
      </c>
      <c r="B1917">
        <v>2021</v>
      </c>
      <c r="C1917" s="1" t="s">
        <v>16</v>
      </c>
      <c r="D1917">
        <v>4.8553383311833231E-2</v>
      </c>
    </row>
    <row r="1918" spans="1:4">
      <c r="A1918" t="s">
        <v>23</v>
      </c>
      <c r="B1918">
        <v>2021</v>
      </c>
      <c r="C1918" s="1" t="s">
        <v>16</v>
      </c>
      <c r="D1918">
        <v>5.067714448046827E-2</v>
      </c>
    </row>
    <row r="1919" spans="1:4">
      <c r="A1919" t="s">
        <v>22</v>
      </c>
      <c r="B1919">
        <v>2021</v>
      </c>
      <c r="C1919" t="s">
        <v>16</v>
      </c>
      <c r="D1919">
        <v>3.4988374137829972E-2</v>
      </c>
    </row>
    <row r="1920" spans="1:4">
      <c r="A1920" t="s">
        <v>48</v>
      </c>
      <c r="B1920">
        <v>2021</v>
      </c>
      <c r="C1920" t="s">
        <v>16</v>
      </c>
      <c r="D1920">
        <v>6.653984092621483E-2</v>
      </c>
    </row>
    <row r="1921" spans="1:4">
      <c r="A1921" t="s">
        <v>21</v>
      </c>
      <c r="B1921">
        <v>2021</v>
      </c>
      <c r="C1921" t="s">
        <v>16</v>
      </c>
      <c r="D1921">
        <v>7.0718670124159E-2</v>
      </c>
    </row>
    <row r="1922" spans="1:4">
      <c r="A1922" t="s">
        <v>20</v>
      </c>
      <c r="B1922">
        <v>2021</v>
      </c>
      <c r="C1922" t="s">
        <v>16</v>
      </c>
      <c r="D1922">
        <v>6.0083537586065452E-2</v>
      </c>
    </row>
    <row r="1923" spans="1:4">
      <c r="A1923" t="s">
        <v>49</v>
      </c>
      <c r="B1923">
        <v>2021</v>
      </c>
      <c r="C1923" t="s">
        <v>16</v>
      </c>
      <c r="D1923">
        <v>4.4264468494071896E-2</v>
      </c>
    </row>
    <row r="1924" spans="1:4">
      <c r="A1924" t="s">
        <v>40</v>
      </c>
      <c r="B1924">
        <v>2021</v>
      </c>
      <c r="C1924" s="1" t="s">
        <v>0</v>
      </c>
      <c r="D1924">
        <v>5.3391977275459183E-2</v>
      </c>
    </row>
    <row r="1925" spans="1:4">
      <c r="A1925" t="s">
        <v>39</v>
      </c>
      <c r="B1925">
        <v>2021</v>
      </c>
      <c r="C1925" s="1" t="s">
        <v>0</v>
      </c>
      <c r="D1925">
        <v>2.5097048509109692E-2</v>
      </c>
    </row>
    <row r="1926" spans="1:4">
      <c r="A1926" t="s">
        <v>50</v>
      </c>
      <c r="B1926">
        <v>2021</v>
      </c>
      <c r="C1926" t="s">
        <v>0</v>
      </c>
      <c r="D1926">
        <v>5.272553924307382E-2</v>
      </c>
    </row>
    <row r="1927" spans="1:4">
      <c r="A1927" t="s">
        <v>41</v>
      </c>
      <c r="B1927">
        <v>2021</v>
      </c>
      <c r="C1927" t="s">
        <v>0</v>
      </c>
      <c r="D1927">
        <v>4.782017043882477E-2</v>
      </c>
    </row>
    <row r="1928" spans="1:4">
      <c r="A1928" t="s">
        <v>38</v>
      </c>
      <c r="B1928">
        <v>2021</v>
      </c>
      <c r="C1928" s="1" t="s">
        <v>0</v>
      </c>
      <c r="D1928">
        <v>5.1244883707644864E-2</v>
      </c>
    </row>
    <row r="1929" spans="1:4">
      <c r="A1929" t="s">
        <v>42</v>
      </c>
      <c r="B1929">
        <v>2021</v>
      </c>
      <c r="C1929" t="s">
        <v>0</v>
      </c>
      <c r="D1929">
        <v>4.4333810405359386E-2</v>
      </c>
    </row>
    <row r="1930" spans="1:4">
      <c r="A1930" t="s">
        <v>37</v>
      </c>
      <c r="B1930">
        <v>2021</v>
      </c>
      <c r="C1930" t="s">
        <v>0</v>
      </c>
      <c r="D1930">
        <v>6.5614646919974831E-2</v>
      </c>
    </row>
    <row r="1931" spans="1:4">
      <c r="A1931" t="s">
        <v>36</v>
      </c>
      <c r="B1931">
        <v>2021</v>
      </c>
      <c r="C1931" t="s">
        <v>0</v>
      </c>
      <c r="D1931">
        <v>6.7807598928120633E-2</v>
      </c>
    </row>
    <row r="1932" spans="1:4">
      <c r="A1932" t="s">
        <v>35</v>
      </c>
      <c r="B1932">
        <v>2021</v>
      </c>
      <c r="C1932" t="s">
        <v>0</v>
      </c>
      <c r="D1932">
        <v>5.586310411685249E-2</v>
      </c>
    </row>
    <row r="1933" spans="1:4">
      <c r="A1933" t="s">
        <v>34</v>
      </c>
      <c r="B1933">
        <v>2021</v>
      </c>
      <c r="C1933" t="s">
        <v>0</v>
      </c>
      <c r="D1933">
        <v>5.4621548669653248E-2</v>
      </c>
    </row>
    <row r="1934" spans="1:4">
      <c r="A1934" t="s">
        <v>32</v>
      </c>
      <c r="B1934">
        <v>2021</v>
      </c>
      <c r="C1934" t="s">
        <v>0</v>
      </c>
      <c r="D1934">
        <v>3.8386385408574301E-2</v>
      </c>
    </row>
    <row r="1935" spans="1:4">
      <c r="A1935" t="s">
        <v>33</v>
      </c>
      <c r="B1935">
        <v>2021</v>
      </c>
      <c r="C1935" t="s">
        <v>0</v>
      </c>
      <c r="D1935">
        <v>6.5221955963280745E-2</v>
      </c>
    </row>
    <row r="1936" spans="1:4">
      <c r="A1936" t="s">
        <v>31</v>
      </c>
      <c r="B1936">
        <v>2021</v>
      </c>
      <c r="C1936" t="s">
        <v>0</v>
      </c>
      <c r="D1936">
        <v>4.1765682596743799E-2</v>
      </c>
    </row>
    <row r="1937" spans="1:4">
      <c r="A1937" t="s">
        <v>30</v>
      </c>
      <c r="B1937">
        <v>2021</v>
      </c>
      <c r="C1937" t="s">
        <v>0</v>
      </c>
      <c r="D1937">
        <v>5.6483152159453098E-2</v>
      </c>
    </row>
    <row r="1938" spans="1:4">
      <c r="A1938" t="s">
        <v>29</v>
      </c>
      <c r="B1938">
        <v>2021</v>
      </c>
      <c r="C1938" s="1" t="s">
        <v>0</v>
      </c>
      <c r="D1938">
        <v>4.0797398112334564E-2</v>
      </c>
    </row>
    <row r="1939" spans="1:4">
      <c r="A1939" t="s">
        <v>28</v>
      </c>
      <c r="B1939">
        <v>2021</v>
      </c>
      <c r="C1939" s="1" t="s">
        <v>0</v>
      </c>
      <c r="D1939">
        <v>6.948708252160922E-2</v>
      </c>
    </row>
    <row r="1940" spans="1:4">
      <c r="A1940" t="s">
        <v>43</v>
      </c>
      <c r="B1940">
        <v>2021</v>
      </c>
      <c r="C1940" t="s">
        <v>0</v>
      </c>
      <c r="D1940">
        <v>3.9715741455748757E-2</v>
      </c>
    </row>
    <row r="1941" spans="1:4">
      <c r="A1941" t="s">
        <v>27</v>
      </c>
      <c r="B1941">
        <v>2021</v>
      </c>
      <c r="C1941" t="s">
        <v>0</v>
      </c>
      <c r="D1941">
        <v>3.6956167514365305E-2</v>
      </c>
    </row>
    <row r="1942" spans="1:4">
      <c r="A1942" t="s">
        <v>44</v>
      </c>
      <c r="B1942">
        <v>2021</v>
      </c>
      <c r="C1942" t="s">
        <v>0</v>
      </c>
      <c r="D1942">
        <v>4.1756535591756877E-2</v>
      </c>
    </row>
    <row r="1943" spans="1:4">
      <c r="A1943" t="s">
        <v>26</v>
      </c>
      <c r="B1943">
        <v>2021</v>
      </c>
      <c r="C1943" t="s">
        <v>0</v>
      </c>
      <c r="D1943">
        <v>6.2713099521386331E-2</v>
      </c>
    </row>
    <row r="1944" spans="1:4">
      <c r="A1944" t="s">
        <v>45</v>
      </c>
      <c r="B1944">
        <v>2021</v>
      </c>
      <c r="C1944" t="s">
        <v>0</v>
      </c>
      <c r="D1944">
        <v>6.2026685781604841E-2</v>
      </c>
    </row>
    <row r="1945" spans="1:4">
      <c r="A1945" t="s">
        <v>25</v>
      </c>
      <c r="B1945">
        <v>2021</v>
      </c>
      <c r="C1945" t="s">
        <v>0</v>
      </c>
      <c r="D1945">
        <v>4.2234804409934268E-2</v>
      </c>
    </row>
    <row r="1946" spans="1:4">
      <c r="A1946" t="s">
        <v>46</v>
      </c>
      <c r="B1946">
        <v>2021</v>
      </c>
      <c r="C1946" t="s">
        <v>0</v>
      </c>
      <c r="D1946">
        <v>5.0369177293950934E-2</v>
      </c>
    </row>
    <row r="1947" spans="1:4">
      <c r="A1947" t="s">
        <v>24</v>
      </c>
      <c r="B1947">
        <v>2021</v>
      </c>
      <c r="C1947" t="s">
        <v>0</v>
      </c>
      <c r="D1947">
        <v>2.7639177622076062E-2</v>
      </c>
    </row>
    <row r="1948" spans="1:4">
      <c r="A1948" t="s">
        <v>47</v>
      </c>
      <c r="B1948">
        <v>2021</v>
      </c>
      <c r="C1948" s="1" t="s">
        <v>0</v>
      </c>
      <c r="D1948">
        <v>4.8583103925701199E-2</v>
      </c>
    </row>
    <row r="1949" spans="1:4">
      <c r="A1949" t="s">
        <v>23</v>
      </c>
      <c r="B1949">
        <v>2021</v>
      </c>
      <c r="C1949" s="1" t="s">
        <v>0</v>
      </c>
      <c r="D1949">
        <v>5.230875080014314E-2</v>
      </c>
    </row>
    <row r="1950" spans="1:4">
      <c r="A1950" t="s">
        <v>22</v>
      </c>
      <c r="B1950">
        <v>2021</v>
      </c>
      <c r="C1950" t="s">
        <v>0</v>
      </c>
      <c r="D1950">
        <v>2.7848531624299028E-2</v>
      </c>
    </row>
    <row r="1951" spans="1:4">
      <c r="A1951" t="s">
        <v>48</v>
      </c>
      <c r="B1951">
        <v>2021</v>
      </c>
      <c r="C1951" t="s">
        <v>0</v>
      </c>
      <c r="D1951">
        <v>5.7310512761934808E-2</v>
      </c>
    </row>
    <row r="1952" spans="1:4">
      <c r="A1952" t="s">
        <v>21</v>
      </c>
      <c r="B1952">
        <v>2021</v>
      </c>
      <c r="C1952" t="s">
        <v>0</v>
      </c>
      <c r="D1952">
        <v>7.2978870441024857E-2</v>
      </c>
    </row>
    <row r="1953" spans="1:4">
      <c r="A1953" t="s">
        <v>20</v>
      </c>
      <c r="B1953">
        <v>2021</v>
      </c>
      <c r="C1953" t="s">
        <v>0</v>
      </c>
      <c r="D1953">
        <v>6.1220261010590221E-2</v>
      </c>
    </row>
    <row r="1954" spans="1:4">
      <c r="A1954" t="s">
        <v>49</v>
      </c>
      <c r="B1954">
        <v>2021</v>
      </c>
      <c r="C1954" t="s">
        <v>0</v>
      </c>
      <c r="D1954">
        <v>4.1666845476372547E-2</v>
      </c>
    </row>
    <row r="1955" spans="1:4">
      <c r="A1955" t="s">
        <v>40</v>
      </c>
      <c r="B1955">
        <v>2021</v>
      </c>
      <c r="C1955" s="1" t="s">
        <v>1</v>
      </c>
      <c r="D1955">
        <v>5.2422907873974897E-2</v>
      </c>
    </row>
    <row r="1956" spans="1:4">
      <c r="A1956" t="s">
        <v>39</v>
      </c>
      <c r="B1956">
        <v>2021</v>
      </c>
      <c r="C1956" t="s">
        <v>1</v>
      </c>
      <c r="D1956">
        <v>2.3487299934634311E-2</v>
      </c>
    </row>
    <row r="1957" spans="1:4">
      <c r="A1957" t="s">
        <v>50</v>
      </c>
      <c r="B1957">
        <v>2021</v>
      </c>
      <c r="C1957" t="s">
        <v>1</v>
      </c>
      <c r="D1957">
        <v>5.6623211272387869E-2</v>
      </c>
    </row>
    <row r="1958" spans="1:4">
      <c r="A1958" t="s">
        <v>41</v>
      </c>
      <c r="B1958">
        <v>2021</v>
      </c>
      <c r="C1958" t="s">
        <v>1</v>
      </c>
      <c r="D1958">
        <v>4.273245913429586E-2</v>
      </c>
    </row>
    <row r="1959" spans="1:4">
      <c r="A1959" t="s">
        <v>38</v>
      </c>
      <c r="B1959">
        <v>2021</v>
      </c>
      <c r="C1959" s="1" t="s">
        <v>1</v>
      </c>
      <c r="D1959">
        <v>6.1178813069181465E-2</v>
      </c>
    </row>
    <row r="1960" spans="1:4">
      <c r="A1960" t="s">
        <v>42</v>
      </c>
      <c r="B1960">
        <v>2021</v>
      </c>
      <c r="C1960" t="s">
        <v>1</v>
      </c>
      <c r="D1960">
        <v>5.3814417375410567E-2</v>
      </c>
    </row>
    <row r="1961" spans="1:4">
      <c r="A1961" t="s">
        <v>37</v>
      </c>
      <c r="B1961">
        <v>2021</v>
      </c>
      <c r="C1961" t="s">
        <v>1</v>
      </c>
      <c r="D1961">
        <v>6.1859550470380116E-2</v>
      </c>
    </row>
    <row r="1962" spans="1:4">
      <c r="A1962" t="s">
        <v>36</v>
      </c>
      <c r="B1962">
        <v>2021</v>
      </c>
      <c r="C1962" t="s">
        <v>1</v>
      </c>
      <c r="D1962">
        <v>9.2470092129238318E-2</v>
      </c>
    </row>
    <row r="1963" spans="1:4">
      <c r="A1963" t="s">
        <v>35</v>
      </c>
      <c r="B1963">
        <v>2021</v>
      </c>
      <c r="C1963" t="s">
        <v>1</v>
      </c>
      <c r="D1963">
        <v>5.5701274795823354E-2</v>
      </c>
    </row>
    <row r="1964" spans="1:4">
      <c r="A1964" t="s">
        <v>34</v>
      </c>
      <c r="B1964">
        <v>2021</v>
      </c>
      <c r="C1964" t="s">
        <v>1</v>
      </c>
      <c r="D1964">
        <v>4.3784060055269927E-2</v>
      </c>
    </row>
    <row r="1965" spans="1:4">
      <c r="A1965" t="s">
        <v>32</v>
      </c>
      <c r="B1965">
        <v>2021</v>
      </c>
      <c r="C1965" t="s">
        <v>1</v>
      </c>
      <c r="D1965">
        <v>4.1822711832024288E-2</v>
      </c>
    </row>
    <row r="1966" spans="1:4">
      <c r="A1966" t="s">
        <v>33</v>
      </c>
      <c r="B1966">
        <v>2021</v>
      </c>
      <c r="C1966" t="s">
        <v>1</v>
      </c>
      <c r="D1966">
        <v>7.0937219703513368E-2</v>
      </c>
    </row>
    <row r="1967" spans="1:4">
      <c r="A1967" t="s">
        <v>31</v>
      </c>
      <c r="B1967">
        <v>2021</v>
      </c>
      <c r="C1967" t="s">
        <v>1</v>
      </c>
      <c r="D1967">
        <v>3.9158542312791964E-2</v>
      </c>
    </row>
    <row r="1968" spans="1:4">
      <c r="A1968" t="s">
        <v>30</v>
      </c>
      <c r="B1968">
        <v>2021</v>
      </c>
      <c r="C1968" t="s">
        <v>1</v>
      </c>
      <c r="D1968">
        <v>5.0930633985073796E-2</v>
      </c>
    </row>
    <row r="1969" spans="1:4">
      <c r="A1969" t="s">
        <v>29</v>
      </c>
      <c r="B1969">
        <v>2021</v>
      </c>
      <c r="C1969" s="1" t="s">
        <v>1</v>
      </c>
      <c r="D1969">
        <v>3.7242621193047873E-2</v>
      </c>
    </row>
    <row r="1970" spans="1:4">
      <c r="A1970" t="s">
        <v>28</v>
      </c>
      <c r="B1970">
        <v>2021</v>
      </c>
      <c r="C1970" s="1" t="s">
        <v>1</v>
      </c>
      <c r="D1970">
        <v>6.3837951860806194E-2</v>
      </c>
    </row>
    <row r="1971" spans="1:4">
      <c r="A1971" t="s">
        <v>43</v>
      </c>
      <c r="B1971">
        <v>2021</v>
      </c>
      <c r="C1971" t="s">
        <v>1</v>
      </c>
      <c r="D1971">
        <v>3.8861193128029978E-2</v>
      </c>
    </row>
    <row r="1972" spans="1:4">
      <c r="A1972" t="s">
        <v>27</v>
      </c>
      <c r="B1972">
        <v>2021</v>
      </c>
      <c r="C1972" t="s">
        <v>1</v>
      </c>
      <c r="D1972">
        <v>4.0864647040787752E-2</v>
      </c>
    </row>
    <row r="1973" spans="1:4">
      <c r="A1973" t="s">
        <v>44</v>
      </c>
      <c r="B1973">
        <v>2021</v>
      </c>
      <c r="C1973" t="s">
        <v>1</v>
      </c>
      <c r="D1973">
        <v>4.6399529180557932E-2</v>
      </c>
    </row>
    <row r="1974" spans="1:4">
      <c r="A1974" t="s">
        <v>26</v>
      </c>
      <c r="B1974">
        <v>2021</v>
      </c>
      <c r="C1974" t="s">
        <v>1</v>
      </c>
      <c r="D1974">
        <v>6.9065552257254248E-2</v>
      </c>
    </row>
    <row r="1975" spans="1:4">
      <c r="A1975" t="s">
        <v>45</v>
      </c>
      <c r="B1975">
        <v>2021</v>
      </c>
      <c r="C1975" t="s">
        <v>1</v>
      </c>
      <c r="D1975">
        <v>6.7218317841759231E-2</v>
      </c>
    </row>
    <row r="1976" spans="1:4">
      <c r="A1976" t="s">
        <v>25</v>
      </c>
      <c r="B1976">
        <v>2021</v>
      </c>
      <c r="C1976" t="s">
        <v>1</v>
      </c>
      <c r="D1976">
        <v>4.7614817744180207E-2</v>
      </c>
    </row>
    <row r="1977" spans="1:4">
      <c r="A1977" t="s">
        <v>46</v>
      </c>
      <c r="B1977">
        <v>2021</v>
      </c>
      <c r="C1977" t="s">
        <v>1</v>
      </c>
      <c r="D1977">
        <v>4.7747425892895386E-2</v>
      </c>
    </row>
    <row r="1978" spans="1:4">
      <c r="A1978" t="s">
        <v>24</v>
      </c>
      <c r="B1978">
        <v>2021</v>
      </c>
      <c r="C1978" t="s">
        <v>1</v>
      </c>
      <c r="D1978">
        <v>2.3514394302857636E-2</v>
      </c>
    </row>
    <row r="1979" spans="1:4">
      <c r="A1979" t="s">
        <v>47</v>
      </c>
      <c r="B1979">
        <v>2021</v>
      </c>
      <c r="C1979" s="1" t="s">
        <v>1</v>
      </c>
      <c r="D1979">
        <v>5.9621287313408794E-2</v>
      </c>
    </row>
    <row r="1980" spans="1:4">
      <c r="A1980" t="s">
        <v>23</v>
      </c>
      <c r="B1980">
        <v>2021</v>
      </c>
      <c r="C1980" s="1" t="s">
        <v>1</v>
      </c>
      <c r="D1980">
        <v>5.8748601652047677E-2</v>
      </c>
    </row>
    <row r="1981" spans="1:4">
      <c r="A1981" t="s">
        <v>22</v>
      </c>
      <c r="B1981">
        <v>2021</v>
      </c>
      <c r="C1981" t="s">
        <v>1</v>
      </c>
      <c r="D1981">
        <v>2.9134150074574858E-2</v>
      </c>
    </row>
    <row r="1982" spans="1:4">
      <c r="A1982" t="s">
        <v>48</v>
      </c>
      <c r="B1982">
        <v>2021</v>
      </c>
      <c r="C1982" t="s">
        <v>1</v>
      </c>
      <c r="D1982">
        <v>5.9786691823848992E-2</v>
      </c>
    </row>
    <row r="1983" spans="1:4">
      <c r="A1983" t="s">
        <v>21</v>
      </c>
      <c r="B1983">
        <v>2021</v>
      </c>
      <c r="C1983" t="s">
        <v>1</v>
      </c>
      <c r="D1983">
        <v>7.1732932736085886E-2</v>
      </c>
    </row>
    <row r="1984" spans="1:4">
      <c r="A1984" t="s">
        <v>20</v>
      </c>
      <c r="B1984">
        <v>2021</v>
      </c>
      <c r="C1984" t="s">
        <v>1</v>
      </c>
      <c r="D1984">
        <v>6.9452355302551505E-2</v>
      </c>
    </row>
    <row r="1985" spans="1:4">
      <c r="A1985" t="s">
        <v>49</v>
      </c>
      <c r="B1985">
        <v>2021</v>
      </c>
      <c r="C1985" t="s">
        <v>1</v>
      </c>
      <c r="D1985">
        <v>4.0107477835469751E-2</v>
      </c>
    </row>
    <row r="1986" spans="1:4">
      <c r="A1986" t="s">
        <v>40</v>
      </c>
      <c r="B1986">
        <v>2021</v>
      </c>
      <c r="C1986" s="1" t="s">
        <v>2</v>
      </c>
      <c r="D1986">
        <v>7.0513972400398792E-2</v>
      </c>
    </row>
    <row r="1987" spans="1:4">
      <c r="A1987" t="s">
        <v>39</v>
      </c>
      <c r="B1987">
        <v>2021</v>
      </c>
      <c r="C1987" s="1" t="s">
        <v>2</v>
      </c>
      <c r="D1987">
        <v>3.9421313653798619E-2</v>
      </c>
    </row>
    <row r="1988" spans="1:4">
      <c r="A1988" t="s">
        <v>50</v>
      </c>
      <c r="B1988">
        <v>2021</v>
      </c>
      <c r="C1988" t="s">
        <v>2</v>
      </c>
      <c r="D1988">
        <v>7.5709500327400259E-2</v>
      </c>
    </row>
    <row r="1989" spans="1:4">
      <c r="A1989" t="s">
        <v>41</v>
      </c>
      <c r="B1989">
        <v>2021</v>
      </c>
      <c r="C1989" t="s">
        <v>2</v>
      </c>
      <c r="D1989">
        <v>6.2547050850052341E-2</v>
      </c>
    </row>
    <row r="1990" spans="1:4">
      <c r="A1990" t="s">
        <v>38</v>
      </c>
      <c r="B1990">
        <v>2021</v>
      </c>
      <c r="C1990" s="1" t="s">
        <v>2</v>
      </c>
      <c r="D1990">
        <v>8.767758125301682E-2</v>
      </c>
    </row>
    <row r="1991" spans="1:4">
      <c r="A1991" t="s">
        <v>42</v>
      </c>
      <c r="B1991">
        <v>2021</v>
      </c>
      <c r="C1991" t="s">
        <v>2</v>
      </c>
      <c r="D1991">
        <v>8.0500413792089401E-2</v>
      </c>
    </row>
    <row r="1992" spans="1:4">
      <c r="A1992" t="s">
        <v>37</v>
      </c>
      <c r="B1992">
        <v>2021</v>
      </c>
      <c r="C1992" t="s">
        <v>2</v>
      </c>
      <c r="D1992">
        <v>6.492491097935385E-2</v>
      </c>
    </row>
    <row r="1993" spans="1:4">
      <c r="A1993" t="s">
        <v>36</v>
      </c>
      <c r="B1993">
        <v>2021</v>
      </c>
      <c r="C1993" t="s">
        <v>2</v>
      </c>
      <c r="D1993">
        <v>7.9035132844728573E-2</v>
      </c>
    </row>
    <row r="1994" spans="1:4">
      <c r="A1994" t="s">
        <v>35</v>
      </c>
      <c r="B1994">
        <v>2021</v>
      </c>
      <c r="C1994" t="s">
        <v>2</v>
      </c>
      <c r="D1994">
        <v>7.5770792857376312E-2</v>
      </c>
    </row>
    <row r="1995" spans="1:4">
      <c r="A1995" t="s">
        <v>34</v>
      </c>
      <c r="B1995">
        <v>2021</v>
      </c>
      <c r="C1995" t="s">
        <v>2</v>
      </c>
      <c r="D1995">
        <v>6.0626706244056444E-2</v>
      </c>
    </row>
    <row r="1996" spans="1:4">
      <c r="A1996" t="s">
        <v>32</v>
      </c>
      <c r="B1996">
        <v>2021</v>
      </c>
      <c r="C1996" t="s">
        <v>2</v>
      </c>
      <c r="D1996">
        <v>5.4517697920321073E-2</v>
      </c>
    </row>
    <row r="1997" spans="1:4">
      <c r="A1997" t="s">
        <v>33</v>
      </c>
      <c r="B1997">
        <v>2021</v>
      </c>
      <c r="C1997" t="s">
        <v>2</v>
      </c>
      <c r="D1997">
        <v>6.6699807139179584E-2</v>
      </c>
    </row>
    <row r="1998" spans="1:4">
      <c r="A1998" t="s">
        <v>31</v>
      </c>
      <c r="B1998">
        <v>2021</v>
      </c>
      <c r="C1998" t="s">
        <v>2</v>
      </c>
      <c r="D1998">
        <v>6.9536148129001066E-2</v>
      </c>
    </row>
    <row r="1999" spans="1:4">
      <c r="A1999" t="s">
        <v>30</v>
      </c>
      <c r="B1999">
        <v>2021</v>
      </c>
      <c r="C1999" t="s">
        <v>2</v>
      </c>
      <c r="D1999">
        <v>5.3534346975483163E-2</v>
      </c>
    </row>
    <row r="2000" spans="1:4">
      <c r="A2000" t="s">
        <v>29</v>
      </c>
      <c r="B2000">
        <v>2021</v>
      </c>
      <c r="C2000" t="s">
        <v>2</v>
      </c>
      <c r="D2000">
        <v>6.0858661631706258E-2</v>
      </c>
    </row>
    <row r="2001" spans="1:4">
      <c r="A2001" t="s">
        <v>28</v>
      </c>
      <c r="B2001">
        <v>2021</v>
      </c>
      <c r="C2001" s="1" t="s">
        <v>2</v>
      </c>
      <c r="D2001">
        <v>6.6821615327747608E-2</v>
      </c>
    </row>
    <row r="2002" spans="1:4">
      <c r="A2002" t="s">
        <v>43</v>
      </c>
      <c r="B2002">
        <v>2021</v>
      </c>
      <c r="C2002" t="s">
        <v>2</v>
      </c>
      <c r="D2002">
        <v>5.4975163025525547E-2</v>
      </c>
    </row>
    <row r="2003" spans="1:4">
      <c r="A2003" t="s">
        <v>27</v>
      </c>
      <c r="B2003">
        <v>2021</v>
      </c>
      <c r="C2003" t="s">
        <v>2</v>
      </c>
      <c r="D2003">
        <v>5.5972225227929634E-2</v>
      </c>
    </row>
    <row r="2004" spans="1:4">
      <c r="A2004" t="s">
        <v>44</v>
      </c>
      <c r="B2004">
        <v>2021</v>
      </c>
      <c r="C2004" t="s">
        <v>2</v>
      </c>
      <c r="D2004">
        <v>6.1595901191095967E-2</v>
      </c>
    </row>
    <row r="2005" spans="1:4">
      <c r="A2005" t="s">
        <v>26</v>
      </c>
      <c r="B2005">
        <v>2021</v>
      </c>
      <c r="C2005" t="s">
        <v>2</v>
      </c>
      <c r="D2005">
        <v>7.8437697722558014E-2</v>
      </c>
    </row>
    <row r="2006" spans="1:4">
      <c r="A2006" t="s">
        <v>45</v>
      </c>
      <c r="B2006">
        <v>2021</v>
      </c>
      <c r="C2006" t="s">
        <v>2</v>
      </c>
      <c r="D2006">
        <v>7.7611246450348115E-2</v>
      </c>
    </row>
    <row r="2007" spans="1:4">
      <c r="A2007" t="s">
        <v>25</v>
      </c>
      <c r="B2007">
        <v>2021</v>
      </c>
      <c r="C2007" t="s">
        <v>2</v>
      </c>
      <c r="D2007">
        <v>7.7772547170528783E-2</v>
      </c>
    </row>
    <row r="2008" spans="1:4">
      <c r="A2008" t="s">
        <v>46</v>
      </c>
      <c r="B2008">
        <v>2021</v>
      </c>
      <c r="C2008" t="s">
        <v>2</v>
      </c>
      <c r="D2008">
        <v>4.9795844749112271E-2</v>
      </c>
    </row>
    <row r="2009" spans="1:4">
      <c r="A2009" t="s">
        <v>24</v>
      </c>
      <c r="B2009">
        <v>2021</v>
      </c>
      <c r="C2009" t="s">
        <v>2</v>
      </c>
      <c r="D2009">
        <v>3.6848808647374484E-2</v>
      </c>
    </row>
    <row r="2010" spans="1:4">
      <c r="A2010" t="s">
        <v>47</v>
      </c>
      <c r="B2010">
        <v>2021</v>
      </c>
      <c r="C2010" s="1" t="s">
        <v>2</v>
      </c>
      <c r="D2010">
        <v>8.6702526559905485E-2</v>
      </c>
    </row>
    <row r="2011" spans="1:4">
      <c r="A2011" t="s">
        <v>23</v>
      </c>
      <c r="B2011">
        <v>2021</v>
      </c>
      <c r="C2011" s="1" t="s">
        <v>2</v>
      </c>
      <c r="D2011">
        <v>7.5172553877329615E-2</v>
      </c>
    </row>
    <row r="2012" spans="1:4">
      <c r="A2012" t="s">
        <v>22</v>
      </c>
      <c r="B2012">
        <v>2021</v>
      </c>
      <c r="C2012" t="s">
        <v>2</v>
      </c>
      <c r="D2012">
        <v>5.4229990165237045E-2</v>
      </c>
    </row>
    <row r="2013" spans="1:4">
      <c r="A2013" t="s">
        <v>48</v>
      </c>
      <c r="B2013">
        <v>2021</v>
      </c>
      <c r="C2013" t="s">
        <v>2</v>
      </c>
      <c r="D2013">
        <v>6.7887228021214968E-2</v>
      </c>
    </row>
    <row r="2014" spans="1:4">
      <c r="A2014" t="s">
        <v>21</v>
      </c>
      <c r="B2014">
        <v>2021</v>
      </c>
      <c r="C2014" t="s">
        <v>2</v>
      </c>
      <c r="D2014">
        <v>7.9621135214036465E-2</v>
      </c>
    </row>
    <row r="2015" spans="1:4">
      <c r="A2015" t="s">
        <v>20</v>
      </c>
      <c r="B2015">
        <v>2021</v>
      </c>
      <c r="C2015" t="s">
        <v>2</v>
      </c>
      <c r="D2015">
        <v>7.3039506518408154E-2</v>
      </c>
    </row>
    <row r="2016" spans="1:4">
      <c r="A2016" t="s">
        <v>49</v>
      </c>
      <c r="B2016">
        <v>2021</v>
      </c>
      <c r="C2016" t="s">
        <v>2</v>
      </c>
      <c r="D2016">
        <v>5.8258220676575108E-2</v>
      </c>
    </row>
    <row r="2017" spans="1:4">
      <c r="A2017" t="s">
        <v>40</v>
      </c>
      <c r="B2017">
        <v>2021</v>
      </c>
      <c r="C2017" s="1" t="s">
        <v>3</v>
      </c>
      <c r="D2017">
        <v>7.5945658195518989E-2</v>
      </c>
    </row>
    <row r="2018" spans="1:4">
      <c r="A2018" t="s">
        <v>39</v>
      </c>
      <c r="B2018">
        <v>2021</v>
      </c>
      <c r="C2018" s="1" t="s">
        <v>3</v>
      </c>
      <c r="D2018">
        <v>0.12178675155188595</v>
      </c>
    </row>
    <row r="2019" spans="1:4">
      <c r="A2019" t="s">
        <v>50</v>
      </c>
      <c r="B2019">
        <v>2021</v>
      </c>
      <c r="C2019" t="s">
        <v>3</v>
      </c>
      <c r="D2019">
        <v>6.8364814889785144E-2</v>
      </c>
    </row>
    <row r="2020" spans="1:4">
      <c r="A2020" t="s">
        <v>41</v>
      </c>
      <c r="B2020">
        <v>2021</v>
      </c>
      <c r="C2020" t="s">
        <v>3</v>
      </c>
      <c r="D2020">
        <v>9.7690109121634866E-2</v>
      </c>
    </row>
    <row r="2021" spans="1:4">
      <c r="A2021" t="s">
        <v>38</v>
      </c>
      <c r="B2021">
        <v>2021</v>
      </c>
      <c r="C2021" s="1" t="s">
        <v>3</v>
      </c>
      <c r="D2021">
        <v>8.4594328679025374E-2</v>
      </c>
    </row>
    <row r="2022" spans="1:4">
      <c r="A2022" t="s">
        <v>42</v>
      </c>
      <c r="B2022">
        <v>2021</v>
      </c>
      <c r="C2022" t="s">
        <v>3</v>
      </c>
      <c r="D2022">
        <v>0.10725921735653289</v>
      </c>
    </row>
    <row r="2023" spans="1:4">
      <c r="A2023" t="s">
        <v>37</v>
      </c>
      <c r="B2023">
        <v>2021</v>
      </c>
      <c r="C2023" t="s">
        <v>3</v>
      </c>
      <c r="D2023">
        <v>6.8956148237251949E-2</v>
      </c>
    </row>
    <row r="2024" spans="1:4">
      <c r="A2024" t="s">
        <v>36</v>
      </c>
      <c r="B2024">
        <v>2021</v>
      </c>
      <c r="C2024" t="s">
        <v>3</v>
      </c>
      <c r="D2024">
        <v>5.9940544827819998E-2</v>
      </c>
    </row>
    <row r="2025" spans="1:4">
      <c r="A2025" t="s">
        <v>35</v>
      </c>
      <c r="B2025">
        <v>2021</v>
      </c>
      <c r="C2025" t="s">
        <v>3</v>
      </c>
      <c r="D2025">
        <v>8.0923601361035255E-2</v>
      </c>
    </row>
    <row r="2026" spans="1:4">
      <c r="A2026" t="s">
        <v>34</v>
      </c>
      <c r="B2026">
        <v>2021</v>
      </c>
      <c r="C2026" t="s">
        <v>3</v>
      </c>
      <c r="D2026">
        <v>9.5098227306128186E-2</v>
      </c>
    </row>
    <row r="2027" spans="1:4">
      <c r="A2027" t="s">
        <v>32</v>
      </c>
      <c r="B2027">
        <v>2021</v>
      </c>
      <c r="C2027" t="s">
        <v>3</v>
      </c>
      <c r="D2027">
        <v>8.1822096389132321E-2</v>
      </c>
    </row>
    <row r="2028" spans="1:4">
      <c r="A2028" t="s">
        <v>33</v>
      </c>
      <c r="B2028">
        <v>2021</v>
      </c>
      <c r="C2028" t="s">
        <v>3</v>
      </c>
      <c r="D2028">
        <v>9.2688376788420387E-2</v>
      </c>
    </row>
    <row r="2029" spans="1:4">
      <c r="A2029" t="s">
        <v>31</v>
      </c>
      <c r="B2029">
        <v>2021</v>
      </c>
      <c r="C2029" t="s">
        <v>3</v>
      </c>
      <c r="D2029">
        <v>9.0403010344443438E-2</v>
      </c>
    </row>
    <row r="2030" spans="1:4">
      <c r="A2030" t="s">
        <v>30</v>
      </c>
      <c r="B2030">
        <v>2021</v>
      </c>
      <c r="C2030" t="s">
        <v>3</v>
      </c>
      <c r="D2030">
        <v>8.462792323090032E-2</v>
      </c>
    </row>
    <row r="2031" spans="1:4">
      <c r="A2031" t="s">
        <v>29</v>
      </c>
      <c r="B2031">
        <v>2021</v>
      </c>
      <c r="C2031" s="1" t="s">
        <v>3</v>
      </c>
      <c r="D2031">
        <v>9.6576455690679741E-2</v>
      </c>
    </row>
    <row r="2032" spans="1:4">
      <c r="A2032" t="s">
        <v>28</v>
      </c>
      <c r="B2032">
        <v>2021</v>
      </c>
      <c r="C2032" s="1" t="s">
        <v>3</v>
      </c>
      <c r="D2032">
        <v>8.3646617683166669E-2</v>
      </c>
    </row>
    <row r="2033" spans="1:4">
      <c r="A2033" t="s">
        <v>43</v>
      </c>
      <c r="B2033">
        <v>2021</v>
      </c>
      <c r="C2033" t="s">
        <v>3</v>
      </c>
      <c r="D2033">
        <v>8.7143101700351888E-2</v>
      </c>
    </row>
    <row r="2034" spans="1:4">
      <c r="A2034" t="s">
        <v>27</v>
      </c>
      <c r="B2034">
        <v>2021</v>
      </c>
      <c r="C2034" t="s">
        <v>3</v>
      </c>
      <c r="D2034">
        <v>8.1106538746037488E-2</v>
      </c>
    </row>
    <row r="2035" spans="1:4">
      <c r="A2035" t="s">
        <v>44</v>
      </c>
      <c r="B2035">
        <v>2021</v>
      </c>
      <c r="C2035" t="s">
        <v>3</v>
      </c>
      <c r="D2035">
        <v>7.6785100728608807E-2</v>
      </c>
    </row>
    <row r="2036" spans="1:4">
      <c r="A2036" t="s">
        <v>26</v>
      </c>
      <c r="B2036">
        <v>2021</v>
      </c>
      <c r="C2036" t="s">
        <v>3</v>
      </c>
      <c r="D2036">
        <v>8.0532043632369724E-2</v>
      </c>
    </row>
    <row r="2037" spans="1:4">
      <c r="A2037" t="s">
        <v>45</v>
      </c>
      <c r="B2037">
        <v>2021</v>
      </c>
      <c r="C2037" t="s">
        <v>3</v>
      </c>
      <c r="D2037">
        <v>7.9988874372135865E-2</v>
      </c>
    </row>
    <row r="2038" spans="1:4">
      <c r="A2038" t="s">
        <v>25</v>
      </c>
      <c r="B2038">
        <v>2021</v>
      </c>
      <c r="C2038" t="s">
        <v>3</v>
      </c>
      <c r="D2038">
        <v>9.9930641640872758E-2</v>
      </c>
    </row>
    <row r="2039" spans="1:4">
      <c r="A2039" t="s">
        <v>46</v>
      </c>
      <c r="B2039">
        <v>2021</v>
      </c>
      <c r="C2039" t="s">
        <v>3</v>
      </c>
      <c r="D2039">
        <v>9.0762720326095517E-2</v>
      </c>
    </row>
    <row r="2040" spans="1:4">
      <c r="A2040" t="s">
        <v>24</v>
      </c>
      <c r="B2040">
        <v>2021</v>
      </c>
      <c r="C2040" t="s">
        <v>3</v>
      </c>
      <c r="D2040">
        <v>0.10476402989177336</v>
      </c>
    </row>
    <row r="2041" spans="1:4">
      <c r="A2041" t="s">
        <v>47</v>
      </c>
      <c r="B2041">
        <v>2021</v>
      </c>
      <c r="C2041" s="1" t="s">
        <v>3</v>
      </c>
      <c r="D2041">
        <v>8.4374560848340996E-2</v>
      </c>
    </row>
    <row r="2042" spans="1:4">
      <c r="A2042" t="s">
        <v>23</v>
      </c>
      <c r="B2042">
        <v>2021</v>
      </c>
      <c r="C2042" s="1" t="s">
        <v>3</v>
      </c>
      <c r="D2042">
        <v>7.3704859673849696E-2</v>
      </c>
    </row>
    <row r="2043" spans="1:4">
      <c r="A2043" t="s">
        <v>22</v>
      </c>
      <c r="B2043">
        <v>2021</v>
      </c>
      <c r="C2043" t="s">
        <v>3</v>
      </c>
      <c r="D2043">
        <v>0.12369526563629614</v>
      </c>
    </row>
    <row r="2044" spans="1:4">
      <c r="A2044" t="s">
        <v>48</v>
      </c>
      <c r="B2044">
        <v>2021</v>
      </c>
      <c r="C2044" t="s">
        <v>3</v>
      </c>
      <c r="D2044">
        <v>8.0215246108999022E-2</v>
      </c>
    </row>
    <row r="2045" spans="1:4">
      <c r="A2045" t="s">
        <v>21</v>
      </c>
      <c r="B2045">
        <v>2021</v>
      </c>
      <c r="C2045" t="s">
        <v>3</v>
      </c>
      <c r="D2045">
        <v>9.7442483313768646E-2</v>
      </c>
    </row>
    <row r="2046" spans="1:4">
      <c r="A2046" t="s">
        <v>20</v>
      </c>
      <c r="B2046">
        <v>2021</v>
      </c>
      <c r="C2046" t="s">
        <v>3</v>
      </c>
      <c r="D2046">
        <v>7.9346328068943511E-2</v>
      </c>
    </row>
    <row r="2047" spans="1:4">
      <c r="A2047" t="s">
        <v>49</v>
      </c>
      <c r="B2047">
        <v>2021</v>
      </c>
      <c r="C2047" t="s">
        <v>3</v>
      </c>
      <c r="D2047">
        <v>8.5685260507026531E-2</v>
      </c>
    </row>
    <row r="2048" spans="1:4">
      <c r="A2048" t="s">
        <v>40</v>
      </c>
      <c r="B2048">
        <v>2021</v>
      </c>
      <c r="C2048" s="1" t="s">
        <v>4</v>
      </c>
      <c r="D2048">
        <v>5.505249456956153E-2</v>
      </c>
    </row>
    <row r="2049" spans="1:4">
      <c r="A2049" t="s">
        <v>39</v>
      </c>
      <c r="B2049">
        <v>2021</v>
      </c>
      <c r="C2049" s="1" t="s">
        <v>4</v>
      </c>
      <c r="D2049">
        <v>0.11852914946684304</v>
      </c>
    </row>
    <row r="2050" spans="1:4">
      <c r="A2050" t="s">
        <v>50</v>
      </c>
      <c r="B2050">
        <v>2021</v>
      </c>
      <c r="C2050" t="s">
        <v>4</v>
      </c>
      <c r="D2050">
        <v>5.457146018491691E-2</v>
      </c>
    </row>
    <row r="2051" spans="1:4">
      <c r="A2051" t="s">
        <v>41</v>
      </c>
      <c r="B2051">
        <v>2021</v>
      </c>
      <c r="C2051" t="s">
        <v>4</v>
      </c>
      <c r="D2051">
        <v>8.5392566211867305E-2</v>
      </c>
    </row>
    <row r="2052" spans="1:4">
      <c r="A2052" t="s">
        <v>38</v>
      </c>
      <c r="B2052">
        <v>2021</v>
      </c>
      <c r="C2052" s="1" t="s">
        <v>4</v>
      </c>
      <c r="D2052">
        <v>6.3094691154308408E-2</v>
      </c>
    </row>
    <row r="2053" spans="1:4">
      <c r="A2053" t="s">
        <v>42</v>
      </c>
      <c r="B2053">
        <v>2021</v>
      </c>
      <c r="C2053" t="s">
        <v>4</v>
      </c>
      <c r="D2053">
        <v>9.5814358916251202E-2</v>
      </c>
    </row>
    <row r="2054" spans="1:4">
      <c r="A2054" t="s">
        <v>37</v>
      </c>
      <c r="B2054">
        <v>2021</v>
      </c>
      <c r="C2054" t="s">
        <v>4</v>
      </c>
      <c r="D2054">
        <v>7.0465172970268247E-2</v>
      </c>
    </row>
    <row r="2055" spans="1:4">
      <c r="A2055" t="s">
        <v>36</v>
      </c>
      <c r="B2055">
        <v>2021</v>
      </c>
      <c r="C2055" t="s">
        <v>4</v>
      </c>
      <c r="D2055">
        <v>5.1468316434385472E-2</v>
      </c>
    </row>
    <row r="2056" spans="1:4">
      <c r="A2056" t="s">
        <v>35</v>
      </c>
      <c r="B2056">
        <v>2021</v>
      </c>
      <c r="C2056" t="s">
        <v>4</v>
      </c>
      <c r="D2056">
        <v>7.7680259634233945E-2</v>
      </c>
    </row>
    <row r="2057" spans="1:4">
      <c r="A2057" t="s">
        <v>34</v>
      </c>
      <c r="B2057">
        <v>2021</v>
      </c>
      <c r="C2057" t="s">
        <v>4</v>
      </c>
      <c r="D2057">
        <v>7.7458786544395308E-2</v>
      </c>
    </row>
    <row r="2058" spans="1:4">
      <c r="A2058" t="s">
        <v>32</v>
      </c>
      <c r="B2058">
        <v>2021</v>
      </c>
      <c r="C2058" t="s">
        <v>4</v>
      </c>
      <c r="D2058">
        <v>7.2302702374511293E-2</v>
      </c>
    </row>
    <row r="2059" spans="1:4">
      <c r="A2059" t="s">
        <v>33</v>
      </c>
      <c r="B2059">
        <v>2021</v>
      </c>
      <c r="C2059" t="s">
        <v>4</v>
      </c>
      <c r="D2059">
        <v>6.023058177709073E-2</v>
      </c>
    </row>
    <row r="2060" spans="1:4">
      <c r="A2060" t="s">
        <v>31</v>
      </c>
      <c r="B2060">
        <v>2021</v>
      </c>
      <c r="C2060" t="s">
        <v>4</v>
      </c>
      <c r="D2060">
        <v>6.6391392460739093E-2</v>
      </c>
    </row>
    <row r="2061" spans="1:4">
      <c r="A2061" t="s">
        <v>30</v>
      </c>
      <c r="B2061">
        <v>2021</v>
      </c>
      <c r="C2061" t="s">
        <v>4</v>
      </c>
      <c r="D2061">
        <v>6.6981771611197602E-2</v>
      </c>
    </row>
    <row r="2062" spans="1:4">
      <c r="A2062" t="s">
        <v>29</v>
      </c>
      <c r="B2062">
        <v>2021</v>
      </c>
      <c r="C2062" s="1" t="s">
        <v>4</v>
      </c>
      <c r="D2062">
        <v>6.9973814175417565E-2</v>
      </c>
    </row>
    <row r="2063" spans="1:4">
      <c r="A2063" t="s">
        <v>28</v>
      </c>
      <c r="B2063">
        <v>2021</v>
      </c>
      <c r="C2063" s="1" t="s">
        <v>4</v>
      </c>
      <c r="D2063">
        <v>6.2637159434577094E-2</v>
      </c>
    </row>
    <row r="2064" spans="1:4">
      <c r="A2064" t="s">
        <v>43</v>
      </c>
      <c r="B2064">
        <v>2021</v>
      </c>
      <c r="C2064" t="s">
        <v>4</v>
      </c>
      <c r="D2064">
        <v>7.1716698595919837E-2</v>
      </c>
    </row>
    <row r="2065" spans="1:4">
      <c r="A2065" t="s">
        <v>27</v>
      </c>
      <c r="B2065">
        <v>2021</v>
      </c>
      <c r="C2065" t="s">
        <v>4</v>
      </c>
      <c r="D2065">
        <v>7.0495805918217219E-2</v>
      </c>
    </row>
    <row r="2066" spans="1:4">
      <c r="A2066" t="s">
        <v>44</v>
      </c>
      <c r="B2066">
        <v>2021</v>
      </c>
      <c r="C2066" t="s">
        <v>4</v>
      </c>
      <c r="D2066">
        <v>7.8057489812989975E-2</v>
      </c>
    </row>
    <row r="2067" spans="1:4">
      <c r="A2067" t="s">
        <v>26</v>
      </c>
      <c r="B2067">
        <v>2021</v>
      </c>
      <c r="C2067" t="s">
        <v>4</v>
      </c>
      <c r="D2067">
        <v>7.2439877297780161E-2</v>
      </c>
    </row>
    <row r="2068" spans="1:4">
      <c r="A2068" t="s">
        <v>45</v>
      </c>
      <c r="B2068">
        <v>2021</v>
      </c>
      <c r="C2068" t="s">
        <v>4</v>
      </c>
      <c r="D2068">
        <v>7.046296502569116E-2</v>
      </c>
    </row>
    <row r="2069" spans="1:4">
      <c r="A2069" t="s">
        <v>25</v>
      </c>
      <c r="B2069">
        <v>2021</v>
      </c>
      <c r="C2069" t="s">
        <v>4</v>
      </c>
      <c r="D2069">
        <v>7.5196629427109085E-2</v>
      </c>
    </row>
    <row r="2070" spans="1:4">
      <c r="A2070" t="s">
        <v>46</v>
      </c>
      <c r="B2070">
        <v>2021</v>
      </c>
      <c r="C2070" t="s">
        <v>4</v>
      </c>
      <c r="D2070">
        <v>7.1474230827147045E-2</v>
      </c>
    </row>
    <row r="2071" spans="1:4">
      <c r="A2071" t="s">
        <v>24</v>
      </c>
      <c r="B2071">
        <v>2021</v>
      </c>
      <c r="C2071" t="s">
        <v>4</v>
      </c>
      <c r="D2071">
        <v>0.11072814626977709</v>
      </c>
    </row>
    <row r="2072" spans="1:4">
      <c r="A2072" t="s">
        <v>47</v>
      </c>
      <c r="B2072">
        <v>2021</v>
      </c>
      <c r="C2072" s="1" t="s">
        <v>4</v>
      </c>
      <c r="D2072">
        <v>7.2117122153485189E-2</v>
      </c>
    </row>
    <row r="2073" spans="1:4">
      <c r="A2073" t="s">
        <v>23</v>
      </c>
      <c r="B2073">
        <v>2021</v>
      </c>
      <c r="C2073" s="1" t="s">
        <v>4</v>
      </c>
      <c r="D2073">
        <v>5.6074941303362685E-2</v>
      </c>
    </row>
    <row r="2074" spans="1:4">
      <c r="A2074" t="s">
        <v>22</v>
      </c>
      <c r="B2074">
        <v>2021</v>
      </c>
      <c r="C2074" t="s">
        <v>4</v>
      </c>
      <c r="D2074">
        <v>0.10350358545497176</v>
      </c>
    </row>
    <row r="2075" spans="1:4">
      <c r="A2075" t="s">
        <v>48</v>
      </c>
      <c r="B2075">
        <v>2021</v>
      </c>
      <c r="C2075" t="s">
        <v>4</v>
      </c>
      <c r="D2075">
        <v>7.7540190154654132E-2</v>
      </c>
    </row>
    <row r="2076" spans="1:4">
      <c r="A2076" t="s">
        <v>21</v>
      </c>
      <c r="B2076">
        <v>2021</v>
      </c>
      <c r="C2076" t="s">
        <v>4</v>
      </c>
      <c r="D2076">
        <v>9.9339969213359691E-2</v>
      </c>
    </row>
    <row r="2077" spans="1:4">
      <c r="A2077" t="s">
        <v>20</v>
      </c>
      <c r="B2077">
        <v>2021</v>
      </c>
      <c r="C2077" t="s">
        <v>4</v>
      </c>
      <c r="D2077">
        <v>7.2534880935143417E-2</v>
      </c>
    </row>
    <row r="2078" spans="1:4">
      <c r="A2078" t="s">
        <v>49</v>
      </c>
      <c r="B2078">
        <v>2021</v>
      </c>
      <c r="C2078" t="s">
        <v>4</v>
      </c>
      <c r="D2078">
        <v>8.0297578476696344E-2</v>
      </c>
    </row>
    <row r="2079" spans="1:4">
      <c r="A2079" t="s">
        <v>40</v>
      </c>
      <c r="B2079">
        <v>2021</v>
      </c>
      <c r="C2079" s="1" t="s">
        <v>5</v>
      </c>
      <c r="D2079">
        <v>5.7331844698159301E-2</v>
      </c>
    </row>
    <row r="2080" spans="1:4">
      <c r="A2080" t="s">
        <v>39</v>
      </c>
      <c r="B2080">
        <v>2021</v>
      </c>
      <c r="C2080" s="1" t="s">
        <v>5</v>
      </c>
      <c r="D2080">
        <v>9.5352330771192581E-2</v>
      </c>
    </row>
    <row r="2081" spans="1:4">
      <c r="A2081" t="s">
        <v>50</v>
      </c>
      <c r="B2081">
        <v>2021</v>
      </c>
      <c r="C2081" t="s">
        <v>5</v>
      </c>
      <c r="D2081">
        <v>4.4618647488627428E-2</v>
      </c>
    </row>
    <row r="2082" spans="1:4">
      <c r="A2082" t="s">
        <v>41</v>
      </c>
      <c r="B2082">
        <v>2021</v>
      </c>
      <c r="C2082" t="s">
        <v>5</v>
      </c>
      <c r="D2082">
        <v>7.3102464377525642E-2</v>
      </c>
    </row>
    <row r="2083" spans="1:4">
      <c r="A2083" t="s">
        <v>38</v>
      </c>
      <c r="B2083">
        <v>2021</v>
      </c>
      <c r="C2083" s="1" t="s">
        <v>5</v>
      </c>
      <c r="D2083">
        <v>5.5522611384437606E-2</v>
      </c>
    </row>
    <row r="2084" spans="1:4">
      <c r="A2084" t="s">
        <v>42</v>
      </c>
      <c r="B2084">
        <v>2021</v>
      </c>
      <c r="C2084" t="s">
        <v>5</v>
      </c>
      <c r="D2084">
        <v>8.0965088727020129E-2</v>
      </c>
    </row>
    <row r="2085" spans="1:4">
      <c r="A2085" t="s">
        <v>37</v>
      </c>
      <c r="B2085">
        <v>2021</v>
      </c>
      <c r="C2085" t="s">
        <v>5</v>
      </c>
      <c r="D2085">
        <v>6.4835002395476043E-2</v>
      </c>
    </row>
    <row r="2086" spans="1:4">
      <c r="A2086" t="s">
        <v>36</v>
      </c>
      <c r="B2086">
        <v>2021</v>
      </c>
      <c r="C2086" t="s">
        <v>5</v>
      </c>
      <c r="D2086">
        <v>5.5976187444824618E-2</v>
      </c>
    </row>
    <row r="2087" spans="1:4">
      <c r="A2087" t="s">
        <v>35</v>
      </c>
      <c r="B2087">
        <v>2021</v>
      </c>
      <c r="C2087" t="s">
        <v>5</v>
      </c>
      <c r="D2087">
        <v>7.0985552486196077E-2</v>
      </c>
    </row>
    <row r="2088" spans="1:4">
      <c r="A2088" t="s">
        <v>34</v>
      </c>
      <c r="B2088">
        <v>2021</v>
      </c>
      <c r="C2088" t="s">
        <v>5</v>
      </c>
      <c r="D2088">
        <v>6.4555847572773231E-2</v>
      </c>
    </row>
    <row r="2089" spans="1:4">
      <c r="A2089" t="s">
        <v>32</v>
      </c>
      <c r="B2089">
        <v>2021</v>
      </c>
      <c r="C2089" t="s">
        <v>5</v>
      </c>
      <c r="D2089">
        <v>7.5826501468256091E-2</v>
      </c>
    </row>
    <row r="2090" spans="1:4">
      <c r="A2090" t="s">
        <v>33</v>
      </c>
      <c r="B2090">
        <v>2021</v>
      </c>
      <c r="C2090" t="s">
        <v>5</v>
      </c>
      <c r="D2090">
        <v>5.6435806880852375E-2</v>
      </c>
    </row>
    <row r="2091" spans="1:4">
      <c r="A2091" t="s">
        <v>31</v>
      </c>
      <c r="B2091">
        <v>2021</v>
      </c>
      <c r="C2091" t="s">
        <v>5</v>
      </c>
      <c r="D2091">
        <v>6.0465866432444518E-2</v>
      </c>
    </row>
    <row r="2092" spans="1:4">
      <c r="A2092" t="s">
        <v>30</v>
      </c>
      <c r="B2092">
        <v>2021</v>
      </c>
      <c r="C2092" t="s">
        <v>5</v>
      </c>
      <c r="D2092">
        <v>5.7928421354553054E-2</v>
      </c>
    </row>
    <row r="2093" spans="1:4">
      <c r="A2093" t="s">
        <v>29</v>
      </c>
      <c r="B2093">
        <v>2021</v>
      </c>
      <c r="C2093" s="1" t="s">
        <v>5</v>
      </c>
      <c r="D2093">
        <v>6.6975229867405006E-2</v>
      </c>
    </row>
    <row r="2094" spans="1:4">
      <c r="A2094" t="s">
        <v>28</v>
      </c>
      <c r="B2094">
        <v>2021</v>
      </c>
      <c r="C2094" s="1" t="s">
        <v>5</v>
      </c>
      <c r="D2094">
        <v>6.5784351194845755E-2</v>
      </c>
    </row>
    <row r="2095" spans="1:4">
      <c r="A2095" t="s">
        <v>43</v>
      </c>
      <c r="B2095">
        <v>2021</v>
      </c>
      <c r="C2095" t="s">
        <v>5</v>
      </c>
      <c r="D2095">
        <v>7.5073847601687241E-2</v>
      </c>
    </row>
    <row r="2096" spans="1:4">
      <c r="A2096" t="s">
        <v>27</v>
      </c>
      <c r="B2096">
        <v>2021</v>
      </c>
      <c r="C2096" t="s">
        <v>5</v>
      </c>
      <c r="D2096">
        <v>7.6552615281558309E-2</v>
      </c>
    </row>
    <row r="2097" spans="1:4">
      <c r="A2097" t="s">
        <v>44</v>
      </c>
      <c r="B2097">
        <v>2021</v>
      </c>
      <c r="C2097" t="s">
        <v>5</v>
      </c>
      <c r="D2097">
        <v>7.3690064163875441E-2</v>
      </c>
    </row>
    <row r="2098" spans="1:4">
      <c r="A2098" t="s">
        <v>26</v>
      </c>
      <c r="B2098">
        <v>2021</v>
      </c>
      <c r="C2098" t="s">
        <v>5</v>
      </c>
      <c r="D2098">
        <v>7.5727433580265097E-2</v>
      </c>
    </row>
    <row r="2099" spans="1:4">
      <c r="A2099" t="s">
        <v>45</v>
      </c>
      <c r="B2099">
        <v>2021</v>
      </c>
      <c r="C2099" t="s">
        <v>5</v>
      </c>
      <c r="D2099">
        <v>7.847777429783398E-2</v>
      </c>
    </row>
    <row r="2100" spans="1:4">
      <c r="A2100" t="s">
        <v>25</v>
      </c>
      <c r="B2100">
        <v>2021</v>
      </c>
      <c r="C2100" t="s">
        <v>5</v>
      </c>
      <c r="D2100">
        <v>6.1653395796416995E-2</v>
      </c>
    </row>
    <row r="2101" spans="1:4">
      <c r="A2101" t="s">
        <v>46</v>
      </c>
      <c r="B2101">
        <v>2021</v>
      </c>
      <c r="C2101" t="s">
        <v>5</v>
      </c>
      <c r="D2101">
        <v>6.3407142805078795E-2</v>
      </c>
    </row>
    <row r="2102" spans="1:4">
      <c r="A2102" t="s">
        <v>24</v>
      </c>
      <c r="B2102">
        <v>2021</v>
      </c>
      <c r="C2102" t="s">
        <v>5</v>
      </c>
      <c r="D2102">
        <v>9.3934362745708114E-2</v>
      </c>
    </row>
    <row r="2103" spans="1:4">
      <c r="A2103" t="s">
        <v>47</v>
      </c>
      <c r="B2103">
        <v>2021</v>
      </c>
      <c r="C2103" s="1" t="s">
        <v>5</v>
      </c>
      <c r="D2103">
        <v>6.3271136504964701E-2</v>
      </c>
    </row>
    <row r="2104" spans="1:4">
      <c r="A2104" t="s">
        <v>23</v>
      </c>
      <c r="B2104">
        <v>2021</v>
      </c>
      <c r="C2104" s="1" t="s">
        <v>5</v>
      </c>
      <c r="D2104">
        <v>5.3089273558892168E-2</v>
      </c>
    </row>
    <row r="2105" spans="1:4">
      <c r="A2105" t="s">
        <v>22</v>
      </c>
      <c r="B2105">
        <v>2021</v>
      </c>
      <c r="C2105" t="s">
        <v>5</v>
      </c>
      <c r="D2105">
        <v>8.0899327198004384E-2</v>
      </c>
    </row>
    <row r="2106" spans="1:4">
      <c r="A2106" t="s">
        <v>48</v>
      </c>
      <c r="B2106">
        <v>2021</v>
      </c>
      <c r="C2106" t="s">
        <v>5</v>
      </c>
      <c r="D2106">
        <v>7.3083560799099986E-2</v>
      </c>
    </row>
    <row r="2107" spans="1:4">
      <c r="A2107" t="s">
        <v>21</v>
      </c>
      <c r="B2107">
        <v>2021</v>
      </c>
      <c r="C2107" t="s">
        <v>5</v>
      </c>
      <c r="D2107">
        <v>8.4152177092197869E-2</v>
      </c>
    </row>
    <row r="2108" spans="1:4">
      <c r="A2108" t="s">
        <v>20</v>
      </c>
      <c r="B2108">
        <v>2021</v>
      </c>
      <c r="C2108" t="s">
        <v>5</v>
      </c>
      <c r="D2108">
        <v>7.3669749044411814E-2</v>
      </c>
    </row>
    <row r="2109" spans="1:4">
      <c r="A2109" t="s">
        <v>49</v>
      </c>
      <c r="B2109">
        <v>2021</v>
      </c>
      <c r="C2109" t="s">
        <v>5</v>
      </c>
      <c r="D2109">
        <v>7.7437448675606965E-2</v>
      </c>
    </row>
    <row r="2110" spans="1:4">
      <c r="A2110" t="s">
        <v>40</v>
      </c>
      <c r="B2110">
        <v>2021</v>
      </c>
      <c r="C2110" s="1" t="s">
        <v>6</v>
      </c>
      <c r="D2110">
        <v>7.4211826704878817E-2</v>
      </c>
    </row>
    <row r="2111" spans="1:4">
      <c r="A2111" t="s">
        <v>39</v>
      </c>
      <c r="B2111">
        <v>2021</v>
      </c>
      <c r="C2111" s="1" t="s">
        <v>6</v>
      </c>
      <c r="D2111">
        <v>8.0871900129922111E-2</v>
      </c>
    </row>
    <row r="2112" spans="1:4">
      <c r="A2112" t="s">
        <v>50</v>
      </c>
      <c r="B2112">
        <v>2021</v>
      </c>
      <c r="C2112" t="s">
        <v>6</v>
      </c>
      <c r="D2112">
        <v>8.6569674162708388E-2</v>
      </c>
    </row>
    <row r="2113" spans="1:4">
      <c r="A2113" t="s">
        <v>41</v>
      </c>
      <c r="B2113">
        <v>2021</v>
      </c>
      <c r="C2113" t="s">
        <v>6</v>
      </c>
      <c r="D2113">
        <v>8.8117264800565656E-2</v>
      </c>
    </row>
    <row r="2114" spans="1:4">
      <c r="A2114" t="s">
        <v>38</v>
      </c>
      <c r="B2114">
        <v>2021</v>
      </c>
      <c r="C2114" t="s">
        <v>6</v>
      </c>
      <c r="D2114">
        <v>7.820886081088109E-2</v>
      </c>
    </row>
    <row r="2115" spans="1:4">
      <c r="A2115" t="s">
        <v>42</v>
      </c>
      <c r="B2115">
        <v>2021</v>
      </c>
      <c r="C2115" t="s">
        <v>6</v>
      </c>
      <c r="D2115">
        <v>8.1366383498302303E-2</v>
      </c>
    </row>
    <row r="2116" spans="1:4">
      <c r="A2116" t="s">
        <v>37</v>
      </c>
      <c r="B2116">
        <v>2021</v>
      </c>
      <c r="C2116" t="s">
        <v>6</v>
      </c>
      <c r="D2116">
        <v>6.9432700892193569E-2</v>
      </c>
    </row>
    <row r="2117" spans="1:4">
      <c r="A2117" t="s">
        <v>36</v>
      </c>
      <c r="B2117">
        <v>2021</v>
      </c>
      <c r="C2117" t="s">
        <v>6</v>
      </c>
      <c r="D2117">
        <v>7.686637109595694E-2</v>
      </c>
    </row>
    <row r="2118" spans="1:4">
      <c r="A2118" t="s">
        <v>35</v>
      </c>
      <c r="B2118">
        <v>2021</v>
      </c>
      <c r="C2118" t="s">
        <v>6</v>
      </c>
      <c r="D2118">
        <v>7.1764101527881388E-2</v>
      </c>
    </row>
    <row r="2119" spans="1:4">
      <c r="A2119" t="s">
        <v>34</v>
      </c>
      <c r="B2119">
        <v>2021</v>
      </c>
      <c r="C2119" t="s">
        <v>6</v>
      </c>
      <c r="D2119">
        <v>6.1886410731656648E-2</v>
      </c>
    </row>
    <row r="2120" spans="1:4">
      <c r="A2120" t="s">
        <v>32</v>
      </c>
      <c r="B2120">
        <v>2021</v>
      </c>
      <c r="C2120" t="s">
        <v>6</v>
      </c>
      <c r="D2120">
        <v>9.4551299651684184E-2</v>
      </c>
    </row>
    <row r="2121" spans="1:4">
      <c r="A2121" t="s">
        <v>33</v>
      </c>
      <c r="B2121">
        <v>2021</v>
      </c>
      <c r="C2121" t="s">
        <v>6</v>
      </c>
      <c r="D2121">
        <v>6.5820177065474161E-2</v>
      </c>
    </row>
    <row r="2122" spans="1:4">
      <c r="A2122" t="s">
        <v>31</v>
      </c>
      <c r="B2122">
        <v>2021</v>
      </c>
      <c r="C2122" t="s">
        <v>6</v>
      </c>
      <c r="D2122">
        <v>7.2317836732896212E-2</v>
      </c>
    </row>
    <row r="2123" spans="1:4">
      <c r="A2123" t="s">
        <v>30</v>
      </c>
      <c r="B2123">
        <v>2021</v>
      </c>
      <c r="C2123" t="s">
        <v>6</v>
      </c>
      <c r="D2123">
        <v>7.5768096839813281E-2</v>
      </c>
    </row>
    <row r="2124" spans="1:4">
      <c r="A2124" t="s">
        <v>29</v>
      </c>
      <c r="B2124">
        <v>2021</v>
      </c>
      <c r="C2124" s="1" t="s">
        <v>6</v>
      </c>
      <c r="D2124">
        <v>7.2801856787884603E-2</v>
      </c>
    </row>
    <row r="2125" spans="1:4">
      <c r="A2125" t="s">
        <v>28</v>
      </c>
      <c r="B2125">
        <v>2021</v>
      </c>
      <c r="C2125" s="1" t="s">
        <v>6</v>
      </c>
      <c r="D2125">
        <v>8.2620350393353942E-2</v>
      </c>
    </row>
    <row r="2126" spans="1:4">
      <c r="A2126" t="s">
        <v>43</v>
      </c>
      <c r="B2126">
        <v>2021</v>
      </c>
      <c r="C2126" t="s">
        <v>6</v>
      </c>
      <c r="D2126">
        <v>8.43061422621523E-2</v>
      </c>
    </row>
    <row r="2127" spans="1:4">
      <c r="A2127" t="s">
        <v>27</v>
      </c>
      <c r="B2127">
        <v>2021</v>
      </c>
      <c r="C2127" t="s">
        <v>6</v>
      </c>
      <c r="D2127">
        <v>7.9317771997954103E-2</v>
      </c>
    </row>
    <row r="2128" spans="1:4">
      <c r="A2128" t="s">
        <v>44</v>
      </c>
      <c r="B2128">
        <v>2021</v>
      </c>
      <c r="C2128" t="s">
        <v>6</v>
      </c>
      <c r="D2128">
        <v>9.1771639751707296E-2</v>
      </c>
    </row>
    <row r="2129" spans="1:4">
      <c r="A2129" t="s">
        <v>26</v>
      </c>
      <c r="B2129">
        <v>2021</v>
      </c>
      <c r="C2129" t="s">
        <v>6</v>
      </c>
      <c r="D2129">
        <v>8.5144922719125757E-2</v>
      </c>
    </row>
    <row r="2130" spans="1:4">
      <c r="A2130" t="s">
        <v>45</v>
      </c>
      <c r="B2130">
        <v>2021</v>
      </c>
      <c r="C2130" t="s">
        <v>6</v>
      </c>
      <c r="D2130">
        <v>9.2401025811718732E-2</v>
      </c>
    </row>
    <row r="2131" spans="1:4">
      <c r="A2131" t="s">
        <v>25</v>
      </c>
      <c r="B2131">
        <v>2021</v>
      </c>
      <c r="C2131" t="s">
        <v>6</v>
      </c>
      <c r="D2131">
        <v>7.7907816251048867E-2</v>
      </c>
    </row>
    <row r="2132" spans="1:4">
      <c r="A2132" t="s">
        <v>46</v>
      </c>
      <c r="B2132">
        <v>2021</v>
      </c>
      <c r="C2132" t="s">
        <v>6</v>
      </c>
      <c r="D2132">
        <v>7.319975733801469E-2</v>
      </c>
    </row>
    <row r="2133" spans="1:4">
      <c r="A2133" t="s">
        <v>24</v>
      </c>
      <c r="B2133">
        <v>2021</v>
      </c>
      <c r="C2133" t="s">
        <v>6</v>
      </c>
      <c r="D2133">
        <v>8.1566855812943553E-2</v>
      </c>
    </row>
    <row r="2134" spans="1:4">
      <c r="A2134" t="s">
        <v>47</v>
      </c>
      <c r="B2134">
        <v>2021</v>
      </c>
      <c r="C2134" s="1" t="s">
        <v>6</v>
      </c>
      <c r="D2134">
        <v>8.2512446033085773E-2</v>
      </c>
    </row>
    <row r="2135" spans="1:4">
      <c r="A2135" t="s">
        <v>23</v>
      </c>
      <c r="B2135">
        <v>2021</v>
      </c>
      <c r="C2135" s="1" t="s">
        <v>6</v>
      </c>
      <c r="D2135">
        <v>9.071259584114362E-2</v>
      </c>
    </row>
    <row r="2136" spans="1:4">
      <c r="A2136" t="s">
        <v>22</v>
      </c>
      <c r="B2136">
        <v>2021</v>
      </c>
      <c r="C2136" t="s">
        <v>6</v>
      </c>
      <c r="D2136">
        <v>7.4627549059835735E-2</v>
      </c>
    </row>
    <row r="2137" spans="1:4">
      <c r="A2137" t="s">
        <v>48</v>
      </c>
      <c r="B2137">
        <v>2021</v>
      </c>
      <c r="C2137" t="s">
        <v>6</v>
      </c>
      <c r="D2137">
        <v>9.0006736550353211E-2</v>
      </c>
    </row>
    <row r="2138" spans="1:4">
      <c r="A2138" t="s">
        <v>21</v>
      </c>
      <c r="B2138">
        <v>2021</v>
      </c>
      <c r="C2138" t="s">
        <v>6</v>
      </c>
      <c r="D2138">
        <v>8.0802009310176767E-2</v>
      </c>
    </row>
    <row r="2139" spans="1:4">
      <c r="A2139" t="s">
        <v>20</v>
      </c>
      <c r="B2139">
        <v>2021</v>
      </c>
      <c r="C2139" t="s">
        <v>6</v>
      </c>
      <c r="D2139">
        <v>8.6009370148703523E-2</v>
      </c>
    </row>
    <row r="2140" spans="1:4">
      <c r="A2140" t="s">
        <v>49</v>
      </c>
      <c r="B2140">
        <v>2021</v>
      </c>
      <c r="C2140" t="s">
        <v>6</v>
      </c>
      <c r="D2140">
        <v>8.8054284150226814E-2</v>
      </c>
    </row>
    <row r="2141" spans="1:4">
      <c r="A2141" t="s">
        <v>40</v>
      </c>
      <c r="B2141">
        <v>2021</v>
      </c>
      <c r="C2141" s="1" t="s">
        <v>7</v>
      </c>
      <c r="D2141">
        <v>9.2593383242812119E-2</v>
      </c>
    </row>
    <row r="2142" spans="1:4">
      <c r="A2142" t="s">
        <v>39</v>
      </c>
      <c r="B2142">
        <v>2021</v>
      </c>
      <c r="C2142" s="1" t="s">
        <v>7</v>
      </c>
      <c r="D2142">
        <v>8.1519036629525921E-2</v>
      </c>
    </row>
    <row r="2143" spans="1:4">
      <c r="A2143" t="s">
        <v>50</v>
      </c>
      <c r="B2143">
        <v>2021</v>
      </c>
      <c r="C2143" t="s">
        <v>7</v>
      </c>
      <c r="D2143">
        <v>9.0161268391806465E-2</v>
      </c>
    </row>
    <row r="2144" spans="1:4">
      <c r="A2144" t="s">
        <v>41</v>
      </c>
      <c r="B2144">
        <v>2021</v>
      </c>
      <c r="C2144" t="s">
        <v>7</v>
      </c>
      <c r="D2144">
        <v>8.6812968296330811E-2</v>
      </c>
    </row>
    <row r="2145" spans="1:4">
      <c r="A2145" t="s">
        <v>38</v>
      </c>
      <c r="B2145">
        <v>2021</v>
      </c>
      <c r="C2145" s="1" t="s">
        <v>7</v>
      </c>
      <c r="D2145">
        <v>9.4564721349731998E-2</v>
      </c>
    </row>
    <row r="2146" spans="1:4">
      <c r="A2146" t="s">
        <v>42</v>
      </c>
      <c r="B2146">
        <v>2021</v>
      </c>
      <c r="C2146" t="s">
        <v>7</v>
      </c>
      <c r="D2146">
        <v>7.8068870191877068E-2</v>
      </c>
    </row>
    <row r="2147" spans="1:4">
      <c r="A2147" t="s">
        <v>37</v>
      </c>
      <c r="B2147">
        <v>2021</v>
      </c>
      <c r="C2147" t="s">
        <v>7</v>
      </c>
      <c r="D2147">
        <v>7.0178490346278502E-2</v>
      </c>
    </row>
    <row r="2148" spans="1:4">
      <c r="A2148" t="s">
        <v>36</v>
      </c>
      <c r="B2148">
        <v>2021</v>
      </c>
      <c r="C2148" t="s">
        <v>7</v>
      </c>
      <c r="D2148">
        <v>7.4989902073600553E-2</v>
      </c>
    </row>
    <row r="2149" spans="1:4">
      <c r="A2149" t="s">
        <v>35</v>
      </c>
      <c r="B2149">
        <v>2021</v>
      </c>
      <c r="C2149" t="s">
        <v>7</v>
      </c>
      <c r="D2149">
        <v>7.4593184035105342E-2</v>
      </c>
    </row>
    <row r="2150" spans="1:4">
      <c r="A2150" t="s">
        <v>34</v>
      </c>
      <c r="B2150">
        <v>2021</v>
      </c>
      <c r="C2150" t="s">
        <v>7</v>
      </c>
      <c r="D2150">
        <v>7.947320288542789E-2</v>
      </c>
    </row>
    <row r="2151" spans="1:4">
      <c r="A2151" t="s">
        <v>32</v>
      </c>
      <c r="B2151">
        <v>2021</v>
      </c>
      <c r="C2151" t="s">
        <v>7</v>
      </c>
      <c r="D2151">
        <v>0.10215012848665495</v>
      </c>
    </row>
    <row r="2152" spans="1:4">
      <c r="A2152" t="s">
        <v>33</v>
      </c>
      <c r="B2152">
        <v>2021</v>
      </c>
      <c r="C2152" t="s">
        <v>7</v>
      </c>
      <c r="D2152">
        <v>7.7857172640285438E-2</v>
      </c>
    </row>
    <row r="2153" spans="1:4">
      <c r="A2153" t="s">
        <v>31</v>
      </c>
      <c r="B2153">
        <v>2021</v>
      </c>
      <c r="C2153" t="s">
        <v>7</v>
      </c>
      <c r="D2153">
        <v>8.884438977103884E-2</v>
      </c>
    </row>
    <row r="2154" spans="1:4">
      <c r="A2154" t="s">
        <v>30</v>
      </c>
      <c r="B2154">
        <v>2021</v>
      </c>
      <c r="C2154" t="s">
        <v>7</v>
      </c>
      <c r="D2154">
        <v>8.7018541719993542E-2</v>
      </c>
    </row>
    <row r="2155" spans="1:4">
      <c r="A2155" t="s">
        <v>29</v>
      </c>
      <c r="B2155">
        <v>2021</v>
      </c>
      <c r="C2155" s="1" t="s">
        <v>7</v>
      </c>
      <c r="D2155">
        <v>9.4431445249222673E-2</v>
      </c>
    </row>
    <row r="2156" spans="1:4">
      <c r="A2156" t="s">
        <v>28</v>
      </c>
      <c r="B2156">
        <v>2021</v>
      </c>
      <c r="C2156" s="1" t="s">
        <v>7</v>
      </c>
      <c r="D2156">
        <v>7.5856831073450662E-2</v>
      </c>
    </row>
    <row r="2157" spans="1:4">
      <c r="A2157" t="s">
        <v>43</v>
      </c>
      <c r="B2157">
        <v>2021</v>
      </c>
      <c r="C2157" t="s">
        <v>7</v>
      </c>
      <c r="D2157">
        <v>0.10323473305131128</v>
      </c>
    </row>
    <row r="2158" spans="1:4">
      <c r="A2158" t="s">
        <v>27</v>
      </c>
      <c r="B2158">
        <v>2021</v>
      </c>
      <c r="C2158" t="s">
        <v>7</v>
      </c>
      <c r="D2158">
        <v>9.2963941191231428E-2</v>
      </c>
    </row>
    <row r="2159" spans="1:4">
      <c r="A2159" t="s">
        <v>44</v>
      </c>
      <c r="B2159">
        <v>2021</v>
      </c>
      <c r="C2159" t="s">
        <v>7</v>
      </c>
      <c r="D2159">
        <v>9.6887291682579008E-2</v>
      </c>
    </row>
    <row r="2160" spans="1:4">
      <c r="A2160" t="s">
        <v>26</v>
      </c>
      <c r="B2160">
        <v>2021</v>
      </c>
      <c r="C2160" t="s">
        <v>7</v>
      </c>
      <c r="D2160">
        <v>8.1980102244385886E-2</v>
      </c>
    </row>
    <row r="2161" spans="1:4">
      <c r="A2161" t="s">
        <v>45</v>
      </c>
      <c r="B2161">
        <v>2021</v>
      </c>
      <c r="C2161" t="s">
        <v>7</v>
      </c>
      <c r="D2161">
        <v>9.2476212254440096E-2</v>
      </c>
    </row>
    <row r="2162" spans="1:4">
      <c r="A2162" t="s">
        <v>25</v>
      </c>
      <c r="B2162">
        <v>2021</v>
      </c>
      <c r="C2162" t="s">
        <v>7</v>
      </c>
      <c r="D2162">
        <v>8.540062310981994E-2</v>
      </c>
    </row>
    <row r="2163" spans="1:4">
      <c r="A2163" t="s">
        <v>46</v>
      </c>
      <c r="B2163">
        <v>2021</v>
      </c>
      <c r="C2163" t="s">
        <v>7</v>
      </c>
      <c r="D2163">
        <v>9.0694663438054796E-2</v>
      </c>
    </row>
    <row r="2164" spans="1:4">
      <c r="A2164" t="s">
        <v>24</v>
      </c>
      <c r="B2164">
        <v>2021</v>
      </c>
      <c r="C2164" t="s">
        <v>7</v>
      </c>
      <c r="D2164">
        <v>8.0628400978368472E-2</v>
      </c>
    </row>
    <row r="2165" spans="1:4">
      <c r="A2165" t="s">
        <v>47</v>
      </c>
      <c r="B2165">
        <v>2021</v>
      </c>
      <c r="C2165" s="1" t="s">
        <v>7</v>
      </c>
      <c r="D2165">
        <v>8.4607486296495629E-2</v>
      </c>
    </row>
    <row r="2166" spans="1:4">
      <c r="A2166" t="s">
        <v>23</v>
      </c>
      <c r="B2166">
        <v>2021</v>
      </c>
      <c r="C2166" s="1" t="s">
        <v>7</v>
      </c>
      <c r="D2166">
        <v>9.4069036802002903E-2</v>
      </c>
    </row>
    <row r="2167" spans="1:4">
      <c r="A2167" t="s">
        <v>22</v>
      </c>
      <c r="B2167">
        <v>2021</v>
      </c>
      <c r="C2167" t="s">
        <v>7</v>
      </c>
      <c r="D2167">
        <v>7.7419058598253196E-2</v>
      </c>
    </row>
    <row r="2168" spans="1:4">
      <c r="A2168" t="s">
        <v>48</v>
      </c>
      <c r="B2168">
        <v>2021</v>
      </c>
      <c r="C2168" t="s">
        <v>7</v>
      </c>
      <c r="D2168">
        <v>8.7207324769970604E-2</v>
      </c>
    </row>
    <row r="2169" spans="1:4">
      <c r="A2169" t="s">
        <v>21</v>
      </c>
      <c r="B2169">
        <v>2021</v>
      </c>
      <c r="C2169" t="s">
        <v>7</v>
      </c>
      <c r="D2169">
        <v>7.2113281215558475E-2</v>
      </c>
    </row>
    <row r="2170" spans="1:4">
      <c r="A2170" t="s">
        <v>20</v>
      </c>
      <c r="B2170">
        <v>2021</v>
      </c>
      <c r="C2170" t="s">
        <v>7</v>
      </c>
      <c r="D2170">
        <v>8.0455383096384031E-2</v>
      </c>
    </row>
    <row r="2171" spans="1:4">
      <c r="A2171" t="s">
        <v>49</v>
      </c>
      <c r="B2171">
        <v>2021</v>
      </c>
      <c r="C2171" t="s">
        <v>7</v>
      </c>
      <c r="D2171">
        <v>9.4994973001882949E-2</v>
      </c>
    </row>
    <row r="2172" spans="1:4">
      <c r="A2172" t="s">
        <v>40</v>
      </c>
      <c r="B2172">
        <v>2021</v>
      </c>
      <c r="C2172" s="1" t="s">
        <v>8</v>
      </c>
      <c r="D2172">
        <v>8.3089152621201007E-2</v>
      </c>
    </row>
    <row r="2173" spans="1:4">
      <c r="A2173" t="s">
        <v>39</v>
      </c>
      <c r="B2173">
        <v>2021</v>
      </c>
      <c r="C2173" s="1" t="s">
        <v>8</v>
      </c>
      <c r="D2173">
        <v>7.9557187347034E-2</v>
      </c>
    </row>
    <row r="2174" spans="1:4">
      <c r="A2174" t="s">
        <v>50</v>
      </c>
      <c r="B2174">
        <v>2021</v>
      </c>
      <c r="C2174" t="s">
        <v>8</v>
      </c>
      <c r="D2174">
        <v>8.2467353755334885E-2</v>
      </c>
    </row>
    <row r="2175" spans="1:4">
      <c r="A2175" t="s">
        <v>41</v>
      </c>
      <c r="B2175">
        <v>2021</v>
      </c>
      <c r="C2175" t="s">
        <v>8</v>
      </c>
      <c r="D2175">
        <v>7.6435669310968568E-2</v>
      </c>
    </row>
    <row r="2176" spans="1:4">
      <c r="A2176" t="s">
        <v>38</v>
      </c>
      <c r="B2176">
        <v>2021</v>
      </c>
      <c r="C2176" s="1" t="s">
        <v>8</v>
      </c>
      <c r="D2176">
        <v>8.2581129765712455E-2</v>
      </c>
    </row>
    <row r="2177" spans="1:4">
      <c r="A2177" t="s">
        <v>42</v>
      </c>
      <c r="B2177">
        <v>2021</v>
      </c>
      <c r="C2177" t="s">
        <v>8</v>
      </c>
      <c r="D2177">
        <v>6.5562616345013258E-2</v>
      </c>
    </row>
    <row r="2178" spans="1:4">
      <c r="A2178" t="s">
        <v>37</v>
      </c>
      <c r="B2178">
        <v>2021</v>
      </c>
      <c r="C2178" t="s">
        <v>8</v>
      </c>
      <c r="D2178">
        <v>6.9346351882443619E-2</v>
      </c>
    </row>
    <row r="2179" spans="1:4">
      <c r="A2179" t="s">
        <v>36</v>
      </c>
      <c r="B2179">
        <v>2021</v>
      </c>
      <c r="C2179" t="s">
        <v>8</v>
      </c>
      <c r="D2179">
        <v>6.7314392994014607E-2</v>
      </c>
    </row>
    <row r="2180" spans="1:4">
      <c r="A2180" t="s">
        <v>35</v>
      </c>
      <c r="B2180">
        <v>2021</v>
      </c>
      <c r="C2180" t="s">
        <v>8</v>
      </c>
      <c r="D2180">
        <v>7.2006795838055845E-2</v>
      </c>
    </row>
    <row r="2181" spans="1:4">
      <c r="A2181" t="s">
        <v>34</v>
      </c>
      <c r="B2181">
        <v>2021</v>
      </c>
      <c r="C2181" t="s">
        <v>8</v>
      </c>
      <c r="D2181">
        <v>7.8141306771258107E-2</v>
      </c>
    </row>
    <row r="2182" spans="1:4">
      <c r="A2182" t="s">
        <v>32</v>
      </c>
      <c r="B2182">
        <v>2021</v>
      </c>
      <c r="C2182" t="s">
        <v>8</v>
      </c>
      <c r="D2182">
        <v>9.6805436950984008E-2</v>
      </c>
    </row>
    <row r="2183" spans="1:4">
      <c r="A2183" t="s">
        <v>33</v>
      </c>
      <c r="B2183">
        <v>2021</v>
      </c>
      <c r="C2183" t="s">
        <v>8</v>
      </c>
      <c r="D2183">
        <v>7.3213340448393088E-2</v>
      </c>
    </row>
    <row r="2184" spans="1:4">
      <c r="A2184" t="s">
        <v>31</v>
      </c>
      <c r="B2184">
        <v>2021</v>
      </c>
      <c r="C2184" t="s">
        <v>8</v>
      </c>
      <c r="D2184">
        <v>8.7400270927851645E-2</v>
      </c>
    </row>
    <row r="2185" spans="1:4">
      <c r="A2185" t="s">
        <v>30</v>
      </c>
      <c r="B2185">
        <v>2021</v>
      </c>
      <c r="C2185" t="s">
        <v>8</v>
      </c>
      <c r="D2185">
        <v>8.4741699986403934E-2</v>
      </c>
    </row>
    <row r="2186" spans="1:4">
      <c r="A2186" t="s">
        <v>29</v>
      </c>
      <c r="B2186">
        <v>2021</v>
      </c>
      <c r="C2186" s="1" t="s">
        <v>8</v>
      </c>
      <c r="D2186">
        <v>8.6771179595285283E-2</v>
      </c>
    </row>
    <row r="2187" spans="1:4">
      <c r="A2187" t="s">
        <v>28</v>
      </c>
      <c r="B2187">
        <v>2021</v>
      </c>
      <c r="C2187" s="1" t="s">
        <v>8</v>
      </c>
      <c r="D2187">
        <v>6.8048632606448292E-2</v>
      </c>
    </row>
    <row r="2188" spans="1:4">
      <c r="A2188" t="s">
        <v>43</v>
      </c>
      <c r="B2188">
        <v>2021</v>
      </c>
      <c r="C2188" t="s">
        <v>8</v>
      </c>
      <c r="D2188">
        <v>9.6589321217903312E-2</v>
      </c>
    </row>
    <row r="2189" spans="1:4">
      <c r="A2189" t="s">
        <v>27</v>
      </c>
      <c r="B2189">
        <v>2021</v>
      </c>
      <c r="C2189" t="s">
        <v>8</v>
      </c>
      <c r="D2189">
        <v>0.1014821964787066</v>
      </c>
    </row>
    <row r="2190" spans="1:4">
      <c r="A2190" t="s">
        <v>44</v>
      </c>
      <c r="B2190">
        <v>2021</v>
      </c>
      <c r="C2190" t="s">
        <v>8</v>
      </c>
      <c r="D2190">
        <v>8.8907190564443864E-2</v>
      </c>
    </row>
    <row r="2191" spans="1:4">
      <c r="A2191" t="s">
        <v>26</v>
      </c>
      <c r="B2191">
        <v>2021</v>
      </c>
      <c r="C2191" t="s">
        <v>8</v>
      </c>
      <c r="D2191">
        <v>6.9772997534507719E-2</v>
      </c>
    </row>
    <row r="2192" spans="1:4">
      <c r="A2192" t="s">
        <v>45</v>
      </c>
      <c r="B2192">
        <v>2021</v>
      </c>
      <c r="C2192" t="s">
        <v>8</v>
      </c>
      <c r="D2192">
        <v>7.7283145263483441E-2</v>
      </c>
    </row>
    <row r="2193" spans="1:4">
      <c r="A2193" t="s">
        <v>25</v>
      </c>
      <c r="B2193">
        <v>2021</v>
      </c>
      <c r="C2193" t="s">
        <v>8</v>
      </c>
      <c r="D2193">
        <v>7.8043744438782883E-2</v>
      </c>
    </row>
    <row r="2194" spans="1:4">
      <c r="A2194" t="s">
        <v>46</v>
      </c>
      <c r="B2194">
        <v>2021</v>
      </c>
      <c r="C2194" t="s">
        <v>8</v>
      </c>
      <c r="D2194">
        <v>8.6442331050242183E-2</v>
      </c>
    </row>
    <row r="2195" spans="1:4">
      <c r="A2195" t="s">
        <v>24</v>
      </c>
      <c r="B2195">
        <v>2021</v>
      </c>
      <c r="C2195" t="s">
        <v>8</v>
      </c>
      <c r="D2195">
        <v>7.6976066500435855E-2</v>
      </c>
    </row>
    <row r="2196" spans="1:4">
      <c r="A2196" t="s">
        <v>47</v>
      </c>
      <c r="B2196">
        <v>2021</v>
      </c>
      <c r="C2196" s="1" t="s">
        <v>8</v>
      </c>
      <c r="D2196">
        <v>7.884271296180935E-2</v>
      </c>
    </row>
    <row r="2197" spans="1:4">
      <c r="A2197" t="s">
        <v>23</v>
      </c>
      <c r="B2197">
        <v>2021</v>
      </c>
      <c r="C2197" s="1" t="s">
        <v>8</v>
      </c>
      <c r="D2197">
        <v>8.1743145765862973E-2</v>
      </c>
    </row>
    <row r="2198" spans="1:4">
      <c r="A2198" t="s">
        <v>22</v>
      </c>
      <c r="B2198">
        <v>2021</v>
      </c>
      <c r="C2198" t="s">
        <v>8</v>
      </c>
      <c r="D2198">
        <v>7.7920826901658885E-2</v>
      </c>
    </row>
    <row r="2199" spans="1:4">
      <c r="A2199" t="s">
        <v>48</v>
      </c>
      <c r="B2199">
        <v>2021</v>
      </c>
      <c r="C2199" t="s">
        <v>8</v>
      </c>
      <c r="D2199">
        <v>6.6719962387465484E-2</v>
      </c>
    </row>
    <row r="2200" spans="1:4">
      <c r="A2200" t="s">
        <v>21</v>
      </c>
      <c r="B2200">
        <v>2021</v>
      </c>
      <c r="C2200" t="s">
        <v>8</v>
      </c>
      <c r="D2200">
        <v>5.7741824559931335E-2</v>
      </c>
    </row>
    <row r="2201" spans="1:4">
      <c r="A2201" t="s">
        <v>20</v>
      </c>
      <c r="B2201">
        <v>2021</v>
      </c>
      <c r="C2201" t="s">
        <v>8</v>
      </c>
      <c r="D2201">
        <v>7.2570031092663717E-2</v>
      </c>
    </row>
    <row r="2202" spans="1:4">
      <c r="A2202" t="s">
        <v>49</v>
      </c>
      <c r="B2202">
        <v>2021</v>
      </c>
      <c r="C2202" t="s">
        <v>8</v>
      </c>
      <c r="D2202">
        <v>8.9563291062266542E-2</v>
      </c>
    </row>
    <row r="2203" spans="1:4">
      <c r="A2203" t="s">
        <v>40</v>
      </c>
      <c r="B2203">
        <v>2021</v>
      </c>
      <c r="C2203" s="1" t="s">
        <v>17</v>
      </c>
      <c r="D2203">
        <v>6.0261186989256546E-2</v>
      </c>
    </row>
    <row r="2204" spans="1:4">
      <c r="A2204" t="s">
        <v>39</v>
      </c>
      <c r="B2204">
        <v>2021</v>
      </c>
      <c r="C2204" s="1" t="s">
        <v>17</v>
      </c>
      <c r="D2204">
        <v>4.4469246565064291E-2</v>
      </c>
    </row>
    <row r="2205" spans="1:4">
      <c r="A2205" t="s">
        <v>50</v>
      </c>
      <c r="B2205">
        <v>2021</v>
      </c>
      <c r="C2205" t="s">
        <v>17</v>
      </c>
      <c r="D2205">
        <v>5.1448723797385208E-2</v>
      </c>
    </row>
    <row r="2206" spans="1:4">
      <c r="A2206" t="s">
        <v>41</v>
      </c>
      <c r="B2206">
        <v>2021</v>
      </c>
      <c r="C2206" t="s">
        <v>17</v>
      </c>
      <c r="D2206">
        <v>6.3537656417916394E-2</v>
      </c>
    </row>
    <row r="2207" spans="1:4">
      <c r="A2207" t="s">
        <v>38</v>
      </c>
      <c r="B2207">
        <v>2021</v>
      </c>
      <c r="C2207" s="1" t="s">
        <v>17</v>
      </c>
      <c r="D2207">
        <v>6.1776306631779902E-2</v>
      </c>
    </row>
    <row r="2208" spans="1:4">
      <c r="A2208" t="s">
        <v>42</v>
      </c>
      <c r="B2208">
        <v>2021</v>
      </c>
      <c r="C2208" t="s">
        <v>17</v>
      </c>
      <c r="D2208">
        <v>6.5570882954624501E-2</v>
      </c>
    </row>
    <row r="2209" spans="1:4">
      <c r="A2209" t="s">
        <v>37</v>
      </c>
      <c r="B2209">
        <v>2021</v>
      </c>
      <c r="C2209" t="s">
        <v>17</v>
      </c>
      <c r="D2209">
        <v>8.0729615688036729E-2</v>
      </c>
    </row>
    <row r="2210" spans="1:4">
      <c r="A2210" t="s">
        <v>36</v>
      </c>
      <c r="B2210">
        <v>2021</v>
      </c>
      <c r="C2210" t="s">
        <v>17</v>
      </c>
      <c r="D2210">
        <v>7.143935920965952E-2</v>
      </c>
    </row>
    <row r="2211" spans="1:4">
      <c r="A2211" t="s">
        <v>35</v>
      </c>
      <c r="B2211">
        <v>2021</v>
      </c>
      <c r="C2211" t="s">
        <v>17</v>
      </c>
      <c r="D2211">
        <v>7.4501788715678197E-2</v>
      </c>
    </row>
    <row r="2212" spans="1:4">
      <c r="A2212" t="s">
        <v>34</v>
      </c>
      <c r="B2212">
        <v>2021</v>
      </c>
      <c r="C2212" t="s">
        <v>17</v>
      </c>
      <c r="D2212">
        <v>6.9791749051210994E-2</v>
      </c>
    </row>
    <row r="2213" spans="1:4">
      <c r="A2213" t="s">
        <v>32</v>
      </c>
      <c r="B2213">
        <v>2021</v>
      </c>
      <c r="C2213" t="s">
        <v>17</v>
      </c>
      <c r="D2213">
        <v>3.8762359885722408E-2</v>
      </c>
    </row>
    <row r="2214" spans="1:4">
      <c r="A2214" t="s">
        <v>33</v>
      </c>
      <c r="B2214">
        <v>2021</v>
      </c>
      <c r="C2214" t="s">
        <v>17</v>
      </c>
      <c r="D2214">
        <v>6.5046658290798892E-2</v>
      </c>
    </row>
    <row r="2215" spans="1:4">
      <c r="A2215" t="s">
        <v>31</v>
      </c>
      <c r="B2215">
        <v>2021</v>
      </c>
      <c r="C2215" t="s">
        <v>17</v>
      </c>
      <c r="D2215">
        <v>6.6192527075650084E-2</v>
      </c>
    </row>
    <row r="2216" spans="1:4">
      <c r="A2216" t="s">
        <v>30</v>
      </c>
      <c r="B2216">
        <v>2021</v>
      </c>
      <c r="C2216" t="s">
        <v>17</v>
      </c>
      <c r="D2216">
        <v>6.7442851769291004E-2</v>
      </c>
    </row>
    <row r="2217" spans="1:4">
      <c r="A2217" t="s">
        <v>29</v>
      </c>
      <c r="B2217">
        <v>2021</v>
      </c>
      <c r="C2217" s="1" t="s">
        <v>17</v>
      </c>
      <c r="D2217">
        <v>5.6368038810765846E-2</v>
      </c>
    </row>
    <row r="2218" spans="1:4">
      <c r="A2218" t="s">
        <v>28</v>
      </c>
      <c r="B2218">
        <v>2021</v>
      </c>
      <c r="C2218" s="1" t="s">
        <v>17</v>
      </c>
      <c r="D2218">
        <v>6.6730205378717239E-2</v>
      </c>
    </row>
    <row r="2219" spans="1:4">
      <c r="A2219" t="s">
        <v>43</v>
      </c>
      <c r="B2219">
        <v>2021</v>
      </c>
      <c r="C2219" t="s">
        <v>17</v>
      </c>
      <c r="D2219">
        <v>3.9215192542623366E-2</v>
      </c>
    </row>
    <row r="2220" spans="1:4">
      <c r="A2220" t="s">
        <v>27</v>
      </c>
      <c r="B2220">
        <v>2021</v>
      </c>
      <c r="C2220" t="s">
        <v>17</v>
      </c>
      <c r="D2220">
        <v>3.6446119706270409E-2</v>
      </c>
    </row>
    <row r="2221" spans="1:4">
      <c r="A2221" t="s">
        <v>44</v>
      </c>
      <c r="B2221">
        <v>2021</v>
      </c>
      <c r="C2221" t="s">
        <v>17</v>
      </c>
      <c r="D2221">
        <v>5.2902978338902555E-2</v>
      </c>
    </row>
    <row r="2222" spans="1:4">
      <c r="A2222" t="s">
        <v>26</v>
      </c>
      <c r="B2222">
        <v>2021</v>
      </c>
      <c r="C2222" t="s">
        <v>17</v>
      </c>
      <c r="D2222">
        <v>6.6761141983217517E-2</v>
      </c>
    </row>
    <row r="2223" spans="1:4">
      <c r="A2223" t="s">
        <v>45</v>
      </c>
      <c r="B2223">
        <v>2021</v>
      </c>
      <c r="C2223" t="s">
        <v>17</v>
      </c>
      <c r="D2223">
        <v>5.8935687580837712E-2</v>
      </c>
    </row>
    <row r="2224" spans="1:4">
      <c r="A2224" t="s">
        <v>25</v>
      </c>
      <c r="B2224">
        <v>2021</v>
      </c>
      <c r="C2224" t="s">
        <v>17</v>
      </c>
      <c r="D2224">
        <v>5.6700661388738902E-2</v>
      </c>
    </row>
    <row r="2225" spans="1:4">
      <c r="A2225" t="s">
        <v>46</v>
      </c>
      <c r="B2225">
        <v>2021</v>
      </c>
      <c r="C2225" t="s">
        <v>17</v>
      </c>
      <c r="D2225">
        <v>5.7947854720898195E-2</v>
      </c>
    </row>
    <row r="2226" spans="1:4">
      <c r="A2226" t="s">
        <v>24</v>
      </c>
      <c r="B2226">
        <v>2021</v>
      </c>
      <c r="C2226" t="s">
        <v>17</v>
      </c>
      <c r="D2226">
        <v>4.8093259144272135E-2</v>
      </c>
    </row>
    <row r="2227" spans="1:4">
      <c r="A2227" t="s">
        <v>47</v>
      </c>
      <c r="B2227">
        <v>2021</v>
      </c>
      <c r="C2227" t="s">
        <v>17</v>
      </c>
      <c r="D2227">
        <v>5.6239370770944042E-2</v>
      </c>
    </row>
    <row r="2228" spans="1:4">
      <c r="A2228" t="s">
        <v>23</v>
      </c>
      <c r="B2228">
        <v>2021</v>
      </c>
      <c r="C2228" s="1" t="s">
        <v>17</v>
      </c>
      <c r="D2228">
        <v>4.7880676111958356E-2</v>
      </c>
    </row>
    <row r="2229" spans="1:4">
      <c r="A2229" t="s">
        <v>22</v>
      </c>
      <c r="B2229">
        <v>2021</v>
      </c>
      <c r="C2229" t="s">
        <v>17</v>
      </c>
      <c r="D2229">
        <v>5.529097220865329E-2</v>
      </c>
    </row>
    <row r="2230" spans="1:4">
      <c r="A2230" t="s">
        <v>48</v>
      </c>
      <c r="B2230">
        <v>2021</v>
      </c>
      <c r="C2230" t="s">
        <v>17</v>
      </c>
      <c r="D2230">
        <v>7.5395639466233524E-2</v>
      </c>
    </row>
    <row r="2231" spans="1:4">
      <c r="A2231" t="s">
        <v>21</v>
      </c>
      <c r="B2231">
        <v>2021</v>
      </c>
      <c r="C2231" t="s">
        <v>17</v>
      </c>
      <c r="D2231">
        <v>5.7031293467583274E-2</v>
      </c>
    </row>
    <row r="2232" spans="1:4">
      <c r="A2232" t="s">
        <v>20</v>
      </c>
      <c r="B2232">
        <v>2021</v>
      </c>
      <c r="C2232" t="s">
        <v>17</v>
      </c>
      <c r="D2232">
        <v>6.600899101906417E-2</v>
      </c>
    </row>
    <row r="2233" spans="1:4">
      <c r="A2233" t="s">
        <v>49</v>
      </c>
      <c r="B2233">
        <v>2021</v>
      </c>
      <c r="C2233" t="s">
        <v>17</v>
      </c>
      <c r="D2233">
        <v>5.3480600611313774E-2</v>
      </c>
    </row>
    <row r="2234" spans="1:4">
      <c r="A2234" t="s">
        <v>40</v>
      </c>
      <c r="B2234">
        <v>2021</v>
      </c>
      <c r="C2234" s="1" t="s">
        <v>9</v>
      </c>
      <c r="D2234">
        <v>3.1169513179593326E-2</v>
      </c>
    </row>
    <row r="2235" spans="1:4">
      <c r="A2235" t="s">
        <v>39</v>
      </c>
      <c r="B2235">
        <v>2021</v>
      </c>
      <c r="C2235" s="1" t="s">
        <v>9</v>
      </c>
      <c r="D2235">
        <v>5.8430636183642672E-2</v>
      </c>
    </row>
    <row r="2236" spans="1:4">
      <c r="A2236" t="s">
        <v>50</v>
      </c>
      <c r="B2236">
        <v>2021</v>
      </c>
      <c r="C2236" t="s">
        <v>9</v>
      </c>
      <c r="D2236">
        <v>4.1035865869110871E-2</v>
      </c>
    </row>
    <row r="2237" spans="1:4">
      <c r="A2237" t="s">
        <v>41</v>
      </c>
      <c r="B2237">
        <v>2021</v>
      </c>
      <c r="C2237" t="s">
        <v>9</v>
      </c>
      <c r="D2237">
        <v>4.6979973808902717E-2</v>
      </c>
    </row>
    <row r="2238" spans="1:4">
      <c r="A2238" t="s">
        <v>38</v>
      </c>
      <c r="B2238">
        <v>2021</v>
      </c>
      <c r="C2238" s="1" t="s">
        <v>9</v>
      </c>
      <c r="D2238">
        <v>3.9800744290383411E-2</v>
      </c>
    </row>
    <row r="2239" spans="1:4">
      <c r="A2239" t="s">
        <v>42</v>
      </c>
      <c r="B2239">
        <v>2021</v>
      </c>
      <c r="C2239" t="s">
        <v>9</v>
      </c>
      <c r="D2239">
        <v>3.8103946026289463E-2</v>
      </c>
    </row>
    <row r="2240" spans="1:4">
      <c r="A2240" t="s">
        <v>37</v>
      </c>
      <c r="B2240">
        <v>2021</v>
      </c>
      <c r="C2240" t="s">
        <v>9</v>
      </c>
      <c r="D2240">
        <v>4.0210083718054193E-2</v>
      </c>
    </row>
    <row r="2241" spans="1:4">
      <c r="A2241" t="s">
        <v>36</v>
      </c>
      <c r="B2241">
        <v>2021</v>
      </c>
      <c r="C2241" t="s">
        <v>9</v>
      </c>
      <c r="D2241">
        <v>3.4719030209518442E-2</v>
      </c>
    </row>
    <row r="2242" spans="1:4">
      <c r="A2242" t="s">
        <v>35</v>
      </c>
      <c r="B2242">
        <v>2021</v>
      </c>
      <c r="C2242" t="s">
        <v>9</v>
      </c>
      <c r="D2242">
        <v>4.285655673498566E-2</v>
      </c>
    </row>
    <row r="2243" spans="1:4">
      <c r="A2243" t="s">
        <v>34</v>
      </c>
      <c r="B2243">
        <v>2021</v>
      </c>
      <c r="C2243" t="s">
        <v>9</v>
      </c>
      <c r="D2243">
        <v>5.2756462690898509E-2</v>
      </c>
    </row>
    <row r="2244" spans="1:4">
      <c r="A2244" t="s">
        <v>32</v>
      </c>
      <c r="B2244">
        <v>2021</v>
      </c>
      <c r="C2244" t="s">
        <v>9</v>
      </c>
      <c r="D2244">
        <v>7.178289143359444E-2</v>
      </c>
    </row>
    <row r="2245" spans="1:4">
      <c r="A2245" t="s">
        <v>33</v>
      </c>
      <c r="B2245">
        <v>2021</v>
      </c>
      <c r="C2245" t="s">
        <v>9</v>
      </c>
      <c r="D2245">
        <v>4.1027931806446587E-2</v>
      </c>
    </row>
    <row r="2246" spans="1:4">
      <c r="A2246" t="s">
        <v>31</v>
      </c>
      <c r="B2246">
        <v>2021</v>
      </c>
      <c r="C2246" t="s">
        <v>9</v>
      </c>
      <c r="D2246">
        <v>5.5105568693183865E-2</v>
      </c>
    </row>
    <row r="2247" spans="1:4">
      <c r="A2247" t="s">
        <v>30</v>
      </c>
      <c r="B2247">
        <v>2021</v>
      </c>
      <c r="C2247" t="s">
        <v>9</v>
      </c>
      <c r="D2247">
        <v>4.3310161537865439E-2</v>
      </c>
    </row>
    <row r="2248" spans="1:4">
      <c r="A2248" t="s">
        <v>29</v>
      </c>
      <c r="B2248">
        <v>2021</v>
      </c>
      <c r="C2248" s="1" t="s">
        <v>9</v>
      </c>
      <c r="D2248">
        <v>5.2328343665615201E-2</v>
      </c>
    </row>
    <row r="2249" spans="1:4">
      <c r="A2249" t="s">
        <v>28</v>
      </c>
      <c r="B2249">
        <v>2021</v>
      </c>
      <c r="C2249" s="1" t="s">
        <v>9</v>
      </c>
      <c r="D2249">
        <v>4.5930043237073462E-2</v>
      </c>
    </row>
    <row r="2250" spans="1:4">
      <c r="A2250" t="s">
        <v>43</v>
      </c>
      <c r="B2250">
        <v>2021</v>
      </c>
      <c r="C2250" t="s">
        <v>9</v>
      </c>
      <c r="D2250">
        <v>7.0532467854345915E-2</v>
      </c>
    </row>
    <row r="2251" spans="1:4">
      <c r="A2251" t="s">
        <v>27</v>
      </c>
      <c r="B2251">
        <v>2021</v>
      </c>
      <c r="C2251" t="s">
        <v>9</v>
      </c>
      <c r="D2251">
        <v>7.5302268238432613E-2</v>
      </c>
    </row>
    <row r="2252" spans="1:4">
      <c r="A2252" t="s">
        <v>44</v>
      </c>
      <c r="B2252">
        <v>2021</v>
      </c>
      <c r="C2252" t="s">
        <v>9</v>
      </c>
      <c r="D2252">
        <v>6.3766184704457107E-2</v>
      </c>
    </row>
    <row r="2253" spans="1:4">
      <c r="A2253" t="s">
        <v>26</v>
      </c>
      <c r="B2253">
        <v>2021</v>
      </c>
      <c r="C2253" t="s">
        <v>9</v>
      </c>
      <c r="D2253">
        <v>3.599853836627584E-2</v>
      </c>
    </row>
    <row r="2254" spans="1:4">
      <c r="A2254" t="s">
        <v>45</v>
      </c>
      <c r="B2254">
        <v>2021</v>
      </c>
      <c r="C2254" t="s">
        <v>9</v>
      </c>
      <c r="D2254">
        <v>3.4230307048982903E-2</v>
      </c>
    </row>
    <row r="2255" spans="1:4">
      <c r="A2255" t="s">
        <v>25</v>
      </c>
      <c r="B2255">
        <v>2021</v>
      </c>
      <c r="C2255" t="s">
        <v>9</v>
      </c>
      <c r="D2255">
        <v>5.7508929635234858E-2</v>
      </c>
    </row>
    <row r="2256" spans="1:4">
      <c r="A2256" t="s">
        <v>46</v>
      </c>
      <c r="B2256">
        <v>2021</v>
      </c>
      <c r="C2256" t="s">
        <v>9</v>
      </c>
      <c r="D2256">
        <v>5.4316456912268336E-2</v>
      </c>
    </row>
    <row r="2257" spans="1:4">
      <c r="A2257" t="s">
        <v>24</v>
      </c>
      <c r="B2257">
        <v>2021</v>
      </c>
      <c r="C2257" t="s">
        <v>9</v>
      </c>
      <c r="D2257">
        <v>6.7120309861771296E-2</v>
      </c>
    </row>
    <row r="2258" spans="1:4">
      <c r="A2258" t="s">
        <v>47</v>
      </c>
      <c r="B2258">
        <v>2021</v>
      </c>
      <c r="C2258" s="1" t="s">
        <v>9</v>
      </c>
      <c r="D2258">
        <v>5.4595952331186325E-2</v>
      </c>
    </row>
    <row r="2259" spans="1:4">
      <c r="A2259" t="s">
        <v>23</v>
      </c>
      <c r="B2259">
        <v>2021</v>
      </c>
      <c r="C2259" s="1" t="s">
        <v>9</v>
      </c>
      <c r="D2259">
        <v>4.0242115672855426E-2</v>
      </c>
    </row>
    <row r="2260" spans="1:4">
      <c r="A2260" t="s">
        <v>22</v>
      </c>
      <c r="B2260">
        <v>2021</v>
      </c>
      <c r="C2260" t="s">
        <v>9</v>
      </c>
      <c r="D2260">
        <v>6.0948891798068221E-2</v>
      </c>
    </row>
    <row r="2261" spans="1:4">
      <c r="A2261" t="s">
        <v>48</v>
      </c>
      <c r="B2261">
        <v>2021</v>
      </c>
      <c r="C2261" t="s">
        <v>9</v>
      </c>
      <c r="D2261">
        <v>3.7751447942394406E-2</v>
      </c>
    </row>
    <row r="2262" spans="1:4">
      <c r="A2262" t="s">
        <v>21</v>
      </c>
      <c r="B2262">
        <v>2021</v>
      </c>
      <c r="C2262" t="s">
        <v>9</v>
      </c>
      <c r="D2262">
        <v>3.534109292877146E-2</v>
      </c>
    </row>
    <row r="2263" spans="1:4">
      <c r="A2263" t="s">
        <v>20</v>
      </c>
      <c r="B2263">
        <v>2021</v>
      </c>
      <c r="C2263" t="s">
        <v>9</v>
      </c>
      <c r="D2263">
        <v>3.7454680899892435E-2</v>
      </c>
    </row>
    <row r="2264" spans="1:4">
      <c r="A2264" t="s">
        <v>49</v>
      </c>
      <c r="B2264">
        <v>2021</v>
      </c>
      <c r="C2264" t="s">
        <v>9</v>
      </c>
      <c r="D2264">
        <v>5.3348346450672005E-2</v>
      </c>
    </row>
    <row r="2265" spans="1:4">
      <c r="A2265" t="s">
        <v>40</v>
      </c>
      <c r="B2265">
        <v>2021</v>
      </c>
      <c r="C2265" s="1" t="s">
        <v>10</v>
      </c>
      <c r="D2265">
        <v>4.630042565612353E-2</v>
      </c>
    </row>
    <row r="2266" spans="1:4">
      <c r="A2266" t="s">
        <v>39</v>
      </c>
      <c r="B2266">
        <v>2021</v>
      </c>
      <c r="C2266" s="1" t="s">
        <v>10</v>
      </c>
      <c r="D2266">
        <v>5.5708769152759408E-2</v>
      </c>
    </row>
    <row r="2267" spans="1:4">
      <c r="A2267" t="s">
        <v>50</v>
      </c>
      <c r="B2267">
        <v>2021</v>
      </c>
      <c r="C2267" t="s">
        <v>10</v>
      </c>
      <c r="D2267">
        <v>6.8801629947853993E-2</v>
      </c>
    </row>
    <row r="2268" spans="1:4">
      <c r="A2268" t="s">
        <v>41</v>
      </c>
      <c r="B2268">
        <v>2021</v>
      </c>
      <c r="C2268" t="s">
        <v>10</v>
      </c>
      <c r="D2268">
        <v>4.6621462794883307E-2</v>
      </c>
    </row>
    <row r="2269" spans="1:4">
      <c r="A2269" t="s">
        <v>38</v>
      </c>
      <c r="B2269">
        <v>2021</v>
      </c>
      <c r="C2269" s="1" t="s">
        <v>10</v>
      </c>
      <c r="D2269">
        <v>4.6252226474527577E-2</v>
      </c>
    </row>
    <row r="2270" spans="1:4">
      <c r="A2270" t="s">
        <v>42</v>
      </c>
      <c r="B2270">
        <v>2021</v>
      </c>
      <c r="C2270" t="s">
        <v>10</v>
      </c>
      <c r="D2270">
        <v>3.628396213957169E-2</v>
      </c>
    </row>
    <row r="2271" spans="1:4">
      <c r="A2271" t="s">
        <v>37</v>
      </c>
      <c r="B2271">
        <v>2021</v>
      </c>
      <c r="C2271" t="s">
        <v>10</v>
      </c>
      <c r="D2271">
        <v>4.4254952971376015E-2</v>
      </c>
    </row>
    <row r="2272" spans="1:4">
      <c r="A2272" t="s">
        <v>36</v>
      </c>
      <c r="B2272">
        <v>2021</v>
      </c>
      <c r="C2272" t="s">
        <v>10</v>
      </c>
      <c r="D2272">
        <v>4.2389961050836415E-2</v>
      </c>
    </row>
    <row r="2273" spans="1:4">
      <c r="A2273" t="s">
        <v>35</v>
      </c>
      <c r="B2273">
        <v>2021</v>
      </c>
      <c r="C2273" t="s">
        <v>10</v>
      </c>
      <c r="D2273">
        <v>3.9658316611466876E-2</v>
      </c>
    </row>
    <row r="2274" spans="1:4">
      <c r="A2274" t="s">
        <v>34</v>
      </c>
      <c r="B2274">
        <v>2021</v>
      </c>
      <c r="C2274" t="s">
        <v>10</v>
      </c>
      <c r="D2274">
        <v>5.7859192641346952E-2</v>
      </c>
    </row>
    <row r="2275" spans="1:4">
      <c r="A2275" t="s">
        <v>32</v>
      </c>
      <c r="B2275">
        <v>2021</v>
      </c>
      <c r="C2275" t="s">
        <v>10</v>
      </c>
      <c r="D2275">
        <v>6.527147455350861E-2</v>
      </c>
    </row>
    <row r="2276" spans="1:4">
      <c r="A2276" t="s">
        <v>33</v>
      </c>
      <c r="B2276">
        <v>2021</v>
      </c>
      <c r="C2276" t="s">
        <v>10</v>
      </c>
      <c r="D2276">
        <v>5.0840369973027523E-2</v>
      </c>
    </row>
    <row r="2277" spans="1:4">
      <c r="A2277" t="s">
        <v>31</v>
      </c>
      <c r="B2277">
        <v>2021</v>
      </c>
      <c r="C2277" t="s">
        <v>10</v>
      </c>
      <c r="D2277">
        <v>5.7570430370076218E-2</v>
      </c>
    </row>
    <row r="2278" spans="1:4">
      <c r="A2278" t="s">
        <v>30</v>
      </c>
      <c r="B2278">
        <v>2021</v>
      </c>
      <c r="C2278" t="s">
        <v>10</v>
      </c>
      <c r="D2278">
        <v>5.4639535093588779E-2</v>
      </c>
    </row>
    <row r="2279" spans="1:4">
      <c r="A2279" t="s">
        <v>29</v>
      </c>
      <c r="B2279">
        <v>2021</v>
      </c>
      <c r="C2279" s="1" t="s">
        <v>10</v>
      </c>
      <c r="D2279">
        <v>6.271400720159756E-2</v>
      </c>
    </row>
    <row r="2280" spans="1:4">
      <c r="A2280" t="s">
        <v>28</v>
      </c>
      <c r="B2280">
        <v>2021</v>
      </c>
      <c r="C2280" s="1" t="s">
        <v>10</v>
      </c>
      <c r="D2280">
        <v>4.5314136238611302E-2</v>
      </c>
    </row>
    <row r="2281" spans="1:4">
      <c r="A2281" t="s">
        <v>43</v>
      </c>
      <c r="B2281">
        <v>2021</v>
      </c>
      <c r="C2281" t="s">
        <v>10</v>
      </c>
      <c r="D2281">
        <v>6.7806517682830122E-2</v>
      </c>
    </row>
    <row r="2282" spans="1:4">
      <c r="A2282" t="s">
        <v>27</v>
      </c>
      <c r="B2282">
        <v>2021</v>
      </c>
      <c r="C2282" t="s">
        <v>10</v>
      </c>
      <c r="D2282">
        <v>7.6225034653051485E-2</v>
      </c>
    </row>
    <row r="2283" spans="1:4">
      <c r="A2283" t="s">
        <v>44</v>
      </c>
      <c r="B2283">
        <v>2021</v>
      </c>
      <c r="C2283" t="s">
        <v>10</v>
      </c>
      <c r="D2283">
        <v>5.5963411536434519E-2</v>
      </c>
    </row>
    <row r="2284" spans="1:4">
      <c r="A2284" t="s">
        <v>26</v>
      </c>
      <c r="B2284">
        <v>2021</v>
      </c>
      <c r="C2284" t="s">
        <v>10</v>
      </c>
      <c r="D2284">
        <v>3.9405891514701218E-2</v>
      </c>
    </row>
    <row r="2285" spans="1:4">
      <c r="A2285" t="s">
        <v>45</v>
      </c>
      <c r="B2285">
        <v>2021</v>
      </c>
      <c r="C2285" t="s">
        <v>10</v>
      </c>
      <c r="D2285">
        <v>3.5400365350417962E-2</v>
      </c>
    </row>
    <row r="2286" spans="1:4">
      <c r="A2286" t="s">
        <v>25</v>
      </c>
      <c r="B2286">
        <v>2021</v>
      </c>
      <c r="C2286" t="s">
        <v>10</v>
      </c>
      <c r="D2286">
        <v>5.3841885249434056E-2</v>
      </c>
    </row>
    <row r="2287" spans="1:4">
      <c r="A2287" t="s">
        <v>46</v>
      </c>
      <c r="B2287">
        <v>2021</v>
      </c>
      <c r="C2287" t="s">
        <v>10</v>
      </c>
      <c r="D2287">
        <v>6.2189218852207455E-2</v>
      </c>
    </row>
    <row r="2288" spans="1:4">
      <c r="A2288" t="s">
        <v>24</v>
      </c>
      <c r="B2288">
        <v>2021</v>
      </c>
      <c r="C2288" t="s">
        <v>10</v>
      </c>
      <c r="D2288">
        <v>6.9986656901816879E-2</v>
      </c>
    </row>
    <row r="2289" spans="1:4">
      <c r="A2289" t="s">
        <v>47</v>
      </c>
      <c r="B2289">
        <v>2021</v>
      </c>
      <c r="C2289" s="1" t="s">
        <v>10</v>
      </c>
      <c r="D2289">
        <v>5.0920301438564505E-2</v>
      </c>
    </row>
    <row r="2290" spans="1:4">
      <c r="A2290" t="s">
        <v>23</v>
      </c>
      <c r="B2290">
        <v>2021</v>
      </c>
      <c r="C2290" t="s">
        <v>10</v>
      </c>
      <c r="D2290">
        <v>6.488780961596019E-2</v>
      </c>
    </row>
    <row r="2291" spans="1:4">
      <c r="A2291" t="s">
        <v>22</v>
      </c>
      <c r="B2291">
        <v>2021</v>
      </c>
      <c r="C2291" t="s">
        <v>10</v>
      </c>
      <c r="D2291">
        <v>6.083172134404085E-2</v>
      </c>
    </row>
    <row r="2292" spans="1:4">
      <c r="A2292" t="s">
        <v>48</v>
      </c>
      <c r="B2292">
        <v>2021</v>
      </c>
      <c r="C2292" t="s">
        <v>10</v>
      </c>
      <c r="D2292">
        <v>3.1811098378128906E-2</v>
      </c>
    </row>
    <row r="2293" spans="1:4">
      <c r="A2293" t="s">
        <v>21</v>
      </c>
      <c r="B2293">
        <v>2021</v>
      </c>
      <c r="C2293" t="s">
        <v>10</v>
      </c>
      <c r="D2293">
        <v>2.4635088925839342E-2</v>
      </c>
    </row>
    <row r="2294" spans="1:4">
      <c r="A2294" t="s">
        <v>20</v>
      </c>
      <c r="B2294">
        <v>2021</v>
      </c>
      <c r="C2294" t="s">
        <v>10</v>
      </c>
      <c r="D2294">
        <v>4.0811410027494964E-2</v>
      </c>
    </row>
    <row r="2295" spans="1:4">
      <c r="A2295" t="s">
        <v>49</v>
      </c>
      <c r="B2295">
        <v>2021</v>
      </c>
      <c r="C2295" t="s">
        <v>10</v>
      </c>
      <c r="D2295">
        <v>5.5684955357308691E-2</v>
      </c>
    </row>
    <row r="2296" spans="1:4">
      <c r="A2296" t="s">
        <v>40</v>
      </c>
      <c r="B2296">
        <v>2021</v>
      </c>
      <c r="C2296" s="1" t="s">
        <v>11</v>
      </c>
      <c r="D2296">
        <v>3.3409886341544529E-2</v>
      </c>
    </row>
    <row r="2297" spans="1:4">
      <c r="A2297" t="s">
        <v>39</v>
      </c>
      <c r="B2297">
        <v>2021</v>
      </c>
      <c r="C2297" s="1" t="s">
        <v>11</v>
      </c>
      <c r="D2297">
        <v>3.4051985953891639E-2</v>
      </c>
    </row>
    <row r="2298" spans="1:4">
      <c r="A2298" t="s">
        <v>50</v>
      </c>
      <c r="B2298">
        <v>2021</v>
      </c>
      <c r="C2298" t="s">
        <v>11</v>
      </c>
      <c r="D2298">
        <v>5.0188588156804888E-2</v>
      </c>
    </row>
    <row r="2299" spans="1:4">
      <c r="A2299" t="s">
        <v>41</v>
      </c>
      <c r="B2299">
        <v>2021</v>
      </c>
      <c r="C2299" t="s">
        <v>11</v>
      </c>
      <c r="D2299">
        <v>3.0037637207540002E-2</v>
      </c>
    </row>
    <row r="2300" spans="1:4">
      <c r="A2300" t="s">
        <v>38</v>
      </c>
      <c r="B2300">
        <v>2021</v>
      </c>
      <c r="C2300" s="1" t="s">
        <v>11</v>
      </c>
      <c r="D2300">
        <v>3.3475146469492206E-2</v>
      </c>
    </row>
    <row r="2301" spans="1:4">
      <c r="A2301" t="s">
        <v>42</v>
      </c>
      <c r="B2301">
        <v>2021</v>
      </c>
      <c r="C2301" t="s">
        <v>11</v>
      </c>
      <c r="D2301">
        <v>2.4049896578022551E-2</v>
      </c>
    </row>
    <row r="2302" spans="1:4">
      <c r="A2302" t="s">
        <v>37</v>
      </c>
      <c r="B2302">
        <v>2021</v>
      </c>
      <c r="C2302" t="s">
        <v>11</v>
      </c>
      <c r="D2302">
        <v>3.1495463929075131E-2</v>
      </c>
    </row>
    <row r="2303" spans="1:4">
      <c r="A2303" t="s">
        <v>36</v>
      </c>
      <c r="B2303">
        <v>2021</v>
      </c>
      <c r="C2303" t="s">
        <v>11</v>
      </c>
      <c r="D2303">
        <v>3.1986218920609669E-2</v>
      </c>
    </row>
    <row r="2304" spans="1:4">
      <c r="A2304" t="s">
        <v>35</v>
      </c>
      <c r="B2304">
        <v>2021</v>
      </c>
      <c r="C2304" t="s">
        <v>11</v>
      </c>
      <c r="D2304">
        <v>2.7131395971115503E-2</v>
      </c>
    </row>
    <row r="2305" spans="1:4">
      <c r="A2305" t="s">
        <v>34</v>
      </c>
      <c r="B2305">
        <v>2021</v>
      </c>
      <c r="C2305" t="s">
        <v>11</v>
      </c>
      <c r="D2305">
        <v>3.9223600433439094E-2</v>
      </c>
    </row>
    <row r="2306" spans="1:4">
      <c r="A2306" t="s">
        <v>32</v>
      </c>
      <c r="B2306">
        <v>2021</v>
      </c>
      <c r="C2306" t="s">
        <v>11</v>
      </c>
      <c r="D2306">
        <v>4.3231651254001156E-2</v>
      </c>
    </row>
    <row r="2307" spans="1:4">
      <c r="A2307" t="s">
        <v>33</v>
      </c>
      <c r="B2307">
        <v>2021</v>
      </c>
      <c r="C2307" t="s">
        <v>11</v>
      </c>
      <c r="D2307">
        <v>3.6145663362865975E-2</v>
      </c>
    </row>
    <row r="2308" spans="1:4">
      <c r="A2308" t="s">
        <v>31</v>
      </c>
      <c r="B2308">
        <v>2021</v>
      </c>
      <c r="C2308" t="s">
        <v>11</v>
      </c>
      <c r="D2308">
        <v>4.0928982068632234E-2</v>
      </c>
    </row>
    <row r="2309" spans="1:4">
      <c r="A2309" t="s">
        <v>30</v>
      </c>
      <c r="B2309">
        <v>2021</v>
      </c>
      <c r="C2309" t="s">
        <v>11</v>
      </c>
      <c r="D2309">
        <v>4.0902671811049257E-2</v>
      </c>
    </row>
    <row r="2310" spans="1:4">
      <c r="A2310" t="s">
        <v>29</v>
      </c>
      <c r="B2310">
        <v>2021</v>
      </c>
      <c r="C2310" s="1" t="s">
        <v>11</v>
      </c>
      <c r="D2310">
        <v>4.4355131776783289E-2</v>
      </c>
    </row>
    <row r="2311" spans="1:4">
      <c r="A2311" t="s">
        <v>28</v>
      </c>
      <c r="B2311">
        <v>2021</v>
      </c>
      <c r="C2311" s="1" t="s">
        <v>11</v>
      </c>
      <c r="D2311">
        <v>3.1832153235918481E-2</v>
      </c>
    </row>
    <row r="2312" spans="1:4">
      <c r="A2312" t="s">
        <v>43</v>
      </c>
      <c r="B2312">
        <v>2021</v>
      </c>
      <c r="C2312" t="s">
        <v>11</v>
      </c>
      <c r="D2312">
        <v>4.4997530709296338E-2</v>
      </c>
    </row>
    <row r="2313" spans="1:4">
      <c r="A2313" t="s">
        <v>27</v>
      </c>
      <c r="B2313">
        <v>2021</v>
      </c>
      <c r="C2313" t="s">
        <v>11</v>
      </c>
      <c r="D2313">
        <v>4.7592330298446728E-2</v>
      </c>
    </row>
    <row r="2314" spans="1:4">
      <c r="A2314" t="s">
        <v>44</v>
      </c>
      <c r="B2314">
        <v>2021</v>
      </c>
      <c r="C2314" t="s">
        <v>11</v>
      </c>
      <c r="D2314">
        <v>3.4521227124675362E-2</v>
      </c>
    </row>
    <row r="2315" spans="1:4">
      <c r="A2315" t="s">
        <v>26</v>
      </c>
      <c r="B2315">
        <v>2021</v>
      </c>
      <c r="C2315" t="s">
        <v>11</v>
      </c>
      <c r="D2315">
        <v>2.5740092022466392E-2</v>
      </c>
    </row>
    <row r="2316" spans="1:4">
      <c r="A2316" t="s">
        <v>45</v>
      </c>
      <c r="B2316">
        <v>2021</v>
      </c>
      <c r="C2316" t="s">
        <v>11</v>
      </c>
      <c r="D2316">
        <v>2.4186282847793811E-2</v>
      </c>
    </row>
    <row r="2317" spans="1:4">
      <c r="A2317" t="s">
        <v>25</v>
      </c>
      <c r="B2317">
        <v>2021</v>
      </c>
      <c r="C2317" t="s">
        <v>11</v>
      </c>
      <c r="D2317">
        <v>3.6392782269001937E-2</v>
      </c>
    </row>
    <row r="2318" spans="1:4">
      <c r="A2318" t="s">
        <v>46</v>
      </c>
      <c r="B2318">
        <v>2021</v>
      </c>
      <c r="C2318" t="s">
        <v>11</v>
      </c>
      <c r="D2318">
        <v>4.3025556664126198E-2</v>
      </c>
    </row>
    <row r="2319" spans="1:4">
      <c r="A2319" t="s">
        <v>24</v>
      </c>
      <c r="B2319">
        <v>2021</v>
      </c>
      <c r="C2319" t="s">
        <v>11</v>
      </c>
      <c r="D2319">
        <v>4.6011498922983916E-2</v>
      </c>
    </row>
    <row r="2320" spans="1:4">
      <c r="A2320" t="s">
        <v>47</v>
      </c>
      <c r="B2320">
        <v>2021</v>
      </c>
      <c r="C2320" s="1" t="s">
        <v>11</v>
      </c>
      <c r="D2320">
        <v>3.2916763423045663E-2</v>
      </c>
    </row>
    <row r="2321" spans="1:4">
      <c r="A2321" t="s">
        <v>23</v>
      </c>
      <c r="B2321">
        <v>2021</v>
      </c>
      <c r="C2321" s="1" t="s">
        <v>11</v>
      </c>
      <c r="D2321">
        <v>4.6594297464638577E-2</v>
      </c>
    </row>
    <row r="2322" spans="1:4">
      <c r="A2322" t="s">
        <v>22</v>
      </c>
      <c r="B2322">
        <v>2021</v>
      </c>
      <c r="C2322" t="s">
        <v>11</v>
      </c>
      <c r="D2322">
        <v>3.7524831148192293E-2</v>
      </c>
    </row>
    <row r="2323" spans="1:4">
      <c r="A2323" t="s">
        <v>48</v>
      </c>
      <c r="B2323">
        <v>2021</v>
      </c>
      <c r="C2323" t="s">
        <v>11</v>
      </c>
      <c r="D2323">
        <v>2.3486267250182664E-2</v>
      </c>
    </row>
    <row r="2324" spans="1:4">
      <c r="A2324" t="s">
        <v>21</v>
      </c>
      <c r="B2324">
        <v>2021</v>
      </c>
      <c r="C2324" t="s">
        <v>11</v>
      </c>
      <c r="D2324">
        <v>1.8075521823824166E-2</v>
      </c>
    </row>
    <row r="2325" spans="1:4">
      <c r="A2325" t="s">
        <v>20</v>
      </c>
      <c r="B2325">
        <v>2021</v>
      </c>
      <c r="C2325" t="s">
        <v>11</v>
      </c>
      <c r="D2325">
        <v>2.6536049783754942E-2</v>
      </c>
    </row>
    <row r="2326" spans="1:4">
      <c r="A2326" t="s">
        <v>49</v>
      </c>
      <c r="B2326">
        <v>2021</v>
      </c>
      <c r="C2326" t="s">
        <v>11</v>
      </c>
      <c r="D2326">
        <v>3.9814981908048094E-2</v>
      </c>
    </row>
    <row r="2327" spans="1:4">
      <c r="A2327" t="s">
        <v>40</v>
      </c>
      <c r="B2327">
        <v>2021</v>
      </c>
      <c r="C2327" s="1" t="s">
        <v>12</v>
      </c>
      <c r="D2327">
        <v>2.1110007761230884E-2</v>
      </c>
    </row>
    <row r="2328" spans="1:4">
      <c r="A2328" t="s">
        <v>39</v>
      </c>
      <c r="B2328">
        <v>2021</v>
      </c>
      <c r="C2328" s="1" t="s">
        <v>12</v>
      </c>
      <c r="D2328">
        <v>2.0609359894878471E-2</v>
      </c>
    </row>
    <row r="2329" spans="1:4">
      <c r="A2329" t="s">
        <v>50</v>
      </c>
      <c r="B2329">
        <v>2021</v>
      </c>
      <c r="C2329" t="s">
        <v>12</v>
      </c>
      <c r="D2329">
        <v>3.4850156768220904E-2</v>
      </c>
    </row>
    <row r="2330" spans="1:4">
      <c r="A2330" t="s">
        <v>41</v>
      </c>
      <c r="B2330">
        <v>2021</v>
      </c>
      <c r="C2330" t="s">
        <v>12</v>
      </c>
      <c r="D2330">
        <v>1.8520762324287374E-2</v>
      </c>
    </row>
    <row r="2331" spans="1:4">
      <c r="A2331" t="s">
        <v>38</v>
      </c>
      <c r="B2331">
        <v>2021</v>
      </c>
      <c r="C2331" s="1" t="s">
        <v>12</v>
      </c>
      <c r="D2331">
        <v>2.3220032773822081E-2</v>
      </c>
    </row>
    <row r="2332" spans="1:4">
      <c r="A2332" t="s">
        <v>42</v>
      </c>
      <c r="B2332">
        <v>2021</v>
      </c>
      <c r="C2332" t="s">
        <v>12</v>
      </c>
      <c r="D2332">
        <v>1.4675874664680354E-2</v>
      </c>
    </row>
    <row r="2333" spans="1:4">
      <c r="A2333" t="s">
        <v>37</v>
      </c>
      <c r="B2333">
        <v>2021</v>
      </c>
      <c r="C2333" t="s">
        <v>12</v>
      </c>
      <c r="D2333">
        <v>2.1588601946359486E-2</v>
      </c>
    </row>
    <row r="2334" spans="1:4">
      <c r="A2334" t="s">
        <v>36</v>
      </c>
      <c r="B2334">
        <v>2021</v>
      </c>
      <c r="C2334" t="s">
        <v>12</v>
      </c>
      <c r="D2334">
        <v>2.3045634105980289E-2</v>
      </c>
    </row>
    <row r="2335" spans="1:4">
      <c r="A2335" t="s">
        <v>35</v>
      </c>
      <c r="B2335">
        <v>2021</v>
      </c>
      <c r="C2335" t="s">
        <v>12</v>
      </c>
      <c r="D2335">
        <v>1.6856078499042484E-2</v>
      </c>
    </row>
    <row r="2336" spans="1:4">
      <c r="A2336" t="s">
        <v>34</v>
      </c>
      <c r="B2336">
        <v>2021</v>
      </c>
      <c r="C2336" t="s">
        <v>12</v>
      </c>
      <c r="D2336">
        <v>2.1221948615656135E-2</v>
      </c>
    </row>
    <row r="2337" spans="1:4">
      <c r="A2337" t="s">
        <v>32</v>
      </c>
      <c r="B2337">
        <v>2021</v>
      </c>
      <c r="C2337" t="s">
        <v>12</v>
      </c>
      <c r="D2337">
        <v>2.3397890253477511E-2</v>
      </c>
    </row>
    <row r="2338" spans="1:4">
      <c r="A2338" t="s">
        <v>33</v>
      </c>
      <c r="B2338">
        <v>2021</v>
      </c>
      <c r="C2338" t="s">
        <v>12</v>
      </c>
      <c r="D2338">
        <v>2.1445488211479426E-2</v>
      </c>
    </row>
    <row r="2339" spans="1:4">
      <c r="A2339" t="s">
        <v>31</v>
      </c>
      <c r="B2339">
        <v>2021</v>
      </c>
      <c r="C2339" t="s">
        <v>12</v>
      </c>
      <c r="D2339">
        <v>2.4871110536261301E-2</v>
      </c>
    </row>
    <row r="2340" spans="1:4">
      <c r="A2340" t="s">
        <v>30</v>
      </c>
      <c r="B2340">
        <v>2021</v>
      </c>
      <c r="C2340" t="s">
        <v>12</v>
      </c>
      <c r="D2340">
        <v>2.4022115421464266E-2</v>
      </c>
    </row>
    <row r="2341" spans="1:4">
      <c r="A2341" t="s">
        <v>29</v>
      </c>
      <c r="B2341">
        <v>2021</v>
      </c>
      <c r="C2341" s="1" t="s">
        <v>12</v>
      </c>
      <c r="D2341">
        <v>2.8413683984879975E-2</v>
      </c>
    </row>
    <row r="2342" spans="1:4">
      <c r="A2342" t="s">
        <v>28</v>
      </c>
      <c r="B2342">
        <v>2021</v>
      </c>
      <c r="C2342" s="1" t="s">
        <v>12</v>
      </c>
      <c r="D2342">
        <v>1.8407793691012673E-2</v>
      </c>
    </row>
    <row r="2343" spans="1:4">
      <c r="A2343" t="s">
        <v>43</v>
      </c>
      <c r="B2343">
        <v>2021</v>
      </c>
      <c r="C2343" t="s">
        <v>12</v>
      </c>
      <c r="D2343">
        <v>2.3897352616043442E-2</v>
      </c>
    </row>
    <row r="2344" spans="1:4">
      <c r="A2344" t="s">
        <v>27</v>
      </c>
      <c r="B2344">
        <v>2021</v>
      </c>
      <c r="C2344" t="s">
        <v>12</v>
      </c>
      <c r="D2344">
        <v>2.7892249107572348E-2</v>
      </c>
    </row>
    <row r="2345" spans="1:4">
      <c r="A2345" t="s">
        <v>44</v>
      </c>
      <c r="B2345">
        <v>2021</v>
      </c>
      <c r="C2345" t="s">
        <v>12</v>
      </c>
      <c r="D2345">
        <v>1.9568757348446597E-2</v>
      </c>
    </row>
    <row r="2346" spans="1:4">
      <c r="A2346" t="s">
        <v>26</v>
      </c>
      <c r="B2346">
        <v>2021</v>
      </c>
      <c r="C2346" t="s">
        <v>12</v>
      </c>
      <c r="D2346">
        <v>1.667093746225734E-2</v>
      </c>
    </row>
    <row r="2347" spans="1:4">
      <c r="A2347" t="s">
        <v>45</v>
      </c>
      <c r="B2347">
        <v>2021</v>
      </c>
      <c r="C2347" t="s">
        <v>12</v>
      </c>
      <c r="D2347">
        <v>1.7134973915709936E-2</v>
      </c>
    </row>
    <row r="2348" spans="1:4">
      <c r="A2348" t="s">
        <v>25</v>
      </c>
      <c r="B2348">
        <v>2021</v>
      </c>
      <c r="C2348" t="s">
        <v>12</v>
      </c>
      <c r="D2348">
        <v>2.3783858464330891E-2</v>
      </c>
    </row>
    <row r="2349" spans="1:4">
      <c r="A2349" t="s">
        <v>46</v>
      </c>
      <c r="B2349">
        <v>2021</v>
      </c>
      <c r="C2349" t="s">
        <v>12</v>
      </c>
      <c r="D2349">
        <v>2.5753496101928376E-2</v>
      </c>
    </row>
    <row r="2350" spans="1:4">
      <c r="A2350" t="s">
        <v>24</v>
      </c>
      <c r="B2350">
        <v>2021</v>
      </c>
      <c r="C2350" t="s">
        <v>12</v>
      </c>
      <c r="D2350">
        <v>2.5060997963539802E-2</v>
      </c>
    </row>
    <row r="2351" spans="1:4">
      <c r="A2351" t="s">
        <v>47</v>
      </c>
      <c r="B2351">
        <v>2021</v>
      </c>
      <c r="C2351" s="1" t="s">
        <v>12</v>
      </c>
      <c r="D2351">
        <v>1.9225291958346217E-2</v>
      </c>
    </row>
    <row r="2352" spans="1:4">
      <c r="A2352" t="s">
        <v>23</v>
      </c>
      <c r="B2352">
        <v>2021</v>
      </c>
      <c r="C2352" s="1" t="s">
        <v>12</v>
      </c>
      <c r="D2352">
        <v>3.2267244518270018E-2</v>
      </c>
    </row>
    <row r="2353" spans="1:4">
      <c r="A2353" t="s">
        <v>22</v>
      </c>
      <c r="B2353">
        <v>2021</v>
      </c>
      <c r="C2353" t="s">
        <v>12</v>
      </c>
      <c r="D2353">
        <v>2.1597269713489256E-2</v>
      </c>
    </row>
    <row r="2354" spans="1:4">
      <c r="A2354" t="s">
        <v>48</v>
      </c>
      <c r="B2354">
        <v>2021</v>
      </c>
      <c r="C2354" t="s">
        <v>12</v>
      </c>
      <c r="D2354">
        <v>1.7058122426519919E-2</v>
      </c>
    </row>
    <row r="2355" spans="1:4">
      <c r="A2355" t="s">
        <v>21</v>
      </c>
      <c r="B2355">
        <v>2021</v>
      </c>
      <c r="C2355" t="s">
        <v>12</v>
      </c>
      <c r="D2355">
        <v>1.247518689825663E-2</v>
      </c>
    </row>
    <row r="2356" spans="1:4">
      <c r="A2356" t="s">
        <v>20</v>
      </c>
      <c r="B2356">
        <v>2021</v>
      </c>
      <c r="C2356" t="s">
        <v>12</v>
      </c>
      <c r="D2356">
        <v>1.7979819816622254E-2</v>
      </c>
    </row>
    <row r="2357" spans="1:4">
      <c r="A2357" t="s">
        <v>49</v>
      </c>
      <c r="B2357">
        <v>2021</v>
      </c>
      <c r="C2357" t="s">
        <v>12</v>
      </c>
      <c r="D2357">
        <v>2.2779909858535882E-2</v>
      </c>
    </row>
    <row r="2358" spans="1:4">
      <c r="A2358" t="s">
        <v>40</v>
      </c>
      <c r="B2358">
        <v>2021</v>
      </c>
      <c r="C2358" s="1" t="s">
        <v>13</v>
      </c>
      <c r="D2358">
        <v>1.2010006259672242E-2</v>
      </c>
    </row>
    <row r="2359" spans="1:4">
      <c r="A2359" t="s">
        <v>39</v>
      </c>
      <c r="B2359">
        <v>2021</v>
      </c>
      <c r="C2359" s="1" t="s">
        <v>13</v>
      </c>
      <c r="D2359">
        <v>1.5258298517491392E-2</v>
      </c>
    </row>
    <row r="2360" spans="1:4">
      <c r="A2360" t="s">
        <v>50</v>
      </c>
      <c r="B2360">
        <v>2021</v>
      </c>
      <c r="C2360" t="s">
        <v>13</v>
      </c>
      <c r="D2360">
        <v>2.133779262633087E-2</v>
      </c>
    </row>
    <row r="2361" spans="1:4">
      <c r="A2361" t="s">
        <v>41</v>
      </c>
      <c r="B2361">
        <v>2021</v>
      </c>
      <c r="C2361" t="s">
        <v>13</v>
      </c>
      <c r="D2361">
        <v>1.2687207226236697E-2</v>
      </c>
    </row>
    <row r="2362" spans="1:4">
      <c r="A2362" t="s">
        <v>38</v>
      </c>
      <c r="B2362">
        <v>2021</v>
      </c>
      <c r="C2362" s="1" t="s">
        <v>13</v>
      </c>
      <c r="D2362">
        <v>1.4110349750063582E-2</v>
      </c>
    </row>
    <row r="2363" spans="1:4">
      <c r="A2363" t="s">
        <v>42</v>
      </c>
      <c r="B2363">
        <v>2021</v>
      </c>
      <c r="C2363" t="s">
        <v>13</v>
      </c>
      <c r="D2363">
        <v>1.0361221110708613E-2</v>
      </c>
    </row>
    <row r="2364" spans="1:4">
      <c r="A2364" t="s">
        <v>37</v>
      </c>
      <c r="B2364">
        <v>2021</v>
      </c>
      <c r="C2364" t="s">
        <v>13</v>
      </c>
      <c r="D2364">
        <v>1.5452267753825799E-2</v>
      </c>
    </row>
    <row r="2365" spans="1:4">
      <c r="A2365" t="s">
        <v>36</v>
      </c>
      <c r="B2365">
        <v>2021</v>
      </c>
      <c r="C2365" t="s">
        <v>13</v>
      </c>
      <c r="D2365">
        <v>1.509143469575794E-2</v>
      </c>
    </row>
    <row r="2366" spans="1:4">
      <c r="A2366" t="s">
        <v>35</v>
      </c>
      <c r="B2366">
        <v>2021</v>
      </c>
      <c r="C2366" t="s">
        <v>13</v>
      </c>
      <c r="D2366">
        <v>1.4310420824781166E-2</v>
      </c>
    </row>
    <row r="2367" spans="1:4">
      <c r="A2367" t="s">
        <v>34</v>
      </c>
      <c r="B2367">
        <v>2021</v>
      </c>
      <c r="C2367" t="s">
        <v>13</v>
      </c>
      <c r="D2367">
        <v>1.1706681481643945E-2</v>
      </c>
    </row>
    <row r="2368" spans="1:4">
      <c r="A2368" t="s">
        <v>32</v>
      </c>
      <c r="B2368">
        <v>2021</v>
      </c>
      <c r="C2368" t="s">
        <v>13</v>
      </c>
      <c r="D2368">
        <v>1.6588853894064663E-2</v>
      </c>
    </row>
    <row r="2369" spans="1:4">
      <c r="A2369" t="s">
        <v>33</v>
      </c>
      <c r="B2369">
        <v>2021</v>
      </c>
      <c r="C2369" t="s">
        <v>13</v>
      </c>
      <c r="D2369">
        <v>1.2848911952235149E-2</v>
      </c>
    </row>
    <row r="2370" spans="1:4">
      <c r="A2370" t="s">
        <v>31</v>
      </c>
      <c r="B2370">
        <v>2021</v>
      </c>
      <c r="C2370" t="s">
        <v>13</v>
      </c>
      <c r="D2370">
        <v>1.5387832265311872E-2</v>
      </c>
    </row>
    <row r="2371" spans="1:4">
      <c r="A2371" t="s">
        <v>30</v>
      </c>
      <c r="B2371">
        <v>2021</v>
      </c>
      <c r="C2371" t="s">
        <v>13</v>
      </c>
      <c r="D2371">
        <v>1.7514685191965321E-2</v>
      </c>
    </row>
    <row r="2372" spans="1:4">
      <c r="A2372" t="s">
        <v>29</v>
      </c>
      <c r="B2372">
        <v>2021</v>
      </c>
      <c r="C2372" s="1" t="s">
        <v>13</v>
      </c>
      <c r="D2372">
        <v>1.8649321550183028E-2</v>
      </c>
    </row>
    <row r="2373" spans="1:4">
      <c r="A2373" t="s">
        <v>28</v>
      </c>
      <c r="B2373">
        <v>2021</v>
      </c>
      <c r="C2373" s="1" t="s">
        <v>13</v>
      </c>
      <c r="D2373">
        <v>1.2386844055590486E-2</v>
      </c>
    </row>
    <row r="2374" spans="1:4">
      <c r="A2374" t="s">
        <v>43</v>
      </c>
      <c r="B2374">
        <v>2021</v>
      </c>
      <c r="C2374" t="s">
        <v>13</v>
      </c>
      <c r="D2374">
        <v>1.659703646985352E-2</v>
      </c>
    </row>
    <row r="2375" spans="1:4">
      <c r="A2375" t="s">
        <v>27</v>
      </c>
      <c r="B2375">
        <v>2021</v>
      </c>
      <c r="C2375" t="s">
        <v>13</v>
      </c>
      <c r="D2375">
        <v>1.8575680407899173E-2</v>
      </c>
    </row>
    <row r="2376" spans="1:4">
      <c r="A2376" t="s">
        <v>44</v>
      </c>
      <c r="B2376">
        <v>2021</v>
      </c>
      <c r="C2376" t="s">
        <v>13</v>
      </c>
      <c r="D2376">
        <v>1.4366844984011107E-2</v>
      </c>
    </row>
    <row r="2377" spans="1:4">
      <c r="A2377" t="s">
        <v>26</v>
      </c>
      <c r="B2377">
        <v>2021</v>
      </c>
      <c r="C2377" t="s">
        <v>13</v>
      </c>
      <c r="D2377">
        <v>9.5183928074857368E-3</v>
      </c>
    </row>
    <row r="2378" spans="1:4">
      <c r="A2378" t="s">
        <v>45</v>
      </c>
      <c r="B2378">
        <v>2021</v>
      </c>
      <c r="C2378" t="s">
        <v>13</v>
      </c>
      <c r="D2378">
        <v>1.0626678181058127E-2</v>
      </c>
    </row>
    <row r="2379" spans="1:4">
      <c r="A2379" t="s">
        <v>25</v>
      </c>
      <c r="B2379">
        <v>2021</v>
      </c>
      <c r="C2379" t="s">
        <v>13</v>
      </c>
      <c r="D2379">
        <v>1.4849330625923701E-2</v>
      </c>
    </row>
    <row r="2380" spans="1:4">
      <c r="A2380" t="s">
        <v>46</v>
      </c>
      <c r="B2380">
        <v>2021</v>
      </c>
      <c r="C2380" t="s">
        <v>13</v>
      </c>
      <c r="D2380">
        <v>1.5642523697773362E-2</v>
      </c>
    </row>
    <row r="2381" spans="1:4">
      <c r="A2381" t="s">
        <v>24</v>
      </c>
      <c r="B2381">
        <v>2021</v>
      </c>
      <c r="C2381" t="s">
        <v>13</v>
      </c>
      <c r="D2381">
        <v>1.5582127923827448E-2</v>
      </c>
    </row>
    <row r="2382" spans="1:4">
      <c r="A2382" t="s">
        <v>47</v>
      </c>
      <c r="B2382">
        <v>2021</v>
      </c>
      <c r="C2382" s="1" t="s">
        <v>13</v>
      </c>
      <c r="D2382">
        <v>1.1791850812828542E-2</v>
      </c>
    </row>
    <row r="2383" spans="1:4">
      <c r="A2383" t="s">
        <v>23</v>
      </c>
      <c r="B2383">
        <v>2021</v>
      </c>
      <c r="C2383" s="1" t="s">
        <v>13</v>
      </c>
      <c r="D2383">
        <v>1.9723152472644466E-2</v>
      </c>
    </row>
    <row r="2384" spans="1:4">
      <c r="A2384" t="s">
        <v>22</v>
      </c>
      <c r="B2384">
        <v>2021</v>
      </c>
      <c r="C2384" t="s">
        <v>13</v>
      </c>
      <c r="D2384">
        <v>1.3521170792707947E-2</v>
      </c>
    </row>
    <row r="2385" spans="1:4">
      <c r="A2385" t="s">
        <v>48</v>
      </c>
      <c r="B2385">
        <v>2021</v>
      </c>
      <c r="C2385" t="s">
        <v>13</v>
      </c>
      <c r="D2385">
        <v>1.2141927238786139E-2</v>
      </c>
    </row>
    <row r="2386" spans="1:4">
      <c r="A2386" t="s">
        <v>21</v>
      </c>
      <c r="B2386">
        <v>2021</v>
      </c>
      <c r="C2386" t="s">
        <v>13</v>
      </c>
      <c r="D2386">
        <v>7.6507507093909587E-3</v>
      </c>
    </row>
    <row r="2387" spans="1:4">
      <c r="A2387" t="s">
        <v>20</v>
      </c>
      <c r="B2387">
        <v>2021</v>
      </c>
      <c r="C2387" t="s">
        <v>13</v>
      </c>
      <c r="D2387">
        <v>1.1633794648060813E-2</v>
      </c>
    </row>
    <row r="2388" spans="1:4">
      <c r="A2388" t="s">
        <v>49</v>
      </c>
      <c r="B2388">
        <v>2021</v>
      </c>
      <c r="C2388" t="s">
        <v>13</v>
      </c>
      <c r="D2388">
        <v>1.4948604493008161E-2</v>
      </c>
    </row>
    <row r="2389" spans="1:4">
      <c r="A2389" t="s">
        <v>40</v>
      </c>
      <c r="B2389">
        <v>2021</v>
      </c>
      <c r="C2389" s="1" t="s">
        <v>19</v>
      </c>
      <c r="D2389">
        <v>5.5002649178460721E-3</v>
      </c>
    </row>
    <row r="2390" spans="1:4">
      <c r="A2390" t="s">
        <v>39</v>
      </c>
      <c r="B2390">
        <v>2021</v>
      </c>
      <c r="C2390" s="1" t="s">
        <v>19</v>
      </c>
      <c r="D2390">
        <v>8.613935261840797E-3</v>
      </c>
    </row>
    <row r="2391" spans="1:4">
      <c r="A2391" t="s">
        <v>50</v>
      </c>
      <c r="B2391">
        <v>2021</v>
      </c>
      <c r="C2391" t="s">
        <v>19</v>
      </c>
      <c r="D2391">
        <v>1.1289155462637861E-2</v>
      </c>
    </row>
    <row r="2392" spans="1:4">
      <c r="A2392" t="s">
        <v>41</v>
      </c>
      <c r="B2392">
        <v>2021</v>
      </c>
      <c r="C2392" t="s">
        <v>19</v>
      </c>
      <c r="D2392">
        <v>7.4386446745847816E-3</v>
      </c>
    </row>
    <row r="2393" spans="1:4">
      <c r="A2393" t="s">
        <v>38</v>
      </c>
      <c r="B2393">
        <v>2021</v>
      </c>
      <c r="C2393" s="1" t="s">
        <v>19</v>
      </c>
      <c r="D2393">
        <v>6.0845815646921641E-3</v>
      </c>
    </row>
    <row r="2394" spans="1:4">
      <c r="A2394" t="s">
        <v>42</v>
      </c>
      <c r="B2394">
        <v>2021</v>
      </c>
      <c r="C2394" t="s">
        <v>19</v>
      </c>
      <c r="D2394">
        <v>6.3475026381791958E-3</v>
      </c>
    </row>
    <row r="2395" spans="1:4">
      <c r="A2395" t="s">
        <v>37</v>
      </c>
      <c r="B2395">
        <v>2021</v>
      </c>
      <c r="C2395" t="s">
        <v>19</v>
      </c>
      <c r="D2395">
        <v>9.1355296505483928E-3</v>
      </c>
    </row>
    <row r="2396" spans="1:4">
      <c r="A2396" t="s">
        <v>36</v>
      </c>
      <c r="B2396">
        <v>2021</v>
      </c>
      <c r="C2396" t="s">
        <v>19</v>
      </c>
      <c r="D2396">
        <v>7.0003115583764678E-3</v>
      </c>
    </row>
    <row r="2397" spans="1:4">
      <c r="A2397" t="s">
        <v>35</v>
      </c>
      <c r="B2397">
        <v>2021</v>
      </c>
      <c r="C2397" t="s">
        <v>19</v>
      </c>
      <c r="D2397">
        <v>9.7097592617483471E-3</v>
      </c>
    </row>
    <row r="2398" spans="1:4">
      <c r="A2398" t="s">
        <v>34</v>
      </c>
      <c r="B2398">
        <v>2021</v>
      </c>
      <c r="C2398" t="s">
        <v>19</v>
      </c>
      <c r="D2398">
        <v>5.9523539656330402E-3</v>
      </c>
    </row>
    <row r="2399" spans="1:4">
      <c r="A2399" t="s">
        <v>32</v>
      </c>
      <c r="B2399">
        <v>2021</v>
      </c>
      <c r="C2399" t="s">
        <v>19</v>
      </c>
      <c r="D2399">
        <v>8.5764142805130686E-3</v>
      </c>
    </row>
    <row r="2400" spans="1:4">
      <c r="A2400" t="s">
        <v>33</v>
      </c>
      <c r="B2400">
        <v>2021</v>
      </c>
      <c r="C2400" t="s">
        <v>19</v>
      </c>
      <c r="D2400">
        <v>7.4085872218138601E-3</v>
      </c>
    </row>
    <row r="2401" spans="1:4">
      <c r="A2401" t="s">
        <v>31</v>
      </c>
      <c r="B2401">
        <v>2021</v>
      </c>
      <c r="C2401" t="s">
        <v>19</v>
      </c>
      <c r="D2401">
        <v>8.4172627353782861E-3</v>
      </c>
    </row>
    <row r="2402" spans="1:4">
      <c r="A2402" t="s">
        <v>30</v>
      </c>
      <c r="B2402">
        <v>2021</v>
      </c>
      <c r="C2402" t="s">
        <v>19</v>
      </c>
      <c r="D2402">
        <v>9.5644123538984917E-3</v>
      </c>
    </row>
    <row r="2403" spans="1:4">
      <c r="A2403" t="s">
        <v>29</v>
      </c>
      <c r="B2403">
        <v>2021</v>
      </c>
      <c r="C2403" s="1" t="s">
        <v>19</v>
      </c>
      <c r="D2403">
        <v>1.0087789489840666E-2</v>
      </c>
    </row>
    <row r="2404" spans="1:4">
      <c r="A2404" t="s">
        <v>28</v>
      </c>
      <c r="B2404">
        <v>2021</v>
      </c>
      <c r="C2404" t="s">
        <v>19</v>
      </c>
      <c r="D2404">
        <v>6.4606976807804551E-3</v>
      </c>
    </row>
    <row r="2405" spans="1:4">
      <c r="A2405" t="s">
        <v>43</v>
      </c>
      <c r="B2405">
        <v>2021</v>
      </c>
      <c r="C2405" t="s">
        <v>19</v>
      </c>
      <c r="D2405">
        <v>8.7057380675560087E-3</v>
      </c>
    </row>
    <row r="2406" spans="1:4">
      <c r="A2406" t="s">
        <v>27</v>
      </c>
      <c r="B2406">
        <v>2021</v>
      </c>
      <c r="C2406" t="s">
        <v>19</v>
      </c>
      <c r="D2406">
        <v>9.8752253899815293E-3</v>
      </c>
    </row>
    <row r="2407" spans="1:4">
      <c r="A2407" t="s">
        <v>44</v>
      </c>
      <c r="B2407">
        <v>2021</v>
      </c>
      <c r="C2407" t="s">
        <v>19</v>
      </c>
      <c r="D2407">
        <v>7.2283267513176177E-3</v>
      </c>
    </row>
    <row r="2408" spans="1:4">
      <c r="A2408" t="s">
        <v>26</v>
      </c>
      <c r="B2408">
        <v>2021</v>
      </c>
      <c r="C2408" t="s">
        <v>19</v>
      </c>
      <c r="D2408">
        <v>3.7234993168359801E-3</v>
      </c>
    </row>
    <row r="2409" spans="1:4">
      <c r="A2409" t="s">
        <v>45</v>
      </c>
      <c r="B2409">
        <v>2021</v>
      </c>
      <c r="C2409" t="s">
        <v>19</v>
      </c>
      <c r="D2409">
        <v>4.8587805315927204E-3</v>
      </c>
    </row>
    <row r="2410" spans="1:4">
      <c r="A2410" t="s">
        <v>25</v>
      </c>
      <c r="B2410">
        <v>2021</v>
      </c>
      <c r="C2410" t="s">
        <v>19</v>
      </c>
      <c r="D2410">
        <v>7.0198720824999426E-3</v>
      </c>
    </row>
    <row r="2411" spans="1:4">
      <c r="A2411" t="s">
        <v>46</v>
      </c>
      <c r="B2411">
        <v>2021</v>
      </c>
      <c r="C2411" t="s">
        <v>19</v>
      </c>
      <c r="D2411">
        <v>8.9772942074907141E-3</v>
      </c>
    </row>
    <row r="2412" spans="1:4">
      <c r="A2412" t="s">
        <v>24</v>
      </c>
      <c r="B2412">
        <v>2021</v>
      </c>
      <c r="C2412" t="s">
        <v>19</v>
      </c>
      <c r="D2412">
        <v>1.2318245157089239E-2</v>
      </c>
    </row>
    <row r="2413" spans="1:4">
      <c r="A2413" t="s">
        <v>47</v>
      </c>
      <c r="B2413">
        <v>2021</v>
      </c>
      <c r="C2413" s="1" t="s">
        <v>19</v>
      </c>
      <c r="D2413">
        <v>6.2069792470421875E-3</v>
      </c>
    </row>
    <row r="2414" spans="1:4">
      <c r="A2414" t="s">
        <v>23</v>
      </c>
      <c r="B2414">
        <v>2021</v>
      </c>
      <c r="C2414" s="1" t="s">
        <v>19</v>
      </c>
      <c r="D2414">
        <v>9.9812479471781609E-3</v>
      </c>
    </row>
    <row r="2415" spans="1:4">
      <c r="A2415" t="s">
        <v>22</v>
      </c>
      <c r="B2415">
        <v>2021</v>
      </c>
      <c r="C2415" t="s">
        <v>19</v>
      </c>
      <c r="D2415">
        <v>8.4326253606622509E-3</v>
      </c>
    </row>
    <row r="2416" spans="1:4">
      <c r="A2416" t="s">
        <v>48</v>
      </c>
      <c r="B2416">
        <v>2021</v>
      </c>
      <c r="C2416" t="s">
        <v>19</v>
      </c>
      <c r="D2416">
        <v>5.4082652990016253E-3</v>
      </c>
    </row>
    <row r="2417" spans="1:4">
      <c r="A2417" t="s">
        <v>21</v>
      </c>
      <c r="B2417">
        <v>2021</v>
      </c>
      <c r="C2417" t="s">
        <v>19</v>
      </c>
      <c r="D2417">
        <v>3.9761769900419231E-3</v>
      </c>
    </row>
    <row r="2418" spans="1:4">
      <c r="A2418" t="s">
        <v>20</v>
      </c>
      <c r="B2418">
        <v>2021</v>
      </c>
      <c r="C2418" t="s">
        <v>19</v>
      </c>
      <c r="D2418">
        <v>5.8345833183765343E-3</v>
      </c>
    </row>
    <row r="2419" spans="1:4">
      <c r="A2419" t="s">
        <v>49</v>
      </c>
      <c r="B2419">
        <v>2021</v>
      </c>
      <c r="C2419" t="s">
        <v>19</v>
      </c>
      <c r="D2419">
        <v>9.6398135876163971E-3</v>
      </c>
    </row>
    <row r="2420" spans="1:4">
      <c r="A2420" t="s">
        <v>40</v>
      </c>
      <c r="B2420">
        <v>2021</v>
      </c>
      <c r="C2420" s="1" t="s">
        <v>14</v>
      </c>
      <c r="D2420">
        <v>1.6784406607461824E-3</v>
      </c>
    </row>
    <row r="2421" spans="1:4">
      <c r="A2421" t="s">
        <v>39</v>
      </c>
      <c r="B2421">
        <v>2021</v>
      </c>
      <c r="C2421" s="1" t="s">
        <v>14</v>
      </c>
      <c r="D2421">
        <v>2.4836649364528515E-3</v>
      </c>
    </row>
    <row r="2422" spans="1:4">
      <c r="A2422" t="s">
        <v>50</v>
      </c>
      <c r="B2422">
        <v>2021</v>
      </c>
      <c r="C2422" t="s">
        <v>14</v>
      </c>
      <c r="D2422">
        <v>4.4470251246823871E-3</v>
      </c>
    </row>
    <row r="2423" spans="1:4">
      <c r="A2423" t="s">
        <v>41</v>
      </c>
      <c r="B2423">
        <v>2021</v>
      </c>
      <c r="C2423" t="s">
        <v>14</v>
      </c>
      <c r="D2423">
        <v>2.7181008351540611E-3</v>
      </c>
    </row>
    <row r="2424" spans="1:4">
      <c r="A2424" t="s">
        <v>38</v>
      </c>
      <c r="B2424">
        <v>2021</v>
      </c>
      <c r="C2424" s="1" t="s">
        <v>14</v>
      </c>
      <c r="D2424">
        <v>1.638654530955667E-3</v>
      </c>
    </row>
    <row r="2425" spans="1:4">
      <c r="A2425" t="s">
        <v>42</v>
      </c>
      <c r="B2425">
        <v>2021</v>
      </c>
      <c r="C2425" t="s">
        <v>14</v>
      </c>
      <c r="D2425">
        <v>2.5437441919338708E-3</v>
      </c>
    </row>
    <row r="2426" spans="1:4">
      <c r="A2426" t="s">
        <v>37</v>
      </c>
      <c r="B2426">
        <v>2021</v>
      </c>
      <c r="C2426" t="s">
        <v>14</v>
      </c>
      <c r="D2426">
        <v>3.8608862103506471E-3</v>
      </c>
    </row>
    <row r="2427" spans="1:4">
      <c r="A2427" t="s">
        <v>36</v>
      </c>
      <c r="B2427">
        <v>2021</v>
      </c>
      <c r="C2427" t="s">
        <v>14</v>
      </c>
      <c r="D2427">
        <v>2.4282393569655288E-3</v>
      </c>
    </row>
    <row r="2428" spans="1:4">
      <c r="A2428" t="s">
        <v>35</v>
      </c>
      <c r="B2428">
        <v>2021</v>
      </c>
      <c r="C2428" t="s">
        <v>14</v>
      </c>
      <c r="D2428">
        <v>4.2990570089232625E-3</v>
      </c>
    </row>
    <row r="2429" spans="1:4">
      <c r="A2429" t="s">
        <v>34</v>
      </c>
      <c r="B2429">
        <v>2021</v>
      </c>
      <c r="C2429" t="s">
        <v>14</v>
      </c>
      <c r="D2429">
        <v>1.8948978009273208E-3</v>
      </c>
    </row>
    <row r="2430" spans="1:4">
      <c r="A2430" t="s">
        <v>32</v>
      </c>
      <c r="B2430">
        <v>2021</v>
      </c>
      <c r="C2430" t="s">
        <v>14</v>
      </c>
      <c r="D2430">
        <v>3.304767734546426E-3</v>
      </c>
    </row>
    <row r="2431" spans="1:4">
      <c r="A2431" t="s">
        <v>33</v>
      </c>
      <c r="B2431">
        <v>2021</v>
      </c>
      <c r="C2431" t="s">
        <v>14</v>
      </c>
      <c r="D2431">
        <v>2.8785340680840452E-3</v>
      </c>
    </row>
    <row r="2432" spans="1:4">
      <c r="A2432" t="s">
        <v>31</v>
      </c>
      <c r="B2432">
        <v>2021</v>
      </c>
      <c r="C2432" t="s">
        <v>14</v>
      </c>
      <c r="D2432">
        <v>2.6567090553176009E-3</v>
      </c>
    </row>
    <row r="2433" spans="1:4">
      <c r="A2433" t="s">
        <v>30</v>
      </c>
      <c r="B2433">
        <v>2021</v>
      </c>
      <c r="C2433" t="s">
        <v>14</v>
      </c>
      <c r="D2433">
        <v>3.5542169859707545E-3</v>
      </c>
    </row>
    <row r="2434" spans="1:4">
      <c r="A2434" t="s">
        <v>29</v>
      </c>
      <c r="B2434">
        <v>2021</v>
      </c>
      <c r="C2434" s="1" t="s">
        <v>14</v>
      </c>
      <c r="D2434">
        <v>3.4191031819325564E-3</v>
      </c>
    </row>
    <row r="2435" spans="1:4">
      <c r="A2435" t="s">
        <v>28</v>
      </c>
      <c r="B2435">
        <v>2021</v>
      </c>
      <c r="C2435" s="1" t="s">
        <v>14</v>
      </c>
      <c r="D2435">
        <v>2.1780242690482184E-3</v>
      </c>
    </row>
    <row r="2436" spans="1:4">
      <c r="A2436" t="s">
        <v>43</v>
      </c>
      <c r="B2436">
        <v>2021</v>
      </c>
      <c r="C2436" t="s">
        <v>14</v>
      </c>
      <c r="D2436">
        <v>3.4408556044625439E-3</v>
      </c>
    </row>
    <row r="2437" spans="1:4">
      <c r="A2437" t="s">
        <v>27</v>
      </c>
      <c r="B2437">
        <v>2021</v>
      </c>
      <c r="C2437" t="s">
        <v>14</v>
      </c>
      <c r="D2437">
        <v>3.392414112551471E-3</v>
      </c>
    </row>
    <row r="2438" spans="1:4">
      <c r="A2438" t="s">
        <v>44</v>
      </c>
      <c r="B2438">
        <v>2021</v>
      </c>
      <c r="C2438" t="s">
        <v>14</v>
      </c>
      <c r="D2438">
        <v>2.1850481253864267E-3</v>
      </c>
    </row>
    <row r="2439" spans="1:4">
      <c r="A2439" t="s">
        <v>26</v>
      </c>
      <c r="B2439">
        <v>2021</v>
      </c>
      <c r="C2439" t="s">
        <v>14</v>
      </c>
      <c r="D2439">
        <v>9.434003192810397E-4</v>
      </c>
    </row>
    <row r="2440" spans="1:4">
      <c r="A2440" t="s">
        <v>45</v>
      </c>
      <c r="B2440">
        <v>2021</v>
      </c>
      <c r="C2440" t="s">
        <v>14</v>
      </c>
      <c r="D2440">
        <v>1.4305080703391284E-3</v>
      </c>
    </row>
    <row r="2441" spans="1:4">
      <c r="A2441" t="s">
        <v>25</v>
      </c>
      <c r="B2441">
        <v>2021</v>
      </c>
      <c r="C2441" t="s">
        <v>14</v>
      </c>
      <c r="D2441">
        <v>2.1432392077531288E-3</v>
      </c>
    </row>
    <row r="2442" spans="1:4">
      <c r="A2442" t="s">
        <v>46</v>
      </c>
      <c r="B2442">
        <v>2021</v>
      </c>
      <c r="C2442" t="s">
        <v>14</v>
      </c>
      <c r="D2442">
        <v>3.2567667156950053E-3</v>
      </c>
    </row>
    <row r="2443" spans="1:4">
      <c r="A2443" t="s">
        <v>24</v>
      </c>
      <c r="B2443">
        <v>2021</v>
      </c>
      <c r="C2443" t="s">
        <v>14</v>
      </c>
      <c r="D2443">
        <v>4.9737986179410748E-3</v>
      </c>
    </row>
    <row r="2444" spans="1:4">
      <c r="A2444" t="s">
        <v>47</v>
      </c>
      <c r="B2444">
        <v>2021</v>
      </c>
      <c r="C2444" s="1" t="s">
        <v>14</v>
      </c>
      <c r="D2444">
        <v>1.9087209460287066E-3</v>
      </c>
    </row>
    <row r="2445" spans="1:4">
      <c r="A2445" t="s">
        <v>23</v>
      </c>
      <c r="B2445">
        <v>2021</v>
      </c>
      <c r="C2445" s="1" t="s">
        <v>14</v>
      </c>
      <c r="D2445">
        <v>3.9201279269680325E-3</v>
      </c>
    </row>
    <row r="2446" spans="1:4">
      <c r="A2446" t="s">
        <v>22</v>
      </c>
      <c r="B2446">
        <v>2021</v>
      </c>
      <c r="C2446" t="s">
        <v>14</v>
      </c>
      <c r="D2446">
        <v>3.2138832984883125E-3</v>
      </c>
    </row>
    <row r="2447" spans="1:4">
      <c r="A2447" t="s">
        <v>48</v>
      </c>
      <c r="B2447">
        <v>2021</v>
      </c>
      <c r="C2447" t="s">
        <v>14</v>
      </c>
      <c r="D2447">
        <v>2.0523910440389849E-3</v>
      </c>
    </row>
    <row r="2448" spans="1:4">
      <c r="A2448" t="s">
        <v>21</v>
      </c>
      <c r="B2448">
        <v>2021</v>
      </c>
      <c r="C2448" t="s">
        <v>14</v>
      </c>
      <c r="D2448">
        <v>1.8157003352600066E-3</v>
      </c>
    </row>
    <row r="2449" spans="1:4">
      <c r="A2449" t="s">
        <v>20</v>
      </c>
      <c r="B2449">
        <v>2021</v>
      </c>
      <c r="C2449" t="s">
        <v>14</v>
      </c>
      <c r="D2449">
        <v>1.9774030668361186E-3</v>
      </c>
    </row>
    <row r="2450" spans="1:4">
      <c r="A2450" t="s">
        <v>49</v>
      </c>
      <c r="B2450">
        <v>2021</v>
      </c>
      <c r="C2450" t="s">
        <v>14</v>
      </c>
      <c r="D2450">
        <v>3.0532273212568566E-3</v>
      </c>
    </row>
    <row r="2451" spans="1:4">
      <c r="A2451" t="s">
        <v>40</v>
      </c>
      <c r="B2451">
        <v>2021</v>
      </c>
      <c r="C2451" s="1" t="s">
        <v>15</v>
      </c>
      <c r="D2451">
        <v>4.6460925590936813E-4</v>
      </c>
    </row>
    <row r="2452" spans="1:4">
      <c r="A2452" t="s">
        <v>39</v>
      </c>
      <c r="B2452">
        <v>2021</v>
      </c>
      <c r="C2452" s="1" t="s">
        <v>15</v>
      </c>
      <c r="D2452">
        <v>4.792713078386339E-4</v>
      </c>
    </row>
    <row r="2453" spans="1:4">
      <c r="A2453" t="s">
        <v>50</v>
      </c>
      <c r="B2453">
        <v>2021</v>
      </c>
      <c r="C2453" t="s">
        <v>15</v>
      </c>
      <c r="D2453">
        <v>1.2080028084199791E-3</v>
      </c>
    </row>
    <row r="2454" spans="1:4">
      <c r="A2454" t="s">
        <v>41</v>
      </c>
      <c r="B2454">
        <v>2021</v>
      </c>
      <c r="C2454" t="s">
        <v>15</v>
      </c>
      <c r="D2454">
        <v>6.6493450005758155E-4</v>
      </c>
    </row>
    <row r="2455" spans="1:4">
      <c r="A2455" t="s">
        <v>38</v>
      </c>
      <c r="B2455">
        <v>2021</v>
      </c>
      <c r="C2455" s="1" t="s">
        <v>15</v>
      </c>
      <c r="D2455">
        <v>5.1706947346615831E-4</v>
      </c>
    </row>
    <row r="2456" spans="1:4">
      <c r="A2456" t="s">
        <v>42</v>
      </c>
      <c r="B2456">
        <v>2021</v>
      </c>
      <c r="C2456" t="s">
        <v>15</v>
      </c>
      <c r="D2456">
        <v>9.2399690134269813E-4</v>
      </c>
    </row>
    <row r="2457" spans="1:4">
      <c r="A2457" t="s">
        <v>37</v>
      </c>
      <c r="B2457">
        <v>2021</v>
      </c>
      <c r="C2457" t="s">
        <v>15</v>
      </c>
      <c r="D2457">
        <v>1.4836774359300127E-3</v>
      </c>
    </row>
    <row r="2458" spans="1:4">
      <c r="A2458" t="s">
        <v>36</v>
      </c>
      <c r="B2458">
        <v>2021</v>
      </c>
      <c r="C2458" t="s">
        <v>15</v>
      </c>
      <c r="D2458">
        <v>5.7619642664004335E-4</v>
      </c>
    </row>
    <row r="2459" spans="1:4">
      <c r="A2459" t="s">
        <v>35</v>
      </c>
      <c r="B2459">
        <v>2021</v>
      </c>
      <c r="C2459" t="s">
        <v>15</v>
      </c>
      <c r="D2459">
        <v>1.8860218905698012E-3</v>
      </c>
    </row>
    <row r="2460" spans="1:4">
      <c r="A2460" t="s">
        <v>34</v>
      </c>
      <c r="B2460">
        <v>2021</v>
      </c>
      <c r="C2460" t="s">
        <v>15</v>
      </c>
      <c r="D2460">
        <v>3.9875249665937735E-4</v>
      </c>
    </row>
    <row r="2461" spans="1:4">
      <c r="A2461" t="s">
        <v>32</v>
      </c>
      <c r="B2461">
        <v>2021</v>
      </c>
      <c r="C2461" t="s">
        <v>15</v>
      </c>
      <c r="D2461">
        <v>1.209930678750622E-3</v>
      </c>
    </row>
    <row r="2462" spans="1:4">
      <c r="A2462" t="s">
        <v>33</v>
      </c>
      <c r="B2462">
        <v>2021</v>
      </c>
      <c r="C2462" t="s">
        <v>15</v>
      </c>
      <c r="D2462">
        <v>1.0764386507186464E-3</v>
      </c>
    </row>
    <row r="2463" spans="1:4">
      <c r="A2463" t="s">
        <v>31</v>
      </c>
      <c r="B2463">
        <v>2021</v>
      </c>
      <c r="C2463" t="s">
        <v>15</v>
      </c>
      <c r="D2463">
        <v>9.0122355666740308E-4</v>
      </c>
    </row>
    <row r="2464" spans="1:4">
      <c r="A2464" t="s">
        <v>30</v>
      </c>
      <c r="B2464">
        <v>2021</v>
      </c>
      <c r="C2464" t="s">
        <v>15</v>
      </c>
      <c r="D2464">
        <v>1.0278101605830253E-3</v>
      </c>
    </row>
    <row r="2465" spans="1:4">
      <c r="A2465" t="s">
        <v>29</v>
      </c>
      <c r="B2465">
        <v>2021</v>
      </c>
      <c r="C2465" s="1" t="s">
        <v>15</v>
      </c>
      <c r="D2465">
        <v>8.9207165010839293E-4</v>
      </c>
    </row>
    <row r="2466" spans="1:4">
      <c r="A2466" t="s">
        <v>28</v>
      </c>
      <c r="B2466">
        <v>2021</v>
      </c>
      <c r="C2466" s="1" t="s">
        <v>15</v>
      </c>
      <c r="D2466">
        <v>6.718128540904926E-4</v>
      </c>
    </row>
    <row r="2467" spans="1:4">
      <c r="A2467" t="s">
        <v>43</v>
      </c>
      <c r="B2467">
        <v>2021</v>
      </c>
      <c r="C2467" t="s">
        <v>15</v>
      </c>
      <c r="D2467">
        <v>1.2350230567254115E-3</v>
      </c>
    </row>
    <row r="2468" spans="1:4">
      <c r="A2468" t="s">
        <v>27</v>
      </c>
      <c r="B2468">
        <v>2021</v>
      </c>
      <c r="C2468" t="s">
        <v>15</v>
      </c>
      <c r="D2468">
        <v>7.82600774893782E-4</v>
      </c>
    </row>
    <row r="2469" spans="1:4">
      <c r="A2469" t="s">
        <v>44</v>
      </c>
      <c r="B2469">
        <v>2021</v>
      </c>
      <c r="C2469" t="s">
        <v>15</v>
      </c>
      <c r="D2469">
        <v>6.2461557642914771E-4</v>
      </c>
    </row>
    <row r="2470" spans="1:4">
      <c r="A2470" t="s">
        <v>26</v>
      </c>
      <c r="B2470">
        <v>2021</v>
      </c>
      <c r="C2470" t="s">
        <v>15</v>
      </c>
      <c r="D2470">
        <v>2.3441559632038887E-4</v>
      </c>
    </row>
    <row r="2471" spans="1:4">
      <c r="A2471" t="s">
        <v>45</v>
      </c>
      <c r="B2471">
        <v>2021</v>
      </c>
      <c r="C2471" t="s">
        <v>15</v>
      </c>
      <c r="D2471">
        <v>4.0525328821928362E-4</v>
      </c>
    </row>
    <row r="2472" spans="1:4">
      <c r="A2472" t="s">
        <v>25</v>
      </c>
      <c r="B2472">
        <v>2021</v>
      </c>
      <c r="C2472" t="s">
        <v>15</v>
      </c>
      <c r="D2472">
        <v>6.8362093223110331E-4</v>
      </c>
    </row>
    <row r="2473" spans="1:4">
      <c r="A2473" t="s">
        <v>46</v>
      </c>
      <c r="B2473">
        <v>2021</v>
      </c>
      <c r="C2473" t="s">
        <v>15</v>
      </c>
      <c r="D2473">
        <v>8.0646020165144549E-4</v>
      </c>
    </row>
    <row r="2474" spans="1:4">
      <c r="A2474" t="s">
        <v>24</v>
      </c>
      <c r="B2474">
        <v>2021</v>
      </c>
      <c r="C2474" t="s">
        <v>15</v>
      </c>
      <c r="D2474">
        <v>1.4887780994710903E-3</v>
      </c>
    </row>
    <row r="2475" spans="1:4">
      <c r="A2475" t="s">
        <v>47</v>
      </c>
      <c r="B2475">
        <v>2021</v>
      </c>
      <c r="C2475" s="1" t="s">
        <v>15</v>
      </c>
      <c r="D2475">
        <v>4.3568315816187631E-4</v>
      </c>
    </row>
    <row r="2476" spans="1:4">
      <c r="A2476" t="s">
        <v>23</v>
      </c>
      <c r="B2476">
        <v>2021</v>
      </c>
      <c r="C2476" s="1" t="s">
        <v>15</v>
      </c>
      <c r="D2476">
        <v>1.188845588009657E-3</v>
      </c>
    </row>
    <row r="2477" spans="1:4">
      <c r="A2477" t="s">
        <v>22</v>
      </c>
      <c r="B2477">
        <v>2021</v>
      </c>
      <c r="C2477" t="s">
        <v>15</v>
      </c>
      <c r="D2477">
        <v>9.9793535108801145E-4</v>
      </c>
    </row>
    <row r="2478" spans="1:4">
      <c r="A2478" t="s">
        <v>48</v>
      </c>
      <c r="B2478">
        <v>2021</v>
      </c>
      <c r="C2478" t="s">
        <v>15</v>
      </c>
      <c r="D2478">
        <v>8.1306912335343102E-4</v>
      </c>
    </row>
    <row r="2479" spans="1:4">
      <c r="A2479" t="s">
        <v>21</v>
      </c>
      <c r="B2479">
        <v>2021</v>
      </c>
      <c r="C2479" t="s">
        <v>15</v>
      </c>
      <c r="D2479">
        <v>8.9356049653870724E-4</v>
      </c>
    </row>
    <row r="2480" spans="1:4">
      <c r="A2480" t="s">
        <v>20</v>
      </c>
      <c r="B2480">
        <v>2021</v>
      </c>
      <c r="C2480" t="s">
        <v>15</v>
      </c>
      <c r="D2480">
        <v>4.7411371388538106E-4</v>
      </c>
    </row>
    <row r="2481" spans="1:4">
      <c r="A2481" t="s">
        <v>49</v>
      </c>
      <c r="B2481">
        <v>2021</v>
      </c>
      <c r="C2481" t="s">
        <v>15</v>
      </c>
      <c r="D2481">
        <v>6.0392165390400732E-4</v>
      </c>
    </row>
    <row r="2482" spans="1:4">
      <c r="A2482" t="s">
        <v>40</v>
      </c>
      <c r="B2482">
        <v>2022</v>
      </c>
      <c r="C2482" s="1" t="s">
        <v>18</v>
      </c>
      <c r="D2482">
        <v>3.3653847904289345E-2</v>
      </c>
    </row>
    <row r="2483" spans="1:4">
      <c r="A2483" t="s">
        <v>39</v>
      </c>
      <c r="B2483">
        <v>2022</v>
      </c>
      <c r="C2483" s="1" t="s">
        <v>18</v>
      </c>
      <c r="D2483">
        <v>4.2014602531008159E-2</v>
      </c>
    </row>
    <row r="2484" spans="1:4">
      <c r="A2484" t="s">
        <v>50</v>
      </c>
      <c r="B2484">
        <v>2022</v>
      </c>
      <c r="C2484" t="s">
        <v>18</v>
      </c>
      <c r="D2484">
        <v>5.1579741954290603E-2</v>
      </c>
    </row>
    <row r="2485" spans="1:4">
      <c r="A2485" t="s">
        <v>41</v>
      </c>
      <c r="B2485">
        <v>2022</v>
      </c>
      <c r="C2485" t="s">
        <v>18</v>
      </c>
      <c r="D2485">
        <v>5.2067442473620537E-2</v>
      </c>
    </row>
    <row r="2486" spans="1:4">
      <c r="A2486" t="s">
        <v>38</v>
      </c>
      <c r="B2486">
        <v>2022</v>
      </c>
      <c r="C2486" s="1" t="s">
        <v>18</v>
      </c>
      <c r="D2486">
        <v>6.0758290211129558E-2</v>
      </c>
    </row>
    <row r="2487" spans="1:4">
      <c r="A2487" t="s">
        <v>42</v>
      </c>
      <c r="B2487">
        <v>2022</v>
      </c>
      <c r="C2487" t="s">
        <v>18</v>
      </c>
      <c r="D2487">
        <v>6.0297301460719245E-2</v>
      </c>
    </row>
    <row r="2488" spans="1:4">
      <c r="A2488" t="s">
        <v>37</v>
      </c>
      <c r="B2488">
        <v>2022</v>
      </c>
      <c r="C2488" t="s">
        <v>18</v>
      </c>
      <c r="D2488">
        <v>7.2657803914773667E-2</v>
      </c>
    </row>
    <row r="2489" spans="1:4">
      <c r="A2489" t="s">
        <v>36</v>
      </c>
      <c r="B2489">
        <v>2022</v>
      </c>
      <c r="C2489" t="s">
        <v>18</v>
      </c>
      <c r="D2489">
        <v>8.1065123473797462E-2</v>
      </c>
    </row>
    <row r="2490" spans="1:4">
      <c r="A2490" t="s">
        <v>35</v>
      </c>
      <c r="B2490">
        <v>2022</v>
      </c>
      <c r="C2490" t="s">
        <v>18</v>
      </c>
      <c r="D2490">
        <v>6.649444343511475E-2</v>
      </c>
    </row>
    <row r="2491" spans="1:4">
      <c r="A2491" t="s">
        <v>34</v>
      </c>
      <c r="B2491">
        <v>2022</v>
      </c>
      <c r="C2491" t="s">
        <v>18</v>
      </c>
      <c r="D2491">
        <v>5.7351765226802909E-2</v>
      </c>
    </row>
    <row r="2492" spans="1:4">
      <c r="A2492" t="s">
        <v>32</v>
      </c>
      <c r="B2492">
        <v>2022</v>
      </c>
      <c r="C2492" t="s">
        <v>18</v>
      </c>
      <c r="D2492">
        <v>3.2253312588549951E-2</v>
      </c>
    </row>
    <row r="2493" spans="1:4">
      <c r="A2493" t="s">
        <v>33</v>
      </c>
      <c r="B2493">
        <v>2022</v>
      </c>
      <c r="C2493" t="s">
        <v>18</v>
      </c>
      <c r="D2493">
        <v>6.3656197561587233E-2</v>
      </c>
    </row>
    <row r="2494" spans="1:4">
      <c r="A2494" t="s">
        <v>31</v>
      </c>
      <c r="B2494">
        <v>2022</v>
      </c>
      <c r="C2494" t="s">
        <v>18</v>
      </c>
      <c r="D2494">
        <v>5.6548974734517504E-2</v>
      </c>
    </row>
    <row r="2495" spans="1:4">
      <c r="A2495" t="s">
        <v>30</v>
      </c>
      <c r="B2495">
        <v>2022</v>
      </c>
      <c r="C2495" t="s">
        <v>18</v>
      </c>
      <c r="D2495">
        <v>5.6135298566943034E-2</v>
      </c>
    </row>
    <row r="2496" spans="1:4">
      <c r="A2496" t="s">
        <v>29</v>
      </c>
      <c r="B2496">
        <v>2022</v>
      </c>
      <c r="C2496" s="1" t="s">
        <v>18</v>
      </c>
      <c r="D2496">
        <v>4.5942715489705681E-2</v>
      </c>
    </row>
    <row r="2497" spans="1:4">
      <c r="A2497" t="s">
        <v>28</v>
      </c>
      <c r="B2497">
        <v>2022</v>
      </c>
      <c r="C2497" s="1" t="s">
        <v>18</v>
      </c>
      <c r="D2497">
        <v>5.9518491481836758E-2</v>
      </c>
    </row>
    <row r="2498" spans="1:4">
      <c r="A2498" t="s">
        <v>43</v>
      </c>
      <c r="B2498">
        <v>2022</v>
      </c>
      <c r="C2498" t="s">
        <v>18</v>
      </c>
      <c r="D2498">
        <v>3.1723872382839524E-2</v>
      </c>
    </row>
    <row r="2499" spans="1:4">
      <c r="A2499" t="s">
        <v>27</v>
      </c>
      <c r="B2499">
        <v>2022</v>
      </c>
      <c r="C2499" t="s">
        <v>18</v>
      </c>
      <c r="D2499">
        <v>3.1287989460065543E-2</v>
      </c>
    </row>
    <row r="2500" spans="1:4">
      <c r="A2500" t="s">
        <v>44</v>
      </c>
      <c r="B2500">
        <v>2022</v>
      </c>
      <c r="C2500" t="s">
        <v>18</v>
      </c>
      <c r="D2500">
        <v>4.6364568358475203E-2</v>
      </c>
    </row>
    <row r="2501" spans="1:4">
      <c r="A2501" t="s">
        <v>26</v>
      </c>
      <c r="B2501">
        <v>2022</v>
      </c>
      <c r="C2501" t="s">
        <v>18</v>
      </c>
      <c r="D2501">
        <v>6.2616474302992386E-2</v>
      </c>
    </row>
    <row r="2502" spans="1:4">
      <c r="A2502" t="s">
        <v>45</v>
      </c>
      <c r="B2502">
        <v>2022</v>
      </c>
      <c r="C2502" t="s">
        <v>18</v>
      </c>
      <c r="D2502">
        <v>5.343613869529288E-2</v>
      </c>
    </row>
    <row r="2503" spans="1:4">
      <c r="A2503" t="s">
        <v>25</v>
      </c>
      <c r="B2503">
        <v>2022</v>
      </c>
      <c r="C2503" t="s">
        <v>18</v>
      </c>
      <c r="D2503">
        <v>5.1561213424589358E-2</v>
      </c>
    </row>
    <row r="2504" spans="1:4">
      <c r="A2504" t="s">
        <v>46</v>
      </c>
      <c r="B2504">
        <v>2022</v>
      </c>
      <c r="C2504" t="s">
        <v>18</v>
      </c>
      <c r="D2504">
        <v>4.8017639682904005E-2</v>
      </c>
    </row>
    <row r="2505" spans="1:4">
      <c r="A2505" t="s">
        <v>24</v>
      </c>
      <c r="B2505">
        <v>2022</v>
      </c>
      <c r="C2505" t="s">
        <v>18</v>
      </c>
      <c r="D2505">
        <v>3.3407586646187301E-2</v>
      </c>
    </row>
    <row r="2506" spans="1:4">
      <c r="A2506" t="s">
        <v>47</v>
      </c>
      <c r="B2506">
        <v>2022</v>
      </c>
      <c r="C2506" s="1" t="s">
        <v>18</v>
      </c>
      <c r="D2506">
        <v>5.537706377923636E-2</v>
      </c>
    </row>
    <row r="2507" spans="1:4">
      <c r="A2507" t="s">
        <v>23</v>
      </c>
      <c r="B2507">
        <v>2022</v>
      </c>
      <c r="C2507" s="1" t="s">
        <v>18</v>
      </c>
      <c r="D2507">
        <v>4.6275137393932179E-2</v>
      </c>
    </row>
    <row r="2508" spans="1:4">
      <c r="A2508" t="s">
        <v>22</v>
      </c>
      <c r="B2508">
        <v>2022</v>
      </c>
      <c r="C2508" t="s">
        <v>18</v>
      </c>
      <c r="D2508">
        <v>5.0618666243467343E-2</v>
      </c>
    </row>
    <row r="2509" spans="1:4">
      <c r="A2509" t="s">
        <v>48</v>
      </c>
      <c r="B2509">
        <v>2022</v>
      </c>
      <c r="C2509" t="s">
        <v>18</v>
      </c>
      <c r="D2509">
        <v>6.5225318145877786E-2</v>
      </c>
    </row>
    <row r="2510" spans="1:4">
      <c r="A2510" t="s">
        <v>21</v>
      </c>
      <c r="B2510">
        <v>2022</v>
      </c>
      <c r="C2510" t="s">
        <v>18</v>
      </c>
      <c r="D2510">
        <v>4.9862702601712383E-2</v>
      </c>
    </row>
    <row r="2511" spans="1:4">
      <c r="A2511" t="s">
        <v>20</v>
      </c>
      <c r="B2511">
        <v>2022</v>
      </c>
      <c r="C2511" t="s">
        <v>18</v>
      </c>
      <c r="D2511">
        <v>6.1531628243582985E-2</v>
      </c>
    </row>
    <row r="2512" spans="1:4">
      <c r="A2512" t="s">
        <v>49</v>
      </c>
      <c r="B2512">
        <v>2022</v>
      </c>
      <c r="C2512" t="s">
        <v>18</v>
      </c>
      <c r="D2512">
        <v>4.4189370238999701E-2</v>
      </c>
    </row>
    <row r="2513" spans="1:4">
      <c r="A2513" t="s">
        <v>40</v>
      </c>
      <c r="B2513">
        <v>2022</v>
      </c>
      <c r="C2513" s="1" t="s">
        <v>16</v>
      </c>
      <c r="D2513">
        <v>6.2028026708219608E-2</v>
      </c>
    </row>
    <row r="2514" spans="1:4">
      <c r="A2514" t="s">
        <v>39</v>
      </c>
      <c r="B2514">
        <v>2022</v>
      </c>
      <c r="C2514" s="1" t="s">
        <v>16</v>
      </c>
      <c r="D2514">
        <v>3.8397472406709716E-2</v>
      </c>
    </row>
    <row r="2515" spans="1:4">
      <c r="A2515" t="s">
        <v>50</v>
      </c>
      <c r="B2515">
        <v>2022</v>
      </c>
      <c r="C2515" t="s">
        <v>16</v>
      </c>
      <c r="D2515">
        <v>4.983010922578094E-2</v>
      </c>
    </row>
    <row r="2516" spans="1:4">
      <c r="A2516" t="s">
        <v>41</v>
      </c>
      <c r="B2516">
        <v>2022</v>
      </c>
      <c r="C2516" t="s">
        <v>16</v>
      </c>
      <c r="D2516">
        <v>5.7003946499681865E-2</v>
      </c>
    </row>
    <row r="2517" spans="1:4">
      <c r="A2517" t="s">
        <v>38</v>
      </c>
      <c r="B2517">
        <v>2022</v>
      </c>
      <c r="C2517" s="1" t="s">
        <v>16</v>
      </c>
      <c r="D2517">
        <v>5.3487555456554224E-2</v>
      </c>
    </row>
    <row r="2518" spans="1:4">
      <c r="A2518" t="s">
        <v>42</v>
      </c>
      <c r="B2518">
        <v>2022</v>
      </c>
      <c r="C2518" t="s">
        <v>16</v>
      </c>
      <c r="D2518">
        <v>5.3567931378719201E-2</v>
      </c>
    </row>
    <row r="2519" spans="1:4">
      <c r="A2519" t="s">
        <v>37</v>
      </c>
      <c r="B2519">
        <v>2022</v>
      </c>
      <c r="C2519" t="s">
        <v>16</v>
      </c>
      <c r="D2519">
        <v>7.4039355367354565E-2</v>
      </c>
    </row>
    <row r="2520" spans="1:4">
      <c r="A2520" t="s">
        <v>36</v>
      </c>
      <c r="B2520">
        <v>2022</v>
      </c>
      <c r="C2520" t="s">
        <v>16</v>
      </c>
      <c r="D2520">
        <v>6.5182826427861551E-2</v>
      </c>
    </row>
    <row r="2521" spans="1:4">
      <c r="A2521" t="s">
        <v>35</v>
      </c>
      <c r="B2521">
        <v>2022</v>
      </c>
      <c r="C2521" t="s">
        <v>16</v>
      </c>
      <c r="D2521">
        <v>6.6675532592458009E-2</v>
      </c>
    </row>
    <row r="2522" spans="1:4">
      <c r="A2522" t="s">
        <v>34</v>
      </c>
      <c r="B2522">
        <v>2022</v>
      </c>
      <c r="C2522" t="s">
        <v>16</v>
      </c>
      <c r="D2522">
        <v>6.499464344472812E-2</v>
      </c>
    </row>
    <row r="2523" spans="1:4">
      <c r="A2523" t="s">
        <v>32</v>
      </c>
      <c r="B2523">
        <v>2022</v>
      </c>
      <c r="C2523" t="s">
        <v>16</v>
      </c>
      <c r="D2523">
        <v>3.6821419741219462E-2</v>
      </c>
    </row>
    <row r="2524" spans="1:4">
      <c r="A2524" t="s">
        <v>33</v>
      </c>
      <c r="B2524">
        <v>2022</v>
      </c>
      <c r="C2524" t="s">
        <v>16</v>
      </c>
      <c r="D2524">
        <v>6.6142811702981155E-2</v>
      </c>
    </row>
    <row r="2525" spans="1:4">
      <c r="A2525" t="s">
        <v>31</v>
      </c>
      <c r="B2525">
        <v>2022</v>
      </c>
      <c r="C2525" t="s">
        <v>16</v>
      </c>
      <c r="D2525">
        <v>5.6252395747467328E-2</v>
      </c>
    </row>
    <row r="2526" spans="1:4">
      <c r="A2526" t="s">
        <v>30</v>
      </c>
      <c r="B2526">
        <v>2022</v>
      </c>
      <c r="C2526" t="s">
        <v>16</v>
      </c>
      <c r="D2526">
        <v>6.3636198876544176E-2</v>
      </c>
    </row>
    <row r="2527" spans="1:4">
      <c r="A2527" t="s">
        <v>29</v>
      </c>
      <c r="B2527">
        <v>2022</v>
      </c>
      <c r="C2527" s="1" t="s">
        <v>16</v>
      </c>
      <c r="D2527">
        <v>4.9406766006422485E-2</v>
      </c>
    </row>
    <row r="2528" spans="1:4">
      <c r="A2528" t="s">
        <v>28</v>
      </c>
      <c r="B2528">
        <v>2022</v>
      </c>
      <c r="C2528" s="1" t="s">
        <v>16</v>
      </c>
      <c r="D2528">
        <v>6.8618347920461162E-2</v>
      </c>
    </row>
    <row r="2529" spans="1:4">
      <c r="A2529" t="s">
        <v>43</v>
      </c>
      <c r="B2529">
        <v>2022</v>
      </c>
      <c r="C2529" t="s">
        <v>16</v>
      </c>
      <c r="D2529">
        <v>3.8746402227870846E-2</v>
      </c>
    </row>
    <row r="2530" spans="1:4">
      <c r="A2530" t="s">
        <v>27</v>
      </c>
      <c r="B2530">
        <v>2022</v>
      </c>
      <c r="C2530" t="s">
        <v>16</v>
      </c>
      <c r="D2530">
        <v>3.5714812756865985E-2</v>
      </c>
    </row>
    <row r="2531" spans="1:4">
      <c r="A2531" t="s">
        <v>44</v>
      </c>
      <c r="B2531">
        <v>2022</v>
      </c>
      <c r="C2531" t="s">
        <v>16</v>
      </c>
      <c r="D2531">
        <v>4.7018899120277222E-2</v>
      </c>
    </row>
    <row r="2532" spans="1:4">
      <c r="A2532" t="s">
        <v>26</v>
      </c>
      <c r="B2532">
        <v>2022</v>
      </c>
      <c r="C2532" t="s">
        <v>16</v>
      </c>
      <c r="D2532">
        <v>6.1398822302856426E-2</v>
      </c>
    </row>
    <row r="2533" spans="1:4">
      <c r="A2533" t="s">
        <v>45</v>
      </c>
      <c r="B2533">
        <v>2022</v>
      </c>
      <c r="C2533" t="s">
        <v>16</v>
      </c>
      <c r="D2533">
        <v>5.9561943648658938E-2</v>
      </c>
    </row>
    <row r="2534" spans="1:4">
      <c r="A2534" t="s">
        <v>25</v>
      </c>
      <c r="B2534">
        <v>2022</v>
      </c>
      <c r="C2534" t="s">
        <v>16</v>
      </c>
      <c r="D2534">
        <v>4.9699314365945289E-2</v>
      </c>
    </row>
    <row r="2535" spans="1:4">
      <c r="A2535" t="s">
        <v>46</v>
      </c>
      <c r="B2535">
        <v>2022</v>
      </c>
      <c r="C2535" t="s">
        <v>16</v>
      </c>
      <c r="D2535">
        <v>5.4992357053547727E-2</v>
      </c>
    </row>
    <row r="2536" spans="1:4">
      <c r="A2536" t="s">
        <v>24</v>
      </c>
      <c r="B2536">
        <v>2022</v>
      </c>
      <c r="C2536" t="s">
        <v>16</v>
      </c>
      <c r="D2536">
        <v>3.8901616668626599E-2</v>
      </c>
    </row>
    <row r="2537" spans="1:4">
      <c r="A2537" t="s">
        <v>47</v>
      </c>
      <c r="B2537">
        <v>2022</v>
      </c>
      <c r="C2537" s="1" t="s">
        <v>16</v>
      </c>
      <c r="D2537">
        <v>4.9633340665812702E-2</v>
      </c>
    </row>
    <row r="2538" spans="1:4">
      <c r="A2538" t="s">
        <v>23</v>
      </c>
      <c r="B2538">
        <v>2022</v>
      </c>
      <c r="C2538" s="1" t="s">
        <v>16</v>
      </c>
      <c r="D2538">
        <v>4.9319158235309024E-2</v>
      </c>
    </row>
    <row r="2539" spans="1:4">
      <c r="A2539" t="s">
        <v>22</v>
      </c>
      <c r="B2539">
        <v>2022</v>
      </c>
      <c r="C2539" t="s">
        <v>16</v>
      </c>
      <c r="D2539">
        <v>3.8633007354364271E-2</v>
      </c>
    </row>
    <row r="2540" spans="1:4">
      <c r="A2540" t="s">
        <v>48</v>
      </c>
      <c r="B2540">
        <v>2022</v>
      </c>
      <c r="C2540" t="s">
        <v>16</v>
      </c>
      <c r="D2540">
        <v>6.8594631155360797E-2</v>
      </c>
    </row>
    <row r="2541" spans="1:4">
      <c r="A2541" t="s">
        <v>21</v>
      </c>
      <c r="B2541">
        <v>2022</v>
      </c>
      <c r="C2541" t="s">
        <v>16</v>
      </c>
      <c r="D2541">
        <v>6.6634661342657608E-2</v>
      </c>
    </row>
    <row r="2542" spans="1:4">
      <c r="A2542" t="s">
        <v>20</v>
      </c>
      <c r="B2542">
        <v>2022</v>
      </c>
      <c r="C2542" t="s">
        <v>16</v>
      </c>
      <c r="D2542">
        <v>6.1620693875862775E-2</v>
      </c>
    </row>
    <row r="2543" spans="1:4">
      <c r="A2543" t="s">
        <v>49</v>
      </c>
      <c r="B2543">
        <v>2022</v>
      </c>
      <c r="C2543" t="s">
        <v>16</v>
      </c>
      <c r="D2543">
        <v>4.640350094316479E-2</v>
      </c>
    </row>
    <row r="2544" spans="1:4">
      <c r="A2544" t="s">
        <v>40</v>
      </c>
      <c r="B2544">
        <v>2022</v>
      </c>
      <c r="C2544" t="s">
        <v>0</v>
      </c>
      <c r="D2544">
        <v>5.4927516765455695E-2</v>
      </c>
    </row>
    <row r="2545" spans="1:4">
      <c r="A2545" t="s">
        <v>39</v>
      </c>
      <c r="B2545">
        <v>2022</v>
      </c>
      <c r="C2545" s="1" t="s">
        <v>0</v>
      </c>
      <c r="D2545">
        <v>2.7232467904159594E-2</v>
      </c>
    </row>
    <row r="2546" spans="1:4">
      <c r="A2546" t="s">
        <v>50</v>
      </c>
      <c r="B2546">
        <v>2022</v>
      </c>
      <c r="C2546" t="s">
        <v>0</v>
      </c>
      <c r="D2546">
        <v>5.421804812208144E-2</v>
      </c>
    </row>
    <row r="2547" spans="1:4">
      <c r="A2547" t="s">
        <v>41</v>
      </c>
      <c r="B2547">
        <v>2022</v>
      </c>
      <c r="C2547" t="s">
        <v>0</v>
      </c>
      <c r="D2547">
        <v>4.988901774769551E-2</v>
      </c>
    </row>
    <row r="2548" spans="1:4">
      <c r="A2548" t="s">
        <v>38</v>
      </c>
      <c r="B2548">
        <v>2022</v>
      </c>
      <c r="C2548" s="1" t="s">
        <v>0</v>
      </c>
      <c r="D2548">
        <v>5.0629784277732084E-2</v>
      </c>
    </row>
    <row r="2549" spans="1:4">
      <c r="A2549" t="s">
        <v>42</v>
      </c>
      <c r="B2549">
        <v>2022</v>
      </c>
      <c r="C2549" t="s">
        <v>0</v>
      </c>
      <c r="D2549">
        <v>4.5125734329460467E-2</v>
      </c>
    </row>
    <row r="2550" spans="1:4">
      <c r="A2550" t="s">
        <v>37</v>
      </c>
      <c r="B2550">
        <v>2022</v>
      </c>
      <c r="C2550" t="s">
        <v>0</v>
      </c>
      <c r="D2550">
        <v>6.6175091623145138E-2</v>
      </c>
    </row>
    <row r="2551" spans="1:4">
      <c r="A2551" t="s">
        <v>36</v>
      </c>
      <c r="B2551">
        <v>2022</v>
      </c>
      <c r="C2551" t="s">
        <v>0</v>
      </c>
      <c r="D2551">
        <v>6.4807958046843681E-2</v>
      </c>
    </row>
    <row r="2552" spans="1:4">
      <c r="A2552" t="s">
        <v>35</v>
      </c>
      <c r="B2552">
        <v>2022</v>
      </c>
      <c r="C2552" t="s">
        <v>0</v>
      </c>
      <c r="D2552">
        <v>5.710593951779528E-2</v>
      </c>
    </row>
    <row r="2553" spans="1:4">
      <c r="A2553" t="s">
        <v>34</v>
      </c>
      <c r="B2553">
        <v>2022</v>
      </c>
      <c r="C2553" t="s">
        <v>0</v>
      </c>
      <c r="D2553">
        <v>5.641611940415367E-2</v>
      </c>
    </row>
    <row r="2554" spans="1:4">
      <c r="A2554" t="s">
        <v>32</v>
      </c>
      <c r="B2554">
        <v>2022</v>
      </c>
      <c r="C2554" t="s">
        <v>0</v>
      </c>
      <c r="D2554">
        <v>3.8069142186602907E-2</v>
      </c>
    </row>
    <row r="2555" spans="1:4">
      <c r="A2555" t="s">
        <v>33</v>
      </c>
      <c r="B2555">
        <v>2022</v>
      </c>
      <c r="C2555" t="s">
        <v>0</v>
      </c>
      <c r="D2555">
        <v>6.6660189319504612E-2</v>
      </c>
    </row>
    <row r="2556" spans="1:4">
      <c r="A2556" t="s">
        <v>31</v>
      </c>
      <c r="B2556">
        <v>2022</v>
      </c>
      <c r="C2556" t="s">
        <v>0</v>
      </c>
      <c r="D2556">
        <v>4.3792841457524698E-2</v>
      </c>
    </row>
    <row r="2557" spans="1:4">
      <c r="A2557" t="s">
        <v>30</v>
      </c>
      <c r="B2557">
        <v>2022</v>
      </c>
      <c r="C2557" t="s">
        <v>0</v>
      </c>
      <c r="D2557">
        <v>5.7291313846180449E-2</v>
      </c>
    </row>
    <row r="2558" spans="1:4">
      <c r="A2558" t="s">
        <v>29</v>
      </c>
      <c r="B2558">
        <v>2022</v>
      </c>
      <c r="C2558" s="1" t="s">
        <v>0</v>
      </c>
      <c r="D2558">
        <v>4.3200024903635323E-2</v>
      </c>
    </row>
    <row r="2559" spans="1:4">
      <c r="A2559" t="s">
        <v>28</v>
      </c>
      <c r="B2559">
        <v>2022</v>
      </c>
      <c r="C2559" s="1" t="s">
        <v>0</v>
      </c>
      <c r="D2559">
        <v>7.1541707182027126E-2</v>
      </c>
    </row>
    <row r="2560" spans="1:4">
      <c r="A2560" t="s">
        <v>43</v>
      </c>
      <c r="B2560">
        <v>2022</v>
      </c>
      <c r="C2560" t="s">
        <v>0</v>
      </c>
      <c r="D2560">
        <v>4.0279304525649956E-2</v>
      </c>
    </row>
    <row r="2561" spans="1:4">
      <c r="A2561" t="s">
        <v>27</v>
      </c>
      <c r="B2561">
        <v>2022</v>
      </c>
      <c r="C2561" t="s">
        <v>0</v>
      </c>
      <c r="D2561">
        <v>3.663261203060704E-2</v>
      </c>
    </row>
    <row r="2562" spans="1:4">
      <c r="A2562" t="s">
        <v>44</v>
      </c>
      <c r="B2562">
        <v>2022</v>
      </c>
      <c r="C2562" t="s">
        <v>0</v>
      </c>
      <c r="D2562">
        <v>4.2134980404525624E-2</v>
      </c>
    </row>
    <row r="2563" spans="1:4">
      <c r="A2563" t="s">
        <v>26</v>
      </c>
      <c r="B2563">
        <v>2022</v>
      </c>
      <c r="C2563" t="s">
        <v>0</v>
      </c>
      <c r="D2563">
        <v>6.2129524488650667E-2</v>
      </c>
    </row>
    <row r="2564" spans="1:4">
      <c r="A2564" t="s">
        <v>45</v>
      </c>
      <c r="B2564">
        <v>2022</v>
      </c>
      <c r="C2564" t="s">
        <v>0</v>
      </c>
      <c r="D2564">
        <v>6.1095188155429421E-2</v>
      </c>
    </row>
    <row r="2565" spans="1:4">
      <c r="A2565" t="s">
        <v>25</v>
      </c>
      <c r="B2565">
        <v>2022</v>
      </c>
      <c r="C2565" t="s">
        <v>0</v>
      </c>
      <c r="D2565">
        <v>4.2980343403731032E-2</v>
      </c>
    </row>
    <row r="2566" spans="1:4">
      <c r="A2566" t="s">
        <v>46</v>
      </c>
      <c r="B2566">
        <v>2022</v>
      </c>
      <c r="C2566" t="s">
        <v>0</v>
      </c>
      <c r="D2566">
        <v>5.1834992267293059E-2</v>
      </c>
    </row>
    <row r="2567" spans="1:4">
      <c r="A2567" t="s">
        <v>24</v>
      </c>
      <c r="B2567">
        <v>2022</v>
      </c>
      <c r="C2567" t="s">
        <v>0</v>
      </c>
      <c r="D2567">
        <v>2.9634948918593237E-2</v>
      </c>
    </row>
    <row r="2568" spans="1:4">
      <c r="A2568" t="s">
        <v>47</v>
      </c>
      <c r="B2568">
        <v>2022</v>
      </c>
      <c r="C2568" s="1" t="s">
        <v>0</v>
      </c>
      <c r="D2568">
        <v>4.8401777535509935E-2</v>
      </c>
    </row>
    <row r="2569" spans="1:4">
      <c r="A2569" t="s">
        <v>23</v>
      </c>
      <c r="B2569">
        <v>2022</v>
      </c>
      <c r="C2569" s="1" t="s">
        <v>0</v>
      </c>
      <c r="D2569">
        <v>5.3103949594353744E-2</v>
      </c>
    </row>
    <row r="2570" spans="1:4">
      <c r="A2570" t="s">
        <v>22</v>
      </c>
      <c r="B2570">
        <v>2022</v>
      </c>
      <c r="C2570" t="s">
        <v>0</v>
      </c>
      <c r="D2570">
        <v>2.8661784173145445E-2</v>
      </c>
    </row>
    <row r="2571" spans="1:4">
      <c r="A2571" t="s">
        <v>48</v>
      </c>
      <c r="B2571">
        <v>2022</v>
      </c>
      <c r="C2571" t="s">
        <v>0</v>
      </c>
      <c r="D2571">
        <v>5.8635141302990287E-2</v>
      </c>
    </row>
    <row r="2572" spans="1:4">
      <c r="A2572" t="s">
        <v>21</v>
      </c>
      <c r="B2572">
        <v>2022</v>
      </c>
      <c r="C2572" t="s">
        <v>0</v>
      </c>
      <c r="D2572">
        <v>7.3707072078186511E-2</v>
      </c>
    </row>
    <row r="2573" spans="1:4">
      <c r="A2573" t="s">
        <v>20</v>
      </c>
      <c r="B2573">
        <v>2022</v>
      </c>
      <c r="C2573" t="s">
        <v>0</v>
      </c>
      <c r="D2573">
        <v>5.9432404673934791E-2</v>
      </c>
    </row>
    <row r="2574" spans="1:4">
      <c r="A2574" t="s">
        <v>49</v>
      </c>
      <c r="B2574">
        <v>2022</v>
      </c>
      <c r="C2574" t="s">
        <v>0</v>
      </c>
      <c r="D2574">
        <v>4.242203789391228E-2</v>
      </c>
    </row>
    <row r="2575" spans="1:4">
      <c r="A2575" t="s">
        <v>40</v>
      </c>
      <c r="B2575">
        <v>2022</v>
      </c>
      <c r="C2575" s="1" t="s">
        <v>1</v>
      </c>
      <c r="D2575">
        <v>4.9980469620346038E-2</v>
      </c>
    </row>
    <row r="2576" spans="1:4">
      <c r="A2576" t="s">
        <v>39</v>
      </c>
      <c r="B2576">
        <v>2022</v>
      </c>
      <c r="C2576" s="1" t="s">
        <v>1</v>
      </c>
      <c r="D2576">
        <v>2.3517552561977323E-2</v>
      </c>
    </row>
    <row r="2577" spans="1:4">
      <c r="A2577" t="s">
        <v>50</v>
      </c>
      <c r="B2577">
        <v>2022</v>
      </c>
      <c r="C2577" t="s">
        <v>1</v>
      </c>
      <c r="D2577">
        <v>5.3652301847282965E-2</v>
      </c>
    </row>
    <row r="2578" spans="1:4">
      <c r="A2578" t="s">
        <v>41</v>
      </c>
      <c r="B2578">
        <v>2022</v>
      </c>
      <c r="C2578" t="s">
        <v>1</v>
      </c>
      <c r="D2578">
        <v>4.2533217016904705E-2</v>
      </c>
    </row>
    <row r="2579" spans="1:4">
      <c r="A2579" t="s">
        <v>38</v>
      </c>
      <c r="B2579">
        <v>2022</v>
      </c>
      <c r="C2579" s="1" t="s">
        <v>1</v>
      </c>
      <c r="D2579">
        <v>5.7858422832367071E-2</v>
      </c>
    </row>
    <row r="2580" spans="1:4">
      <c r="A2580" t="s">
        <v>42</v>
      </c>
      <c r="B2580">
        <v>2022</v>
      </c>
      <c r="C2580" t="s">
        <v>1</v>
      </c>
      <c r="D2580">
        <v>4.9539540511519424E-2</v>
      </c>
    </row>
    <row r="2581" spans="1:4">
      <c r="A2581" t="s">
        <v>37</v>
      </c>
      <c r="B2581">
        <v>2022</v>
      </c>
      <c r="C2581" t="s">
        <v>1</v>
      </c>
      <c r="D2581">
        <v>6.161585535767769E-2</v>
      </c>
    </row>
    <row r="2582" spans="1:4">
      <c r="A2582" t="s">
        <v>36</v>
      </c>
      <c r="B2582">
        <v>2022</v>
      </c>
      <c r="C2582" t="s">
        <v>1</v>
      </c>
      <c r="D2582">
        <v>8.7396656461493735E-2</v>
      </c>
    </row>
    <row r="2583" spans="1:4">
      <c r="A2583" t="s">
        <v>35</v>
      </c>
      <c r="B2583">
        <v>2022</v>
      </c>
      <c r="C2583" t="s">
        <v>1</v>
      </c>
      <c r="D2583">
        <v>5.3601111834309226E-2</v>
      </c>
    </row>
    <row r="2584" spans="1:4">
      <c r="A2584" t="s">
        <v>34</v>
      </c>
      <c r="B2584">
        <v>2022</v>
      </c>
      <c r="C2584" t="s">
        <v>1</v>
      </c>
      <c r="D2584">
        <v>4.5700484856077153E-2</v>
      </c>
    </row>
    <row r="2585" spans="1:4">
      <c r="A2585" t="s">
        <v>32</v>
      </c>
      <c r="B2585">
        <v>2022</v>
      </c>
      <c r="C2585" t="s">
        <v>1</v>
      </c>
      <c r="D2585">
        <v>4.0674874813949442E-2</v>
      </c>
    </row>
    <row r="2586" spans="1:4">
      <c r="A2586" t="s">
        <v>33</v>
      </c>
      <c r="B2586">
        <v>2022</v>
      </c>
      <c r="C2586" t="s">
        <v>1</v>
      </c>
      <c r="D2586">
        <v>7.1112818881845702E-2</v>
      </c>
    </row>
    <row r="2587" spans="1:4">
      <c r="A2587" t="s">
        <v>31</v>
      </c>
      <c r="B2587">
        <v>2022</v>
      </c>
      <c r="C2587" t="s">
        <v>1</v>
      </c>
      <c r="D2587">
        <v>3.8147966725609737E-2</v>
      </c>
    </row>
    <row r="2588" spans="1:4">
      <c r="A2588" t="s">
        <v>30</v>
      </c>
      <c r="B2588">
        <v>2022</v>
      </c>
      <c r="C2588" t="s">
        <v>1</v>
      </c>
      <c r="D2588">
        <v>5.2137703477270828E-2</v>
      </c>
    </row>
    <row r="2589" spans="1:4">
      <c r="A2589" t="s">
        <v>29</v>
      </c>
      <c r="B2589">
        <v>2022</v>
      </c>
      <c r="C2589" s="1" t="s">
        <v>1</v>
      </c>
      <c r="D2589">
        <v>3.6147621870964389E-2</v>
      </c>
    </row>
    <row r="2590" spans="1:4">
      <c r="A2590" t="s">
        <v>28</v>
      </c>
      <c r="B2590">
        <v>2022</v>
      </c>
      <c r="C2590" s="1" t="s">
        <v>1</v>
      </c>
      <c r="D2590">
        <v>6.3124024184212632E-2</v>
      </c>
    </row>
    <row r="2591" spans="1:4">
      <c r="A2591" t="s">
        <v>43</v>
      </c>
      <c r="B2591">
        <v>2022</v>
      </c>
      <c r="C2591" t="s">
        <v>1</v>
      </c>
      <c r="D2591">
        <v>3.8490330088443957E-2</v>
      </c>
    </row>
    <row r="2592" spans="1:4">
      <c r="A2592" t="s">
        <v>27</v>
      </c>
      <c r="B2592">
        <v>2022</v>
      </c>
      <c r="C2592" t="s">
        <v>1</v>
      </c>
      <c r="D2592">
        <v>4.0430136932923119E-2</v>
      </c>
    </row>
    <row r="2593" spans="1:4">
      <c r="A2593" t="s">
        <v>44</v>
      </c>
      <c r="B2593">
        <v>2022</v>
      </c>
      <c r="C2593" t="s">
        <v>1</v>
      </c>
      <c r="D2593">
        <v>4.4692237486514179E-2</v>
      </c>
    </row>
    <row r="2594" spans="1:4">
      <c r="A2594" t="s">
        <v>26</v>
      </c>
      <c r="B2594">
        <v>2022</v>
      </c>
      <c r="C2594" t="s">
        <v>1</v>
      </c>
      <c r="D2594">
        <v>6.7048133809924484E-2</v>
      </c>
    </row>
    <row r="2595" spans="1:4">
      <c r="A2595" t="s">
        <v>45</v>
      </c>
      <c r="B2595">
        <v>2022</v>
      </c>
      <c r="C2595" t="s">
        <v>1</v>
      </c>
      <c r="D2595">
        <v>6.5848653687424513E-2</v>
      </c>
    </row>
    <row r="2596" spans="1:4">
      <c r="A2596" t="s">
        <v>25</v>
      </c>
      <c r="B2596">
        <v>2022</v>
      </c>
      <c r="C2596" t="s">
        <v>1</v>
      </c>
      <c r="D2596">
        <v>4.5195048625596063E-2</v>
      </c>
    </row>
    <row r="2597" spans="1:4">
      <c r="A2597" t="s">
        <v>46</v>
      </c>
      <c r="B2597">
        <v>2022</v>
      </c>
      <c r="C2597" t="s">
        <v>1</v>
      </c>
      <c r="D2597">
        <v>4.7391580156689241E-2</v>
      </c>
    </row>
    <row r="2598" spans="1:4">
      <c r="A2598" t="s">
        <v>24</v>
      </c>
      <c r="B2598">
        <v>2022</v>
      </c>
      <c r="C2598" t="s">
        <v>1</v>
      </c>
      <c r="D2598">
        <v>2.4096370110510607E-2</v>
      </c>
    </row>
    <row r="2599" spans="1:4">
      <c r="A2599" t="s">
        <v>47</v>
      </c>
      <c r="B2599">
        <v>2022</v>
      </c>
      <c r="C2599" s="1" t="s">
        <v>1</v>
      </c>
      <c r="D2599">
        <v>5.5777167235569088E-2</v>
      </c>
    </row>
    <row r="2600" spans="1:4">
      <c r="A2600" t="s">
        <v>23</v>
      </c>
      <c r="B2600">
        <v>2022</v>
      </c>
      <c r="C2600" s="1" t="s">
        <v>1</v>
      </c>
      <c r="D2600">
        <v>5.5865877546034358E-2</v>
      </c>
    </row>
    <row r="2601" spans="1:4">
      <c r="A2601" t="s">
        <v>22</v>
      </c>
      <c r="B2601">
        <v>2022</v>
      </c>
      <c r="C2601" t="s">
        <v>1</v>
      </c>
      <c r="D2601">
        <v>2.8156163924770609E-2</v>
      </c>
    </row>
    <row r="2602" spans="1:4">
      <c r="A2602" t="s">
        <v>48</v>
      </c>
      <c r="B2602">
        <v>2022</v>
      </c>
      <c r="C2602" t="s">
        <v>1</v>
      </c>
      <c r="D2602">
        <v>5.8319596425255554E-2</v>
      </c>
    </row>
    <row r="2603" spans="1:4">
      <c r="A2603" t="s">
        <v>21</v>
      </c>
      <c r="B2603">
        <v>2022</v>
      </c>
      <c r="C2603" t="s">
        <v>1</v>
      </c>
      <c r="D2603">
        <v>6.9907850666141039E-2</v>
      </c>
    </row>
    <row r="2604" spans="1:4">
      <c r="A2604" t="s">
        <v>20</v>
      </c>
      <c r="B2604">
        <v>2022</v>
      </c>
      <c r="C2604" t="s">
        <v>1</v>
      </c>
      <c r="D2604">
        <v>6.792225794502868E-2</v>
      </c>
    </row>
    <row r="2605" spans="1:4">
      <c r="A2605" t="s">
        <v>49</v>
      </c>
      <c r="B2605">
        <v>2022</v>
      </c>
      <c r="C2605" t="s">
        <v>1</v>
      </c>
      <c r="D2605">
        <v>3.9401865205364442E-2</v>
      </c>
    </row>
    <row r="2606" spans="1:4">
      <c r="A2606" t="s">
        <v>40</v>
      </c>
      <c r="B2606">
        <v>2022</v>
      </c>
      <c r="C2606" s="1" t="s">
        <v>2</v>
      </c>
      <c r="D2606">
        <v>6.7561673852078688E-2</v>
      </c>
    </row>
    <row r="2607" spans="1:4">
      <c r="A2607" t="s">
        <v>39</v>
      </c>
      <c r="B2607">
        <v>2022</v>
      </c>
      <c r="C2607" s="1" t="s">
        <v>2</v>
      </c>
      <c r="D2607">
        <v>3.0891776267790657E-2</v>
      </c>
    </row>
    <row r="2608" spans="1:4">
      <c r="A2608" t="s">
        <v>50</v>
      </c>
      <c r="B2608">
        <v>2022</v>
      </c>
      <c r="C2608" t="s">
        <v>2</v>
      </c>
      <c r="D2608">
        <v>7.4730632453424803E-2</v>
      </c>
    </row>
    <row r="2609" spans="1:4">
      <c r="A2609" t="s">
        <v>41</v>
      </c>
      <c r="B2609">
        <v>2022</v>
      </c>
      <c r="C2609" t="s">
        <v>2</v>
      </c>
      <c r="D2609">
        <v>5.5779643680975578E-2</v>
      </c>
    </row>
    <row r="2610" spans="1:4">
      <c r="A2610" t="s">
        <v>38</v>
      </c>
      <c r="B2610">
        <v>2022</v>
      </c>
      <c r="C2610" s="1" t="s">
        <v>2</v>
      </c>
      <c r="D2610">
        <v>8.3815609758904216E-2</v>
      </c>
    </row>
    <row r="2611" spans="1:4">
      <c r="A2611" t="s">
        <v>42</v>
      </c>
      <c r="B2611">
        <v>2022</v>
      </c>
      <c r="C2611" t="s">
        <v>2</v>
      </c>
      <c r="D2611">
        <v>7.3432133857323542E-2</v>
      </c>
    </row>
    <row r="2612" spans="1:4">
      <c r="A2612" t="s">
        <v>37</v>
      </c>
      <c r="B2612">
        <v>2022</v>
      </c>
      <c r="C2612" t="s">
        <v>2</v>
      </c>
      <c r="D2612">
        <v>6.2809265786253898E-2</v>
      </c>
    </row>
    <row r="2613" spans="1:4">
      <c r="A2613" t="s">
        <v>36</v>
      </c>
      <c r="B2613">
        <v>2022</v>
      </c>
      <c r="C2613" t="s">
        <v>2</v>
      </c>
      <c r="D2613">
        <v>8.4482240358010455E-2</v>
      </c>
    </row>
    <row r="2614" spans="1:4">
      <c r="A2614" t="s">
        <v>35</v>
      </c>
      <c r="B2614">
        <v>2022</v>
      </c>
      <c r="C2614" t="s">
        <v>2</v>
      </c>
      <c r="D2614">
        <v>7.0743792483039247E-2</v>
      </c>
    </row>
    <row r="2615" spans="1:4">
      <c r="A2615" t="s">
        <v>34</v>
      </c>
      <c r="B2615">
        <v>2022</v>
      </c>
      <c r="C2615" t="s">
        <v>2</v>
      </c>
      <c r="D2615">
        <v>5.2837107046010433E-2</v>
      </c>
    </row>
    <row r="2616" spans="1:4">
      <c r="A2616" t="s">
        <v>32</v>
      </c>
      <c r="B2616">
        <v>2022</v>
      </c>
      <c r="C2616" t="s">
        <v>2</v>
      </c>
      <c r="D2616">
        <v>5.1573332005003032E-2</v>
      </c>
    </row>
    <row r="2617" spans="1:4">
      <c r="A2617" t="s">
        <v>33</v>
      </c>
      <c r="B2617">
        <v>2022</v>
      </c>
      <c r="C2617" t="s">
        <v>2</v>
      </c>
      <c r="D2617">
        <v>6.1973444067467916E-2</v>
      </c>
    </row>
    <row r="2618" spans="1:4">
      <c r="A2618" t="s">
        <v>31</v>
      </c>
      <c r="B2618">
        <v>2022</v>
      </c>
      <c r="C2618" t="s">
        <v>2</v>
      </c>
      <c r="D2618">
        <v>6.1345864392225266E-2</v>
      </c>
    </row>
    <row r="2619" spans="1:4">
      <c r="A2619" t="s">
        <v>30</v>
      </c>
      <c r="B2619">
        <v>2022</v>
      </c>
      <c r="C2619" t="s">
        <v>2</v>
      </c>
      <c r="D2619">
        <v>5.1188749385358681E-2</v>
      </c>
    </row>
    <row r="2620" spans="1:4">
      <c r="A2620" t="s">
        <v>29</v>
      </c>
      <c r="B2620">
        <v>2022</v>
      </c>
      <c r="C2620" s="1" t="s">
        <v>2</v>
      </c>
      <c r="D2620">
        <v>5.4065749056097456E-2</v>
      </c>
    </row>
    <row r="2621" spans="1:4">
      <c r="A2621" t="s">
        <v>28</v>
      </c>
      <c r="B2621">
        <v>2022</v>
      </c>
      <c r="C2621" s="1" t="s">
        <v>2</v>
      </c>
      <c r="D2621">
        <v>6.5110700342845981E-2</v>
      </c>
    </row>
    <row r="2622" spans="1:4">
      <c r="A2622" t="s">
        <v>43</v>
      </c>
      <c r="B2622">
        <v>2022</v>
      </c>
      <c r="C2622" t="s">
        <v>2</v>
      </c>
      <c r="D2622">
        <v>5.02763132946797E-2</v>
      </c>
    </row>
    <row r="2623" spans="1:4">
      <c r="A2623" t="s">
        <v>27</v>
      </c>
      <c r="B2623">
        <v>2022</v>
      </c>
      <c r="C2623" t="s">
        <v>2</v>
      </c>
      <c r="D2623">
        <v>5.32107348007273E-2</v>
      </c>
    </row>
    <row r="2624" spans="1:4">
      <c r="A2624" t="s">
        <v>44</v>
      </c>
      <c r="B2624">
        <v>2022</v>
      </c>
      <c r="C2624" t="s">
        <v>2</v>
      </c>
      <c r="D2624">
        <v>5.8367407826625722E-2</v>
      </c>
    </row>
    <row r="2625" spans="1:4">
      <c r="A2625" t="s">
        <v>26</v>
      </c>
      <c r="B2625">
        <v>2022</v>
      </c>
      <c r="C2625" t="s">
        <v>2</v>
      </c>
      <c r="D2625">
        <v>7.5704464469658242E-2</v>
      </c>
    </row>
    <row r="2626" spans="1:4">
      <c r="A2626" t="s">
        <v>45</v>
      </c>
      <c r="B2626">
        <v>2022</v>
      </c>
      <c r="C2626" t="s">
        <v>2</v>
      </c>
      <c r="D2626">
        <v>7.4679033480484588E-2</v>
      </c>
    </row>
    <row r="2627" spans="1:4">
      <c r="A2627" t="s">
        <v>25</v>
      </c>
      <c r="B2627">
        <v>2022</v>
      </c>
      <c r="C2627" t="s">
        <v>2</v>
      </c>
      <c r="D2627">
        <v>7.0785545644534445E-2</v>
      </c>
    </row>
    <row r="2628" spans="1:4">
      <c r="A2628" t="s">
        <v>46</v>
      </c>
      <c r="B2628">
        <v>2022</v>
      </c>
      <c r="C2628" t="s">
        <v>2</v>
      </c>
      <c r="D2628">
        <v>4.8339288041278065E-2</v>
      </c>
    </row>
    <row r="2629" spans="1:4">
      <c r="A2629" t="s">
        <v>24</v>
      </c>
      <c r="B2629">
        <v>2022</v>
      </c>
      <c r="C2629" t="s">
        <v>2</v>
      </c>
      <c r="D2629">
        <v>2.9089156249201983E-2</v>
      </c>
    </row>
    <row r="2630" spans="1:4">
      <c r="A2630" t="s">
        <v>47</v>
      </c>
      <c r="B2630">
        <v>2022</v>
      </c>
      <c r="C2630" s="1" t="s">
        <v>2</v>
      </c>
      <c r="D2630">
        <v>8.2673482231128609E-2</v>
      </c>
    </row>
    <row r="2631" spans="1:4">
      <c r="A2631" t="s">
        <v>23</v>
      </c>
      <c r="B2631">
        <v>2022</v>
      </c>
      <c r="C2631" s="1" t="s">
        <v>2</v>
      </c>
      <c r="D2631">
        <v>7.425930541622898E-2</v>
      </c>
    </row>
    <row r="2632" spans="1:4">
      <c r="A2632" t="s">
        <v>22</v>
      </c>
      <c r="B2632">
        <v>2022</v>
      </c>
      <c r="C2632" t="s">
        <v>2</v>
      </c>
      <c r="D2632">
        <v>4.4576397221184304E-2</v>
      </c>
    </row>
    <row r="2633" spans="1:4">
      <c r="A2633" t="s">
        <v>48</v>
      </c>
      <c r="B2633">
        <v>2022</v>
      </c>
      <c r="C2633" t="s">
        <v>2</v>
      </c>
      <c r="D2633">
        <v>6.4227957352275558E-2</v>
      </c>
    </row>
    <row r="2634" spans="1:4">
      <c r="A2634" t="s">
        <v>21</v>
      </c>
      <c r="B2634">
        <v>2022</v>
      </c>
      <c r="C2634" t="s">
        <v>2</v>
      </c>
      <c r="D2634">
        <v>7.7759333063867855E-2</v>
      </c>
    </row>
    <row r="2635" spans="1:4">
      <c r="A2635" t="s">
        <v>20</v>
      </c>
      <c r="B2635">
        <v>2022</v>
      </c>
      <c r="C2635" t="s">
        <v>2</v>
      </c>
      <c r="D2635">
        <v>7.2505967126433035E-2</v>
      </c>
    </row>
    <row r="2636" spans="1:4">
      <c r="A2636" t="s">
        <v>49</v>
      </c>
      <c r="B2636">
        <v>2022</v>
      </c>
      <c r="C2636" t="s">
        <v>2</v>
      </c>
      <c r="D2636">
        <v>5.3404730315927317E-2</v>
      </c>
    </row>
    <row r="2637" spans="1:4">
      <c r="A2637" t="s">
        <v>40</v>
      </c>
      <c r="B2637">
        <v>2022</v>
      </c>
      <c r="C2637" s="1" t="s">
        <v>3</v>
      </c>
      <c r="D2637">
        <v>7.5943170908907856E-2</v>
      </c>
    </row>
    <row r="2638" spans="1:4">
      <c r="A2638" t="s">
        <v>39</v>
      </c>
      <c r="B2638">
        <v>2022</v>
      </c>
      <c r="C2638" s="1" t="s">
        <v>3</v>
      </c>
      <c r="D2638">
        <v>0.10773434465122242</v>
      </c>
    </row>
    <row r="2639" spans="1:4">
      <c r="A2639" t="s">
        <v>50</v>
      </c>
      <c r="B2639">
        <v>2022</v>
      </c>
      <c r="C2639" t="s">
        <v>3</v>
      </c>
      <c r="D2639">
        <v>6.6848822581867071E-2</v>
      </c>
    </row>
    <row r="2640" spans="1:4">
      <c r="A2640" t="s">
        <v>41</v>
      </c>
      <c r="B2640">
        <v>2022</v>
      </c>
      <c r="C2640" t="s">
        <v>3</v>
      </c>
      <c r="D2640">
        <v>9.3377592292927011E-2</v>
      </c>
    </row>
    <row r="2641" spans="1:4">
      <c r="A2641" t="s">
        <v>38</v>
      </c>
      <c r="B2641">
        <v>2022</v>
      </c>
      <c r="C2641" s="1" t="s">
        <v>3</v>
      </c>
      <c r="D2641">
        <v>8.5369746109296957E-2</v>
      </c>
    </row>
    <row r="2642" spans="1:4">
      <c r="A2642" t="s">
        <v>42</v>
      </c>
      <c r="B2642">
        <v>2022</v>
      </c>
      <c r="C2642" t="s">
        <v>3</v>
      </c>
      <c r="D2642">
        <v>0.10378700909257119</v>
      </c>
    </row>
    <row r="2643" spans="1:4">
      <c r="A2643" t="s">
        <v>37</v>
      </c>
      <c r="B2643">
        <v>2022</v>
      </c>
      <c r="C2643" t="s">
        <v>3</v>
      </c>
      <c r="D2643">
        <v>6.6798003026290687E-2</v>
      </c>
    </row>
    <row r="2644" spans="1:4">
      <c r="A2644" t="s">
        <v>36</v>
      </c>
      <c r="B2644">
        <v>2022</v>
      </c>
      <c r="C2644" t="s">
        <v>3</v>
      </c>
      <c r="D2644">
        <v>5.9425254095744576E-2</v>
      </c>
    </row>
    <row r="2645" spans="1:4">
      <c r="A2645" t="s">
        <v>35</v>
      </c>
      <c r="B2645">
        <v>2022</v>
      </c>
      <c r="C2645" t="s">
        <v>3</v>
      </c>
      <c r="D2645">
        <v>8.1036561812339494E-2</v>
      </c>
    </row>
    <row r="2646" spans="1:4">
      <c r="A2646" t="s">
        <v>34</v>
      </c>
      <c r="B2646">
        <v>2022</v>
      </c>
      <c r="C2646" t="s">
        <v>3</v>
      </c>
      <c r="D2646">
        <v>9.0293755984208177E-2</v>
      </c>
    </row>
    <row r="2647" spans="1:4">
      <c r="A2647" t="s">
        <v>32</v>
      </c>
      <c r="B2647">
        <v>2022</v>
      </c>
      <c r="C2647" t="s">
        <v>3</v>
      </c>
      <c r="D2647">
        <v>7.7116968044575865E-2</v>
      </c>
    </row>
    <row r="2648" spans="1:4">
      <c r="A2648" t="s">
        <v>33</v>
      </c>
      <c r="B2648">
        <v>2022</v>
      </c>
      <c r="C2648" t="s">
        <v>3</v>
      </c>
      <c r="D2648">
        <v>9.022366750226983E-2</v>
      </c>
    </row>
    <row r="2649" spans="1:4">
      <c r="A2649" t="s">
        <v>31</v>
      </c>
      <c r="B2649">
        <v>2022</v>
      </c>
      <c r="C2649" t="s">
        <v>3</v>
      </c>
      <c r="D2649">
        <v>8.8632782313050607E-2</v>
      </c>
    </row>
    <row r="2650" spans="1:4">
      <c r="A2650" t="s">
        <v>30</v>
      </c>
      <c r="B2650">
        <v>2022</v>
      </c>
      <c r="C2650" t="s">
        <v>3</v>
      </c>
      <c r="D2650">
        <v>7.9173289312980025E-2</v>
      </c>
    </row>
    <row r="2651" spans="1:4">
      <c r="A2651" t="s">
        <v>29</v>
      </c>
      <c r="B2651">
        <v>2022</v>
      </c>
      <c r="C2651" s="1" t="s">
        <v>3</v>
      </c>
      <c r="D2651">
        <v>9.2846988010033327E-2</v>
      </c>
    </row>
    <row r="2652" spans="1:4">
      <c r="A2652" t="s">
        <v>28</v>
      </c>
      <c r="B2652">
        <v>2022</v>
      </c>
      <c r="C2652" s="1" t="s">
        <v>3</v>
      </c>
      <c r="D2652">
        <v>8.1943064750322162E-2</v>
      </c>
    </row>
    <row r="2653" spans="1:4">
      <c r="A2653" t="s">
        <v>43</v>
      </c>
      <c r="B2653">
        <v>2022</v>
      </c>
      <c r="C2653" t="s">
        <v>3</v>
      </c>
      <c r="D2653">
        <v>8.2189501813237878E-2</v>
      </c>
    </row>
    <row r="2654" spans="1:4">
      <c r="A2654" t="s">
        <v>27</v>
      </c>
      <c r="B2654">
        <v>2022</v>
      </c>
      <c r="C2654" t="s">
        <v>3</v>
      </c>
      <c r="D2654">
        <v>7.4975074388955273E-2</v>
      </c>
    </row>
    <row r="2655" spans="1:4">
      <c r="A2655" t="s">
        <v>44</v>
      </c>
      <c r="B2655">
        <v>2022</v>
      </c>
      <c r="C2655" t="s">
        <v>3</v>
      </c>
      <c r="D2655">
        <v>7.3349869364138565E-2</v>
      </c>
    </row>
    <row r="2656" spans="1:4">
      <c r="A2656" t="s">
        <v>26</v>
      </c>
      <c r="B2656">
        <v>2022</v>
      </c>
      <c r="C2656" t="s">
        <v>3</v>
      </c>
      <c r="D2656">
        <v>8.0844767751991328E-2</v>
      </c>
    </row>
    <row r="2657" spans="1:4">
      <c r="A2657" t="s">
        <v>45</v>
      </c>
      <c r="B2657">
        <v>2022</v>
      </c>
      <c r="C2657" t="s">
        <v>3</v>
      </c>
      <c r="D2657">
        <v>7.9516619604238697E-2</v>
      </c>
    </row>
    <row r="2658" spans="1:4">
      <c r="A2658" t="s">
        <v>25</v>
      </c>
      <c r="B2658">
        <v>2022</v>
      </c>
      <c r="C2658" t="s">
        <v>3</v>
      </c>
      <c r="D2658">
        <v>9.7790200834737717E-2</v>
      </c>
    </row>
    <row r="2659" spans="1:4">
      <c r="A2659" t="s">
        <v>46</v>
      </c>
      <c r="B2659">
        <v>2022</v>
      </c>
      <c r="C2659" t="s">
        <v>3</v>
      </c>
      <c r="D2659">
        <v>8.201062057182433E-2</v>
      </c>
    </row>
    <row r="2660" spans="1:4">
      <c r="A2660" t="s">
        <v>24</v>
      </c>
      <c r="B2660">
        <v>2022</v>
      </c>
      <c r="C2660" t="s">
        <v>3</v>
      </c>
      <c r="D2660">
        <v>9.2637298516809616E-2</v>
      </c>
    </row>
    <row r="2661" spans="1:4">
      <c r="A2661" t="s">
        <v>47</v>
      </c>
      <c r="B2661">
        <v>2022</v>
      </c>
      <c r="C2661" s="1" t="s">
        <v>3</v>
      </c>
      <c r="D2661">
        <v>8.483036810644444E-2</v>
      </c>
    </row>
    <row r="2662" spans="1:4">
      <c r="A2662" t="s">
        <v>23</v>
      </c>
      <c r="B2662">
        <v>2022</v>
      </c>
      <c r="C2662" s="1" t="s">
        <v>3</v>
      </c>
      <c r="D2662">
        <v>7.145673592137286E-2</v>
      </c>
    </row>
    <row r="2663" spans="1:4">
      <c r="A2663" t="s">
        <v>22</v>
      </c>
      <c r="B2663">
        <v>2022</v>
      </c>
      <c r="C2663" t="s">
        <v>3</v>
      </c>
      <c r="D2663">
        <v>0.11422787350189807</v>
      </c>
    </row>
    <row r="2664" spans="1:4">
      <c r="A2664" t="s">
        <v>48</v>
      </c>
      <c r="B2664">
        <v>2022</v>
      </c>
      <c r="C2664" t="s">
        <v>3</v>
      </c>
      <c r="D2664">
        <v>7.8376902906475795E-2</v>
      </c>
    </row>
    <row r="2665" spans="1:4">
      <c r="A2665" t="s">
        <v>21</v>
      </c>
      <c r="B2665">
        <v>2022</v>
      </c>
      <c r="C2665" t="s">
        <v>3</v>
      </c>
      <c r="D2665">
        <v>9.3532435471129757E-2</v>
      </c>
    </row>
    <row r="2666" spans="1:4">
      <c r="A2666" t="s">
        <v>20</v>
      </c>
      <c r="B2666">
        <v>2022</v>
      </c>
      <c r="C2666" t="s">
        <v>3</v>
      </c>
      <c r="D2666">
        <v>7.6554459690606702E-2</v>
      </c>
    </row>
    <row r="2667" spans="1:4">
      <c r="A2667" t="s">
        <v>49</v>
      </c>
      <c r="B2667">
        <v>2022</v>
      </c>
      <c r="C2667" t="s">
        <v>3</v>
      </c>
      <c r="D2667">
        <v>7.9458960170452522E-2</v>
      </c>
    </row>
    <row r="2668" spans="1:4">
      <c r="A2668" t="s">
        <v>40</v>
      </c>
      <c r="B2668">
        <v>2022</v>
      </c>
      <c r="C2668" s="1" t="s">
        <v>4</v>
      </c>
      <c r="D2668">
        <v>5.7293007854972267E-2</v>
      </c>
    </row>
    <row r="2669" spans="1:4">
      <c r="A2669" t="s">
        <v>39</v>
      </c>
      <c r="B2669">
        <v>2022</v>
      </c>
      <c r="C2669" s="1" t="s">
        <v>4</v>
      </c>
      <c r="D2669">
        <v>0.11892380699496104</v>
      </c>
    </row>
    <row r="2670" spans="1:4">
      <c r="A2670" t="s">
        <v>50</v>
      </c>
      <c r="B2670">
        <v>2022</v>
      </c>
      <c r="C2670" t="s">
        <v>4</v>
      </c>
      <c r="D2670">
        <v>5.6750285292225318E-2</v>
      </c>
    </row>
    <row r="2671" spans="1:4">
      <c r="A2671" t="s">
        <v>41</v>
      </c>
      <c r="B2671">
        <v>2022</v>
      </c>
      <c r="C2671" t="s">
        <v>4</v>
      </c>
      <c r="D2671">
        <v>8.6006025036797412E-2</v>
      </c>
    </row>
    <row r="2672" spans="1:4">
      <c r="A2672" t="s">
        <v>38</v>
      </c>
      <c r="B2672">
        <v>2022</v>
      </c>
      <c r="C2672" s="1" t="s">
        <v>4</v>
      </c>
      <c r="D2672">
        <v>6.5938853958632332E-2</v>
      </c>
    </row>
    <row r="2673" spans="1:4">
      <c r="A2673" t="s">
        <v>42</v>
      </c>
      <c r="B2673">
        <v>2022</v>
      </c>
      <c r="C2673" t="s">
        <v>4</v>
      </c>
      <c r="D2673">
        <v>9.748654221510511E-2</v>
      </c>
    </row>
    <row r="2674" spans="1:4">
      <c r="A2674" t="s">
        <v>37</v>
      </c>
      <c r="B2674">
        <v>2022</v>
      </c>
      <c r="C2674" t="s">
        <v>4</v>
      </c>
      <c r="D2674">
        <v>7.1286890233669714E-2</v>
      </c>
    </row>
    <row r="2675" spans="1:4">
      <c r="A2675" t="s">
        <v>36</v>
      </c>
      <c r="B2675">
        <v>2022</v>
      </c>
      <c r="C2675" t="s">
        <v>4</v>
      </c>
      <c r="D2675">
        <v>5.1973495942580224E-2</v>
      </c>
    </row>
    <row r="2676" spans="1:4">
      <c r="A2676" t="s">
        <v>35</v>
      </c>
      <c r="B2676">
        <v>2022</v>
      </c>
      <c r="C2676" t="s">
        <v>4</v>
      </c>
      <c r="D2676">
        <v>7.5901144796273717E-2</v>
      </c>
    </row>
    <row r="2677" spans="1:4">
      <c r="A2677" t="s">
        <v>34</v>
      </c>
      <c r="B2677">
        <v>2022</v>
      </c>
      <c r="C2677" t="s">
        <v>4</v>
      </c>
      <c r="D2677">
        <v>8.0250923115944103E-2</v>
      </c>
    </row>
    <row r="2678" spans="1:4">
      <c r="A2678" t="s">
        <v>32</v>
      </c>
      <c r="B2678">
        <v>2022</v>
      </c>
      <c r="C2678" t="s">
        <v>4</v>
      </c>
      <c r="D2678">
        <v>7.2442620411714939E-2</v>
      </c>
    </row>
    <row r="2679" spans="1:4">
      <c r="A2679" t="s">
        <v>33</v>
      </c>
      <c r="B2679">
        <v>2022</v>
      </c>
      <c r="C2679" t="s">
        <v>4</v>
      </c>
      <c r="D2679">
        <v>6.4612806861271521E-2</v>
      </c>
    </row>
    <row r="2680" spans="1:4">
      <c r="A2680" t="s">
        <v>31</v>
      </c>
      <c r="B2680">
        <v>2022</v>
      </c>
      <c r="C2680" t="s">
        <v>4</v>
      </c>
      <c r="D2680">
        <v>7.0501069070633735E-2</v>
      </c>
    </row>
    <row r="2681" spans="1:4">
      <c r="A2681" t="s">
        <v>30</v>
      </c>
      <c r="B2681">
        <v>2022</v>
      </c>
      <c r="C2681" t="s">
        <v>4</v>
      </c>
      <c r="D2681">
        <v>6.8231514220253434E-2</v>
      </c>
    </row>
    <row r="2682" spans="1:4">
      <c r="A2682" t="s">
        <v>29</v>
      </c>
      <c r="B2682">
        <v>2022</v>
      </c>
      <c r="C2682" s="1" t="s">
        <v>4</v>
      </c>
      <c r="D2682">
        <v>7.2716477396155832E-2</v>
      </c>
    </row>
    <row r="2683" spans="1:4">
      <c r="A2683" t="s">
        <v>28</v>
      </c>
      <c r="B2683">
        <v>2022</v>
      </c>
      <c r="C2683" s="1" t="s">
        <v>4</v>
      </c>
      <c r="D2683">
        <v>6.4994972444065879E-2</v>
      </c>
    </row>
    <row r="2684" spans="1:4">
      <c r="A2684" t="s">
        <v>43</v>
      </c>
      <c r="B2684">
        <v>2022</v>
      </c>
      <c r="C2684" t="s">
        <v>4</v>
      </c>
      <c r="D2684">
        <v>7.4085798505018577E-2</v>
      </c>
    </row>
    <row r="2685" spans="1:4">
      <c r="A2685" t="s">
        <v>27</v>
      </c>
      <c r="B2685">
        <v>2022</v>
      </c>
      <c r="C2685" t="s">
        <v>4</v>
      </c>
      <c r="D2685">
        <v>7.109219406501395E-2</v>
      </c>
    </row>
    <row r="2686" spans="1:4">
      <c r="A2686" t="s">
        <v>44</v>
      </c>
      <c r="B2686">
        <v>2022</v>
      </c>
      <c r="C2686" t="s">
        <v>4</v>
      </c>
      <c r="D2686">
        <v>7.6540102957936659E-2</v>
      </c>
    </row>
    <row r="2687" spans="1:4">
      <c r="A2687" t="s">
        <v>26</v>
      </c>
      <c r="B2687">
        <v>2022</v>
      </c>
      <c r="C2687" t="s">
        <v>4</v>
      </c>
      <c r="D2687">
        <v>7.152002563769963E-2</v>
      </c>
    </row>
    <row r="2688" spans="1:4">
      <c r="A2688" t="s">
        <v>45</v>
      </c>
      <c r="B2688">
        <v>2022</v>
      </c>
      <c r="C2688" t="s">
        <v>4</v>
      </c>
      <c r="D2688">
        <v>7.063863668560956E-2</v>
      </c>
    </row>
    <row r="2689" spans="1:4">
      <c r="A2689" t="s">
        <v>25</v>
      </c>
      <c r="B2689">
        <v>2022</v>
      </c>
      <c r="C2689" t="s">
        <v>4</v>
      </c>
      <c r="D2689">
        <v>7.947528460186086E-2</v>
      </c>
    </row>
    <row r="2690" spans="1:4">
      <c r="A2690" t="s">
        <v>46</v>
      </c>
      <c r="B2690">
        <v>2022</v>
      </c>
      <c r="C2690" t="s">
        <v>4</v>
      </c>
      <c r="D2690">
        <v>7.5812341327987309E-2</v>
      </c>
    </row>
    <row r="2691" spans="1:4">
      <c r="A2691" t="s">
        <v>24</v>
      </c>
      <c r="B2691">
        <v>2022</v>
      </c>
      <c r="C2691" t="s">
        <v>4</v>
      </c>
      <c r="D2691">
        <v>0.11018767887057901</v>
      </c>
    </row>
    <row r="2692" spans="1:4">
      <c r="A2692" t="s">
        <v>47</v>
      </c>
      <c r="B2692">
        <v>2022</v>
      </c>
      <c r="C2692" s="1" t="s">
        <v>4</v>
      </c>
      <c r="D2692">
        <v>7.2563069866792243E-2</v>
      </c>
    </row>
    <row r="2693" spans="1:4">
      <c r="A2693" t="s">
        <v>23</v>
      </c>
      <c r="B2693">
        <v>2022</v>
      </c>
      <c r="C2693" s="1" t="s">
        <v>4</v>
      </c>
      <c r="D2693">
        <v>5.934494120570559E-2</v>
      </c>
    </row>
    <row r="2694" spans="1:4">
      <c r="A2694" t="s">
        <v>22</v>
      </c>
      <c r="B2694">
        <v>2022</v>
      </c>
      <c r="C2694" t="s">
        <v>4</v>
      </c>
      <c r="D2694">
        <v>0.10609350581301082</v>
      </c>
    </row>
    <row r="2695" spans="1:4">
      <c r="A2695" t="s">
        <v>48</v>
      </c>
      <c r="B2695">
        <v>2022</v>
      </c>
      <c r="C2695" t="s">
        <v>4</v>
      </c>
      <c r="D2695">
        <v>7.815561811824287E-2</v>
      </c>
    </row>
    <row r="2696" spans="1:4">
      <c r="A2696" t="s">
        <v>21</v>
      </c>
      <c r="B2696">
        <v>2022</v>
      </c>
      <c r="C2696" t="s">
        <v>4</v>
      </c>
      <c r="D2696">
        <v>9.9754125346191089E-2</v>
      </c>
    </row>
    <row r="2697" spans="1:4">
      <c r="A2697" t="s">
        <v>20</v>
      </c>
      <c r="B2697">
        <v>2022</v>
      </c>
      <c r="C2697" t="s">
        <v>4</v>
      </c>
      <c r="D2697">
        <v>7.3294613397658595E-2</v>
      </c>
    </row>
    <row r="2698" spans="1:4">
      <c r="A2698" t="s">
        <v>49</v>
      </c>
      <c r="B2698">
        <v>2022</v>
      </c>
      <c r="C2698" t="s">
        <v>4</v>
      </c>
      <c r="D2698">
        <v>8.1118284074864017E-2</v>
      </c>
    </row>
    <row r="2699" spans="1:4">
      <c r="A2699" t="s">
        <v>40</v>
      </c>
      <c r="B2699">
        <v>2022</v>
      </c>
      <c r="C2699" s="1" t="s">
        <v>5</v>
      </c>
      <c r="D2699">
        <v>5.7052675353325741E-2</v>
      </c>
    </row>
    <row r="2700" spans="1:4">
      <c r="A2700" t="s">
        <v>39</v>
      </c>
      <c r="B2700">
        <v>2022</v>
      </c>
      <c r="C2700" s="1" t="s">
        <v>5</v>
      </c>
      <c r="D2700">
        <v>0.10653950988885895</v>
      </c>
    </row>
    <row r="2701" spans="1:4">
      <c r="A2701" t="s">
        <v>50</v>
      </c>
      <c r="B2701">
        <v>2022</v>
      </c>
      <c r="C2701" t="s">
        <v>5</v>
      </c>
      <c r="D2701">
        <v>4.7965203165117772E-2</v>
      </c>
    </row>
    <row r="2702" spans="1:4">
      <c r="A2702" t="s">
        <v>41</v>
      </c>
      <c r="B2702">
        <v>2022</v>
      </c>
      <c r="C2702" t="s">
        <v>5</v>
      </c>
      <c r="D2702">
        <v>7.5141406333037605E-2</v>
      </c>
    </row>
    <row r="2703" spans="1:4">
      <c r="A2703" t="s">
        <v>38</v>
      </c>
      <c r="B2703">
        <v>2022</v>
      </c>
      <c r="C2703" s="1" t="s">
        <v>5</v>
      </c>
      <c r="D2703">
        <v>5.7621358592218591E-2</v>
      </c>
    </row>
    <row r="2704" spans="1:4">
      <c r="A2704" t="s">
        <v>42</v>
      </c>
      <c r="B2704">
        <v>2022</v>
      </c>
      <c r="C2704" t="s">
        <v>5</v>
      </c>
      <c r="D2704">
        <v>8.6243647639285534E-2</v>
      </c>
    </row>
    <row r="2705" spans="1:4">
      <c r="A2705" t="s">
        <v>37</v>
      </c>
      <c r="B2705">
        <v>2022</v>
      </c>
      <c r="C2705" t="s">
        <v>5</v>
      </c>
      <c r="D2705">
        <v>6.631192675296449E-2</v>
      </c>
    </row>
    <row r="2706" spans="1:4">
      <c r="A2706" t="s">
        <v>36</v>
      </c>
      <c r="B2706">
        <v>2022</v>
      </c>
      <c r="C2706" t="s">
        <v>5</v>
      </c>
      <c r="D2706">
        <v>5.464583304537822E-2</v>
      </c>
    </row>
    <row r="2707" spans="1:4">
      <c r="A2707" t="s">
        <v>35</v>
      </c>
      <c r="B2707">
        <v>2022</v>
      </c>
      <c r="C2707" t="s">
        <v>5</v>
      </c>
      <c r="D2707">
        <v>7.5322367717616592E-2</v>
      </c>
    </row>
    <row r="2708" spans="1:4">
      <c r="A2708" t="s">
        <v>34</v>
      </c>
      <c r="B2708">
        <v>2022</v>
      </c>
      <c r="C2708" t="s">
        <v>5</v>
      </c>
      <c r="D2708">
        <v>7.0236832990652531E-2</v>
      </c>
    </row>
    <row r="2709" spans="1:4">
      <c r="A2709" t="s">
        <v>32</v>
      </c>
      <c r="B2709">
        <v>2022</v>
      </c>
      <c r="C2709" t="s">
        <v>5</v>
      </c>
      <c r="D2709">
        <v>7.8655729734595975E-2</v>
      </c>
    </row>
    <row r="2710" spans="1:4">
      <c r="A2710" t="s">
        <v>33</v>
      </c>
      <c r="B2710">
        <v>2022</v>
      </c>
      <c r="C2710" t="s">
        <v>5</v>
      </c>
      <c r="D2710">
        <v>5.8510601175220743E-2</v>
      </c>
    </row>
    <row r="2711" spans="1:4">
      <c r="A2711" t="s">
        <v>31</v>
      </c>
      <c r="B2711">
        <v>2022</v>
      </c>
      <c r="C2711" t="s">
        <v>5</v>
      </c>
      <c r="D2711">
        <v>6.192515956282995E-2</v>
      </c>
    </row>
    <row r="2712" spans="1:4">
      <c r="A2712" t="s">
        <v>30</v>
      </c>
      <c r="B2712">
        <v>2022</v>
      </c>
      <c r="C2712" t="s">
        <v>5</v>
      </c>
      <c r="D2712">
        <v>6.1674400062255788E-2</v>
      </c>
    </row>
    <row r="2713" spans="1:4">
      <c r="A2713" t="s">
        <v>29</v>
      </c>
      <c r="B2713">
        <v>2022</v>
      </c>
      <c r="C2713" s="1" t="s">
        <v>5</v>
      </c>
      <c r="D2713">
        <v>6.9589975864034606E-2</v>
      </c>
    </row>
    <row r="2714" spans="1:4">
      <c r="A2714" t="s">
        <v>28</v>
      </c>
      <c r="B2714">
        <v>2022</v>
      </c>
      <c r="C2714" s="1" t="s">
        <v>5</v>
      </c>
      <c r="D2714">
        <v>6.2659153219047997E-2</v>
      </c>
    </row>
    <row r="2715" spans="1:4">
      <c r="A2715" t="s">
        <v>43</v>
      </c>
      <c r="B2715">
        <v>2022</v>
      </c>
      <c r="C2715" t="s">
        <v>5</v>
      </c>
      <c r="D2715">
        <v>7.7073931247368527E-2</v>
      </c>
    </row>
    <row r="2716" spans="1:4">
      <c r="A2716" t="s">
        <v>27</v>
      </c>
      <c r="B2716">
        <v>2022</v>
      </c>
      <c r="C2716" t="s">
        <v>5</v>
      </c>
      <c r="D2716">
        <v>8.1448198621642584E-2</v>
      </c>
    </row>
    <row r="2717" spans="1:4">
      <c r="A2717" t="s">
        <v>44</v>
      </c>
      <c r="B2717">
        <v>2022</v>
      </c>
      <c r="C2717" t="s">
        <v>5</v>
      </c>
      <c r="D2717">
        <v>7.7431804669744336E-2</v>
      </c>
    </row>
    <row r="2718" spans="1:4">
      <c r="A2718" t="s">
        <v>26</v>
      </c>
      <c r="B2718">
        <v>2022</v>
      </c>
      <c r="C2718" t="s">
        <v>5</v>
      </c>
      <c r="D2718">
        <v>7.7164481519838346E-2</v>
      </c>
    </row>
    <row r="2719" spans="1:4">
      <c r="A2719" t="s">
        <v>45</v>
      </c>
      <c r="B2719">
        <v>2022</v>
      </c>
      <c r="C2719" t="s">
        <v>5</v>
      </c>
      <c r="D2719">
        <v>7.857955533789987E-2</v>
      </c>
    </row>
    <row r="2720" spans="1:4">
      <c r="A2720" t="s">
        <v>25</v>
      </c>
      <c r="B2720">
        <v>2022</v>
      </c>
      <c r="C2720" t="s">
        <v>5</v>
      </c>
      <c r="D2720">
        <v>6.4049985130096479E-2</v>
      </c>
    </row>
    <row r="2721" spans="1:4">
      <c r="A2721" t="s">
        <v>46</v>
      </c>
      <c r="B2721">
        <v>2022</v>
      </c>
      <c r="C2721" t="s">
        <v>5</v>
      </c>
      <c r="D2721">
        <v>6.6769111447055399E-2</v>
      </c>
    </row>
    <row r="2722" spans="1:4">
      <c r="A2722" t="s">
        <v>24</v>
      </c>
      <c r="B2722">
        <v>2022</v>
      </c>
      <c r="C2722" t="s">
        <v>5</v>
      </c>
      <c r="D2722">
        <v>0.10221156502485645</v>
      </c>
    </row>
    <row r="2723" spans="1:4">
      <c r="A2723" t="s">
        <v>47</v>
      </c>
      <c r="B2723">
        <v>2022</v>
      </c>
      <c r="C2723" s="1" t="s">
        <v>5</v>
      </c>
      <c r="D2723">
        <v>6.5989065934602825E-2</v>
      </c>
    </row>
    <row r="2724" spans="1:4">
      <c r="A2724" t="s">
        <v>23</v>
      </c>
      <c r="B2724">
        <v>2022</v>
      </c>
      <c r="C2724" s="1" t="s">
        <v>5</v>
      </c>
      <c r="D2724">
        <v>5.3511188924260898E-2</v>
      </c>
    </row>
    <row r="2725" spans="1:4">
      <c r="A2725" t="s">
        <v>22</v>
      </c>
      <c r="B2725">
        <v>2022</v>
      </c>
      <c r="C2725" t="s">
        <v>5</v>
      </c>
      <c r="D2725">
        <v>8.8884315475632414E-2</v>
      </c>
    </row>
    <row r="2726" spans="1:4">
      <c r="A2726" t="s">
        <v>48</v>
      </c>
      <c r="B2726">
        <v>2022</v>
      </c>
      <c r="C2726" t="s">
        <v>5</v>
      </c>
      <c r="D2726">
        <v>7.4500937159153874E-2</v>
      </c>
    </row>
    <row r="2727" spans="1:4">
      <c r="A2727" t="s">
        <v>21</v>
      </c>
      <c r="B2727">
        <v>2022</v>
      </c>
      <c r="C2727" t="s">
        <v>5</v>
      </c>
      <c r="D2727">
        <v>8.9512824753014336E-2</v>
      </c>
    </row>
    <row r="2728" spans="1:4">
      <c r="A2728" t="s">
        <v>20</v>
      </c>
      <c r="B2728">
        <v>2022</v>
      </c>
      <c r="C2728" t="s">
        <v>5</v>
      </c>
      <c r="D2728">
        <v>7.2555818192359817E-2</v>
      </c>
    </row>
    <row r="2729" spans="1:4">
      <c r="A2729" t="s">
        <v>49</v>
      </c>
      <c r="B2729">
        <v>2022</v>
      </c>
      <c r="C2729" t="s">
        <v>5</v>
      </c>
      <c r="D2729">
        <v>7.9951965620705071E-2</v>
      </c>
    </row>
    <row r="2730" spans="1:4">
      <c r="A2730" t="s">
        <v>40</v>
      </c>
      <c r="B2730">
        <v>2022</v>
      </c>
      <c r="C2730" s="1" t="s">
        <v>6</v>
      </c>
      <c r="D2730">
        <v>6.6921077399428833E-2</v>
      </c>
    </row>
    <row r="2731" spans="1:4">
      <c r="A2731" t="s">
        <v>39</v>
      </c>
      <c r="B2731">
        <v>2022</v>
      </c>
      <c r="C2731" s="1" t="s">
        <v>6</v>
      </c>
      <c r="D2731">
        <v>7.8718807830680859E-2</v>
      </c>
    </row>
    <row r="2732" spans="1:4">
      <c r="A2732" t="s">
        <v>50</v>
      </c>
      <c r="B2732">
        <v>2022</v>
      </c>
      <c r="C2732" t="s">
        <v>6</v>
      </c>
      <c r="D2732">
        <v>7.7189437240582318E-2</v>
      </c>
    </row>
    <row r="2733" spans="1:4">
      <c r="A2733" t="s">
        <v>41</v>
      </c>
      <c r="B2733">
        <v>2022</v>
      </c>
      <c r="C2733" t="s">
        <v>6</v>
      </c>
      <c r="D2733">
        <v>8.5380973743076169E-2</v>
      </c>
    </row>
    <row r="2734" spans="1:4">
      <c r="A2734" t="s">
        <v>38</v>
      </c>
      <c r="B2734">
        <v>2022</v>
      </c>
      <c r="C2734" s="1" t="s">
        <v>6</v>
      </c>
      <c r="D2734">
        <v>6.8781585578133228E-2</v>
      </c>
    </row>
    <row r="2735" spans="1:4">
      <c r="A2735" t="s">
        <v>42</v>
      </c>
      <c r="B2735">
        <v>2022</v>
      </c>
      <c r="C2735" t="s">
        <v>6</v>
      </c>
      <c r="D2735">
        <v>7.7739496969764357E-2</v>
      </c>
    </row>
    <row r="2736" spans="1:4">
      <c r="A2736" t="s">
        <v>37</v>
      </c>
      <c r="B2736">
        <v>2022</v>
      </c>
      <c r="C2736" t="s">
        <v>6</v>
      </c>
      <c r="D2736">
        <v>6.6452760753083567E-2</v>
      </c>
    </row>
    <row r="2737" spans="1:4">
      <c r="A2737" t="s">
        <v>36</v>
      </c>
      <c r="B2737">
        <v>2022</v>
      </c>
      <c r="C2737" t="s">
        <v>6</v>
      </c>
      <c r="D2737">
        <v>7.2917001339355178E-2</v>
      </c>
    </row>
    <row r="2738" spans="1:4">
      <c r="A2738" t="s">
        <v>35</v>
      </c>
      <c r="B2738">
        <v>2022</v>
      </c>
      <c r="C2738" t="s">
        <v>6</v>
      </c>
      <c r="D2738">
        <v>6.7682293877307717E-2</v>
      </c>
    </row>
    <row r="2739" spans="1:4">
      <c r="A2739" t="s">
        <v>34</v>
      </c>
      <c r="B2739">
        <v>2022</v>
      </c>
      <c r="C2739" t="s">
        <v>6</v>
      </c>
      <c r="D2739">
        <v>5.7674554472030841E-2</v>
      </c>
    </row>
    <row r="2740" spans="1:4">
      <c r="A2740" t="s">
        <v>32</v>
      </c>
      <c r="B2740">
        <v>2022</v>
      </c>
      <c r="C2740" t="s">
        <v>6</v>
      </c>
      <c r="D2740">
        <v>8.7081935927261461E-2</v>
      </c>
    </row>
    <row r="2741" spans="1:4">
      <c r="A2741" t="s">
        <v>33</v>
      </c>
      <c r="B2741">
        <v>2022</v>
      </c>
      <c r="C2741" t="s">
        <v>6</v>
      </c>
      <c r="D2741">
        <v>6.0531502254836195E-2</v>
      </c>
    </row>
    <row r="2742" spans="1:4">
      <c r="A2742" t="s">
        <v>31</v>
      </c>
      <c r="B2742">
        <v>2022</v>
      </c>
      <c r="C2742" t="s">
        <v>6</v>
      </c>
      <c r="D2742">
        <v>6.6128613336461625E-2</v>
      </c>
    </row>
    <row r="2743" spans="1:4">
      <c r="A2743" t="s">
        <v>30</v>
      </c>
      <c r="B2743">
        <v>2022</v>
      </c>
      <c r="C2743" t="s">
        <v>6</v>
      </c>
      <c r="D2743">
        <v>7.0251248365370458E-2</v>
      </c>
    </row>
    <row r="2744" spans="1:4">
      <c r="A2744" t="s">
        <v>29</v>
      </c>
      <c r="B2744">
        <v>2022</v>
      </c>
      <c r="C2744" s="1" t="s">
        <v>6</v>
      </c>
      <c r="D2744">
        <v>6.9558498034082816E-2</v>
      </c>
    </row>
    <row r="2745" spans="1:4">
      <c r="A2745" t="s">
        <v>28</v>
      </c>
      <c r="B2745">
        <v>2022</v>
      </c>
      <c r="C2745" s="1" t="s">
        <v>6</v>
      </c>
      <c r="D2745">
        <v>8.1873611335564367E-2</v>
      </c>
    </row>
    <row r="2746" spans="1:4">
      <c r="A2746" t="s">
        <v>43</v>
      </c>
      <c r="B2746">
        <v>2022</v>
      </c>
      <c r="C2746" t="s">
        <v>6</v>
      </c>
      <c r="D2746">
        <v>7.7611005453133305E-2</v>
      </c>
    </row>
    <row r="2747" spans="1:4">
      <c r="A2747" t="s">
        <v>27</v>
      </c>
      <c r="B2747">
        <v>2022</v>
      </c>
      <c r="C2747" t="s">
        <v>6</v>
      </c>
      <c r="D2747">
        <v>7.4632716445544339E-2</v>
      </c>
    </row>
    <row r="2748" spans="1:4">
      <c r="A2748" t="s">
        <v>44</v>
      </c>
      <c r="B2748">
        <v>2022</v>
      </c>
      <c r="C2748" t="s">
        <v>6</v>
      </c>
      <c r="D2748">
        <v>8.5089187490581392E-2</v>
      </c>
    </row>
    <row r="2749" spans="1:4">
      <c r="A2749" t="s">
        <v>26</v>
      </c>
      <c r="B2749">
        <v>2022</v>
      </c>
      <c r="C2749" t="s">
        <v>6</v>
      </c>
      <c r="D2749">
        <v>8.1631656454824994E-2</v>
      </c>
    </row>
    <row r="2750" spans="1:4">
      <c r="A2750" t="s">
        <v>45</v>
      </c>
      <c r="B2750">
        <v>2022</v>
      </c>
      <c r="C2750" t="s">
        <v>6</v>
      </c>
      <c r="D2750">
        <v>8.8184138019067659E-2</v>
      </c>
    </row>
    <row r="2751" spans="1:4">
      <c r="A2751" t="s">
        <v>25</v>
      </c>
      <c r="B2751">
        <v>2022</v>
      </c>
      <c r="C2751" t="s">
        <v>6</v>
      </c>
      <c r="D2751">
        <v>7.2001413146613208E-2</v>
      </c>
    </row>
    <row r="2752" spans="1:4">
      <c r="A2752" t="s">
        <v>46</v>
      </c>
      <c r="B2752">
        <v>2022</v>
      </c>
      <c r="C2752" t="s">
        <v>6</v>
      </c>
      <c r="D2752">
        <v>6.8196610969756002E-2</v>
      </c>
    </row>
    <row r="2753" spans="1:4">
      <c r="A2753" t="s">
        <v>24</v>
      </c>
      <c r="B2753">
        <v>2022</v>
      </c>
      <c r="C2753" t="s">
        <v>6</v>
      </c>
      <c r="D2753">
        <v>8.1920853979007072E-2</v>
      </c>
    </row>
    <row r="2754" spans="1:4">
      <c r="A2754" t="s">
        <v>47</v>
      </c>
      <c r="B2754">
        <v>2022</v>
      </c>
      <c r="C2754" s="1" t="s">
        <v>6</v>
      </c>
      <c r="D2754">
        <v>7.6905500897279086E-2</v>
      </c>
    </row>
    <row r="2755" spans="1:4">
      <c r="A2755" t="s">
        <v>23</v>
      </c>
      <c r="B2755">
        <v>2022</v>
      </c>
      <c r="C2755" s="1" t="s">
        <v>6</v>
      </c>
      <c r="D2755">
        <v>8.2650228513071286E-2</v>
      </c>
    </row>
    <row r="2756" spans="1:4">
      <c r="A2756" t="s">
        <v>22</v>
      </c>
      <c r="B2756">
        <v>2022</v>
      </c>
      <c r="C2756" t="s">
        <v>6</v>
      </c>
      <c r="D2756">
        <v>7.1739552304510429E-2</v>
      </c>
    </row>
    <row r="2757" spans="1:4">
      <c r="A2757" t="s">
        <v>48</v>
      </c>
      <c r="B2757">
        <v>2022</v>
      </c>
      <c r="C2757" t="s">
        <v>6</v>
      </c>
      <c r="D2757">
        <v>8.4039890778547247E-2</v>
      </c>
    </row>
    <row r="2758" spans="1:4">
      <c r="A2758" t="s">
        <v>21</v>
      </c>
      <c r="B2758">
        <v>2022</v>
      </c>
      <c r="C2758" t="s">
        <v>6</v>
      </c>
      <c r="D2758">
        <v>7.879688601096263E-2</v>
      </c>
    </row>
    <row r="2759" spans="1:4">
      <c r="A2759" t="s">
        <v>20</v>
      </c>
      <c r="B2759">
        <v>2022</v>
      </c>
      <c r="C2759" t="s">
        <v>6</v>
      </c>
      <c r="D2759">
        <v>8.4355689924202504E-2</v>
      </c>
    </row>
    <row r="2760" spans="1:4">
      <c r="A2760" t="s">
        <v>49</v>
      </c>
      <c r="B2760">
        <v>2022</v>
      </c>
      <c r="C2760" t="s">
        <v>6</v>
      </c>
      <c r="D2760">
        <v>8.4745346015512077E-2</v>
      </c>
    </row>
    <row r="2761" spans="1:4">
      <c r="A2761" t="s">
        <v>40</v>
      </c>
      <c r="B2761">
        <v>2022</v>
      </c>
      <c r="C2761" s="1" t="s">
        <v>7</v>
      </c>
      <c r="D2761">
        <v>9.4198024831561852E-2</v>
      </c>
    </row>
    <row r="2762" spans="1:4">
      <c r="A2762" t="s">
        <v>39</v>
      </c>
      <c r="B2762">
        <v>2022</v>
      </c>
      <c r="C2762" s="1" t="s">
        <v>7</v>
      </c>
      <c r="D2762">
        <v>8.6175726727833427E-2</v>
      </c>
    </row>
    <row r="2763" spans="1:4">
      <c r="A2763" t="s">
        <v>50</v>
      </c>
      <c r="B2763">
        <v>2022</v>
      </c>
      <c r="C2763" t="s">
        <v>7</v>
      </c>
      <c r="D2763">
        <v>9.2949078553398234E-2</v>
      </c>
    </row>
    <row r="2764" spans="1:4">
      <c r="A2764" t="s">
        <v>41</v>
      </c>
      <c r="B2764">
        <v>2022</v>
      </c>
      <c r="C2764" t="s">
        <v>7</v>
      </c>
      <c r="D2764">
        <v>8.9637120074619658E-2</v>
      </c>
    </row>
    <row r="2765" spans="1:4">
      <c r="A2765" t="s">
        <v>38</v>
      </c>
      <c r="B2765">
        <v>2022</v>
      </c>
      <c r="C2765" s="1" t="s">
        <v>7</v>
      </c>
      <c r="D2765">
        <v>9.6969689024519246E-2</v>
      </c>
    </row>
    <row r="2766" spans="1:4">
      <c r="A2766" t="s">
        <v>42</v>
      </c>
      <c r="B2766">
        <v>2022</v>
      </c>
      <c r="C2766" t="s">
        <v>7</v>
      </c>
      <c r="D2766">
        <v>8.0995542243022536E-2</v>
      </c>
    </row>
    <row r="2767" spans="1:4">
      <c r="A2767" t="s">
        <v>37</v>
      </c>
      <c r="B2767">
        <v>2022</v>
      </c>
      <c r="C2767" t="s">
        <v>7</v>
      </c>
      <c r="D2767">
        <v>7.0933106684094235E-2</v>
      </c>
    </row>
    <row r="2768" spans="1:4">
      <c r="A2768" t="s">
        <v>36</v>
      </c>
      <c r="B2768">
        <v>2022</v>
      </c>
      <c r="C2768" t="s">
        <v>7</v>
      </c>
      <c r="D2768">
        <v>7.6638566006878558E-2</v>
      </c>
    </row>
    <row r="2769" spans="1:4">
      <c r="A2769" t="s">
        <v>35</v>
      </c>
      <c r="B2769">
        <v>2022</v>
      </c>
      <c r="C2769" t="s">
        <v>7</v>
      </c>
      <c r="D2769">
        <v>7.6318800723530367E-2</v>
      </c>
    </row>
    <row r="2770" spans="1:4">
      <c r="A2770" t="s">
        <v>34</v>
      </c>
      <c r="B2770">
        <v>2022</v>
      </c>
      <c r="C2770" t="s">
        <v>7</v>
      </c>
      <c r="D2770">
        <v>8.0056986866317806E-2</v>
      </c>
    </row>
    <row r="2771" spans="1:4">
      <c r="A2771" t="s">
        <v>32</v>
      </c>
      <c r="B2771">
        <v>2022</v>
      </c>
      <c r="C2771" t="s">
        <v>7</v>
      </c>
      <c r="D2771">
        <v>0.10596633045900299</v>
      </c>
    </row>
    <row r="2772" spans="1:4">
      <c r="A2772" t="s">
        <v>33</v>
      </c>
      <c r="B2772">
        <v>2022</v>
      </c>
      <c r="C2772" t="s">
        <v>7</v>
      </c>
      <c r="D2772">
        <v>7.8407984808180675E-2</v>
      </c>
    </row>
    <row r="2773" spans="1:4">
      <c r="A2773" t="s">
        <v>31</v>
      </c>
      <c r="B2773">
        <v>2022</v>
      </c>
      <c r="C2773" t="s">
        <v>7</v>
      </c>
      <c r="D2773">
        <v>9.0770351412913938E-2</v>
      </c>
    </row>
    <row r="2774" spans="1:4">
      <c r="A2774" t="s">
        <v>30</v>
      </c>
      <c r="B2774">
        <v>2022</v>
      </c>
      <c r="C2774" t="s">
        <v>7</v>
      </c>
      <c r="D2774">
        <v>8.7810835862379213E-2</v>
      </c>
    </row>
    <row r="2775" spans="1:4">
      <c r="A2775" t="s">
        <v>29</v>
      </c>
      <c r="B2775">
        <v>2022</v>
      </c>
      <c r="C2775" s="1" t="s">
        <v>7</v>
      </c>
      <c r="D2775">
        <v>9.4175734347387838E-2</v>
      </c>
    </row>
    <row r="2776" spans="1:4">
      <c r="A2776" t="s">
        <v>28</v>
      </c>
      <c r="B2776">
        <v>2022</v>
      </c>
      <c r="C2776" s="1" t="s">
        <v>7</v>
      </c>
      <c r="D2776">
        <v>7.735478290461309E-2</v>
      </c>
    </row>
    <row r="2777" spans="1:4">
      <c r="A2777" t="s">
        <v>43</v>
      </c>
      <c r="B2777">
        <v>2022</v>
      </c>
      <c r="C2777" t="s">
        <v>7</v>
      </c>
      <c r="D2777">
        <v>0.10586140408878901</v>
      </c>
    </row>
    <row r="2778" spans="1:4">
      <c r="A2778" t="s">
        <v>27</v>
      </c>
      <c r="B2778">
        <v>2022</v>
      </c>
      <c r="C2778" t="s">
        <v>7</v>
      </c>
      <c r="D2778">
        <v>9.5224082168403099E-2</v>
      </c>
    </row>
    <row r="2779" spans="1:4">
      <c r="A2779" t="s">
        <v>44</v>
      </c>
      <c r="B2779">
        <v>2022</v>
      </c>
      <c r="C2779" t="s">
        <v>7</v>
      </c>
      <c r="D2779">
        <v>0.1004790165564715</v>
      </c>
    </row>
    <row r="2780" spans="1:4">
      <c r="A2780" t="s">
        <v>26</v>
      </c>
      <c r="B2780">
        <v>2022</v>
      </c>
      <c r="C2780" t="s">
        <v>7</v>
      </c>
      <c r="D2780">
        <v>8.489560753232285E-2</v>
      </c>
    </row>
    <row r="2781" spans="1:4">
      <c r="A2781" t="s">
        <v>45</v>
      </c>
      <c r="B2781">
        <v>2022</v>
      </c>
      <c r="C2781" t="s">
        <v>7</v>
      </c>
      <c r="D2781">
        <v>9.5049584687183067E-2</v>
      </c>
    </row>
    <row r="2782" spans="1:4">
      <c r="A2782" t="s">
        <v>25</v>
      </c>
      <c r="B2782">
        <v>2022</v>
      </c>
      <c r="C2782" t="s">
        <v>7</v>
      </c>
      <c r="D2782">
        <v>8.8325153200468548E-2</v>
      </c>
    </row>
    <row r="2783" spans="1:4">
      <c r="A2783" t="s">
        <v>46</v>
      </c>
      <c r="B2783">
        <v>2022</v>
      </c>
      <c r="C2783" t="s">
        <v>7</v>
      </c>
      <c r="D2783">
        <v>9.1305209599272255E-2</v>
      </c>
    </row>
    <row r="2784" spans="1:4">
      <c r="A2784" t="s">
        <v>24</v>
      </c>
      <c r="B2784">
        <v>2022</v>
      </c>
      <c r="C2784" t="s">
        <v>7</v>
      </c>
      <c r="D2784">
        <v>8.4094498501151499E-2</v>
      </c>
    </row>
    <row r="2785" spans="1:4">
      <c r="A2785" t="s">
        <v>47</v>
      </c>
      <c r="B2785">
        <v>2022</v>
      </c>
      <c r="C2785" s="1" t="s">
        <v>7</v>
      </c>
      <c r="D2785">
        <v>8.7324982899395429E-2</v>
      </c>
    </row>
    <row r="2786" spans="1:4">
      <c r="A2786" t="s">
        <v>23</v>
      </c>
      <c r="B2786">
        <v>2022</v>
      </c>
      <c r="C2786" s="1" t="s">
        <v>7</v>
      </c>
      <c r="D2786">
        <v>9.8046733003420733E-2</v>
      </c>
    </row>
    <row r="2787" spans="1:4">
      <c r="A2787" t="s">
        <v>22</v>
      </c>
      <c r="B2787">
        <v>2022</v>
      </c>
      <c r="C2787" t="s">
        <v>7</v>
      </c>
      <c r="D2787">
        <v>8.0972944937221791E-2</v>
      </c>
    </row>
    <row r="2788" spans="1:4">
      <c r="A2788" t="s">
        <v>48</v>
      </c>
      <c r="B2788">
        <v>2022</v>
      </c>
      <c r="C2788" t="s">
        <v>7</v>
      </c>
      <c r="D2788">
        <v>9.0922209206862808E-2</v>
      </c>
    </row>
    <row r="2789" spans="1:4">
      <c r="A2789" t="s">
        <v>21</v>
      </c>
      <c r="B2789">
        <v>2022</v>
      </c>
      <c r="C2789" t="s">
        <v>7</v>
      </c>
      <c r="D2789">
        <v>7.4998873868086263E-2</v>
      </c>
    </row>
    <row r="2790" spans="1:4">
      <c r="A2790" t="s">
        <v>20</v>
      </c>
      <c r="B2790">
        <v>2022</v>
      </c>
      <c r="C2790" t="s">
        <v>7</v>
      </c>
      <c r="D2790">
        <v>8.3372335504175998E-2</v>
      </c>
    </row>
    <row r="2791" spans="1:4">
      <c r="A2791" t="s">
        <v>49</v>
      </c>
      <c r="B2791">
        <v>2022</v>
      </c>
      <c r="C2791" t="s">
        <v>7</v>
      </c>
      <c r="D2791">
        <v>9.6763270303237545E-2</v>
      </c>
    </row>
    <row r="2792" spans="1:4">
      <c r="A2792" t="s">
        <v>40</v>
      </c>
      <c r="B2792">
        <v>2022</v>
      </c>
      <c r="C2792" s="1" t="s">
        <v>8</v>
      </c>
      <c r="D2792">
        <v>8.3554771297473365E-2</v>
      </c>
    </row>
    <row r="2793" spans="1:4">
      <c r="A2793" t="s">
        <v>39</v>
      </c>
      <c r="B2793">
        <v>2022</v>
      </c>
      <c r="C2793" s="1" t="s">
        <v>8</v>
      </c>
      <c r="D2793">
        <v>7.8044371323190434E-2</v>
      </c>
    </row>
    <row r="2794" spans="1:4">
      <c r="A2794" t="s">
        <v>50</v>
      </c>
      <c r="B2794">
        <v>2022</v>
      </c>
      <c r="C2794" t="s">
        <v>8</v>
      </c>
      <c r="D2794">
        <v>8.705530378872324E-2</v>
      </c>
    </row>
    <row r="2795" spans="1:4">
      <c r="A2795" t="s">
        <v>41</v>
      </c>
      <c r="B2795">
        <v>2022</v>
      </c>
      <c r="C2795" t="s">
        <v>8</v>
      </c>
      <c r="D2795">
        <v>7.7746243903352788E-2</v>
      </c>
    </row>
    <row r="2796" spans="1:4">
      <c r="A2796" t="s">
        <v>38</v>
      </c>
      <c r="B2796">
        <v>2022</v>
      </c>
      <c r="C2796" s="1" t="s">
        <v>8</v>
      </c>
      <c r="D2796">
        <v>8.3561685189540866E-2</v>
      </c>
    </row>
    <row r="2797" spans="1:4">
      <c r="A2797" t="s">
        <v>42</v>
      </c>
      <c r="B2797">
        <v>2022</v>
      </c>
      <c r="C2797" t="s">
        <v>8</v>
      </c>
      <c r="D2797">
        <v>6.6043392430095785E-2</v>
      </c>
    </row>
    <row r="2798" spans="1:4">
      <c r="A2798" t="s">
        <v>37</v>
      </c>
      <c r="B2798">
        <v>2022</v>
      </c>
      <c r="C2798" t="s">
        <v>8</v>
      </c>
      <c r="D2798">
        <v>6.9069341944544643E-2</v>
      </c>
    </row>
    <row r="2799" spans="1:4">
      <c r="A2799" t="s">
        <v>36</v>
      </c>
      <c r="B2799">
        <v>2022</v>
      </c>
      <c r="C2799" t="s">
        <v>8</v>
      </c>
      <c r="D2799">
        <v>6.8361352557011243E-2</v>
      </c>
    </row>
    <row r="2800" spans="1:4">
      <c r="A2800" t="s">
        <v>35</v>
      </c>
      <c r="B2800">
        <v>2022</v>
      </c>
      <c r="C2800" t="s">
        <v>8</v>
      </c>
      <c r="D2800">
        <v>6.997045030214151E-2</v>
      </c>
    </row>
    <row r="2801" spans="1:4">
      <c r="A2801" t="s">
        <v>34</v>
      </c>
      <c r="B2801">
        <v>2022</v>
      </c>
      <c r="C2801" t="s">
        <v>8</v>
      </c>
      <c r="D2801">
        <v>7.8944866783052459E-2</v>
      </c>
    </row>
    <row r="2802" spans="1:4">
      <c r="A2802" t="s">
        <v>32</v>
      </c>
      <c r="B2802">
        <v>2022</v>
      </c>
      <c r="C2802" t="s">
        <v>8</v>
      </c>
      <c r="D2802">
        <v>9.7214112575474201E-2</v>
      </c>
    </row>
    <row r="2803" spans="1:4">
      <c r="A2803" t="s">
        <v>33</v>
      </c>
      <c r="B2803">
        <v>2022</v>
      </c>
      <c r="C2803" t="s">
        <v>8</v>
      </c>
      <c r="D2803">
        <v>7.3763260320961144E-2</v>
      </c>
    </row>
    <row r="2804" spans="1:4">
      <c r="A2804" t="s">
        <v>31</v>
      </c>
      <c r="B2804">
        <v>2022</v>
      </c>
      <c r="C2804" t="s">
        <v>8</v>
      </c>
      <c r="D2804">
        <v>8.4235984934532909E-2</v>
      </c>
    </row>
    <row r="2805" spans="1:4">
      <c r="A2805" t="s">
        <v>30</v>
      </c>
      <c r="B2805">
        <v>2022</v>
      </c>
      <c r="C2805" t="s">
        <v>8</v>
      </c>
      <c r="D2805">
        <v>8.4762051708377903E-2</v>
      </c>
    </row>
    <row r="2806" spans="1:4">
      <c r="A2806" t="s">
        <v>29</v>
      </c>
      <c r="B2806">
        <v>2022</v>
      </c>
      <c r="C2806" s="1" t="s">
        <v>8</v>
      </c>
      <c r="D2806">
        <v>8.7869263408690848E-2</v>
      </c>
    </row>
    <row r="2807" spans="1:4">
      <c r="A2807" t="s">
        <v>28</v>
      </c>
      <c r="B2807">
        <v>2022</v>
      </c>
      <c r="C2807" s="1" t="s">
        <v>8</v>
      </c>
      <c r="D2807">
        <v>6.8852305041482056E-2</v>
      </c>
    </row>
    <row r="2808" spans="1:4">
      <c r="A2808" t="s">
        <v>43</v>
      </c>
      <c r="B2808">
        <v>2022</v>
      </c>
      <c r="C2808" t="s">
        <v>8</v>
      </c>
      <c r="D2808">
        <v>9.6889368369679693E-2</v>
      </c>
    </row>
    <row r="2809" spans="1:4">
      <c r="A2809" t="s">
        <v>27</v>
      </c>
      <c r="B2809">
        <v>2022</v>
      </c>
      <c r="C2809" t="s">
        <v>8</v>
      </c>
      <c r="D2809">
        <v>0.1009381026735886</v>
      </c>
    </row>
    <row r="2810" spans="1:4">
      <c r="A2810" t="s">
        <v>44</v>
      </c>
      <c r="B2810">
        <v>2022</v>
      </c>
      <c r="C2810" t="s">
        <v>8</v>
      </c>
      <c r="D2810">
        <v>8.8312423107095139E-2</v>
      </c>
    </row>
    <row r="2811" spans="1:4">
      <c r="A2811" t="s">
        <v>26</v>
      </c>
      <c r="B2811">
        <v>2022</v>
      </c>
      <c r="C2811" t="s">
        <v>8</v>
      </c>
      <c r="D2811">
        <v>7.0417382582318444E-2</v>
      </c>
    </row>
    <row r="2812" spans="1:4">
      <c r="A2812" t="s">
        <v>45</v>
      </c>
      <c r="B2812">
        <v>2022</v>
      </c>
      <c r="C2812" t="s">
        <v>8</v>
      </c>
      <c r="D2812">
        <v>7.9904454658104404E-2</v>
      </c>
    </row>
    <row r="2813" spans="1:4">
      <c r="A2813" t="s">
        <v>25</v>
      </c>
      <c r="B2813">
        <v>2022</v>
      </c>
      <c r="C2813" t="s">
        <v>8</v>
      </c>
      <c r="D2813">
        <v>7.7279824272133396E-2</v>
      </c>
    </row>
    <row r="2814" spans="1:4">
      <c r="A2814" t="s">
        <v>46</v>
      </c>
      <c r="B2814">
        <v>2022</v>
      </c>
      <c r="C2814" t="s">
        <v>8</v>
      </c>
      <c r="D2814">
        <v>8.6653302945569763E-2</v>
      </c>
    </row>
    <row r="2815" spans="1:4">
      <c r="A2815" t="s">
        <v>24</v>
      </c>
      <c r="B2815">
        <v>2022</v>
      </c>
      <c r="C2815" t="s">
        <v>8</v>
      </c>
      <c r="D2815">
        <v>7.528232442675159E-2</v>
      </c>
    </row>
    <row r="2816" spans="1:4">
      <c r="A2816" t="s">
        <v>47</v>
      </c>
      <c r="B2816">
        <v>2022</v>
      </c>
      <c r="C2816" s="1" t="s">
        <v>8</v>
      </c>
      <c r="D2816">
        <v>7.7718203675109912E-2</v>
      </c>
    </row>
    <row r="2817" spans="1:4">
      <c r="A2817" t="s">
        <v>23</v>
      </c>
      <c r="B2817">
        <v>2022</v>
      </c>
      <c r="C2817" s="1" t="s">
        <v>8</v>
      </c>
      <c r="D2817">
        <v>8.6350896181688286E-2</v>
      </c>
    </row>
    <row r="2818" spans="1:4">
      <c r="A2818" t="s">
        <v>22</v>
      </c>
      <c r="B2818">
        <v>2022</v>
      </c>
      <c r="C2818" t="s">
        <v>8</v>
      </c>
      <c r="D2818">
        <v>7.5661434397865199E-2</v>
      </c>
    </row>
    <row r="2819" spans="1:4">
      <c r="A2819" t="s">
        <v>48</v>
      </c>
      <c r="B2819">
        <v>2022</v>
      </c>
      <c r="C2819" t="s">
        <v>8</v>
      </c>
      <c r="D2819">
        <v>6.9205171678560995E-2</v>
      </c>
    </row>
    <row r="2820" spans="1:4">
      <c r="A2820" t="s">
        <v>21</v>
      </c>
      <c r="B2820">
        <v>2022</v>
      </c>
      <c r="C2820" t="s">
        <v>8</v>
      </c>
      <c r="D2820">
        <v>5.9116937235604634E-2</v>
      </c>
    </row>
    <row r="2821" spans="1:4">
      <c r="A2821" t="s">
        <v>20</v>
      </c>
      <c r="B2821">
        <v>2022</v>
      </c>
      <c r="C2821" t="s">
        <v>8</v>
      </c>
      <c r="D2821">
        <v>7.2760500568119529E-2</v>
      </c>
    </row>
    <row r="2822" spans="1:4">
      <c r="A2822" t="s">
        <v>49</v>
      </c>
      <c r="B2822">
        <v>2022</v>
      </c>
      <c r="C2822" t="s">
        <v>8</v>
      </c>
      <c r="D2822">
        <v>9.045484252431997E-2</v>
      </c>
    </row>
    <row r="2823" spans="1:4">
      <c r="A2823" t="s">
        <v>40</v>
      </c>
      <c r="B2823">
        <v>2022</v>
      </c>
      <c r="C2823" s="1" t="s">
        <v>17</v>
      </c>
      <c r="D2823">
        <v>5.9705925908981862E-2</v>
      </c>
    </row>
    <row r="2824" spans="1:4">
      <c r="A2824" t="s">
        <v>39</v>
      </c>
      <c r="B2824">
        <v>2022</v>
      </c>
      <c r="C2824" s="1" t="s">
        <v>17</v>
      </c>
      <c r="D2824">
        <v>5.0773832251143083E-2</v>
      </c>
    </row>
    <row r="2825" spans="1:4">
      <c r="A2825" t="s">
        <v>50</v>
      </c>
      <c r="B2825">
        <v>2022</v>
      </c>
      <c r="C2825" t="s">
        <v>17</v>
      </c>
      <c r="D2825">
        <v>5.1680955918351687E-2</v>
      </c>
    </row>
    <row r="2826" spans="1:4">
      <c r="A2826" t="s">
        <v>41</v>
      </c>
      <c r="B2826">
        <v>2022</v>
      </c>
      <c r="C2826" t="s">
        <v>17</v>
      </c>
      <c r="D2826">
        <v>6.2520525211131203E-2</v>
      </c>
    </row>
    <row r="2827" spans="1:4">
      <c r="A2827" t="s">
        <v>38</v>
      </c>
      <c r="B2827">
        <v>2022</v>
      </c>
      <c r="C2827" s="1" t="s">
        <v>17</v>
      </c>
      <c r="D2827">
        <v>6.2393159498605126E-2</v>
      </c>
    </row>
    <row r="2828" spans="1:4">
      <c r="A2828" t="s">
        <v>42</v>
      </c>
      <c r="B2828">
        <v>2022</v>
      </c>
      <c r="C2828" t="s">
        <v>17</v>
      </c>
      <c r="D2828">
        <v>6.5655940330003146E-2</v>
      </c>
    </row>
    <row r="2829" spans="1:4">
      <c r="A2829" t="s">
        <v>37</v>
      </c>
      <c r="B2829">
        <v>2022</v>
      </c>
      <c r="C2829" t="s">
        <v>17</v>
      </c>
      <c r="D2829">
        <v>7.9051376340303403E-2</v>
      </c>
    </row>
    <row r="2830" spans="1:4">
      <c r="A2830" t="s">
        <v>36</v>
      </c>
      <c r="B2830">
        <v>2022</v>
      </c>
      <c r="C2830" t="s">
        <v>17</v>
      </c>
      <c r="D2830">
        <v>7.2522829584068152E-2</v>
      </c>
    </row>
    <row r="2831" spans="1:4">
      <c r="A2831" t="s">
        <v>35</v>
      </c>
      <c r="B2831">
        <v>2022</v>
      </c>
      <c r="C2831" t="s">
        <v>17</v>
      </c>
      <c r="D2831">
        <v>7.3545707011514458E-2</v>
      </c>
    </row>
    <row r="2832" spans="1:4">
      <c r="A2832" t="s">
        <v>34</v>
      </c>
      <c r="B2832">
        <v>2022</v>
      </c>
      <c r="C2832" t="s">
        <v>17</v>
      </c>
      <c r="D2832">
        <v>6.8767089827150005E-2</v>
      </c>
    </row>
    <row r="2833" spans="1:4">
      <c r="A2833" t="s">
        <v>32</v>
      </c>
      <c r="B2833">
        <v>2022</v>
      </c>
      <c r="C2833" t="s">
        <v>17</v>
      </c>
      <c r="D2833">
        <v>3.7943910734128207E-2</v>
      </c>
    </row>
    <row r="2834" spans="1:4">
      <c r="A2834" t="s">
        <v>33</v>
      </c>
      <c r="B2834">
        <v>2022</v>
      </c>
      <c r="C2834" t="s">
        <v>17</v>
      </c>
      <c r="D2834">
        <v>6.4889343513544431E-2</v>
      </c>
    </row>
    <row r="2835" spans="1:4">
      <c r="A2835" t="s">
        <v>31</v>
      </c>
      <c r="B2835">
        <v>2022</v>
      </c>
      <c r="C2835" t="s">
        <v>17</v>
      </c>
      <c r="D2835">
        <v>6.5266634677593693E-2</v>
      </c>
    </row>
    <row r="2836" spans="1:4">
      <c r="A2836" t="s">
        <v>30</v>
      </c>
      <c r="B2836">
        <v>2022</v>
      </c>
      <c r="C2836" t="s">
        <v>17</v>
      </c>
      <c r="D2836">
        <v>6.5775282379980524E-2</v>
      </c>
    </row>
    <row r="2837" spans="1:4">
      <c r="A2837" t="s">
        <v>29</v>
      </c>
      <c r="B2837">
        <v>2022</v>
      </c>
      <c r="C2837" s="1" t="s">
        <v>17</v>
      </c>
      <c r="D2837">
        <v>5.5826225660947956E-2</v>
      </c>
    </row>
    <row r="2838" spans="1:4">
      <c r="A2838" t="s">
        <v>28</v>
      </c>
      <c r="B2838">
        <v>2022</v>
      </c>
      <c r="C2838" s="1" t="s">
        <v>17</v>
      </c>
      <c r="D2838">
        <v>6.5543637745162794E-2</v>
      </c>
    </row>
    <row r="2839" spans="1:4">
      <c r="A2839" t="s">
        <v>43</v>
      </c>
      <c r="B2839">
        <v>2022</v>
      </c>
      <c r="C2839" t="s">
        <v>17</v>
      </c>
      <c r="D2839">
        <v>3.8314883926512486E-2</v>
      </c>
    </row>
    <row r="2840" spans="1:4">
      <c r="A2840" t="s">
        <v>27</v>
      </c>
      <c r="B2840">
        <v>2022</v>
      </c>
      <c r="C2840" t="s">
        <v>17</v>
      </c>
      <c r="D2840">
        <v>3.5950548871696734E-2</v>
      </c>
    </row>
    <row r="2841" spans="1:4">
      <c r="A2841" t="s">
        <v>44</v>
      </c>
      <c r="B2841">
        <v>2022</v>
      </c>
      <c r="C2841" t="s">
        <v>17</v>
      </c>
      <c r="D2841">
        <v>5.2010502636793098E-2</v>
      </c>
    </row>
    <row r="2842" spans="1:4">
      <c r="A2842" t="s">
        <v>26</v>
      </c>
      <c r="B2842">
        <v>2022</v>
      </c>
      <c r="C2842" t="s">
        <v>17</v>
      </c>
      <c r="D2842">
        <v>6.6263881017766729E-2</v>
      </c>
    </row>
    <row r="2843" spans="1:4">
      <c r="A2843" t="s">
        <v>45</v>
      </c>
      <c r="B2843">
        <v>2022</v>
      </c>
      <c r="C2843" t="s">
        <v>17</v>
      </c>
      <c r="D2843">
        <v>5.8077117389470675E-2</v>
      </c>
    </row>
    <row r="2844" spans="1:4">
      <c r="A2844" t="s">
        <v>25</v>
      </c>
      <c r="B2844">
        <v>2022</v>
      </c>
      <c r="C2844" t="s">
        <v>17</v>
      </c>
      <c r="D2844">
        <v>5.6771622559363286E-2</v>
      </c>
    </row>
    <row r="2845" spans="1:4">
      <c r="A2845" t="s">
        <v>46</v>
      </c>
      <c r="B2845">
        <v>2022</v>
      </c>
      <c r="C2845" t="s">
        <v>17</v>
      </c>
      <c r="D2845">
        <v>5.6802182625491811E-2</v>
      </c>
    </row>
    <row r="2846" spans="1:4">
      <c r="A2846" t="s">
        <v>24</v>
      </c>
      <c r="B2846">
        <v>2022</v>
      </c>
      <c r="C2846" t="s">
        <v>17</v>
      </c>
      <c r="D2846">
        <v>4.7012177388541382E-2</v>
      </c>
    </row>
    <row r="2847" spans="1:4">
      <c r="A2847" t="s">
        <v>47</v>
      </c>
      <c r="B2847">
        <v>2022</v>
      </c>
      <c r="C2847" s="1" t="s">
        <v>17</v>
      </c>
      <c r="D2847">
        <v>5.6541589343589056E-2</v>
      </c>
    </row>
    <row r="2848" spans="1:4">
      <c r="A2848" t="s">
        <v>23</v>
      </c>
      <c r="B2848">
        <v>2022</v>
      </c>
      <c r="C2848" s="1" t="s">
        <v>17</v>
      </c>
      <c r="D2848">
        <v>4.7847208850102442E-2</v>
      </c>
    </row>
    <row r="2849" spans="1:4">
      <c r="A2849" t="s">
        <v>22</v>
      </c>
      <c r="B2849">
        <v>2022</v>
      </c>
      <c r="C2849" t="s">
        <v>17</v>
      </c>
      <c r="D2849">
        <v>5.6260228137049881E-2</v>
      </c>
    </row>
    <row r="2850" spans="1:4">
      <c r="A2850" t="s">
        <v>48</v>
      </c>
      <c r="B2850">
        <v>2022</v>
      </c>
      <c r="C2850" t="s">
        <v>17</v>
      </c>
      <c r="D2850">
        <v>7.3763638316159369E-2</v>
      </c>
    </row>
    <row r="2851" spans="1:4">
      <c r="A2851" t="s">
        <v>21</v>
      </c>
      <c r="B2851">
        <v>2022</v>
      </c>
      <c r="C2851" t="s">
        <v>17</v>
      </c>
      <c r="D2851">
        <v>5.5862491584242377E-2</v>
      </c>
    </row>
    <row r="2852" spans="1:4">
      <c r="A2852" t="s">
        <v>20</v>
      </c>
      <c r="B2852">
        <v>2022</v>
      </c>
      <c r="C2852" t="s">
        <v>17</v>
      </c>
      <c r="D2852">
        <v>6.5173445284431336E-2</v>
      </c>
    </row>
    <row r="2853" spans="1:4">
      <c r="A2853" t="s">
        <v>49</v>
      </c>
      <c r="B2853">
        <v>2022</v>
      </c>
      <c r="C2853" t="s">
        <v>17</v>
      </c>
      <c r="D2853">
        <v>5.2599331742854437E-2</v>
      </c>
    </row>
    <row r="2854" spans="1:4">
      <c r="A2854" t="s">
        <v>40</v>
      </c>
      <c r="B2854">
        <v>2022</v>
      </c>
      <c r="C2854" s="1" t="s">
        <v>9</v>
      </c>
      <c r="D2854">
        <v>3.6493972730920123E-2</v>
      </c>
    </row>
    <row r="2855" spans="1:4">
      <c r="A2855" t="s">
        <v>39</v>
      </c>
      <c r="B2855">
        <v>2022</v>
      </c>
      <c r="C2855" s="1" t="s">
        <v>9</v>
      </c>
      <c r="D2855">
        <v>5.9550874663162459E-2</v>
      </c>
    </row>
    <row r="2856" spans="1:4">
      <c r="A2856" t="s">
        <v>50</v>
      </c>
      <c r="B2856">
        <v>2022</v>
      </c>
      <c r="C2856" t="s">
        <v>9</v>
      </c>
      <c r="D2856">
        <v>3.8355304776587704E-2</v>
      </c>
    </row>
    <row r="2857" spans="1:4">
      <c r="A2857" t="s">
        <v>41</v>
      </c>
      <c r="B2857">
        <v>2022</v>
      </c>
      <c r="C2857" t="s">
        <v>9</v>
      </c>
      <c r="D2857">
        <v>4.7602105488483155E-2</v>
      </c>
    </row>
    <row r="2858" spans="1:4">
      <c r="A2858" t="s">
        <v>38</v>
      </c>
      <c r="B2858">
        <v>2022</v>
      </c>
      <c r="C2858" s="1" t="s">
        <v>9</v>
      </c>
      <c r="D2858">
        <v>4.3657801447300859E-2</v>
      </c>
    </row>
    <row r="2859" spans="1:4">
      <c r="A2859" t="s">
        <v>42</v>
      </c>
      <c r="B2859">
        <v>2022</v>
      </c>
      <c r="C2859" t="s">
        <v>9</v>
      </c>
      <c r="D2859">
        <v>4.0273783661105803E-2</v>
      </c>
    </row>
    <row r="2860" spans="1:4">
      <c r="A2860" t="s">
        <v>37</v>
      </c>
      <c r="B2860">
        <v>2022</v>
      </c>
      <c r="C2860" t="s">
        <v>9</v>
      </c>
      <c r="D2860">
        <v>4.1336302876300052E-2</v>
      </c>
    </row>
    <row r="2861" spans="1:4">
      <c r="A2861" t="s">
        <v>36</v>
      </c>
      <c r="B2861">
        <v>2022</v>
      </c>
      <c r="C2861" t="s">
        <v>9</v>
      </c>
      <c r="D2861">
        <v>3.5114437667660363E-2</v>
      </c>
    </row>
    <row r="2862" spans="1:4">
      <c r="A2862" t="s">
        <v>35</v>
      </c>
      <c r="B2862">
        <v>2022</v>
      </c>
      <c r="C2862" t="s">
        <v>9</v>
      </c>
      <c r="D2862">
        <v>4.7133543564631369E-2</v>
      </c>
    </row>
    <row r="2863" spans="1:4">
      <c r="A2863" t="s">
        <v>34</v>
      </c>
      <c r="B2863">
        <v>2022</v>
      </c>
      <c r="C2863" t="s">
        <v>9</v>
      </c>
      <c r="D2863">
        <v>5.1853337732999077E-2</v>
      </c>
    </row>
    <row r="2864" spans="1:4">
      <c r="A2864" t="s">
        <v>32</v>
      </c>
      <c r="B2864">
        <v>2022</v>
      </c>
      <c r="C2864" t="s">
        <v>9</v>
      </c>
      <c r="D2864">
        <v>7.320005406719432E-2</v>
      </c>
    </row>
    <row r="2865" spans="1:4">
      <c r="A2865" t="s">
        <v>33</v>
      </c>
      <c r="B2865">
        <v>2022</v>
      </c>
      <c r="C2865" t="s">
        <v>9</v>
      </c>
      <c r="D2865">
        <v>4.204597727604887E-2</v>
      </c>
    </row>
    <row r="2866" spans="1:4">
      <c r="A2866" t="s">
        <v>31</v>
      </c>
      <c r="B2866">
        <v>2022</v>
      </c>
      <c r="C2866" t="s">
        <v>9</v>
      </c>
      <c r="D2866">
        <v>5.7293217649545973E-2</v>
      </c>
    </row>
    <row r="2867" spans="1:4">
      <c r="A2867" t="s">
        <v>30</v>
      </c>
      <c r="B2867">
        <v>2022</v>
      </c>
      <c r="C2867" t="s">
        <v>9</v>
      </c>
      <c r="D2867">
        <v>4.4663602016029265E-2</v>
      </c>
    </row>
    <row r="2868" spans="1:4">
      <c r="A2868" t="s">
        <v>29</v>
      </c>
      <c r="B2868">
        <v>2022</v>
      </c>
      <c r="C2868" s="1" t="s">
        <v>9</v>
      </c>
      <c r="D2868">
        <v>5.2678694872723877E-2</v>
      </c>
    </row>
    <row r="2869" spans="1:4">
      <c r="A2869" t="s">
        <v>28</v>
      </c>
      <c r="B2869">
        <v>2022</v>
      </c>
      <c r="C2869" s="1" t="s">
        <v>9</v>
      </c>
      <c r="D2869">
        <v>4.5956649187904694E-2</v>
      </c>
    </row>
    <row r="2870" spans="1:4">
      <c r="A2870" t="s">
        <v>43</v>
      </c>
      <c r="B2870">
        <v>2022</v>
      </c>
      <c r="C2870" t="s">
        <v>9</v>
      </c>
      <c r="D2870">
        <v>7.2265913840515408E-2</v>
      </c>
    </row>
    <row r="2871" spans="1:4">
      <c r="A2871" t="s">
        <v>27</v>
      </c>
      <c r="B2871">
        <v>2022</v>
      </c>
      <c r="C2871" t="s">
        <v>9</v>
      </c>
      <c r="D2871">
        <v>7.3223917298019622E-2</v>
      </c>
    </row>
    <row r="2872" spans="1:4">
      <c r="A2872" t="s">
        <v>44</v>
      </c>
      <c r="B2872">
        <v>2022</v>
      </c>
      <c r="C2872" t="s">
        <v>9</v>
      </c>
      <c r="D2872">
        <v>6.5501820878038797E-2</v>
      </c>
    </row>
    <row r="2873" spans="1:4">
      <c r="A2873" t="s">
        <v>26</v>
      </c>
      <c r="B2873">
        <v>2022</v>
      </c>
      <c r="C2873" t="s">
        <v>9</v>
      </c>
      <c r="D2873">
        <v>3.8469590261558641E-2</v>
      </c>
    </row>
    <row r="2874" spans="1:4">
      <c r="A2874" t="s">
        <v>45</v>
      </c>
      <c r="B2874">
        <v>2022</v>
      </c>
      <c r="C2874" t="s">
        <v>9</v>
      </c>
      <c r="D2874">
        <v>3.8011584840099963E-2</v>
      </c>
    </row>
    <row r="2875" spans="1:4">
      <c r="A2875" t="s">
        <v>25</v>
      </c>
      <c r="B2875">
        <v>2022</v>
      </c>
      <c r="C2875" t="s">
        <v>9</v>
      </c>
      <c r="D2875">
        <v>5.8637871317675762E-2</v>
      </c>
    </row>
    <row r="2876" spans="1:4">
      <c r="A2876" t="s">
        <v>46</v>
      </c>
      <c r="B2876">
        <v>2022</v>
      </c>
      <c r="C2876" t="s">
        <v>9</v>
      </c>
      <c r="D2876">
        <v>5.4645617462179559E-2</v>
      </c>
    </row>
    <row r="2877" spans="1:4">
      <c r="A2877" t="s">
        <v>24</v>
      </c>
      <c r="B2877">
        <v>2022</v>
      </c>
      <c r="C2877" t="s">
        <v>9</v>
      </c>
      <c r="D2877">
        <v>6.4392247694770449E-2</v>
      </c>
    </row>
    <row r="2878" spans="1:4">
      <c r="A2878" t="s">
        <v>47</v>
      </c>
      <c r="B2878">
        <v>2022</v>
      </c>
      <c r="C2878" t="s">
        <v>9</v>
      </c>
      <c r="D2878">
        <v>5.6396878318068076E-2</v>
      </c>
    </row>
    <row r="2879" spans="1:4">
      <c r="A2879" t="s">
        <v>23</v>
      </c>
      <c r="B2879">
        <v>2022</v>
      </c>
      <c r="C2879" s="1" t="s">
        <v>9</v>
      </c>
      <c r="D2879">
        <v>3.8474654144464097E-2</v>
      </c>
    </row>
    <row r="2880" spans="1:4">
      <c r="A2880" t="s">
        <v>22</v>
      </c>
      <c r="B2880">
        <v>2022</v>
      </c>
      <c r="C2880" t="s">
        <v>9</v>
      </c>
      <c r="D2880">
        <v>6.0155768408148756E-2</v>
      </c>
    </row>
    <row r="2881" spans="1:4">
      <c r="A2881" t="s">
        <v>48</v>
      </c>
      <c r="B2881">
        <v>2022</v>
      </c>
      <c r="C2881" t="s">
        <v>9</v>
      </c>
      <c r="D2881">
        <v>4.0504972267288886E-2</v>
      </c>
    </row>
    <row r="2882" spans="1:4">
      <c r="A2882" t="s">
        <v>21</v>
      </c>
      <c r="B2882">
        <v>2022</v>
      </c>
      <c r="C2882" t="s">
        <v>9</v>
      </c>
      <c r="D2882">
        <v>3.9261946748018237E-2</v>
      </c>
    </row>
    <row r="2883" spans="1:4">
      <c r="A2883" t="s">
        <v>20</v>
      </c>
      <c r="B2883">
        <v>2022</v>
      </c>
      <c r="C2883" t="s">
        <v>9</v>
      </c>
      <c r="D2883">
        <v>4.0124027204312684E-2</v>
      </c>
    </row>
    <row r="2884" spans="1:4">
      <c r="A2884" t="s">
        <v>49</v>
      </c>
      <c r="B2884">
        <v>2022</v>
      </c>
      <c r="C2884" t="s">
        <v>9</v>
      </c>
      <c r="D2884">
        <v>5.4878057556155539E-2</v>
      </c>
    </row>
    <row r="2885" spans="1:4">
      <c r="A2885" t="s">
        <v>40</v>
      </c>
      <c r="B2885">
        <v>2022</v>
      </c>
      <c r="C2885" s="1" t="s">
        <v>10</v>
      </c>
      <c r="D2885">
        <v>4.53677699108362E-2</v>
      </c>
    </row>
    <row r="2886" spans="1:4">
      <c r="A2886" t="s">
        <v>39</v>
      </c>
      <c r="B2886">
        <v>2022</v>
      </c>
      <c r="C2886" s="1" t="s">
        <v>10</v>
      </c>
      <c r="D2886">
        <v>5.8913447945545955E-2</v>
      </c>
    </row>
    <row r="2887" spans="1:4">
      <c r="A2887" t="s">
        <v>50</v>
      </c>
      <c r="B2887">
        <v>2022</v>
      </c>
      <c r="C2887" t="s">
        <v>10</v>
      </c>
      <c r="D2887">
        <v>6.6457688938605028E-2</v>
      </c>
    </row>
    <row r="2888" spans="1:4">
      <c r="A2888" t="s">
        <v>41</v>
      </c>
      <c r="B2888">
        <v>2022</v>
      </c>
      <c r="C2888" t="s">
        <v>10</v>
      </c>
      <c r="D2888">
        <v>4.8941370495082979E-2</v>
      </c>
    </row>
    <row r="2889" spans="1:4">
      <c r="A2889" t="s">
        <v>38</v>
      </c>
      <c r="B2889">
        <v>2022</v>
      </c>
      <c r="C2889" s="1" t="s">
        <v>10</v>
      </c>
      <c r="D2889">
        <v>4.6522600797912352E-2</v>
      </c>
    </row>
    <row r="2890" spans="1:4">
      <c r="A2890" t="s">
        <v>42</v>
      </c>
      <c r="B2890">
        <v>2022</v>
      </c>
      <c r="C2890" t="s">
        <v>10</v>
      </c>
      <c r="D2890">
        <v>3.8187391765800806E-2</v>
      </c>
    </row>
    <row r="2891" spans="1:4">
      <c r="A2891" t="s">
        <v>37</v>
      </c>
      <c r="B2891">
        <v>2022</v>
      </c>
      <c r="C2891" t="s">
        <v>10</v>
      </c>
      <c r="D2891">
        <v>4.4996045680221329E-2</v>
      </c>
    </row>
    <row r="2892" spans="1:4">
      <c r="A2892" t="s">
        <v>36</v>
      </c>
      <c r="B2892">
        <v>2022</v>
      </c>
      <c r="C2892" t="s">
        <v>10</v>
      </c>
      <c r="D2892">
        <v>4.2172601068572901E-2</v>
      </c>
    </row>
    <row r="2893" spans="1:4">
      <c r="A2893" t="s">
        <v>35</v>
      </c>
      <c r="B2893">
        <v>2022</v>
      </c>
      <c r="C2893" t="s">
        <v>10</v>
      </c>
      <c r="D2893">
        <v>4.1183176158240249E-2</v>
      </c>
    </row>
    <row r="2894" spans="1:4">
      <c r="A2894" t="s">
        <v>34</v>
      </c>
      <c r="B2894">
        <v>2022</v>
      </c>
      <c r="C2894" t="s">
        <v>10</v>
      </c>
      <c r="D2894">
        <v>5.8853856853722512E-2</v>
      </c>
    </row>
    <row r="2895" spans="1:4">
      <c r="A2895" t="s">
        <v>32</v>
      </c>
      <c r="B2895">
        <v>2022</v>
      </c>
      <c r="C2895" t="s">
        <v>10</v>
      </c>
      <c r="D2895">
        <v>6.7619095059415546E-2</v>
      </c>
    </row>
    <row r="2896" spans="1:4">
      <c r="A2896" t="s">
        <v>33</v>
      </c>
      <c r="B2896">
        <v>2022</v>
      </c>
      <c r="C2896" t="s">
        <v>10</v>
      </c>
      <c r="D2896">
        <v>5.0946268091952442E-2</v>
      </c>
    </row>
    <row r="2897" spans="1:4">
      <c r="A2897" t="s">
        <v>31</v>
      </c>
      <c r="B2897">
        <v>2022</v>
      </c>
      <c r="C2897" t="s">
        <v>10</v>
      </c>
      <c r="D2897">
        <v>6.0283185687937044E-2</v>
      </c>
    </row>
    <row r="2898" spans="1:4">
      <c r="A2898" t="s">
        <v>30</v>
      </c>
      <c r="B2898">
        <v>2022</v>
      </c>
      <c r="C2898" t="s">
        <v>10</v>
      </c>
      <c r="D2898">
        <v>5.5106821183023708E-2</v>
      </c>
    </row>
    <row r="2899" spans="1:4">
      <c r="A2899" t="s">
        <v>29</v>
      </c>
      <c r="B2899">
        <v>2022</v>
      </c>
      <c r="C2899" s="1" t="s">
        <v>10</v>
      </c>
      <c r="D2899">
        <v>6.3823936390427508E-2</v>
      </c>
    </row>
    <row r="2900" spans="1:4">
      <c r="A2900" t="s">
        <v>28</v>
      </c>
      <c r="B2900">
        <v>2022</v>
      </c>
      <c r="C2900" s="1" t="s">
        <v>10</v>
      </c>
      <c r="D2900">
        <v>4.7057502487305627E-2</v>
      </c>
    </row>
    <row r="2901" spans="1:4">
      <c r="A2901" t="s">
        <v>43</v>
      </c>
      <c r="B2901">
        <v>2022</v>
      </c>
      <c r="C2901" t="s">
        <v>10</v>
      </c>
      <c r="D2901">
        <v>6.9561881392414232E-2</v>
      </c>
    </row>
    <row r="2902" spans="1:4">
      <c r="A2902" t="s">
        <v>27</v>
      </c>
      <c r="B2902">
        <v>2022</v>
      </c>
      <c r="C2902" t="s">
        <v>10</v>
      </c>
      <c r="D2902">
        <v>7.9569398505314887E-2</v>
      </c>
    </row>
    <row r="2903" spans="1:4">
      <c r="A2903" t="s">
        <v>44</v>
      </c>
      <c r="B2903">
        <v>2022</v>
      </c>
      <c r="C2903" t="s">
        <v>10</v>
      </c>
      <c r="D2903">
        <v>5.897461459290064E-2</v>
      </c>
    </row>
    <row r="2904" spans="1:4">
      <c r="A2904" t="s">
        <v>26</v>
      </c>
      <c r="B2904">
        <v>2022</v>
      </c>
      <c r="C2904" t="s">
        <v>10</v>
      </c>
      <c r="D2904">
        <v>4.015407591561479E-2</v>
      </c>
    </row>
    <row r="2905" spans="1:4">
      <c r="A2905" t="s">
        <v>45</v>
      </c>
      <c r="B2905">
        <v>2022</v>
      </c>
      <c r="C2905" t="s">
        <v>10</v>
      </c>
      <c r="D2905">
        <v>3.6218805484336536E-2</v>
      </c>
    </row>
    <row r="2906" spans="1:4">
      <c r="A2906" t="s">
        <v>25</v>
      </c>
      <c r="B2906">
        <v>2022</v>
      </c>
      <c r="C2906" t="s">
        <v>10</v>
      </c>
      <c r="D2906">
        <v>5.5352659487301913E-2</v>
      </c>
    </row>
    <row r="2907" spans="1:4">
      <c r="A2907" t="s">
        <v>46</v>
      </c>
      <c r="B2907">
        <v>2022</v>
      </c>
      <c r="C2907" t="s">
        <v>10</v>
      </c>
      <c r="D2907">
        <v>6.3674569071229592E-2</v>
      </c>
    </row>
    <row r="2908" spans="1:4">
      <c r="A2908" t="s">
        <v>24</v>
      </c>
      <c r="B2908">
        <v>2022</v>
      </c>
      <c r="C2908" t="s">
        <v>10</v>
      </c>
      <c r="D2908">
        <v>7.3805570207245111E-2</v>
      </c>
    </row>
    <row r="2909" spans="1:4">
      <c r="A2909" t="s">
        <v>47</v>
      </c>
      <c r="B2909">
        <v>2022</v>
      </c>
      <c r="C2909" s="1" t="s">
        <v>10</v>
      </c>
      <c r="D2909">
        <v>5.3175276619028607E-2</v>
      </c>
    </row>
    <row r="2910" spans="1:4">
      <c r="A2910" t="s">
        <v>23</v>
      </c>
      <c r="B2910">
        <v>2022</v>
      </c>
      <c r="C2910" s="1" t="s">
        <v>10</v>
      </c>
      <c r="D2910">
        <v>6.2491838643211409E-2</v>
      </c>
    </row>
    <row r="2911" spans="1:4">
      <c r="A2911" t="s">
        <v>22</v>
      </c>
      <c r="B2911">
        <v>2022</v>
      </c>
      <c r="C2911" t="s">
        <v>10</v>
      </c>
      <c r="D2911">
        <v>6.3561973646109812E-2</v>
      </c>
    </row>
    <row r="2912" spans="1:4">
      <c r="A2912" t="s">
        <v>48</v>
      </c>
      <c r="B2912">
        <v>2022</v>
      </c>
      <c r="C2912" t="s">
        <v>10</v>
      </c>
      <c r="D2912">
        <v>3.2568059628087814E-2</v>
      </c>
    </row>
    <row r="2913" spans="1:4">
      <c r="A2913" t="s">
        <v>21</v>
      </c>
      <c r="B2913">
        <v>2022</v>
      </c>
      <c r="C2913" t="s">
        <v>10</v>
      </c>
      <c r="D2913">
        <v>2.5180611908338608E-2</v>
      </c>
    </row>
    <row r="2914" spans="1:4">
      <c r="A2914" t="s">
        <v>20</v>
      </c>
      <c r="B2914">
        <v>2022</v>
      </c>
      <c r="C2914" t="s">
        <v>10</v>
      </c>
      <c r="D2914">
        <v>4.1773928908004979E-2</v>
      </c>
    </row>
    <row r="2915" spans="1:4">
      <c r="A2915" t="s">
        <v>49</v>
      </c>
      <c r="B2915">
        <v>2022</v>
      </c>
      <c r="C2915" t="s">
        <v>10</v>
      </c>
      <c r="D2915">
        <v>5.8029435356287913E-2</v>
      </c>
    </row>
    <row r="2916" spans="1:4">
      <c r="A2916" t="s">
        <v>40</v>
      </c>
      <c r="B2916">
        <v>2022</v>
      </c>
      <c r="C2916" s="1" t="s">
        <v>11</v>
      </c>
      <c r="D2916">
        <v>3.6207796274276338E-2</v>
      </c>
    </row>
    <row r="2917" spans="1:4">
      <c r="A2917" t="s">
        <v>39</v>
      </c>
      <c r="B2917">
        <v>2022</v>
      </c>
      <c r="C2917" s="1" t="s">
        <v>11</v>
      </c>
      <c r="D2917">
        <v>3.8623315189306923E-2</v>
      </c>
    </row>
    <row r="2918" spans="1:4">
      <c r="A2918" t="s">
        <v>50</v>
      </c>
      <c r="B2918">
        <v>2022</v>
      </c>
      <c r="C2918" t="s">
        <v>11</v>
      </c>
      <c r="D2918">
        <v>5.4055606790020708E-2</v>
      </c>
    </row>
    <row r="2919" spans="1:4">
      <c r="A2919" t="s">
        <v>41</v>
      </c>
      <c r="B2919">
        <v>2022</v>
      </c>
      <c r="C2919" t="s">
        <v>11</v>
      </c>
      <c r="D2919">
        <v>3.3069347826081584E-2</v>
      </c>
    </row>
    <row r="2920" spans="1:4">
      <c r="A2920" t="s">
        <v>38</v>
      </c>
      <c r="B2920">
        <v>2022</v>
      </c>
      <c r="C2920" s="1" t="s">
        <v>11</v>
      </c>
      <c r="D2920">
        <v>3.5005539328247341E-2</v>
      </c>
    </row>
    <row r="2921" spans="1:4">
      <c r="A2921" t="s">
        <v>42</v>
      </c>
      <c r="B2921">
        <v>2022</v>
      </c>
      <c r="C2921" t="s">
        <v>11</v>
      </c>
      <c r="D2921">
        <v>2.5926348650819574E-2</v>
      </c>
    </row>
    <row r="2922" spans="1:4">
      <c r="A2922" t="s">
        <v>37</v>
      </c>
      <c r="B2922">
        <v>2022</v>
      </c>
      <c r="C2922" t="s">
        <v>11</v>
      </c>
      <c r="D2922">
        <v>3.4090874016969461E-2</v>
      </c>
    </row>
    <row r="2923" spans="1:4">
      <c r="A2923" t="s">
        <v>36</v>
      </c>
      <c r="B2923">
        <v>2022</v>
      </c>
      <c r="C2923" t="s">
        <v>11</v>
      </c>
      <c r="D2923">
        <v>3.3389093682711118E-2</v>
      </c>
    </row>
    <row r="2924" spans="1:4">
      <c r="A2924" t="s">
        <v>35</v>
      </c>
      <c r="B2924">
        <v>2022</v>
      </c>
      <c r="C2924" t="s">
        <v>11</v>
      </c>
      <c r="D2924">
        <v>2.9248603936372686E-2</v>
      </c>
    </row>
    <row r="2925" spans="1:4">
      <c r="A2925" t="s">
        <v>34</v>
      </c>
      <c r="B2925">
        <v>2022</v>
      </c>
      <c r="C2925" t="s">
        <v>11</v>
      </c>
      <c r="D2925">
        <v>4.2343134162264429E-2</v>
      </c>
    </row>
    <row r="2926" spans="1:4">
      <c r="A2926" t="s">
        <v>32</v>
      </c>
      <c r="B2926">
        <v>2022</v>
      </c>
      <c r="C2926" t="s">
        <v>11</v>
      </c>
      <c r="D2926">
        <v>4.7099920274237941E-2</v>
      </c>
    </row>
    <row r="2927" spans="1:4">
      <c r="A2927" t="s">
        <v>33</v>
      </c>
      <c r="B2927">
        <v>2022</v>
      </c>
      <c r="C2927" t="s">
        <v>11</v>
      </c>
      <c r="D2927">
        <v>3.8714721359527624E-2</v>
      </c>
    </row>
    <row r="2928" spans="1:4">
      <c r="A2928" t="s">
        <v>31</v>
      </c>
      <c r="B2928">
        <v>2022</v>
      </c>
      <c r="C2928" t="s">
        <v>11</v>
      </c>
      <c r="D2928">
        <v>4.3275324039762184E-2</v>
      </c>
    </row>
    <row r="2929" spans="1:4">
      <c r="A2929" t="s">
        <v>30</v>
      </c>
      <c r="B2929">
        <v>2022</v>
      </c>
      <c r="C2929" t="s">
        <v>11</v>
      </c>
      <c r="D2929">
        <v>4.4089144651193235E-2</v>
      </c>
    </row>
    <row r="2930" spans="1:4">
      <c r="A2930" t="s">
        <v>29</v>
      </c>
      <c r="B2930">
        <v>2022</v>
      </c>
      <c r="C2930" s="1" t="s">
        <v>11</v>
      </c>
      <c r="D2930">
        <v>4.7950342900575982E-2</v>
      </c>
    </row>
    <row r="2931" spans="1:4">
      <c r="A2931" t="s">
        <v>28</v>
      </c>
      <c r="B2931">
        <v>2022</v>
      </c>
      <c r="C2931" s="1" t="s">
        <v>11</v>
      </c>
      <c r="D2931">
        <v>3.4090683355941474E-2</v>
      </c>
    </row>
    <row r="2932" spans="1:4">
      <c r="A2932" t="s">
        <v>43</v>
      </c>
      <c r="B2932">
        <v>2022</v>
      </c>
      <c r="C2932" t="s">
        <v>11</v>
      </c>
      <c r="D2932">
        <v>4.9626982366003533E-2</v>
      </c>
    </row>
    <row r="2933" spans="1:4">
      <c r="A2933" t="s">
        <v>27</v>
      </c>
      <c r="B2933">
        <v>2022</v>
      </c>
      <c r="C2933" t="s">
        <v>11</v>
      </c>
      <c r="D2933">
        <v>5.2763605250724918E-2</v>
      </c>
    </row>
    <row r="2934" spans="1:4">
      <c r="A2934" t="s">
        <v>44</v>
      </c>
      <c r="B2934">
        <v>2022</v>
      </c>
      <c r="C2934" t="s">
        <v>11</v>
      </c>
      <c r="D2934">
        <v>3.7482799075501817E-2</v>
      </c>
    </row>
    <row r="2935" spans="1:4">
      <c r="A2935" t="s">
        <v>26</v>
      </c>
      <c r="B2935">
        <v>2022</v>
      </c>
      <c r="C2935" t="s">
        <v>11</v>
      </c>
      <c r="D2935">
        <v>2.7575371437965575E-2</v>
      </c>
    </row>
    <row r="2936" spans="1:4">
      <c r="A2936" t="s">
        <v>45</v>
      </c>
      <c r="B2936">
        <v>2022</v>
      </c>
      <c r="C2936" t="s">
        <v>11</v>
      </c>
      <c r="D2936">
        <v>2.5515927402625118E-2</v>
      </c>
    </row>
    <row r="2937" spans="1:4">
      <c r="A2937" t="s">
        <v>25</v>
      </c>
      <c r="B2937">
        <v>2022</v>
      </c>
      <c r="C2937" t="s">
        <v>11</v>
      </c>
      <c r="D2937">
        <v>3.9399478440663015E-2</v>
      </c>
    </row>
    <row r="2938" spans="1:4">
      <c r="A2938" t="s">
        <v>46</v>
      </c>
      <c r="B2938">
        <v>2022</v>
      </c>
      <c r="C2938" t="s">
        <v>11</v>
      </c>
      <c r="D2938">
        <v>4.6504093217137721E-2</v>
      </c>
    </row>
    <row r="2939" spans="1:4">
      <c r="A2939" t="s">
        <v>24</v>
      </c>
      <c r="B2939">
        <v>2022</v>
      </c>
      <c r="C2939" t="s">
        <v>11</v>
      </c>
      <c r="D2939">
        <v>5.0308347241653666E-2</v>
      </c>
    </row>
    <row r="2940" spans="1:4">
      <c r="A2940" t="s">
        <v>47</v>
      </c>
      <c r="B2940">
        <v>2022</v>
      </c>
      <c r="C2940" s="1" t="s">
        <v>11</v>
      </c>
      <c r="D2940">
        <v>3.5366337244748705E-2</v>
      </c>
    </row>
    <row r="2941" spans="1:4">
      <c r="A2941" t="s">
        <v>23</v>
      </c>
      <c r="B2941">
        <v>2022</v>
      </c>
      <c r="C2941" s="1" t="s">
        <v>11</v>
      </c>
      <c r="D2941">
        <v>5.0604771371275552E-2</v>
      </c>
    </row>
    <row r="2942" spans="1:4">
      <c r="A2942" t="s">
        <v>22</v>
      </c>
      <c r="B2942">
        <v>2022</v>
      </c>
      <c r="C2942" t="s">
        <v>11</v>
      </c>
      <c r="D2942">
        <v>4.1095189159263114E-2</v>
      </c>
    </row>
    <row r="2943" spans="1:4">
      <c r="A2943" t="s">
        <v>48</v>
      </c>
      <c r="B2943">
        <v>2022</v>
      </c>
      <c r="C2943" t="s">
        <v>11</v>
      </c>
      <c r="D2943">
        <v>2.4390264321730349E-2</v>
      </c>
    </row>
    <row r="2944" spans="1:4">
      <c r="A2944" t="s">
        <v>21</v>
      </c>
      <c r="B2944">
        <v>2022</v>
      </c>
      <c r="C2944" t="s">
        <v>11</v>
      </c>
      <c r="D2944">
        <v>1.8409006878625352E-2</v>
      </c>
    </row>
    <row r="2945" spans="1:4">
      <c r="A2945" t="s">
        <v>20</v>
      </c>
      <c r="B2945">
        <v>2022</v>
      </c>
      <c r="C2945" t="s">
        <v>11</v>
      </c>
      <c r="D2945">
        <v>2.7768508748510865E-2</v>
      </c>
    </row>
    <row r="2946" spans="1:4">
      <c r="A2946" t="s">
        <v>49</v>
      </c>
      <c r="B2946">
        <v>2022</v>
      </c>
      <c r="C2946" t="s">
        <v>11</v>
      </c>
      <c r="D2946">
        <v>4.2500855779371821E-2</v>
      </c>
    </row>
    <row r="2947" spans="1:4">
      <c r="A2947" t="s">
        <v>40</v>
      </c>
      <c r="B2947">
        <v>2022</v>
      </c>
      <c r="C2947" s="1" t="s">
        <v>12</v>
      </c>
      <c r="D2947">
        <v>2.2096596347538019E-2</v>
      </c>
    </row>
    <row r="2948" spans="1:4">
      <c r="A2948" t="s">
        <v>39</v>
      </c>
      <c r="B2948">
        <v>2022</v>
      </c>
      <c r="C2948" t="s">
        <v>12</v>
      </c>
      <c r="D2948">
        <v>2.2489261854046493E-2</v>
      </c>
    </row>
    <row r="2949" spans="1:4">
      <c r="A2949" t="s">
        <v>50</v>
      </c>
      <c r="B2949">
        <v>2022</v>
      </c>
      <c r="C2949" t="s">
        <v>12</v>
      </c>
      <c r="D2949">
        <v>3.6277148108767185E-2</v>
      </c>
    </row>
    <row r="2950" spans="1:4">
      <c r="A2950" t="s">
        <v>41</v>
      </c>
      <c r="B2950">
        <v>2022</v>
      </c>
      <c r="C2950" t="s">
        <v>12</v>
      </c>
      <c r="D2950">
        <v>1.93679407576023E-2</v>
      </c>
    </row>
    <row r="2951" spans="1:4">
      <c r="A2951" t="s">
        <v>38</v>
      </c>
      <c r="B2951">
        <v>2022</v>
      </c>
      <c r="C2951" s="1" t="s">
        <v>12</v>
      </c>
      <c r="D2951">
        <v>2.400721520127282E-2</v>
      </c>
    </row>
    <row r="2952" spans="1:4">
      <c r="A2952" t="s">
        <v>42</v>
      </c>
      <c r="B2952">
        <v>2022</v>
      </c>
      <c r="C2952" t="s">
        <v>12</v>
      </c>
      <c r="D2952">
        <v>1.5264055697087348E-2</v>
      </c>
    </row>
    <row r="2953" spans="1:4">
      <c r="A2953" t="s">
        <v>37</v>
      </c>
      <c r="B2953">
        <v>2022</v>
      </c>
      <c r="C2953" t="s">
        <v>12</v>
      </c>
      <c r="D2953">
        <v>2.16216781787219E-2</v>
      </c>
    </row>
    <row r="2954" spans="1:4">
      <c r="A2954" t="s">
        <v>36</v>
      </c>
      <c r="B2954">
        <v>2022</v>
      </c>
      <c r="C2954" t="s">
        <v>12</v>
      </c>
      <c r="D2954">
        <v>2.3690695529687344E-2</v>
      </c>
    </row>
    <row r="2955" spans="1:4">
      <c r="A2955" t="s">
        <v>35</v>
      </c>
      <c r="B2955">
        <v>2022</v>
      </c>
      <c r="C2955" t="s">
        <v>12</v>
      </c>
      <c r="D2955">
        <v>1.7330261867118724E-2</v>
      </c>
    </row>
    <row r="2956" spans="1:4">
      <c r="A2956" t="s">
        <v>34</v>
      </c>
      <c r="B2956">
        <v>2022</v>
      </c>
      <c r="C2956" t="s">
        <v>12</v>
      </c>
      <c r="D2956">
        <v>2.3023168917288686E-2</v>
      </c>
    </row>
    <row r="2957" spans="1:4">
      <c r="A2957" t="s">
        <v>32</v>
      </c>
      <c r="B2957">
        <v>2022</v>
      </c>
      <c r="C2957" t="s">
        <v>12</v>
      </c>
      <c r="D2957">
        <v>2.5089565005553302E-2</v>
      </c>
    </row>
    <row r="2958" spans="1:4">
      <c r="A2958" t="s">
        <v>33</v>
      </c>
      <c r="B2958">
        <v>2022</v>
      </c>
      <c r="C2958" t="s">
        <v>12</v>
      </c>
      <c r="D2958">
        <v>2.2669641365900724E-2</v>
      </c>
    </row>
    <row r="2959" spans="1:4">
      <c r="A2959" t="s">
        <v>31</v>
      </c>
      <c r="B2959">
        <v>2022</v>
      </c>
      <c r="C2959" t="s">
        <v>12</v>
      </c>
      <c r="D2959">
        <v>2.7108532411692306E-2</v>
      </c>
    </row>
    <row r="2960" spans="1:4">
      <c r="A2960" t="s">
        <v>30</v>
      </c>
      <c r="B2960">
        <v>2022</v>
      </c>
      <c r="C2960" t="s">
        <v>12</v>
      </c>
      <c r="D2960">
        <v>2.5760521826259059E-2</v>
      </c>
    </row>
    <row r="2961" spans="1:4">
      <c r="A2961" t="s">
        <v>29</v>
      </c>
      <c r="B2961">
        <v>2022</v>
      </c>
      <c r="C2961" s="1" t="s">
        <v>12</v>
      </c>
      <c r="D2961">
        <v>3.0170929540678772E-2</v>
      </c>
    </row>
    <row r="2962" spans="1:4">
      <c r="A2962" t="s">
        <v>28</v>
      </c>
      <c r="B2962">
        <v>2022</v>
      </c>
      <c r="C2962" s="1" t="s">
        <v>12</v>
      </c>
      <c r="D2962">
        <v>1.9716140225277113E-2</v>
      </c>
    </row>
    <row r="2963" spans="1:4">
      <c r="A2963" t="s">
        <v>43</v>
      </c>
      <c r="B2963">
        <v>2022</v>
      </c>
      <c r="C2963" t="s">
        <v>12</v>
      </c>
      <c r="D2963">
        <v>2.550147790875236E-2</v>
      </c>
    </row>
    <row r="2964" spans="1:4">
      <c r="A2964" t="s">
        <v>27</v>
      </c>
      <c r="B2964">
        <v>2022</v>
      </c>
      <c r="C2964" t="s">
        <v>12</v>
      </c>
      <c r="D2964">
        <v>2.8989790831735418E-2</v>
      </c>
    </row>
    <row r="2965" spans="1:4">
      <c r="A2965" t="s">
        <v>44</v>
      </c>
      <c r="B2965">
        <v>2022</v>
      </c>
      <c r="C2965" t="s">
        <v>12</v>
      </c>
      <c r="D2965">
        <v>2.0988449025597197E-2</v>
      </c>
    </row>
    <row r="2966" spans="1:4">
      <c r="A2966" t="s">
        <v>26</v>
      </c>
      <c r="B2966">
        <v>2022</v>
      </c>
      <c r="C2966" t="s">
        <v>12</v>
      </c>
      <c r="D2966">
        <v>1.7060862483846376E-2</v>
      </c>
    </row>
    <row r="2967" spans="1:4">
      <c r="A2967" t="s">
        <v>45</v>
      </c>
      <c r="B2967">
        <v>2022</v>
      </c>
      <c r="C2967" t="s">
        <v>12</v>
      </c>
      <c r="D2967">
        <v>1.7308300827625984E-2</v>
      </c>
    </row>
    <row r="2968" spans="1:4">
      <c r="A2968" t="s">
        <v>25</v>
      </c>
      <c r="B2968">
        <v>2022</v>
      </c>
      <c r="C2968" t="s">
        <v>12</v>
      </c>
      <c r="D2968">
        <v>2.4859393429323449E-2</v>
      </c>
    </row>
    <row r="2969" spans="1:4">
      <c r="A2969" t="s">
        <v>46</v>
      </c>
      <c r="B2969">
        <v>2022</v>
      </c>
      <c r="C2969" t="s">
        <v>12</v>
      </c>
      <c r="D2969">
        <v>2.7739614126028565E-2</v>
      </c>
    </row>
    <row r="2970" spans="1:4">
      <c r="A2970" t="s">
        <v>24</v>
      </c>
      <c r="B2970">
        <v>2022</v>
      </c>
      <c r="C2970" t="s">
        <v>12</v>
      </c>
      <c r="D2970">
        <v>2.8240047589150205E-2</v>
      </c>
    </row>
    <row r="2971" spans="1:4">
      <c r="A2971" t="s">
        <v>47</v>
      </c>
      <c r="B2971">
        <v>2022</v>
      </c>
      <c r="C2971" s="1" t="s">
        <v>12</v>
      </c>
      <c r="D2971">
        <v>2.029359938995029E-2</v>
      </c>
    </row>
    <row r="2972" spans="1:4">
      <c r="A2972" t="s">
        <v>23</v>
      </c>
      <c r="B2972">
        <v>2022</v>
      </c>
      <c r="C2972" s="1" t="s">
        <v>12</v>
      </c>
      <c r="D2972">
        <v>3.387801568089692E-2</v>
      </c>
    </row>
    <row r="2973" spans="1:4">
      <c r="A2973" t="s">
        <v>22</v>
      </c>
      <c r="B2973">
        <v>2022</v>
      </c>
      <c r="C2973" t="s">
        <v>12</v>
      </c>
      <c r="D2973">
        <v>2.3488211353286464E-2</v>
      </c>
    </row>
    <row r="2974" spans="1:4">
      <c r="A2974" t="s">
        <v>48</v>
      </c>
      <c r="B2974">
        <v>2022</v>
      </c>
      <c r="C2974" t="s">
        <v>12</v>
      </c>
      <c r="D2974">
        <v>1.6946609365259331E-2</v>
      </c>
    </row>
    <row r="2975" spans="1:4">
      <c r="A2975" t="s">
        <v>21</v>
      </c>
      <c r="B2975">
        <v>2022</v>
      </c>
      <c r="C2975" t="s">
        <v>12</v>
      </c>
      <c r="D2975">
        <v>1.2620537683397007E-2</v>
      </c>
    </row>
    <row r="2976" spans="1:4">
      <c r="A2976" t="s">
        <v>20</v>
      </c>
      <c r="B2976">
        <v>2022</v>
      </c>
      <c r="C2976" t="s">
        <v>12</v>
      </c>
      <c r="D2976">
        <v>1.87286079673844E-2</v>
      </c>
    </row>
    <row r="2977" spans="1:4">
      <c r="A2977" t="s">
        <v>49</v>
      </c>
      <c r="B2977">
        <v>2022</v>
      </c>
      <c r="C2977" t="s">
        <v>12</v>
      </c>
      <c r="D2977">
        <v>2.5409599449537919E-2</v>
      </c>
    </row>
    <row r="2978" spans="1:4">
      <c r="A2978" t="s">
        <v>40</v>
      </c>
      <c r="B2978">
        <v>2022</v>
      </c>
      <c r="C2978" s="1" t="s">
        <v>13</v>
      </c>
      <c r="D2978">
        <v>1.2796051467754532E-2</v>
      </c>
    </row>
    <row r="2979" spans="1:4">
      <c r="A2979" t="s">
        <v>39</v>
      </c>
      <c r="B2979">
        <v>2022</v>
      </c>
      <c r="C2979" s="1" t="s">
        <v>13</v>
      </c>
      <c r="D2979">
        <v>1.6267648524393837E-2</v>
      </c>
    </row>
    <row r="2980" spans="1:4">
      <c r="A2980" t="s">
        <v>50</v>
      </c>
      <c r="B2980">
        <v>2022</v>
      </c>
      <c r="C2980" t="s">
        <v>13</v>
      </c>
      <c r="D2980">
        <v>2.2584908215758637E-2</v>
      </c>
    </row>
    <row r="2981" spans="1:4">
      <c r="A2981" t="s">
        <v>41</v>
      </c>
      <c r="B2981">
        <v>2022</v>
      </c>
      <c r="C2981" t="s">
        <v>13</v>
      </c>
      <c r="D2981">
        <v>1.2593326771196752E-2</v>
      </c>
    </row>
    <row r="2982" spans="1:4">
      <c r="A2982" t="s">
        <v>38</v>
      </c>
      <c r="B2982">
        <v>2022</v>
      </c>
      <c r="C2982" s="1" t="s">
        <v>13</v>
      </c>
      <c r="D2982">
        <v>1.4660511444795113E-2</v>
      </c>
    </row>
    <row r="2983" spans="1:4">
      <c r="A2983" t="s">
        <v>42</v>
      </c>
      <c r="B2983">
        <v>2022</v>
      </c>
      <c r="C2983" t="s">
        <v>13</v>
      </c>
      <c r="D2983">
        <v>1.0305375799205698E-2</v>
      </c>
    </row>
    <row r="2984" spans="1:4">
      <c r="A2984" t="s">
        <v>37</v>
      </c>
      <c r="B2984">
        <v>2022</v>
      </c>
      <c r="C2984" t="s">
        <v>13</v>
      </c>
      <c r="D2984">
        <v>1.565324778442688E-2</v>
      </c>
    </row>
    <row r="2985" spans="1:4">
      <c r="A2985" t="s">
        <v>36</v>
      </c>
      <c r="B2985">
        <v>2022</v>
      </c>
      <c r="C2985" t="s">
        <v>13</v>
      </c>
      <c r="D2985">
        <v>1.546934646459356E-2</v>
      </c>
    </row>
    <row r="2986" spans="1:4">
      <c r="A2986" t="s">
        <v>35</v>
      </c>
      <c r="B2986">
        <v>2022</v>
      </c>
      <c r="C2986" t="s">
        <v>13</v>
      </c>
      <c r="D2986">
        <v>1.3971997379961545E-2</v>
      </c>
    </row>
    <row r="2987" spans="1:4">
      <c r="A2987" t="s">
        <v>34</v>
      </c>
      <c r="B2987">
        <v>2022</v>
      </c>
      <c r="C2987" t="s">
        <v>13</v>
      </c>
      <c r="D2987">
        <v>1.1837773383148594E-2</v>
      </c>
    </row>
    <row r="2988" spans="1:4">
      <c r="A2988" t="s">
        <v>32</v>
      </c>
      <c r="B2988">
        <v>2022</v>
      </c>
      <c r="C2988" t="s">
        <v>13</v>
      </c>
      <c r="D2988">
        <v>1.6920255817736478E-2</v>
      </c>
    </row>
    <row r="2989" spans="1:4">
      <c r="A2989" t="s">
        <v>33</v>
      </c>
      <c r="B2989">
        <v>2022</v>
      </c>
      <c r="C2989" t="s">
        <v>13</v>
      </c>
      <c r="D2989">
        <v>1.3355438695857404E-2</v>
      </c>
    </row>
    <row r="2990" spans="1:4">
      <c r="A2990" t="s">
        <v>31</v>
      </c>
      <c r="B2990">
        <v>2022</v>
      </c>
      <c r="C2990" t="s">
        <v>13</v>
      </c>
      <c r="D2990">
        <v>1.5855516107596803E-2</v>
      </c>
    </row>
    <row r="2991" spans="1:4">
      <c r="A2991" t="s">
        <v>30</v>
      </c>
      <c r="B2991">
        <v>2022</v>
      </c>
      <c r="C2991" t="s">
        <v>13</v>
      </c>
      <c r="D2991">
        <v>1.7256282368699815E-2</v>
      </c>
    </row>
    <row r="2992" spans="1:4">
      <c r="A2992" t="s">
        <v>29</v>
      </c>
      <c r="B2992">
        <v>2022</v>
      </c>
      <c r="C2992" t="s">
        <v>13</v>
      </c>
      <c r="D2992">
        <v>1.9172616589030161E-2</v>
      </c>
    </row>
    <row r="2993" spans="1:4">
      <c r="A2993" t="s">
        <v>28</v>
      </c>
      <c r="B2993">
        <v>2022</v>
      </c>
      <c r="C2993" s="1" t="s">
        <v>13</v>
      </c>
      <c r="D2993">
        <v>1.2228303379602744E-2</v>
      </c>
    </row>
    <row r="2994" spans="1:4">
      <c r="A2994" t="s">
        <v>43</v>
      </c>
      <c r="B2994">
        <v>2022</v>
      </c>
      <c r="C2994" t="s">
        <v>13</v>
      </c>
      <c r="D2994">
        <v>1.7138892440442782E-2</v>
      </c>
    </row>
    <row r="2995" spans="1:4">
      <c r="A2995" t="s">
        <v>27</v>
      </c>
      <c r="B2995">
        <v>2022</v>
      </c>
      <c r="C2995" t="s">
        <v>13</v>
      </c>
      <c r="D2995">
        <v>1.9174496932443403E-2</v>
      </c>
    </row>
    <row r="2996" spans="1:4">
      <c r="A2996" t="s">
        <v>44</v>
      </c>
      <c r="B2996">
        <v>2022</v>
      </c>
      <c r="C2996" t="s">
        <v>13</v>
      </c>
      <c r="D2996">
        <v>1.4370420564911649E-2</v>
      </c>
    </row>
    <row r="2997" spans="1:4">
      <c r="A2997" t="s">
        <v>26</v>
      </c>
      <c r="B2997">
        <v>2022</v>
      </c>
      <c r="C2997" t="s">
        <v>13</v>
      </c>
      <c r="D2997">
        <v>9.9018678201781736E-3</v>
      </c>
    </row>
    <row r="2998" spans="1:4">
      <c r="A2998" t="s">
        <v>45</v>
      </c>
      <c r="B2998">
        <v>2022</v>
      </c>
      <c r="C2998" t="s">
        <v>13</v>
      </c>
      <c r="D2998">
        <v>1.1072943475690046E-2</v>
      </c>
    </row>
    <row r="2999" spans="1:4">
      <c r="A2999" t="s">
        <v>25</v>
      </c>
      <c r="B2999">
        <v>2022</v>
      </c>
      <c r="C2999" t="s">
        <v>13</v>
      </c>
      <c r="D2999">
        <v>1.5149422299190552E-2</v>
      </c>
    </row>
    <row r="3000" spans="1:4">
      <c r="A3000" t="s">
        <v>46</v>
      </c>
      <c r="B3000">
        <v>2022</v>
      </c>
      <c r="C3000" t="s">
        <v>13</v>
      </c>
      <c r="D3000">
        <v>1.5890902405449939E-2</v>
      </c>
    </row>
    <row r="3001" spans="1:4">
      <c r="A3001" t="s">
        <v>24</v>
      </c>
      <c r="B3001">
        <v>2022</v>
      </c>
      <c r="C3001" t="s">
        <v>13</v>
      </c>
      <c r="D3001">
        <v>1.5874097206651051E-2</v>
      </c>
    </row>
    <row r="3002" spans="1:4">
      <c r="A3002" t="s">
        <v>47</v>
      </c>
      <c r="B3002">
        <v>2022</v>
      </c>
      <c r="C3002" s="1" t="s">
        <v>13</v>
      </c>
      <c r="D3002">
        <v>1.2076376090123428E-2</v>
      </c>
    </row>
    <row r="3003" spans="1:4">
      <c r="A3003" t="s">
        <v>23</v>
      </c>
      <c r="B3003">
        <v>2022</v>
      </c>
      <c r="C3003" s="1" t="s">
        <v>13</v>
      </c>
      <c r="D3003">
        <v>2.0625736873909804E-2</v>
      </c>
    </row>
    <row r="3004" spans="1:4">
      <c r="A3004" t="s">
        <v>22</v>
      </c>
      <c r="B3004">
        <v>2022</v>
      </c>
      <c r="C3004" t="s">
        <v>13</v>
      </c>
      <c r="D3004">
        <v>1.3950330612577779E-2</v>
      </c>
    </row>
    <row r="3005" spans="1:4">
      <c r="A3005" t="s">
        <v>48</v>
      </c>
      <c r="B3005">
        <v>2022</v>
      </c>
      <c r="C3005" t="s">
        <v>13</v>
      </c>
      <c r="D3005">
        <v>1.2621224297381791E-2</v>
      </c>
    </row>
    <row r="3006" spans="1:4">
      <c r="A3006" t="s">
        <v>21</v>
      </c>
      <c r="B3006">
        <v>2022</v>
      </c>
      <c r="C3006" t="s">
        <v>13</v>
      </c>
      <c r="D3006">
        <v>7.9835950544518784E-3</v>
      </c>
    </row>
    <row r="3007" spans="1:4">
      <c r="A3007" t="s">
        <v>20</v>
      </c>
      <c r="B3007">
        <v>2022</v>
      </c>
      <c r="C3007" t="s">
        <v>13</v>
      </c>
      <c r="D3007">
        <v>1.1820883835717619E-2</v>
      </c>
    </row>
    <row r="3008" spans="1:4">
      <c r="A3008" t="s">
        <v>49</v>
      </c>
      <c r="B3008">
        <v>2022</v>
      </c>
      <c r="C3008" t="s">
        <v>13</v>
      </c>
      <c r="D3008">
        <v>1.4501475011961947E-2</v>
      </c>
    </row>
    <row r="3009" spans="1:4">
      <c r="A3009" t="s">
        <v>40</v>
      </c>
      <c r="B3009">
        <v>2022</v>
      </c>
      <c r="C3009" s="1" t="s">
        <v>19</v>
      </c>
      <c r="D3009">
        <v>5.8046108792485897E-3</v>
      </c>
    </row>
    <row r="3010" spans="1:4">
      <c r="A3010" t="s">
        <v>39</v>
      </c>
      <c r="B3010">
        <v>2022</v>
      </c>
      <c r="C3010" s="1" t="s">
        <v>19</v>
      </c>
      <c r="D3010">
        <v>1.0788169160766558E-2</v>
      </c>
    </row>
    <row r="3011" spans="1:4">
      <c r="A3011" t="s">
        <v>50</v>
      </c>
      <c r="B3011">
        <v>2022</v>
      </c>
      <c r="C3011" t="s">
        <v>19</v>
      </c>
      <c r="D3011">
        <v>1.1683806901962947E-2</v>
      </c>
    </row>
    <row r="3012" spans="1:4">
      <c r="A3012" t="s">
        <v>41</v>
      </c>
      <c r="B3012">
        <v>2022</v>
      </c>
      <c r="C3012" t="s">
        <v>19</v>
      </c>
      <c r="D3012">
        <v>7.8241999804327042E-3</v>
      </c>
    </row>
    <row r="3013" spans="1:4">
      <c r="A3013" t="s">
        <v>38</v>
      </c>
      <c r="B3013">
        <v>2022</v>
      </c>
      <c r="C3013" s="1" t="s">
        <v>19</v>
      </c>
      <c r="D3013">
        <v>6.539622811493763E-3</v>
      </c>
    </row>
    <row r="3014" spans="1:4">
      <c r="A3014" t="s">
        <v>42</v>
      </c>
      <c r="B3014">
        <v>2022</v>
      </c>
      <c r="C3014" t="s">
        <v>19</v>
      </c>
      <c r="D3014">
        <v>6.4923623457426608E-3</v>
      </c>
    </row>
    <row r="3015" spans="1:4">
      <c r="A3015" t="s">
        <v>37</v>
      </c>
      <c r="B3015">
        <v>2022</v>
      </c>
      <c r="C3015" t="s">
        <v>19</v>
      </c>
      <c r="D3015">
        <v>9.4239008090704623E-3</v>
      </c>
    </row>
    <row r="3016" spans="1:4">
      <c r="A3016" t="s">
        <v>36</v>
      </c>
      <c r="B3016">
        <v>2022</v>
      </c>
      <c r="C3016" t="s">
        <v>19</v>
      </c>
      <c r="D3016">
        <v>7.4764119192146442E-3</v>
      </c>
    </row>
    <row r="3017" spans="1:4">
      <c r="A3017" t="s">
        <v>35</v>
      </c>
      <c r="B3017">
        <v>2022</v>
      </c>
      <c r="C3017" t="s">
        <v>19</v>
      </c>
      <c r="D3017">
        <v>1.0088957958297951E-2</v>
      </c>
    </row>
    <row r="3018" spans="1:4">
      <c r="A3018" t="s">
        <v>34</v>
      </c>
      <c r="B3018">
        <v>2022</v>
      </c>
      <c r="C3018" t="s">
        <v>19</v>
      </c>
      <c r="D3018">
        <v>6.1373740341562682E-3</v>
      </c>
    </row>
    <row r="3019" spans="1:4">
      <c r="A3019" t="s">
        <v>32</v>
      </c>
      <c r="B3019">
        <v>2022</v>
      </c>
      <c r="C3019" t="s">
        <v>19</v>
      </c>
      <c r="D3019">
        <v>9.2892317295561015E-3</v>
      </c>
    </row>
    <row r="3020" spans="1:4">
      <c r="A3020" t="s">
        <v>33</v>
      </c>
      <c r="B3020">
        <v>2022</v>
      </c>
      <c r="C3020" t="s">
        <v>19</v>
      </c>
      <c r="D3020">
        <v>7.6377059262719184E-3</v>
      </c>
    </row>
    <row r="3021" spans="1:4">
      <c r="A3021" t="s">
        <v>31</v>
      </c>
      <c r="B3021">
        <v>2022</v>
      </c>
      <c r="C3021" t="s">
        <v>19</v>
      </c>
      <c r="D3021">
        <v>8.8135879276429671E-3</v>
      </c>
    </row>
    <row r="3022" spans="1:4">
      <c r="A3022" t="s">
        <v>30</v>
      </c>
      <c r="B3022">
        <v>2022</v>
      </c>
      <c r="C3022" t="s">
        <v>19</v>
      </c>
      <c r="D3022">
        <v>1.0139470254337677E-2</v>
      </c>
    </row>
    <row r="3023" spans="1:4">
      <c r="A3023" t="s">
        <v>29</v>
      </c>
      <c r="B3023">
        <v>2022</v>
      </c>
      <c r="C3023" s="1" t="s">
        <v>19</v>
      </c>
      <c r="D3023">
        <v>1.0346802337675039E-2</v>
      </c>
    </row>
    <row r="3024" spans="1:4">
      <c r="A3024" t="s">
        <v>28</v>
      </c>
      <c r="B3024">
        <v>2022</v>
      </c>
      <c r="C3024" s="1" t="s">
        <v>19</v>
      </c>
      <c r="D3024">
        <v>6.8417658401467123E-3</v>
      </c>
    </row>
    <row r="3025" spans="1:4">
      <c r="A3025" t="s">
        <v>43</v>
      </c>
      <c r="B3025">
        <v>2022</v>
      </c>
      <c r="C3025" t="s">
        <v>19</v>
      </c>
      <c r="D3025">
        <v>9.3040864941652621E-3</v>
      </c>
    </row>
    <row r="3026" spans="1:4">
      <c r="A3026" t="s">
        <v>27</v>
      </c>
      <c r="B3026">
        <v>2022</v>
      </c>
      <c r="C3026" t="s">
        <v>19</v>
      </c>
      <c r="D3026">
        <v>1.0274572497292769E-2</v>
      </c>
    </row>
    <row r="3027" spans="1:4">
      <c r="A3027" t="s">
        <v>44</v>
      </c>
      <c r="B3027">
        <v>2022</v>
      </c>
      <c r="C3027" t="s">
        <v>19</v>
      </c>
      <c r="D3027">
        <v>7.7465682178645091E-3</v>
      </c>
    </row>
    <row r="3028" spans="1:4">
      <c r="A3028" t="s">
        <v>26</v>
      </c>
      <c r="B3028">
        <v>2022</v>
      </c>
      <c r="C3028" t="s">
        <v>19</v>
      </c>
      <c r="D3028">
        <v>3.9509526389281003E-3</v>
      </c>
    </row>
    <row r="3029" spans="1:4">
      <c r="A3029" t="s">
        <v>45</v>
      </c>
      <c r="B3029">
        <v>2022</v>
      </c>
      <c r="C3029" t="s">
        <v>19</v>
      </c>
      <c r="D3029">
        <v>5.2570479117307629E-3</v>
      </c>
    </row>
    <row r="3030" spans="1:4">
      <c r="A3030" t="s">
        <v>25</v>
      </c>
      <c r="B3030">
        <v>2022</v>
      </c>
      <c r="C3030" t="s">
        <v>19</v>
      </c>
      <c r="D3030">
        <v>7.5823610574423357E-3</v>
      </c>
    </row>
    <row r="3031" spans="1:4">
      <c r="A3031" t="s">
        <v>46</v>
      </c>
      <c r="B3031">
        <v>2022</v>
      </c>
      <c r="C3031" t="s">
        <v>19</v>
      </c>
      <c r="D3031">
        <v>9.1165773040136396E-3</v>
      </c>
    </row>
    <row r="3032" spans="1:4">
      <c r="A3032" t="s">
        <v>24</v>
      </c>
      <c r="B3032">
        <v>2022</v>
      </c>
      <c r="C3032" t="s">
        <v>19</v>
      </c>
      <c r="D3032">
        <v>1.1864906628066791E-2</v>
      </c>
    </row>
    <row r="3033" spans="1:4">
      <c r="A3033" t="s">
        <v>47</v>
      </c>
      <c r="B3033">
        <v>2022</v>
      </c>
      <c r="C3033" s="1" t="s">
        <v>19</v>
      </c>
      <c r="D3033">
        <v>6.4210409202384734E-3</v>
      </c>
    </row>
    <row r="3034" spans="1:4">
      <c r="A3034" t="s">
        <v>23</v>
      </c>
      <c r="B3034">
        <v>2022</v>
      </c>
      <c r="C3034" s="1" t="s">
        <v>19</v>
      </c>
      <c r="D3034">
        <v>1.0413519278374417E-2</v>
      </c>
    </row>
    <row r="3035" spans="1:4">
      <c r="A3035" t="s">
        <v>22</v>
      </c>
      <c r="B3035">
        <v>2022</v>
      </c>
      <c r="C3035" t="s">
        <v>19</v>
      </c>
      <c r="D3035">
        <v>8.7268640456380497E-3</v>
      </c>
    </row>
    <row r="3036" spans="1:4">
      <c r="A3036" t="s">
        <v>48</v>
      </c>
      <c r="B3036">
        <v>2022</v>
      </c>
      <c r="C3036" t="s">
        <v>19</v>
      </c>
      <c r="D3036">
        <v>5.8850717971148424E-3</v>
      </c>
    </row>
    <row r="3037" spans="1:4">
      <c r="A3037" t="s">
        <v>21</v>
      </c>
      <c r="B3037">
        <v>2022</v>
      </c>
      <c r="C3037" t="s">
        <v>19</v>
      </c>
      <c r="D3037">
        <v>4.1982802378511533E-3</v>
      </c>
    </row>
    <row r="3038" spans="1:4">
      <c r="A3038" t="s">
        <v>20</v>
      </c>
      <c r="B3038">
        <v>2022</v>
      </c>
      <c r="C3038" t="s">
        <v>19</v>
      </c>
      <c r="D3038">
        <v>6.1082406721962683E-3</v>
      </c>
    </row>
    <row r="3039" spans="1:4">
      <c r="A3039" t="s">
        <v>49</v>
      </c>
      <c r="B3039">
        <v>2022</v>
      </c>
      <c r="C3039" t="s">
        <v>19</v>
      </c>
      <c r="D3039">
        <v>9.8007458457767815E-3</v>
      </c>
    </row>
    <row r="3040" spans="1:4">
      <c r="A3040" t="s">
        <v>40</v>
      </c>
      <c r="B3040">
        <v>2022</v>
      </c>
      <c r="C3040" s="1" t="s">
        <v>14</v>
      </c>
      <c r="D3040">
        <v>1.7808381924469393E-3</v>
      </c>
    </row>
    <row r="3041" spans="1:4">
      <c r="A3041" t="s">
        <v>39</v>
      </c>
      <c r="B3041">
        <v>2022</v>
      </c>
      <c r="C3041" s="1" t="s">
        <v>14</v>
      </c>
      <c r="D3041">
        <v>3.6329585007657149E-3</v>
      </c>
    </row>
    <row r="3042" spans="1:4">
      <c r="A3042" t="s">
        <v>50</v>
      </c>
      <c r="B3042">
        <v>2022</v>
      </c>
      <c r="C3042" t="s">
        <v>14</v>
      </c>
      <c r="D3042">
        <v>4.7899289341087319E-3</v>
      </c>
    </row>
    <row r="3043" spans="1:4">
      <c r="A3043" t="s">
        <v>41</v>
      </c>
      <c r="B3043">
        <v>2022</v>
      </c>
      <c r="C3043" t="s">
        <v>14</v>
      </c>
      <c r="D3043">
        <v>2.7929238153834779E-3</v>
      </c>
    </row>
    <row r="3044" spans="1:4">
      <c r="A3044" t="s">
        <v>38</v>
      </c>
      <c r="B3044">
        <v>2022</v>
      </c>
      <c r="C3044" s="1" t="s">
        <v>14</v>
      </c>
      <c r="D3044">
        <v>1.8612274006495997E-3</v>
      </c>
    </row>
    <row r="3045" spans="1:4">
      <c r="A3045" t="s">
        <v>42</v>
      </c>
      <c r="B3045">
        <v>2022</v>
      </c>
      <c r="C3045" t="s">
        <v>14</v>
      </c>
      <c r="D3045">
        <v>2.6397073284382764E-3</v>
      </c>
    </row>
    <row r="3046" spans="1:4">
      <c r="A3046" t="s">
        <v>37</v>
      </c>
      <c r="B3046">
        <v>2022</v>
      </c>
      <c r="C3046" t="s">
        <v>14</v>
      </c>
      <c r="D3046">
        <v>4.0599016017785578E-3</v>
      </c>
    </row>
    <row r="3047" spans="1:4">
      <c r="A3047" t="s">
        <v>36</v>
      </c>
      <c r="B3047">
        <v>2022</v>
      </c>
      <c r="C3047" t="s">
        <v>14</v>
      </c>
      <c r="D3047">
        <v>2.6169448114169176E-3</v>
      </c>
    </row>
    <row r="3048" spans="1:4">
      <c r="A3048" t="s">
        <v>35</v>
      </c>
      <c r="B3048">
        <v>2022</v>
      </c>
      <c r="C3048" t="s">
        <v>14</v>
      </c>
      <c r="D3048">
        <v>4.5586072286345532E-3</v>
      </c>
    </row>
    <row r="3049" spans="1:4">
      <c r="A3049" t="s">
        <v>34</v>
      </c>
      <c r="B3049">
        <v>2022</v>
      </c>
      <c r="C3049" t="s">
        <v>14</v>
      </c>
      <c r="D3049">
        <v>1.9983675358238627E-3</v>
      </c>
    </row>
    <row r="3050" spans="1:4">
      <c r="A3050" t="s">
        <v>32</v>
      </c>
      <c r="B3050">
        <v>2022</v>
      </c>
      <c r="C3050" t="s">
        <v>14</v>
      </c>
      <c r="D3050">
        <v>3.5938598969558148E-3</v>
      </c>
    </row>
    <row r="3051" spans="1:4">
      <c r="A3051" t="s">
        <v>33</v>
      </c>
      <c r="B3051">
        <v>2022</v>
      </c>
      <c r="C3051" t="s">
        <v>14</v>
      </c>
      <c r="D3051">
        <v>2.9898969880228325E-3</v>
      </c>
    </row>
    <row r="3052" spans="1:4">
      <c r="A3052" t="s">
        <v>31</v>
      </c>
      <c r="B3052">
        <v>2022</v>
      </c>
      <c r="C3052" t="s">
        <v>14</v>
      </c>
      <c r="D3052">
        <v>2.8463376238710152E-3</v>
      </c>
    </row>
    <row r="3053" spans="1:4">
      <c r="A3053" t="s">
        <v>30</v>
      </c>
      <c r="B3053">
        <v>2022</v>
      </c>
      <c r="C3053" t="s">
        <v>14</v>
      </c>
      <c r="D3053">
        <v>3.7781079406075677E-3</v>
      </c>
    </row>
    <row r="3054" spans="1:4">
      <c r="A3054" t="s">
        <v>29</v>
      </c>
      <c r="B3054">
        <v>2022</v>
      </c>
      <c r="C3054" s="1" t="s">
        <v>14</v>
      </c>
      <c r="D3054">
        <v>3.5891811959490472E-3</v>
      </c>
    </row>
    <row r="3055" spans="1:4">
      <c r="A3055" t="s">
        <v>28</v>
      </c>
      <c r="B3055">
        <v>2022</v>
      </c>
      <c r="C3055" s="1" t="s">
        <v>14</v>
      </c>
      <c r="D3055">
        <v>2.250482406284842E-3</v>
      </c>
    </row>
    <row r="3056" spans="1:4">
      <c r="A3056" t="s">
        <v>43</v>
      </c>
      <c r="B3056">
        <v>2022</v>
      </c>
      <c r="C3056" t="s">
        <v>14</v>
      </c>
      <c r="D3056">
        <v>3.6671129916153668E-3</v>
      </c>
    </row>
    <row r="3057" spans="1:4">
      <c r="A3057" t="s">
        <v>27</v>
      </c>
      <c r="B3057">
        <v>2022</v>
      </c>
      <c r="C3057" t="s">
        <v>14</v>
      </c>
      <c r="D3057">
        <v>3.6004874064305961E-3</v>
      </c>
    </row>
    <row r="3058" spans="1:4">
      <c r="A3058" t="s">
        <v>44</v>
      </c>
      <c r="B3058">
        <v>2022</v>
      </c>
      <c r="C3058" t="s">
        <v>14</v>
      </c>
      <c r="D3058">
        <v>2.4390283823866338E-3</v>
      </c>
    </row>
    <row r="3059" spans="1:4">
      <c r="A3059" t="s">
        <v>26</v>
      </c>
      <c r="B3059">
        <v>2022</v>
      </c>
      <c r="C3059" t="s">
        <v>14</v>
      </c>
      <c r="D3059">
        <v>1.0041432353861297E-3</v>
      </c>
    </row>
    <row r="3060" spans="1:4">
      <c r="A3060" t="s">
        <v>45</v>
      </c>
      <c r="B3060">
        <v>2022</v>
      </c>
      <c r="C3060" t="s">
        <v>14</v>
      </c>
      <c r="D3060">
        <v>1.5886728036659623E-3</v>
      </c>
    </row>
    <row r="3061" spans="1:4">
      <c r="A3061" t="s">
        <v>25</v>
      </c>
      <c r="B3061">
        <v>2022</v>
      </c>
      <c r="C3061" t="s">
        <v>14</v>
      </c>
      <c r="D3061">
        <v>2.3683103136436928E-3</v>
      </c>
    </row>
    <row r="3062" spans="1:4">
      <c r="A3062" t="s">
        <v>46</v>
      </c>
      <c r="B3062">
        <v>2022</v>
      </c>
      <c r="C3062" t="s">
        <v>14</v>
      </c>
      <c r="D3062">
        <v>3.449443816628543E-3</v>
      </c>
    </row>
    <row r="3063" spans="1:4">
      <c r="A3063" t="s">
        <v>24</v>
      </c>
      <c r="B3063">
        <v>2022</v>
      </c>
      <c r="C3063" t="s">
        <v>14</v>
      </c>
      <c r="D3063">
        <v>5.4092152185055897E-3</v>
      </c>
    </row>
    <row r="3064" spans="1:4">
      <c r="A3064" t="s">
        <v>47</v>
      </c>
      <c r="B3064">
        <v>2022</v>
      </c>
      <c r="C3064" s="1" t="s">
        <v>14</v>
      </c>
      <c r="D3064">
        <v>2.0606388970819327E-3</v>
      </c>
    </row>
    <row r="3065" spans="1:4">
      <c r="A3065" t="s">
        <v>23</v>
      </c>
      <c r="B3065">
        <v>2022</v>
      </c>
      <c r="C3065" s="1" t="s">
        <v>14</v>
      </c>
      <c r="D3065">
        <v>4.1743476211496423E-3</v>
      </c>
    </row>
    <row r="3066" spans="1:4">
      <c r="A3066" t="s">
        <v>22</v>
      </c>
      <c r="B3066">
        <v>2022</v>
      </c>
      <c r="C3066" t="s">
        <v>14</v>
      </c>
      <c r="D3066">
        <v>3.4278756040533446E-3</v>
      </c>
    </row>
    <row r="3067" spans="1:4">
      <c r="A3067" t="s">
        <v>48</v>
      </c>
      <c r="B3067">
        <v>2022</v>
      </c>
      <c r="C3067" t="s">
        <v>14</v>
      </c>
      <c r="D3067">
        <v>2.2281075899959336E-3</v>
      </c>
    </row>
    <row r="3068" spans="1:4">
      <c r="A3068" t="s">
        <v>21</v>
      </c>
      <c r="B3068">
        <v>2022</v>
      </c>
      <c r="C3068" t="s">
        <v>14</v>
      </c>
      <c r="D3068">
        <v>1.8879714902700691E-3</v>
      </c>
    </row>
    <row r="3069" spans="1:4">
      <c r="A3069" t="s">
        <v>20</v>
      </c>
      <c r="B3069">
        <v>2022</v>
      </c>
      <c r="C3069" t="s">
        <v>14</v>
      </c>
      <c r="D3069">
        <v>2.0719700480988533E-3</v>
      </c>
    </row>
    <row r="3070" spans="1:4">
      <c r="A3070" t="s">
        <v>49</v>
      </c>
      <c r="B3070">
        <v>2022</v>
      </c>
      <c r="C3070" t="s">
        <v>14</v>
      </c>
      <c r="D3070">
        <v>3.3139746108881213E-3</v>
      </c>
    </row>
    <row r="3071" spans="1:4">
      <c r="A3071" t="s">
        <v>40</v>
      </c>
      <c r="B3071">
        <v>2022</v>
      </c>
      <c r="C3071" s="1" t="s">
        <v>15</v>
      </c>
      <c r="D3071">
        <v>5.1167615931502544E-4</v>
      </c>
    </row>
    <row r="3072" spans="1:4">
      <c r="A3072" t="s">
        <v>39</v>
      </c>
      <c r="B3072">
        <v>2022</v>
      </c>
      <c r="C3072" s="1" t="s">
        <v>15</v>
      </c>
      <c r="D3072">
        <v>7.7005282247640536E-4</v>
      </c>
    </row>
    <row r="3073" spans="1:4">
      <c r="A3073" t="s">
        <v>50</v>
      </c>
      <c r="B3073">
        <v>2022</v>
      </c>
      <c r="C3073" t="s">
        <v>15</v>
      </c>
      <c r="D3073">
        <v>1.3456871910626654E-3</v>
      </c>
    </row>
    <row r="3074" spans="1:4">
      <c r="A3074" t="s">
        <v>41</v>
      </c>
      <c r="B3074">
        <v>2022</v>
      </c>
      <c r="C3074" t="s">
        <v>15</v>
      </c>
      <c r="D3074">
        <v>7.2563085191701307E-4</v>
      </c>
    </row>
    <row r="3075" spans="1:4">
      <c r="A3075" t="s">
        <v>38</v>
      </c>
      <c r="B3075">
        <v>2022</v>
      </c>
      <c r="C3075" s="1" t="s">
        <v>15</v>
      </c>
      <c r="D3075">
        <v>5.5974108069466449E-4</v>
      </c>
    </row>
    <row r="3076" spans="1:4">
      <c r="A3076" t="s">
        <v>42</v>
      </c>
      <c r="B3076">
        <v>2022</v>
      </c>
      <c r="C3076" t="s">
        <v>15</v>
      </c>
      <c r="D3076">
        <v>9.9676229421031084E-4</v>
      </c>
    </row>
    <row r="3077" spans="1:4">
      <c r="A3077" t="s">
        <v>37</v>
      </c>
      <c r="B3077">
        <v>2022</v>
      </c>
      <c r="C3077" t="s">
        <v>15</v>
      </c>
      <c r="D3077">
        <v>1.6172712683556638E-3</v>
      </c>
    </row>
    <row r="3078" spans="1:4">
      <c r="A3078" t="s">
        <v>36</v>
      </c>
      <c r="B3078">
        <v>2022</v>
      </c>
      <c r="C3078" t="s">
        <v>15</v>
      </c>
      <c r="D3078">
        <v>6.5133151712011279E-4</v>
      </c>
    </row>
    <row r="3079" spans="1:4">
      <c r="A3079" t="s">
        <v>35</v>
      </c>
      <c r="B3079">
        <v>2022</v>
      </c>
      <c r="C3079" t="s">
        <v>15</v>
      </c>
      <c r="D3079">
        <v>2.0867058033025507E-3</v>
      </c>
    </row>
    <row r="3080" spans="1:4">
      <c r="A3080" t="s">
        <v>34</v>
      </c>
      <c r="B3080">
        <v>2022</v>
      </c>
      <c r="C3080" t="s">
        <v>15</v>
      </c>
      <c r="D3080">
        <v>4.2785736346836518E-4</v>
      </c>
    </row>
    <row r="3081" spans="1:4">
      <c r="A3081" t="s">
        <v>32</v>
      </c>
      <c r="B3081">
        <v>2022</v>
      </c>
      <c r="C3081" t="s">
        <v>15</v>
      </c>
      <c r="D3081">
        <v>1.3743289272721E-3</v>
      </c>
    </row>
    <row r="3082" spans="1:4">
      <c r="A3082" t="s">
        <v>33</v>
      </c>
      <c r="B3082">
        <v>2022</v>
      </c>
      <c r="C3082" t="s">
        <v>15</v>
      </c>
      <c r="D3082">
        <v>1.1557223267470444E-3</v>
      </c>
    </row>
    <row r="3083" spans="1:4">
      <c r="A3083" t="s">
        <v>31</v>
      </c>
      <c r="B3083">
        <v>2022</v>
      </c>
      <c r="C3083" t="s">
        <v>15</v>
      </c>
      <c r="D3083">
        <v>9.7566018659071938E-4</v>
      </c>
    </row>
    <row r="3084" spans="1:4">
      <c r="A3084" t="s">
        <v>30</v>
      </c>
      <c r="B3084">
        <v>2022</v>
      </c>
      <c r="C3084" t="s">
        <v>15</v>
      </c>
      <c r="D3084">
        <v>1.1381636959551548E-3</v>
      </c>
    </row>
    <row r="3085" spans="1:4">
      <c r="A3085" t="s">
        <v>29</v>
      </c>
      <c r="B3085">
        <v>2022</v>
      </c>
      <c r="C3085" s="1" t="s">
        <v>15</v>
      </c>
      <c r="D3085">
        <v>9.2145612478104831E-4</v>
      </c>
    </row>
    <row r="3086" spans="1:4">
      <c r="A3086" t="s">
        <v>28</v>
      </c>
      <c r="B3086">
        <v>2022</v>
      </c>
      <c r="C3086" s="1" t="s">
        <v>15</v>
      </c>
      <c r="D3086">
        <v>7.2367456589479229E-4</v>
      </c>
    </row>
    <row r="3087" spans="1:4">
      <c r="A3087" t="s">
        <v>43</v>
      </c>
      <c r="B3087">
        <v>2022</v>
      </c>
      <c r="C3087" t="s">
        <v>15</v>
      </c>
      <c r="D3087">
        <v>1.391536642867593E-3</v>
      </c>
    </row>
    <row r="3088" spans="1:4">
      <c r="A3088" t="s">
        <v>27</v>
      </c>
      <c r="B3088">
        <v>2022</v>
      </c>
      <c r="C3088" t="s">
        <v>15</v>
      </c>
      <c r="D3088">
        <v>8.665280620048176E-4</v>
      </c>
    </row>
    <row r="3089" spans="1:4">
      <c r="A3089" t="s">
        <v>44</v>
      </c>
      <c r="B3089">
        <v>2022</v>
      </c>
      <c r="C3089" t="s">
        <v>15</v>
      </c>
      <c r="D3089">
        <v>7.052992836201064E-4</v>
      </c>
    </row>
    <row r="3090" spans="1:4">
      <c r="A3090" t="s">
        <v>26</v>
      </c>
      <c r="B3090">
        <v>2022</v>
      </c>
      <c r="C3090" t="s">
        <v>15</v>
      </c>
      <c r="D3090">
        <v>2.4791433567767528E-4</v>
      </c>
    </row>
    <row r="3091" spans="1:4">
      <c r="A3091" t="s">
        <v>45</v>
      </c>
      <c r="B3091">
        <v>2022</v>
      </c>
      <c r="C3091" t="s">
        <v>15</v>
      </c>
      <c r="D3091">
        <v>4.556532053613509E-4</v>
      </c>
    </row>
    <row r="3092" spans="1:4">
      <c r="A3092" t="s">
        <v>25</v>
      </c>
      <c r="B3092">
        <v>2022</v>
      </c>
      <c r="C3092" t="s">
        <v>15</v>
      </c>
      <c r="D3092">
        <v>7.3555444508959368E-4</v>
      </c>
    </row>
    <row r="3093" spans="1:4">
      <c r="A3093" t="s">
        <v>46</v>
      </c>
      <c r="B3093">
        <v>2022</v>
      </c>
      <c r="C3093" t="s">
        <v>15</v>
      </c>
      <c r="D3093">
        <v>8.5394590866346364E-4</v>
      </c>
    </row>
    <row r="3094" spans="1:4">
      <c r="A3094" t="s">
        <v>24</v>
      </c>
      <c r="B3094">
        <v>2022</v>
      </c>
      <c r="C3094" t="s">
        <v>15</v>
      </c>
      <c r="D3094">
        <v>1.629492913140755E-3</v>
      </c>
    </row>
    <row r="3095" spans="1:4">
      <c r="A3095" t="s">
        <v>47</v>
      </c>
      <c r="B3095">
        <v>2022</v>
      </c>
      <c r="C3095" s="1" t="s">
        <v>15</v>
      </c>
      <c r="D3095">
        <v>4.7424035029079871E-4</v>
      </c>
    </row>
    <row r="3096" spans="1:4">
      <c r="A3096" t="s">
        <v>23</v>
      </c>
      <c r="B3096">
        <v>2022</v>
      </c>
      <c r="C3096" s="1" t="s">
        <v>15</v>
      </c>
      <c r="D3096">
        <v>1.3057556012377705E-3</v>
      </c>
    </row>
    <row r="3097" spans="1:4">
      <c r="A3097" t="s">
        <v>22</v>
      </c>
      <c r="B3097">
        <v>2022</v>
      </c>
      <c r="C3097" t="s">
        <v>15</v>
      </c>
      <c r="D3097">
        <v>1.1079136868020918E-3</v>
      </c>
    </row>
    <row r="3098" spans="1:4">
      <c r="A3098" t="s">
        <v>48</v>
      </c>
      <c r="B3098">
        <v>2022</v>
      </c>
      <c r="C3098" t="s">
        <v>15</v>
      </c>
      <c r="D3098">
        <v>8.8867818737809834E-4</v>
      </c>
    </row>
    <row r="3099" spans="1:4">
      <c r="A3099" t="s">
        <v>21</v>
      </c>
      <c r="B3099">
        <v>2022</v>
      </c>
      <c r="C3099" t="s">
        <v>15</v>
      </c>
      <c r="D3099">
        <v>1.0118559772512284E-3</v>
      </c>
    </row>
    <row r="3100" spans="1:4">
      <c r="A3100" t="s">
        <v>20</v>
      </c>
      <c r="B3100">
        <v>2022</v>
      </c>
      <c r="C3100" t="s">
        <v>15</v>
      </c>
      <c r="D3100">
        <v>5.2401818937757678E-4</v>
      </c>
    </row>
    <row r="3101" spans="1:4">
      <c r="A3101" t="s">
        <v>49</v>
      </c>
      <c r="B3101">
        <v>2022</v>
      </c>
      <c r="C3101" t="s">
        <v>15</v>
      </c>
      <c r="D3101">
        <v>6.5235134070577719E-4</v>
      </c>
    </row>
    <row r="3102" spans="1:4">
      <c r="A3102" t="s">
        <v>40</v>
      </c>
      <c r="B3102">
        <v>2023</v>
      </c>
      <c r="C3102" s="1" t="s">
        <v>18</v>
      </c>
      <c r="D3102">
        <v>3.230911885452218E-2</v>
      </c>
    </row>
    <row r="3103" spans="1:4">
      <c r="A3103" t="s">
        <v>39</v>
      </c>
      <c r="B3103">
        <v>2023</v>
      </c>
      <c r="C3103" s="1" t="s">
        <v>18</v>
      </c>
      <c r="D3103">
        <v>3.8965891398769693E-2</v>
      </c>
    </row>
    <row r="3104" spans="1:4">
      <c r="A3104" t="s">
        <v>50</v>
      </c>
      <c r="B3104">
        <v>2023</v>
      </c>
      <c r="C3104" t="s">
        <v>18</v>
      </c>
      <c r="D3104">
        <v>5.0631370956966293E-2</v>
      </c>
    </row>
    <row r="3105" spans="1:4">
      <c r="A3105" t="s">
        <v>41</v>
      </c>
      <c r="B3105">
        <v>2023</v>
      </c>
      <c r="C3105" t="s">
        <v>18</v>
      </c>
      <c r="D3105">
        <v>4.9140709775238448E-2</v>
      </c>
    </row>
    <row r="3106" spans="1:4">
      <c r="A3106" t="s">
        <v>38</v>
      </c>
      <c r="B3106">
        <v>2023</v>
      </c>
      <c r="C3106" t="s">
        <v>18</v>
      </c>
      <c r="D3106">
        <v>5.8699229233889039E-2</v>
      </c>
    </row>
    <row r="3107" spans="1:4">
      <c r="A3107" t="s">
        <v>42</v>
      </c>
      <c r="B3107">
        <v>2023</v>
      </c>
      <c r="C3107" t="s">
        <v>18</v>
      </c>
      <c r="D3107">
        <v>5.7696572791563795E-2</v>
      </c>
    </row>
    <row r="3108" spans="1:4">
      <c r="A3108" t="s">
        <v>37</v>
      </c>
      <c r="B3108">
        <v>2023</v>
      </c>
      <c r="C3108" t="s">
        <v>18</v>
      </c>
      <c r="D3108">
        <v>7.0704035208333571E-2</v>
      </c>
    </row>
    <row r="3109" spans="1:4">
      <c r="A3109" t="s">
        <v>36</v>
      </c>
      <c r="B3109">
        <v>2023</v>
      </c>
      <c r="C3109" t="s">
        <v>18</v>
      </c>
      <c r="D3109">
        <v>8.0734614116963324E-2</v>
      </c>
    </row>
    <row r="3110" spans="1:4">
      <c r="A3110" t="s">
        <v>35</v>
      </c>
      <c r="B3110">
        <v>2023</v>
      </c>
      <c r="C3110" t="s">
        <v>18</v>
      </c>
      <c r="D3110">
        <v>6.3719708138473399E-2</v>
      </c>
    </row>
    <row r="3111" spans="1:4">
      <c r="A3111" t="s">
        <v>34</v>
      </c>
      <c r="B3111">
        <v>2023</v>
      </c>
      <c r="C3111" t="s">
        <v>18</v>
      </c>
      <c r="D3111">
        <v>5.4248805714490839E-2</v>
      </c>
    </row>
    <row r="3112" spans="1:4">
      <c r="A3112" t="s">
        <v>32</v>
      </c>
      <c r="B3112">
        <v>2023</v>
      </c>
      <c r="C3112" t="s">
        <v>18</v>
      </c>
      <c r="D3112">
        <v>3.0819953733370282E-2</v>
      </c>
    </row>
    <row r="3113" spans="1:4">
      <c r="A3113" t="s">
        <v>33</v>
      </c>
      <c r="B3113">
        <v>2023</v>
      </c>
      <c r="C3113" t="s">
        <v>18</v>
      </c>
      <c r="D3113">
        <v>6.2685899151390501E-2</v>
      </c>
    </row>
    <row r="3114" spans="1:4">
      <c r="A3114" t="s">
        <v>31</v>
      </c>
      <c r="B3114">
        <v>2023</v>
      </c>
      <c r="C3114" t="s">
        <v>18</v>
      </c>
      <c r="D3114">
        <v>5.3669357032844332E-2</v>
      </c>
    </row>
    <row r="3115" spans="1:4">
      <c r="A3115" t="s">
        <v>30</v>
      </c>
      <c r="B3115">
        <v>2023</v>
      </c>
      <c r="C3115" t="s">
        <v>18</v>
      </c>
      <c r="D3115">
        <v>5.3974612330772137E-2</v>
      </c>
    </row>
    <row r="3116" spans="1:4">
      <c r="A3116" t="s">
        <v>29</v>
      </c>
      <c r="B3116">
        <v>2023</v>
      </c>
      <c r="C3116" s="1" t="s">
        <v>18</v>
      </c>
      <c r="D3116">
        <v>4.3178279086979646E-2</v>
      </c>
    </row>
    <row r="3117" spans="1:4">
      <c r="A3117" t="s">
        <v>28</v>
      </c>
      <c r="B3117">
        <v>2023</v>
      </c>
      <c r="C3117" s="1" t="s">
        <v>18</v>
      </c>
      <c r="D3117">
        <v>5.7802504855520978E-2</v>
      </c>
    </row>
    <row r="3118" spans="1:4">
      <c r="A3118" t="s">
        <v>43</v>
      </c>
      <c r="B3118">
        <v>2023</v>
      </c>
      <c r="C3118" t="s">
        <v>18</v>
      </c>
      <c r="D3118">
        <v>3.0140142616256395E-2</v>
      </c>
    </row>
    <row r="3119" spans="1:4">
      <c r="A3119" t="s">
        <v>27</v>
      </c>
      <c r="B3119">
        <v>2023</v>
      </c>
      <c r="C3119" t="s">
        <v>18</v>
      </c>
      <c r="D3119">
        <v>3.000897619570364E-2</v>
      </c>
    </row>
    <row r="3120" spans="1:4">
      <c r="A3120" t="s">
        <v>44</v>
      </c>
      <c r="B3120">
        <v>2023</v>
      </c>
      <c r="C3120" t="s">
        <v>18</v>
      </c>
      <c r="D3120">
        <v>4.4639484299922011E-2</v>
      </c>
    </row>
    <row r="3121" spans="1:4">
      <c r="A3121" t="s">
        <v>26</v>
      </c>
      <c r="B3121">
        <v>2023</v>
      </c>
      <c r="C3121" t="s">
        <v>18</v>
      </c>
      <c r="D3121">
        <v>6.0852916436238774E-2</v>
      </c>
    </row>
    <row r="3122" spans="1:4">
      <c r="A3122" t="s">
        <v>45</v>
      </c>
      <c r="B3122">
        <v>2023</v>
      </c>
      <c r="C3122" t="s">
        <v>18</v>
      </c>
      <c r="D3122">
        <v>5.2036806149270178E-2</v>
      </c>
    </row>
    <row r="3123" spans="1:4">
      <c r="A3123" t="s">
        <v>25</v>
      </c>
      <c r="B3123">
        <v>2023</v>
      </c>
      <c r="C3123" t="s">
        <v>18</v>
      </c>
      <c r="D3123">
        <v>4.9263673866314001E-2</v>
      </c>
    </row>
    <row r="3124" spans="1:4">
      <c r="A3124" t="s">
        <v>46</v>
      </c>
      <c r="B3124">
        <v>2023</v>
      </c>
      <c r="C3124" t="s">
        <v>18</v>
      </c>
      <c r="D3124">
        <v>4.6117567043269046E-2</v>
      </c>
    </row>
    <row r="3125" spans="1:4">
      <c r="A3125" t="s">
        <v>24</v>
      </c>
      <c r="B3125">
        <v>2023</v>
      </c>
      <c r="C3125" t="s">
        <v>18</v>
      </c>
      <c r="D3125">
        <v>3.0386453153650524E-2</v>
      </c>
    </row>
    <row r="3126" spans="1:4">
      <c r="A3126" t="s">
        <v>47</v>
      </c>
      <c r="B3126">
        <v>2023</v>
      </c>
      <c r="C3126" s="1" t="s">
        <v>18</v>
      </c>
      <c r="D3126">
        <v>5.3840339367911029E-2</v>
      </c>
    </row>
    <row r="3127" spans="1:4">
      <c r="A3127" t="s">
        <v>23</v>
      </c>
      <c r="B3127">
        <v>2023</v>
      </c>
      <c r="C3127" s="1" t="s">
        <v>18</v>
      </c>
      <c r="D3127">
        <v>4.5363307849217105E-2</v>
      </c>
    </row>
    <row r="3128" spans="1:4">
      <c r="A3128" t="s">
        <v>22</v>
      </c>
      <c r="B3128">
        <v>2023</v>
      </c>
      <c r="C3128" t="s">
        <v>18</v>
      </c>
      <c r="D3128">
        <v>4.7479713315727964E-2</v>
      </c>
    </row>
    <row r="3129" spans="1:4">
      <c r="A3129" t="s">
        <v>48</v>
      </c>
      <c r="B3129">
        <v>2023</v>
      </c>
      <c r="C3129" t="s">
        <v>18</v>
      </c>
      <c r="D3129">
        <v>6.2787955426685083E-2</v>
      </c>
    </row>
    <row r="3130" spans="1:4">
      <c r="A3130" t="s">
        <v>21</v>
      </c>
      <c r="B3130">
        <v>2023</v>
      </c>
      <c r="C3130" t="s">
        <v>18</v>
      </c>
      <c r="D3130">
        <v>4.8419778213219876E-2</v>
      </c>
    </row>
    <row r="3131" spans="1:4">
      <c r="A3131" t="s">
        <v>20</v>
      </c>
      <c r="B3131">
        <v>2023</v>
      </c>
      <c r="C3131" t="s">
        <v>18</v>
      </c>
      <c r="D3131">
        <v>6.006897535871035E-2</v>
      </c>
    </row>
    <row r="3132" spans="1:4">
      <c r="A3132" t="s">
        <v>49</v>
      </c>
      <c r="B3132">
        <v>2023</v>
      </c>
      <c r="C3132" t="s">
        <v>18</v>
      </c>
      <c r="D3132">
        <v>4.2024699730138684E-2</v>
      </c>
    </row>
    <row r="3133" spans="1:4">
      <c r="A3133" t="s">
        <v>40</v>
      </c>
      <c r="B3133">
        <v>2023</v>
      </c>
      <c r="C3133" s="1" t="s">
        <v>16</v>
      </c>
      <c r="D3133">
        <v>6.3765436661595093E-2</v>
      </c>
    </row>
    <row r="3134" spans="1:4">
      <c r="A3134" t="s">
        <v>39</v>
      </c>
      <c r="B3134">
        <v>2023</v>
      </c>
      <c r="C3134" s="1" t="s">
        <v>16</v>
      </c>
      <c r="D3134">
        <v>4.1361514228674109E-2</v>
      </c>
    </row>
    <row r="3135" spans="1:4">
      <c r="A3135" t="s">
        <v>50</v>
      </c>
      <c r="B3135">
        <v>2023</v>
      </c>
      <c r="C3135" t="s">
        <v>16</v>
      </c>
      <c r="D3135">
        <v>4.9170701337321418E-2</v>
      </c>
    </row>
    <row r="3136" spans="1:4">
      <c r="A3136" t="s">
        <v>41</v>
      </c>
      <c r="B3136">
        <v>2023</v>
      </c>
      <c r="C3136" t="s">
        <v>16</v>
      </c>
      <c r="D3136">
        <v>5.8704831894625047E-2</v>
      </c>
    </row>
    <row r="3137" spans="1:4">
      <c r="A3137" t="s">
        <v>38</v>
      </c>
      <c r="B3137">
        <v>2023</v>
      </c>
      <c r="C3137" s="1" t="s">
        <v>16</v>
      </c>
      <c r="D3137">
        <v>5.5063969269497463E-2</v>
      </c>
    </row>
    <row r="3138" spans="1:4">
      <c r="A3138" t="s">
        <v>42</v>
      </c>
      <c r="B3138">
        <v>2023</v>
      </c>
      <c r="C3138" t="s">
        <v>16</v>
      </c>
      <c r="D3138">
        <v>5.6242247980918106E-2</v>
      </c>
    </row>
    <row r="3139" spans="1:4">
      <c r="A3139" t="s">
        <v>37</v>
      </c>
      <c r="B3139">
        <v>2023</v>
      </c>
      <c r="C3139" t="s">
        <v>16</v>
      </c>
      <c r="D3139">
        <v>7.6088350686512457E-2</v>
      </c>
    </row>
    <row r="3140" spans="1:4">
      <c r="A3140" t="s">
        <v>36</v>
      </c>
      <c r="B3140">
        <v>2023</v>
      </c>
      <c r="C3140" t="s">
        <v>16</v>
      </c>
      <c r="D3140">
        <v>6.5560623996848422E-2</v>
      </c>
    </row>
    <row r="3141" spans="1:4">
      <c r="A3141" t="s">
        <v>35</v>
      </c>
      <c r="B3141">
        <v>2023</v>
      </c>
      <c r="C3141" t="s">
        <v>16</v>
      </c>
      <c r="D3141">
        <v>6.8405605728068031E-2</v>
      </c>
    </row>
    <row r="3142" spans="1:4">
      <c r="A3142" t="s">
        <v>34</v>
      </c>
      <c r="B3142">
        <v>2023</v>
      </c>
      <c r="C3142" t="s">
        <v>16</v>
      </c>
      <c r="D3142">
        <v>6.6216727112310386E-2</v>
      </c>
    </row>
    <row r="3143" spans="1:4">
      <c r="A3143" t="s">
        <v>32</v>
      </c>
      <c r="B3143">
        <v>2023</v>
      </c>
      <c r="C3143" t="s">
        <v>16</v>
      </c>
      <c r="D3143">
        <v>3.7777056246554017E-2</v>
      </c>
    </row>
    <row r="3144" spans="1:4">
      <c r="A3144" t="s">
        <v>33</v>
      </c>
      <c r="B3144">
        <v>2023</v>
      </c>
      <c r="C3144" t="s">
        <v>16</v>
      </c>
      <c r="D3144">
        <v>6.3756483322250743E-2</v>
      </c>
    </row>
    <row r="3145" spans="1:4">
      <c r="A3145" t="s">
        <v>31</v>
      </c>
      <c r="B3145">
        <v>2023</v>
      </c>
      <c r="C3145" t="s">
        <v>16</v>
      </c>
      <c r="D3145">
        <v>5.961164982664989E-2</v>
      </c>
    </row>
    <row r="3146" spans="1:4">
      <c r="A3146" t="s">
        <v>30</v>
      </c>
      <c r="B3146">
        <v>2023</v>
      </c>
      <c r="C3146" t="s">
        <v>16</v>
      </c>
      <c r="D3146">
        <v>6.5002635073300452E-2</v>
      </c>
    </row>
    <row r="3147" spans="1:4">
      <c r="A3147" t="s">
        <v>29</v>
      </c>
      <c r="B3147">
        <v>2023</v>
      </c>
      <c r="C3147" s="1" t="s">
        <v>16</v>
      </c>
      <c r="D3147">
        <v>5.1329378475819518E-2</v>
      </c>
    </row>
    <row r="3148" spans="1:4">
      <c r="A3148" t="s">
        <v>28</v>
      </c>
      <c r="B3148">
        <v>2023</v>
      </c>
      <c r="C3148" s="1" t="s">
        <v>16</v>
      </c>
      <c r="D3148">
        <v>6.7034816955922713E-2</v>
      </c>
    </row>
    <row r="3149" spans="1:4">
      <c r="A3149" t="s">
        <v>43</v>
      </c>
      <c r="B3149">
        <v>2023</v>
      </c>
      <c r="C3149" t="s">
        <v>16</v>
      </c>
      <c r="D3149">
        <v>3.8879904554746943E-2</v>
      </c>
    </row>
    <row r="3150" spans="1:4">
      <c r="A3150" t="s">
        <v>27</v>
      </c>
      <c r="B3150">
        <v>2023</v>
      </c>
      <c r="C3150" t="s">
        <v>16</v>
      </c>
      <c r="D3150">
        <v>3.6093551063595984E-2</v>
      </c>
    </row>
    <row r="3151" spans="1:4">
      <c r="A3151" t="s">
        <v>44</v>
      </c>
      <c r="B3151">
        <v>2023</v>
      </c>
      <c r="C3151" t="s">
        <v>16</v>
      </c>
      <c r="D3151">
        <v>4.8962596977529929E-2</v>
      </c>
    </row>
    <row r="3152" spans="1:4">
      <c r="A3152" t="s">
        <v>26</v>
      </c>
      <c r="B3152">
        <v>2023</v>
      </c>
      <c r="C3152" t="s">
        <v>16</v>
      </c>
      <c r="D3152">
        <v>6.1948099680251625E-2</v>
      </c>
    </row>
    <row r="3153" spans="1:4">
      <c r="A3153" t="s">
        <v>45</v>
      </c>
      <c r="B3153">
        <v>2023</v>
      </c>
      <c r="C3153" t="s">
        <v>16</v>
      </c>
      <c r="D3153">
        <v>5.8950579659354664E-2</v>
      </c>
    </row>
    <row r="3154" spans="1:4">
      <c r="A3154" t="s">
        <v>25</v>
      </c>
      <c r="B3154">
        <v>2023</v>
      </c>
      <c r="C3154" t="s">
        <v>16</v>
      </c>
      <c r="D3154">
        <v>5.1384702113744823E-2</v>
      </c>
    </row>
    <row r="3155" spans="1:4">
      <c r="A3155" t="s">
        <v>46</v>
      </c>
      <c r="B3155">
        <v>2023</v>
      </c>
      <c r="C3155" t="s">
        <v>16</v>
      </c>
      <c r="D3155">
        <v>5.5594786830235686E-2</v>
      </c>
    </row>
    <row r="3156" spans="1:4">
      <c r="A3156" t="s">
        <v>24</v>
      </c>
      <c r="B3156">
        <v>2023</v>
      </c>
      <c r="C3156" t="s">
        <v>16</v>
      </c>
      <c r="D3156">
        <v>4.1785218945358873E-2</v>
      </c>
    </row>
    <row r="3157" spans="1:4">
      <c r="A3157" t="s">
        <v>47</v>
      </c>
      <c r="B3157">
        <v>2023</v>
      </c>
      <c r="C3157" s="1" t="s">
        <v>16</v>
      </c>
      <c r="D3157">
        <v>5.0907144762662344E-2</v>
      </c>
    </row>
    <row r="3158" spans="1:4">
      <c r="A3158" t="s">
        <v>23</v>
      </c>
      <c r="B3158">
        <v>2023</v>
      </c>
      <c r="C3158" s="1" t="s">
        <v>16</v>
      </c>
      <c r="D3158">
        <v>4.8134612162720802E-2</v>
      </c>
    </row>
    <row r="3159" spans="1:4">
      <c r="A3159" t="s">
        <v>22</v>
      </c>
      <c r="B3159">
        <v>2023</v>
      </c>
      <c r="C3159" t="s">
        <v>16</v>
      </c>
      <c r="D3159">
        <v>4.2771441725508473E-2</v>
      </c>
    </row>
    <row r="3160" spans="1:4">
      <c r="A3160" t="s">
        <v>48</v>
      </c>
      <c r="B3160">
        <v>2023</v>
      </c>
      <c r="C3160" t="s">
        <v>16</v>
      </c>
      <c r="D3160">
        <v>7.0029676136132535E-2</v>
      </c>
    </row>
    <row r="3161" spans="1:4">
      <c r="A3161" t="s">
        <v>21</v>
      </c>
      <c r="B3161">
        <v>2023</v>
      </c>
      <c r="C3161" t="s">
        <v>16</v>
      </c>
      <c r="D3161">
        <v>6.2029448877052563E-2</v>
      </c>
    </row>
    <row r="3162" spans="1:4">
      <c r="A3162" t="s">
        <v>20</v>
      </c>
      <c r="B3162">
        <v>2023</v>
      </c>
      <c r="C3162" t="s">
        <v>16</v>
      </c>
      <c r="D3162">
        <v>6.2699059022592402E-2</v>
      </c>
    </row>
    <row r="3163" spans="1:4">
      <c r="A3163" t="s">
        <v>49</v>
      </c>
      <c r="B3163">
        <v>2023</v>
      </c>
      <c r="C3163" t="s">
        <v>16</v>
      </c>
      <c r="D3163">
        <v>4.8654485773197274E-2</v>
      </c>
    </row>
    <row r="3164" spans="1:4">
      <c r="A3164" t="s">
        <v>40</v>
      </c>
      <c r="B3164">
        <v>2023</v>
      </c>
      <c r="C3164" s="1" t="s">
        <v>0</v>
      </c>
      <c r="D3164">
        <v>5.6041764021807217E-2</v>
      </c>
    </row>
    <row r="3165" spans="1:4">
      <c r="A3165" t="s">
        <v>39</v>
      </c>
      <c r="B3165">
        <v>2023</v>
      </c>
      <c r="C3165" s="1" t="s">
        <v>0</v>
      </c>
      <c r="D3165">
        <v>3.0361439519568371E-2</v>
      </c>
    </row>
    <row r="3166" spans="1:4">
      <c r="A3166" t="s">
        <v>50</v>
      </c>
      <c r="B3166">
        <v>2023</v>
      </c>
      <c r="C3166" t="s">
        <v>0</v>
      </c>
      <c r="D3166">
        <v>5.511459533513334E-2</v>
      </c>
    </row>
    <row r="3167" spans="1:4">
      <c r="A3167" t="s">
        <v>41</v>
      </c>
      <c r="B3167">
        <v>2023</v>
      </c>
      <c r="C3167" t="s">
        <v>0</v>
      </c>
      <c r="D3167">
        <v>5.1697384060581608E-2</v>
      </c>
    </row>
    <row r="3168" spans="1:4">
      <c r="A3168" t="s">
        <v>38</v>
      </c>
      <c r="B3168">
        <v>2023</v>
      </c>
      <c r="C3168" s="1" t="s">
        <v>0</v>
      </c>
      <c r="D3168">
        <v>5.0775718781214972E-2</v>
      </c>
    </row>
    <row r="3169" spans="1:4">
      <c r="A3169" t="s">
        <v>42</v>
      </c>
      <c r="B3169">
        <v>2023</v>
      </c>
      <c r="C3169" t="s">
        <v>0</v>
      </c>
      <c r="D3169">
        <v>4.6382232079340502E-2</v>
      </c>
    </row>
    <row r="3170" spans="1:4">
      <c r="A3170" t="s">
        <v>37</v>
      </c>
      <c r="B3170">
        <v>2023</v>
      </c>
      <c r="C3170" t="s">
        <v>0</v>
      </c>
      <c r="D3170">
        <v>6.643484202601202E-2</v>
      </c>
    </row>
    <row r="3171" spans="1:4">
      <c r="A3171" t="s">
        <v>36</v>
      </c>
      <c r="B3171">
        <v>2023</v>
      </c>
      <c r="C3171" t="s">
        <v>0</v>
      </c>
      <c r="D3171">
        <v>6.3066326805900366E-2</v>
      </c>
    </row>
    <row r="3172" spans="1:4">
      <c r="A3172" t="s">
        <v>35</v>
      </c>
      <c r="B3172">
        <v>2023</v>
      </c>
      <c r="C3172" t="s">
        <v>0</v>
      </c>
      <c r="D3172">
        <v>5.906334290259567E-2</v>
      </c>
    </row>
    <row r="3173" spans="1:4">
      <c r="A3173" t="s">
        <v>34</v>
      </c>
      <c r="B3173">
        <v>2023</v>
      </c>
      <c r="C3173" t="s">
        <v>0</v>
      </c>
      <c r="D3173">
        <v>5.9805238783483206E-2</v>
      </c>
    </row>
    <row r="3174" spans="1:4">
      <c r="A3174" t="s">
        <v>32</v>
      </c>
      <c r="B3174">
        <v>2023</v>
      </c>
      <c r="C3174" t="s">
        <v>0</v>
      </c>
      <c r="D3174">
        <v>3.8355116117155752E-2</v>
      </c>
    </row>
    <row r="3175" spans="1:4">
      <c r="A3175" t="s">
        <v>33</v>
      </c>
      <c r="B3175">
        <v>2023</v>
      </c>
      <c r="C3175" t="s">
        <v>0</v>
      </c>
      <c r="D3175">
        <v>6.8874649598624132E-2</v>
      </c>
    </row>
    <row r="3176" spans="1:4">
      <c r="A3176" t="s">
        <v>31</v>
      </c>
      <c r="B3176">
        <v>2023</v>
      </c>
      <c r="C3176" t="s">
        <v>0</v>
      </c>
      <c r="D3176">
        <v>4.5844086294412931E-2</v>
      </c>
    </row>
    <row r="3177" spans="1:4">
      <c r="A3177" t="s">
        <v>30</v>
      </c>
      <c r="B3177">
        <v>2023</v>
      </c>
      <c r="C3177" t="s">
        <v>0</v>
      </c>
      <c r="D3177">
        <v>5.864510035948526E-2</v>
      </c>
    </row>
    <row r="3178" spans="1:4">
      <c r="A3178" t="s">
        <v>29</v>
      </c>
      <c r="B3178">
        <v>2023</v>
      </c>
      <c r="C3178" s="1" t="s">
        <v>0</v>
      </c>
      <c r="D3178">
        <v>4.5370264604206186E-2</v>
      </c>
    </row>
    <row r="3179" spans="1:4">
      <c r="A3179" t="s">
        <v>28</v>
      </c>
      <c r="B3179">
        <v>2023</v>
      </c>
      <c r="C3179" s="1" t="s">
        <v>0</v>
      </c>
      <c r="D3179">
        <v>7.3085772165058183E-2</v>
      </c>
    </row>
    <row r="3180" spans="1:4">
      <c r="A3180" t="s">
        <v>43</v>
      </c>
      <c r="B3180">
        <v>2023</v>
      </c>
      <c r="C3180" t="s">
        <v>0</v>
      </c>
      <c r="D3180">
        <v>4.151000640142833E-2</v>
      </c>
    </row>
    <row r="3181" spans="1:4">
      <c r="A3181" t="s">
        <v>27</v>
      </c>
      <c r="B3181">
        <v>2023</v>
      </c>
      <c r="C3181" t="s">
        <v>0</v>
      </c>
      <c r="D3181">
        <v>3.7508086004616727E-2</v>
      </c>
    </row>
    <row r="3182" spans="1:4">
      <c r="A3182" t="s">
        <v>44</v>
      </c>
      <c r="B3182">
        <v>2023</v>
      </c>
      <c r="C3182" t="s">
        <v>0</v>
      </c>
      <c r="D3182">
        <v>4.3470299034863553E-2</v>
      </c>
    </row>
    <row r="3183" spans="1:4">
      <c r="A3183" t="s">
        <v>26</v>
      </c>
      <c r="B3183">
        <v>2023</v>
      </c>
      <c r="C3183" t="s">
        <v>0</v>
      </c>
      <c r="D3183">
        <v>6.2072217695843986E-2</v>
      </c>
    </row>
    <row r="3184" spans="1:4">
      <c r="A3184" t="s">
        <v>45</v>
      </c>
      <c r="B3184">
        <v>2023</v>
      </c>
      <c r="C3184" t="s">
        <v>0</v>
      </c>
      <c r="D3184">
        <v>6.0649439884193114E-2</v>
      </c>
    </row>
    <row r="3185" spans="1:4">
      <c r="A3185" t="s">
        <v>25</v>
      </c>
      <c r="B3185">
        <v>2023</v>
      </c>
      <c r="C3185" t="s">
        <v>0</v>
      </c>
      <c r="D3185">
        <v>4.4270049069053775E-2</v>
      </c>
    </row>
    <row r="3186" spans="1:4">
      <c r="A3186" t="s">
        <v>46</v>
      </c>
      <c r="B3186">
        <v>2023</v>
      </c>
      <c r="C3186" t="s">
        <v>0</v>
      </c>
      <c r="D3186">
        <v>5.404501590364582E-2</v>
      </c>
    </row>
    <row r="3187" spans="1:4">
      <c r="A3187" t="s">
        <v>24</v>
      </c>
      <c r="B3187">
        <v>2023</v>
      </c>
      <c r="C3187" t="s">
        <v>0</v>
      </c>
      <c r="D3187">
        <v>3.1812906326530339E-2</v>
      </c>
    </row>
    <row r="3188" spans="1:4">
      <c r="A3188" t="s">
        <v>47</v>
      </c>
      <c r="B3188">
        <v>2023</v>
      </c>
      <c r="C3188" s="1" t="s">
        <v>0</v>
      </c>
      <c r="D3188">
        <v>4.9141922830362048E-2</v>
      </c>
    </row>
    <row r="3189" spans="1:4">
      <c r="A3189" t="s">
        <v>23</v>
      </c>
      <c r="B3189">
        <v>2023</v>
      </c>
      <c r="C3189" s="1" t="s">
        <v>0</v>
      </c>
      <c r="D3189">
        <v>5.3855042121589425E-2</v>
      </c>
    </row>
    <row r="3190" spans="1:4">
      <c r="A3190" t="s">
        <v>22</v>
      </c>
      <c r="B3190">
        <v>2023</v>
      </c>
      <c r="C3190" t="s">
        <v>0</v>
      </c>
      <c r="D3190">
        <v>3.0620746242578292E-2</v>
      </c>
    </row>
    <row r="3191" spans="1:4">
      <c r="A3191" t="s">
        <v>48</v>
      </c>
      <c r="B3191">
        <v>2023</v>
      </c>
      <c r="C3191" t="s">
        <v>0</v>
      </c>
      <c r="D3191">
        <v>6.0377246747941954E-2</v>
      </c>
    </row>
    <row r="3192" spans="1:4">
      <c r="A3192" t="s">
        <v>21</v>
      </c>
      <c r="B3192">
        <v>2023</v>
      </c>
      <c r="C3192" t="s">
        <v>0</v>
      </c>
      <c r="D3192">
        <v>7.4526456716213246E-2</v>
      </c>
    </row>
    <row r="3193" spans="1:4">
      <c r="A3193" t="s">
        <v>20</v>
      </c>
      <c r="B3193">
        <v>2023</v>
      </c>
      <c r="C3193" t="s">
        <v>0</v>
      </c>
      <c r="D3193">
        <v>5.8834455262862705E-2</v>
      </c>
    </row>
    <row r="3194" spans="1:4">
      <c r="A3194" t="s">
        <v>49</v>
      </c>
      <c r="B3194">
        <v>2023</v>
      </c>
      <c r="C3194" t="s">
        <v>0</v>
      </c>
      <c r="D3194">
        <v>4.3267642981470761E-2</v>
      </c>
    </row>
    <row r="3195" spans="1:4">
      <c r="A3195" t="s">
        <v>40</v>
      </c>
      <c r="B3195">
        <v>2023</v>
      </c>
      <c r="C3195" s="1" t="s">
        <v>1</v>
      </c>
      <c r="D3195">
        <v>4.8942858100533691E-2</v>
      </c>
    </row>
    <row r="3196" spans="1:4">
      <c r="A3196" t="s">
        <v>39</v>
      </c>
      <c r="B3196">
        <v>2023</v>
      </c>
      <c r="C3196" s="1" t="s">
        <v>1</v>
      </c>
      <c r="D3196">
        <v>2.2958739603462872E-2</v>
      </c>
    </row>
    <row r="3197" spans="1:4">
      <c r="A3197" t="s">
        <v>50</v>
      </c>
      <c r="B3197">
        <v>2023</v>
      </c>
      <c r="C3197" t="s">
        <v>1</v>
      </c>
      <c r="D3197">
        <v>5.0834273548598929E-2</v>
      </c>
    </row>
    <row r="3198" spans="1:4">
      <c r="A3198" t="s">
        <v>41</v>
      </c>
      <c r="B3198">
        <v>2023</v>
      </c>
      <c r="C3198" t="s">
        <v>1</v>
      </c>
      <c r="D3198">
        <v>4.3081469576221533E-2</v>
      </c>
    </row>
    <row r="3199" spans="1:4">
      <c r="A3199" t="s">
        <v>38</v>
      </c>
      <c r="B3199">
        <v>2023</v>
      </c>
      <c r="C3199" s="1" t="s">
        <v>1</v>
      </c>
      <c r="D3199">
        <v>5.4520264040820166E-2</v>
      </c>
    </row>
    <row r="3200" spans="1:4">
      <c r="A3200" t="s">
        <v>42</v>
      </c>
      <c r="B3200">
        <v>2023</v>
      </c>
      <c r="C3200" t="s">
        <v>1</v>
      </c>
      <c r="D3200">
        <v>4.5882068878938781E-2</v>
      </c>
    </row>
    <row r="3201" spans="1:4">
      <c r="A3201" t="s">
        <v>37</v>
      </c>
      <c r="B3201">
        <v>2023</v>
      </c>
      <c r="C3201" t="s">
        <v>1</v>
      </c>
      <c r="D3201">
        <v>6.1472653827988347E-2</v>
      </c>
    </row>
    <row r="3202" spans="1:4">
      <c r="A3202" t="s">
        <v>36</v>
      </c>
      <c r="B3202">
        <v>2023</v>
      </c>
      <c r="C3202" t="s">
        <v>1</v>
      </c>
      <c r="D3202">
        <v>8.0022960754142461E-2</v>
      </c>
    </row>
    <row r="3203" spans="1:4">
      <c r="A3203" t="s">
        <v>35</v>
      </c>
      <c r="B3203">
        <v>2023</v>
      </c>
      <c r="C3203" t="s">
        <v>1</v>
      </c>
      <c r="D3203">
        <v>5.2069828129498688E-2</v>
      </c>
    </row>
    <row r="3204" spans="1:4">
      <c r="A3204" t="s">
        <v>34</v>
      </c>
      <c r="B3204">
        <v>2023</v>
      </c>
      <c r="C3204" t="s">
        <v>1</v>
      </c>
      <c r="D3204">
        <v>4.6568854368049896E-2</v>
      </c>
    </row>
    <row r="3205" spans="1:4">
      <c r="A3205" t="s">
        <v>32</v>
      </c>
      <c r="B3205">
        <v>2023</v>
      </c>
      <c r="C3205" t="s">
        <v>1</v>
      </c>
      <c r="D3205">
        <v>3.8564884795967203E-2</v>
      </c>
    </row>
    <row r="3206" spans="1:4">
      <c r="A3206" t="s">
        <v>33</v>
      </c>
      <c r="B3206">
        <v>2023</v>
      </c>
      <c r="C3206" t="s">
        <v>1</v>
      </c>
      <c r="D3206">
        <v>6.0535546829242406E-2</v>
      </c>
    </row>
    <row r="3207" spans="1:4">
      <c r="A3207" t="s">
        <v>31</v>
      </c>
      <c r="B3207">
        <v>2023</v>
      </c>
      <c r="C3207" t="s">
        <v>1</v>
      </c>
      <c r="D3207">
        <v>3.7435147851610902E-2</v>
      </c>
    </row>
    <row r="3208" spans="1:4">
      <c r="A3208" t="s">
        <v>30</v>
      </c>
      <c r="B3208">
        <v>2023</v>
      </c>
      <c r="C3208" t="s">
        <v>1</v>
      </c>
      <c r="D3208">
        <v>5.2480306923741671E-2</v>
      </c>
    </row>
    <row r="3209" spans="1:4">
      <c r="A3209" t="s">
        <v>29</v>
      </c>
      <c r="B3209">
        <v>2023</v>
      </c>
      <c r="C3209" s="1" t="s">
        <v>1</v>
      </c>
      <c r="D3209">
        <v>3.5710767143533474E-2</v>
      </c>
    </row>
    <row r="3210" spans="1:4">
      <c r="A3210" t="s">
        <v>28</v>
      </c>
      <c r="B3210">
        <v>2023</v>
      </c>
      <c r="C3210" s="1" t="s">
        <v>1</v>
      </c>
      <c r="D3210">
        <v>6.2206387827955838E-2</v>
      </c>
    </row>
    <row r="3211" spans="1:4">
      <c r="A3211" t="s">
        <v>43</v>
      </c>
      <c r="B3211">
        <v>2023</v>
      </c>
      <c r="C3211" t="s">
        <v>1</v>
      </c>
      <c r="D3211">
        <v>3.7421388279624442E-2</v>
      </c>
    </row>
    <row r="3212" spans="1:4">
      <c r="A3212" t="s">
        <v>27</v>
      </c>
      <c r="B3212">
        <v>2023</v>
      </c>
      <c r="C3212" t="s">
        <v>1</v>
      </c>
      <c r="D3212">
        <v>3.8739318097342761E-2</v>
      </c>
    </row>
    <row r="3213" spans="1:4">
      <c r="A3213" t="s">
        <v>44</v>
      </c>
      <c r="B3213">
        <v>2023</v>
      </c>
      <c r="C3213" t="s">
        <v>1</v>
      </c>
      <c r="D3213">
        <v>4.2180197638973849E-2</v>
      </c>
    </row>
    <row r="3214" spans="1:4">
      <c r="A3214" t="s">
        <v>26</v>
      </c>
      <c r="B3214">
        <v>2023</v>
      </c>
      <c r="C3214" t="s">
        <v>1</v>
      </c>
      <c r="D3214">
        <v>6.3893395008887091E-2</v>
      </c>
    </row>
    <row r="3215" spans="1:4">
      <c r="A3215" t="s">
        <v>45</v>
      </c>
      <c r="B3215">
        <v>2023</v>
      </c>
      <c r="C3215" t="s">
        <v>1</v>
      </c>
      <c r="D3215">
        <v>6.3949117951316761E-2</v>
      </c>
    </row>
    <row r="3216" spans="1:4">
      <c r="A3216" t="s">
        <v>25</v>
      </c>
      <c r="B3216">
        <v>2023</v>
      </c>
      <c r="C3216" t="s">
        <v>1</v>
      </c>
      <c r="D3216">
        <v>4.3098036745555249E-2</v>
      </c>
    </row>
    <row r="3217" spans="1:4">
      <c r="A3217" t="s">
        <v>46</v>
      </c>
      <c r="B3217">
        <v>2023</v>
      </c>
      <c r="C3217" t="s">
        <v>1</v>
      </c>
      <c r="D3217">
        <v>4.6313333220242503E-2</v>
      </c>
    </row>
    <row r="3218" spans="1:4">
      <c r="A3218" t="s">
        <v>24</v>
      </c>
      <c r="B3218">
        <v>2023</v>
      </c>
      <c r="C3218" t="s">
        <v>1</v>
      </c>
      <c r="D3218">
        <v>2.4456098376755019E-2</v>
      </c>
    </row>
    <row r="3219" spans="1:4">
      <c r="A3219" t="s">
        <v>47</v>
      </c>
      <c r="B3219">
        <v>2023</v>
      </c>
      <c r="C3219" s="1" t="s">
        <v>1</v>
      </c>
      <c r="D3219">
        <v>5.1395470962475168E-2</v>
      </c>
    </row>
    <row r="3220" spans="1:4">
      <c r="A3220" t="s">
        <v>23</v>
      </c>
      <c r="B3220">
        <v>2023</v>
      </c>
      <c r="C3220" t="s">
        <v>1</v>
      </c>
      <c r="D3220">
        <v>5.2815334065914085E-2</v>
      </c>
    </row>
    <row r="3221" spans="1:4">
      <c r="A3221" t="s">
        <v>22</v>
      </c>
      <c r="B3221">
        <v>2023</v>
      </c>
      <c r="C3221" t="s">
        <v>1</v>
      </c>
      <c r="D3221">
        <v>2.6544811252861605E-2</v>
      </c>
    </row>
    <row r="3222" spans="1:4">
      <c r="A3222" t="s">
        <v>48</v>
      </c>
      <c r="B3222">
        <v>2023</v>
      </c>
      <c r="C3222" t="s">
        <v>1</v>
      </c>
      <c r="D3222">
        <v>5.6352864538603262E-2</v>
      </c>
    </row>
    <row r="3223" spans="1:4">
      <c r="A3223" t="s">
        <v>21</v>
      </c>
      <c r="B3223">
        <v>2023</v>
      </c>
      <c r="C3223" t="s">
        <v>1</v>
      </c>
      <c r="D3223">
        <v>6.9500528665201566E-2</v>
      </c>
    </row>
    <row r="3224" spans="1:4">
      <c r="A3224" t="s">
        <v>20</v>
      </c>
      <c r="B3224">
        <v>2023</v>
      </c>
      <c r="C3224" t="s">
        <v>1</v>
      </c>
      <c r="D3224">
        <v>6.5200387831043732E-2</v>
      </c>
    </row>
    <row r="3225" spans="1:4">
      <c r="A3225" t="s">
        <v>49</v>
      </c>
      <c r="B3225">
        <v>2023</v>
      </c>
      <c r="C3225" t="s">
        <v>1</v>
      </c>
      <c r="D3225">
        <v>3.914912723138695E-2</v>
      </c>
    </row>
    <row r="3226" spans="1:4">
      <c r="A3226" t="s">
        <v>40</v>
      </c>
      <c r="B3226">
        <v>2023</v>
      </c>
      <c r="C3226" s="1" t="s">
        <v>2</v>
      </c>
      <c r="D3226">
        <v>6.3625428317905797E-2</v>
      </c>
    </row>
    <row r="3227" spans="1:4">
      <c r="A3227" t="s">
        <v>39</v>
      </c>
      <c r="B3227">
        <v>2023</v>
      </c>
      <c r="C3227" s="1" t="s">
        <v>2</v>
      </c>
      <c r="D3227">
        <v>2.6125557662455778E-2</v>
      </c>
    </row>
    <row r="3228" spans="1:4">
      <c r="A3228" t="s">
        <v>50</v>
      </c>
      <c r="B3228">
        <v>2023</v>
      </c>
      <c r="C3228" t="s">
        <v>2</v>
      </c>
      <c r="D3228">
        <v>7.0606093686229804E-2</v>
      </c>
    </row>
    <row r="3229" spans="1:4">
      <c r="A3229" t="s">
        <v>41</v>
      </c>
      <c r="B3229">
        <v>2023</v>
      </c>
      <c r="C3229" t="s">
        <v>2</v>
      </c>
      <c r="D3229">
        <v>4.9620591290306958E-2</v>
      </c>
    </row>
    <row r="3230" spans="1:4">
      <c r="A3230" t="s">
        <v>38</v>
      </c>
      <c r="B3230">
        <v>2023</v>
      </c>
      <c r="C3230" s="1" t="s">
        <v>2</v>
      </c>
      <c r="D3230">
        <v>7.80328574294952E-2</v>
      </c>
    </row>
    <row r="3231" spans="1:4">
      <c r="A3231" t="s">
        <v>42</v>
      </c>
      <c r="B3231">
        <v>2023</v>
      </c>
      <c r="C3231" t="s">
        <v>2</v>
      </c>
      <c r="D3231">
        <v>6.6719077708498969E-2</v>
      </c>
    </row>
    <row r="3232" spans="1:4">
      <c r="A3232" t="s">
        <v>37</v>
      </c>
      <c r="B3232">
        <v>2023</v>
      </c>
      <c r="C3232" t="s">
        <v>2</v>
      </c>
      <c r="D3232">
        <v>6.1124700974703627E-2</v>
      </c>
    </row>
    <row r="3233" spans="1:4">
      <c r="A3233" t="s">
        <v>36</v>
      </c>
      <c r="B3233">
        <v>2023</v>
      </c>
      <c r="C3233" t="s">
        <v>2</v>
      </c>
      <c r="D3233">
        <v>8.9300561602364201E-2</v>
      </c>
    </row>
    <row r="3234" spans="1:4">
      <c r="A3234" t="s">
        <v>35</v>
      </c>
      <c r="B3234">
        <v>2023</v>
      </c>
      <c r="C3234" t="s">
        <v>2</v>
      </c>
      <c r="D3234">
        <v>6.5261823321670492E-2</v>
      </c>
    </row>
    <row r="3235" spans="1:4">
      <c r="A3235" t="s">
        <v>34</v>
      </c>
      <c r="B3235">
        <v>2023</v>
      </c>
      <c r="C3235" t="s">
        <v>2</v>
      </c>
      <c r="D3235">
        <v>4.5877160504248254E-2</v>
      </c>
    </row>
    <row r="3236" spans="1:4">
      <c r="A3236" t="s">
        <v>32</v>
      </c>
      <c r="B3236">
        <v>2023</v>
      </c>
      <c r="C3236" t="s">
        <v>2</v>
      </c>
      <c r="D3236">
        <v>4.8884942191672935E-2</v>
      </c>
    </row>
    <row r="3237" spans="1:4">
      <c r="A3237" t="s">
        <v>33</v>
      </c>
      <c r="B3237">
        <v>2023</v>
      </c>
      <c r="C3237" t="s">
        <v>2</v>
      </c>
      <c r="D3237">
        <v>6.9108695476159582E-2</v>
      </c>
    </row>
    <row r="3238" spans="1:4">
      <c r="A3238" t="s">
        <v>31</v>
      </c>
      <c r="B3238">
        <v>2023</v>
      </c>
      <c r="C3238" t="s">
        <v>2</v>
      </c>
      <c r="D3238">
        <v>5.2427266877739402E-2</v>
      </c>
    </row>
    <row r="3239" spans="1:4">
      <c r="A3239" t="s">
        <v>30</v>
      </c>
      <c r="B3239">
        <v>2023</v>
      </c>
      <c r="C3239" t="s">
        <v>2</v>
      </c>
      <c r="D3239">
        <v>5.0239712771655134E-2</v>
      </c>
    </row>
    <row r="3240" spans="1:4">
      <c r="A3240" t="s">
        <v>29</v>
      </c>
      <c r="B3240">
        <v>2023</v>
      </c>
      <c r="C3240" s="1" t="s">
        <v>2</v>
      </c>
      <c r="D3240">
        <v>4.7823885278357618E-2</v>
      </c>
    </row>
    <row r="3241" spans="1:4">
      <c r="A3241" t="s">
        <v>28</v>
      </c>
      <c r="B3241">
        <v>2023</v>
      </c>
      <c r="C3241" s="1" t="s">
        <v>2</v>
      </c>
      <c r="D3241">
        <v>6.4609437770193442E-2</v>
      </c>
    </row>
    <row r="3242" spans="1:4">
      <c r="A3242" t="s">
        <v>43</v>
      </c>
      <c r="B3242">
        <v>2023</v>
      </c>
      <c r="C3242" t="s">
        <v>2</v>
      </c>
      <c r="D3242">
        <v>4.5991728251353031E-2</v>
      </c>
    </row>
    <row r="3243" spans="1:4">
      <c r="A3243" t="s">
        <v>27</v>
      </c>
      <c r="B3243">
        <v>2023</v>
      </c>
      <c r="C3243" t="s">
        <v>2</v>
      </c>
      <c r="D3243">
        <v>4.9733161289954142E-2</v>
      </c>
    </row>
    <row r="3244" spans="1:4">
      <c r="A3244" t="s">
        <v>44</v>
      </c>
      <c r="B3244">
        <v>2023</v>
      </c>
      <c r="C3244" t="s">
        <v>2</v>
      </c>
      <c r="D3244">
        <v>5.4740313229018914E-2</v>
      </c>
    </row>
    <row r="3245" spans="1:4">
      <c r="A3245" t="s">
        <v>26</v>
      </c>
      <c r="B3245">
        <v>2023</v>
      </c>
      <c r="C3245" t="s">
        <v>2</v>
      </c>
      <c r="D3245">
        <v>7.3621247683279448E-2</v>
      </c>
    </row>
    <row r="3246" spans="1:4">
      <c r="A3246" t="s">
        <v>45</v>
      </c>
      <c r="B3246">
        <v>2023</v>
      </c>
      <c r="C3246" t="s">
        <v>2</v>
      </c>
      <c r="D3246">
        <v>7.1811337887326257E-2</v>
      </c>
    </row>
    <row r="3247" spans="1:4">
      <c r="A3247" t="s">
        <v>25</v>
      </c>
      <c r="B3247">
        <v>2023</v>
      </c>
      <c r="C3247" t="s">
        <v>2</v>
      </c>
      <c r="D3247">
        <v>6.3078872637448075E-2</v>
      </c>
    </row>
    <row r="3248" spans="1:4">
      <c r="A3248" t="s">
        <v>46</v>
      </c>
      <c r="B3248">
        <v>2023</v>
      </c>
      <c r="C3248" t="s">
        <v>2</v>
      </c>
      <c r="D3248">
        <v>4.7868709087036589E-2</v>
      </c>
    </row>
    <row r="3249" spans="1:4">
      <c r="A3249" t="s">
        <v>24</v>
      </c>
      <c r="B3249">
        <v>2023</v>
      </c>
      <c r="C3249" t="s">
        <v>2</v>
      </c>
      <c r="D3249">
        <v>2.4920405739736372E-2</v>
      </c>
    </row>
    <row r="3250" spans="1:4">
      <c r="A3250" t="s">
        <v>47</v>
      </c>
      <c r="B3250">
        <v>2023</v>
      </c>
      <c r="C3250" s="1" t="s">
        <v>2</v>
      </c>
      <c r="D3250">
        <v>7.6276009361952626E-2</v>
      </c>
    </row>
    <row r="3251" spans="1:4">
      <c r="A3251" t="s">
        <v>23</v>
      </c>
      <c r="B3251">
        <v>2023</v>
      </c>
      <c r="C3251" s="1" t="s">
        <v>2</v>
      </c>
      <c r="D3251">
        <v>7.1330695808094258E-2</v>
      </c>
    </row>
    <row r="3252" spans="1:4">
      <c r="A3252" t="s">
        <v>22</v>
      </c>
      <c r="B3252">
        <v>2023</v>
      </c>
      <c r="C3252" t="s">
        <v>2</v>
      </c>
      <c r="D3252">
        <v>3.7880617308013391E-2</v>
      </c>
    </row>
    <row r="3253" spans="1:4">
      <c r="A3253" t="s">
        <v>48</v>
      </c>
      <c r="B3253">
        <v>2023</v>
      </c>
      <c r="C3253" t="s">
        <v>2</v>
      </c>
      <c r="D3253">
        <v>6.2417864423655316E-2</v>
      </c>
    </row>
    <row r="3254" spans="1:4">
      <c r="A3254" t="s">
        <v>21</v>
      </c>
      <c r="B3254">
        <v>2023</v>
      </c>
      <c r="C3254" t="s">
        <v>2</v>
      </c>
      <c r="D3254">
        <v>7.6184023605292181E-2</v>
      </c>
    </row>
    <row r="3255" spans="1:4">
      <c r="A3255" t="s">
        <v>20</v>
      </c>
      <c r="B3255">
        <v>2023</v>
      </c>
      <c r="C3255" t="s">
        <v>2</v>
      </c>
      <c r="D3255">
        <v>7.1305314086920077E-2</v>
      </c>
    </row>
    <row r="3256" spans="1:4">
      <c r="A3256" t="s">
        <v>49</v>
      </c>
      <c r="B3256">
        <v>2023</v>
      </c>
      <c r="C3256" t="s">
        <v>2</v>
      </c>
      <c r="D3256">
        <v>4.7463409333912264E-2</v>
      </c>
    </row>
    <row r="3257" spans="1:4">
      <c r="A3257" t="s">
        <v>40</v>
      </c>
      <c r="B3257">
        <v>2023</v>
      </c>
      <c r="C3257" s="1" t="s">
        <v>3</v>
      </c>
      <c r="D3257">
        <v>7.6138058579162754E-2</v>
      </c>
    </row>
    <row r="3258" spans="1:4">
      <c r="A3258" t="s">
        <v>39</v>
      </c>
      <c r="B3258">
        <v>2023</v>
      </c>
      <c r="C3258" s="1" t="s">
        <v>3</v>
      </c>
      <c r="D3258">
        <v>9.1370388527446653E-2</v>
      </c>
    </row>
    <row r="3259" spans="1:4">
      <c r="A3259" t="s">
        <v>50</v>
      </c>
      <c r="B3259">
        <v>2023</v>
      </c>
      <c r="C3259" t="s">
        <v>3</v>
      </c>
      <c r="D3259">
        <v>7.1253940374055511E-2</v>
      </c>
    </row>
    <row r="3260" spans="1:4">
      <c r="A3260" t="s">
        <v>41</v>
      </c>
      <c r="B3260">
        <v>2023</v>
      </c>
      <c r="C3260" t="s">
        <v>3</v>
      </c>
      <c r="D3260">
        <v>8.8759502957368078E-2</v>
      </c>
    </row>
    <row r="3261" spans="1:4">
      <c r="A3261" t="s">
        <v>38</v>
      </c>
      <c r="B3261">
        <v>2023</v>
      </c>
      <c r="C3261" s="1" t="s">
        <v>3</v>
      </c>
      <c r="D3261">
        <v>8.7768609794531313E-2</v>
      </c>
    </row>
    <row r="3262" spans="1:4">
      <c r="A3262" t="s">
        <v>42</v>
      </c>
      <c r="B3262">
        <v>2023</v>
      </c>
      <c r="C3262" t="s">
        <v>3</v>
      </c>
      <c r="D3262">
        <v>0.10094760848642088</v>
      </c>
    </row>
    <row r="3263" spans="1:4">
      <c r="A3263" t="s">
        <v>37</v>
      </c>
      <c r="B3263">
        <v>2023</v>
      </c>
      <c r="C3263" t="s">
        <v>3</v>
      </c>
      <c r="D3263">
        <v>6.6309836527504926E-2</v>
      </c>
    </row>
    <row r="3264" spans="1:4">
      <c r="A3264" t="s">
        <v>36</v>
      </c>
      <c r="B3264">
        <v>2023</v>
      </c>
      <c r="C3264" t="s">
        <v>3</v>
      </c>
      <c r="D3264">
        <v>6.1646530501333632E-2</v>
      </c>
    </row>
    <row r="3265" spans="1:4">
      <c r="A3265" t="s">
        <v>35</v>
      </c>
      <c r="B3265">
        <v>2023</v>
      </c>
      <c r="C3265" t="s">
        <v>3</v>
      </c>
      <c r="D3265">
        <v>8.1474013380592902E-2</v>
      </c>
    </row>
    <row r="3266" spans="1:4">
      <c r="A3266" t="s">
        <v>34</v>
      </c>
      <c r="B3266">
        <v>2023</v>
      </c>
      <c r="C3266" t="s">
        <v>3</v>
      </c>
      <c r="D3266">
        <v>8.5486780857503053E-2</v>
      </c>
    </row>
    <row r="3267" spans="1:4">
      <c r="A3267" t="s">
        <v>32</v>
      </c>
      <c r="B3267">
        <v>2023</v>
      </c>
      <c r="C3267" t="s">
        <v>3</v>
      </c>
      <c r="D3267">
        <v>7.2614386980156265E-2</v>
      </c>
    </row>
    <row r="3268" spans="1:4">
      <c r="A3268" t="s">
        <v>33</v>
      </c>
      <c r="B3268">
        <v>2023</v>
      </c>
      <c r="C3268" t="s">
        <v>3</v>
      </c>
      <c r="D3268">
        <v>8.6796002999686053E-2</v>
      </c>
    </row>
    <row r="3269" spans="1:4">
      <c r="A3269" t="s">
        <v>31</v>
      </c>
      <c r="B3269">
        <v>2023</v>
      </c>
      <c r="C3269" t="s">
        <v>3</v>
      </c>
      <c r="D3269">
        <v>8.8772150273384129E-2</v>
      </c>
    </row>
    <row r="3270" spans="1:4">
      <c r="A3270" t="s">
        <v>30</v>
      </c>
      <c r="B3270">
        <v>2023</v>
      </c>
      <c r="C3270" t="s">
        <v>3</v>
      </c>
      <c r="D3270">
        <v>7.3724102934438471E-2</v>
      </c>
    </row>
    <row r="3271" spans="1:4">
      <c r="A3271" t="s">
        <v>29</v>
      </c>
      <c r="B3271">
        <v>2023</v>
      </c>
      <c r="C3271" s="1" t="s">
        <v>3</v>
      </c>
      <c r="D3271">
        <v>8.8993925097530457E-2</v>
      </c>
    </row>
    <row r="3272" spans="1:4">
      <c r="A3272" t="s">
        <v>28</v>
      </c>
      <c r="B3272">
        <v>2023</v>
      </c>
      <c r="C3272" s="1" t="s">
        <v>3</v>
      </c>
      <c r="D3272">
        <v>8.0110020914158808E-2</v>
      </c>
    </row>
    <row r="3273" spans="1:4">
      <c r="A3273" t="s">
        <v>43</v>
      </c>
      <c r="B3273">
        <v>2023</v>
      </c>
      <c r="C3273" t="s">
        <v>3</v>
      </c>
      <c r="D3273">
        <v>7.7183745541707691E-2</v>
      </c>
    </row>
    <row r="3274" spans="1:4">
      <c r="A3274" t="s">
        <v>27</v>
      </c>
      <c r="B3274">
        <v>2023</v>
      </c>
      <c r="C3274" t="s">
        <v>3</v>
      </c>
      <c r="D3274">
        <v>7.0598945904891228E-2</v>
      </c>
    </row>
    <row r="3275" spans="1:4">
      <c r="A3275" t="s">
        <v>44</v>
      </c>
      <c r="B3275">
        <v>2023</v>
      </c>
      <c r="C3275" t="s">
        <v>3</v>
      </c>
      <c r="D3275">
        <v>7.1316577164536488E-2</v>
      </c>
    </row>
    <row r="3276" spans="1:4">
      <c r="A3276" t="s">
        <v>26</v>
      </c>
      <c r="B3276">
        <v>2023</v>
      </c>
      <c r="C3276" t="s">
        <v>3</v>
      </c>
      <c r="D3276">
        <v>8.1760334716840979E-2</v>
      </c>
    </row>
    <row r="3277" spans="1:4">
      <c r="A3277" t="s">
        <v>45</v>
      </c>
      <c r="B3277">
        <v>2023</v>
      </c>
      <c r="C3277" t="s">
        <v>3</v>
      </c>
      <c r="D3277">
        <v>8.02592149694486E-2</v>
      </c>
    </row>
    <row r="3278" spans="1:4">
      <c r="A3278" t="s">
        <v>25</v>
      </c>
      <c r="B3278">
        <v>2023</v>
      </c>
      <c r="C3278" t="s">
        <v>3</v>
      </c>
      <c r="D3278">
        <v>9.6510862459340013E-2</v>
      </c>
    </row>
    <row r="3279" spans="1:4">
      <c r="A3279" t="s">
        <v>46</v>
      </c>
      <c r="B3279">
        <v>2023</v>
      </c>
      <c r="C3279" t="s">
        <v>3</v>
      </c>
      <c r="D3279">
        <v>7.3879996543785548E-2</v>
      </c>
    </row>
    <row r="3280" spans="1:4">
      <c r="A3280" t="s">
        <v>24</v>
      </c>
      <c r="B3280">
        <v>2023</v>
      </c>
      <c r="C3280" t="s">
        <v>3</v>
      </c>
      <c r="D3280">
        <v>7.9793523837696251E-2</v>
      </c>
    </row>
    <row r="3281" spans="1:4">
      <c r="A3281" t="s">
        <v>47</v>
      </c>
      <c r="B3281">
        <v>2023</v>
      </c>
      <c r="C3281" s="1" t="s">
        <v>3</v>
      </c>
      <c r="D3281">
        <v>8.7997926806732532E-2</v>
      </c>
    </row>
    <row r="3282" spans="1:4">
      <c r="A3282" t="s">
        <v>23</v>
      </c>
      <c r="B3282">
        <v>2023</v>
      </c>
      <c r="C3282" s="1" t="s">
        <v>3</v>
      </c>
      <c r="D3282">
        <v>7.3559594014354635E-2</v>
      </c>
    </row>
    <row r="3283" spans="1:4">
      <c r="A3283" t="s">
        <v>22</v>
      </c>
      <c r="B3283">
        <v>2023</v>
      </c>
      <c r="C3283" t="s">
        <v>3</v>
      </c>
      <c r="D3283">
        <v>0.1018767038722094</v>
      </c>
    </row>
    <row r="3284" spans="1:4">
      <c r="A3284" t="s">
        <v>48</v>
      </c>
      <c r="B3284">
        <v>2023</v>
      </c>
      <c r="C3284" t="s">
        <v>3</v>
      </c>
      <c r="D3284">
        <v>7.5529079441523803E-2</v>
      </c>
    </row>
    <row r="3285" spans="1:4">
      <c r="A3285" t="s">
        <v>21</v>
      </c>
      <c r="B3285">
        <v>2023</v>
      </c>
      <c r="C3285" t="s">
        <v>3</v>
      </c>
      <c r="D3285">
        <v>8.8867778367188358E-2</v>
      </c>
    </row>
    <row r="3286" spans="1:4">
      <c r="A3286" t="s">
        <v>20</v>
      </c>
      <c r="B3286">
        <v>2023</v>
      </c>
      <c r="C3286" t="s">
        <v>3</v>
      </c>
      <c r="D3286">
        <v>7.6058154516136497E-2</v>
      </c>
    </row>
    <row r="3287" spans="1:4">
      <c r="A3287" t="s">
        <v>49</v>
      </c>
      <c r="B3287">
        <v>2023</v>
      </c>
      <c r="C3287" t="s">
        <v>3</v>
      </c>
      <c r="D3287">
        <v>7.6211016920131117E-2</v>
      </c>
    </row>
    <row r="3288" spans="1:4">
      <c r="A3288" t="s">
        <v>40</v>
      </c>
      <c r="B3288">
        <v>2023</v>
      </c>
      <c r="C3288" s="1" t="s">
        <v>4</v>
      </c>
      <c r="D3288">
        <v>6.083693932670884E-2</v>
      </c>
    </row>
    <row r="3289" spans="1:4">
      <c r="A3289" t="s">
        <v>39</v>
      </c>
      <c r="B3289">
        <v>2023</v>
      </c>
      <c r="C3289" s="1" t="s">
        <v>4</v>
      </c>
      <c r="D3289">
        <v>0.12081167548926974</v>
      </c>
    </row>
    <row r="3290" spans="1:4">
      <c r="A3290" t="s">
        <v>50</v>
      </c>
      <c r="B3290">
        <v>2023</v>
      </c>
      <c r="C3290" t="s">
        <v>4</v>
      </c>
      <c r="D3290">
        <v>5.9527019373391395E-2</v>
      </c>
    </row>
    <row r="3291" spans="1:4">
      <c r="A3291" t="s">
        <v>41</v>
      </c>
      <c r="B3291">
        <v>2023</v>
      </c>
      <c r="C3291" t="s">
        <v>4</v>
      </c>
      <c r="D3291">
        <v>8.8236110082459199E-2</v>
      </c>
    </row>
    <row r="3292" spans="1:4">
      <c r="A3292" t="s">
        <v>38</v>
      </c>
      <c r="B3292">
        <v>2023</v>
      </c>
      <c r="C3292" s="1" t="s">
        <v>4</v>
      </c>
      <c r="D3292">
        <v>6.9994873169915775E-2</v>
      </c>
    </row>
    <row r="3293" spans="1:4">
      <c r="A3293" t="s">
        <v>42</v>
      </c>
      <c r="B3293">
        <v>2023</v>
      </c>
      <c r="C3293" t="s">
        <v>4</v>
      </c>
      <c r="D3293">
        <v>9.9103636439720463E-2</v>
      </c>
    </row>
    <row r="3294" spans="1:4">
      <c r="A3294" t="s">
        <v>37</v>
      </c>
      <c r="B3294">
        <v>2023</v>
      </c>
      <c r="C3294" t="s">
        <v>4</v>
      </c>
      <c r="D3294">
        <v>7.1800883762851708E-2</v>
      </c>
    </row>
    <row r="3295" spans="1:4">
      <c r="A3295" t="s">
        <v>36</v>
      </c>
      <c r="B3295">
        <v>2023</v>
      </c>
      <c r="C3295" t="s">
        <v>4</v>
      </c>
      <c r="D3295">
        <v>5.3837117762275587E-2</v>
      </c>
    </row>
    <row r="3296" spans="1:4">
      <c r="A3296" t="s">
        <v>35</v>
      </c>
      <c r="B3296">
        <v>2023</v>
      </c>
      <c r="C3296" t="s">
        <v>4</v>
      </c>
      <c r="D3296">
        <v>7.4719681432648594E-2</v>
      </c>
    </row>
    <row r="3297" spans="1:4">
      <c r="A3297" t="s">
        <v>34</v>
      </c>
      <c r="B3297">
        <v>2023</v>
      </c>
      <c r="C3297" t="s">
        <v>4</v>
      </c>
      <c r="D3297">
        <v>8.5637358565840344E-2</v>
      </c>
    </row>
    <row r="3298" spans="1:4">
      <c r="A3298" t="s">
        <v>32</v>
      </c>
      <c r="B3298">
        <v>2023</v>
      </c>
      <c r="C3298" t="s">
        <v>4</v>
      </c>
      <c r="D3298">
        <v>7.4992016674165954E-2</v>
      </c>
    </row>
    <row r="3299" spans="1:4">
      <c r="A3299" t="s">
        <v>33</v>
      </c>
      <c r="B3299">
        <v>2023</v>
      </c>
      <c r="C3299" t="s">
        <v>4</v>
      </c>
      <c r="D3299">
        <v>7.0606266779331253E-2</v>
      </c>
    </row>
    <row r="3300" spans="1:4">
      <c r="A3300" t="s">
        <v>31</v>
      </c>
      <c r="B3300">
        <v>2023</v>
      </c>
      <c r="C3300" t="s">
        <v>4</v>
      </c>
      <c r="D3300">
        <v>7.4806665272158165E-2</v>
      </c>
    </row>
    <row r="3301" spans="1:4">
      <c r="A3301" t="s">
        <v>30</v>
      </c>
      <c r="B3301">
        <v>2023</v>
      </c>
      <c r="C3301" t="s">
        <v>4</v>
      </c>
      <c r="D3301">
        <v>7.1484322759743216E-2</v>
      </c>
    </row>
    <row r="3302" spans="1:4">
      <c r="A3302" t="s">
        <v>29</v>
      </c>
      <c r="B3302">
        <v>2023</v>
      </c>
      <c r="C3302" s="1" t="s">
        <v>4</v>
      </c>
      <c r="D3302">
        <v>7.7533844087302448E-2</v>
      </c>
    </row>
    <row r="3303" spans="1:4">
      <c r="A3303" t="s">
        <v>28</v>
      </c>
      <c r="B3303">
        <v>2023</v>
      </c>
      <c r="C3303" s="1" t="s">
        <v>4</v>
      </c>
      <c r="D3303">
        <v>6.7999311611835409E-2</v>
      </c>
    </row>
    <row r="3304" spans="1:4">
      <c r="A3304" t="s">
        <v>43</v>
      </c>
      <c r="B3304">
        <v>2023</v>
      </c>
      <c r="C3304" t="s">
        <v>4</v>
      </c>
      <c r="D3304">
        <v>7.848078206883824E-2</v>
      </c>
    </row>
    <row r="3305" spans="1:4">
      <c r="A3305" t="s">
        <v>27</v>
      </c>
      <c r="B3305">
        <v>2023</v>
      </c>
      <c r="C3305" t="s">
        <v>4</v>
      </c>
      <c r="D3305">
        <v>7.4532517505901633E-2</v>
      </c>
    </row>
    <row r="3306" spans="1:4">
      <c r="A3306" t="s">
        <v>44</v>
      </c>
      <c r="B3306">
        <v>2023</v>
      </c>
      <c r="C3306" t="s">
        <v>4</v>
      </c>
      <c r="D3306">
        <v>7.6323158581657585E-2</v>
      </c>
    </row>
    <row r="3307" spans="1:4">
      <c r="A3307" t="s">
        <v>26</v>
      </c>
      <c r="B3307">
        <v>2023</v>
      </c>
      <c r="C3307" t="s">
        <v>4</v>
      </c>
      <c r="D3307">
        <v>7.264949443925145E-2</v>
      </c>
    </row>
    <row r="3308" spans="1:4">
      <c r="A3308" t="s">
        <v>45</v>
      </c>
      <c r="B3308">
        <v>2023</v>
      </c>
      <c r="C3308" t="s">
        <v>4</v>
      </c>
      <c r="D3308">
        <v>7.2384009287405557E-2</v>
      </c>
    </row>
    <row r="3309" spans="1:4">
      <c r="A3309" t="s">
        <v>25</v>
      </c>
      <c r="B3309">
        <v>2023</v>
      </c>
      <c r="C3309" t="s">
        <v>4</v>
      </c>
      <c r="D3309">
        <v>8.4585818837704801E-2</v>
      </c>
    </row>
    <row r="3310" spans="1:4">
      <c r="A3310" t="s">
        <v>46</v>
      </c>
      <c r="B3310">
        <v>2023</v>
      </c>
      <c r="C3310" t="s">
        <v>4</v>
      </c>
      <c r="D3310">
        <v>8.091998000474783E-2</v>
      </c>
    </row>
    <row r="3311" spans="1:4">
      <c r="A3311" t="s">
        <v>24</v>
      </c>
      <c r="B3311">
        <v>2023</v>
      </c>
      <c r="C3311" t="s">
        <v>4</v>
      </c>
      <c r="D3311">
        <v>0.10995407283087638</v>
      </c>
    </row>
    <row r="3312" spans="1:4">
      <c r="A3312" t="s">
        <v>47</v>
      </c>
      <c r="B3312">
        <v>2023</v>
      </c>
      <c r="C3312" s="1" t="s">
        <v>4</v>
      </c>
      <c r="D3312">
        <v>7.4231065075888725E-2</v>
      </c>
    </row>
    <row r="3313" spans="1:4">
      <c r="A3313" t="s">
        <v>23</v>
      </c>
      <c r="B3313">
        <v>2023</v>
      </c>
      <c r="C3313" s="1" t="s">
        <v>4</v>
      </c>
      <c r="D3313">
        <v>6.3415352587278234E-2</v>
      </c>
    </row>
    <row r="3314" spans="1:4">
      <c r="A3314" t="s">
        <v>22</v>
      </c>
      <c r="B3314">
        <v>2023</v>
      </c>
      <c r="C3314" t="s">
        <v>4</v>
      </c>
      <c r="D3314">
        <v>0.11036198181471095</v>
      </c>
    </row>
    <row r="3315" spans="1:4">
      <c r="A3315" t="s">
        <v>48</v>
      </c>
      <c r="B3315">
        <v>2023</v>
      </c>
      <c r="C3315" t="s">
        <v>4</v>
      </c>
      <c r="D3315">
        <v>7.9718076142348382E-2</v>
      </c>
    </row>
    <row r="3316" spans="1:4">
      <c r="A3316" t="s">
        <v>21</v>
      </c>
      <c r="B3316">
        <v>2023</v>
      </c>
      <c r="C3316" t="s">
        <v>4</v>
      </c>
      <c r="D3316">
        <v>0.10039466451110798</v>
      </c>
    </row>
    <row r="3317" spans="1:4">
      <c r="A3317" t="s">
        <v>20</v>
      </c>
      <c r="B3317">
        <v>2023</v>
      </c>
      <c r="C3317" t="s">
        <v>4</v>
      </c>
      <c r="D3317">
        <v>7.4759616643007662E-2</v>
      </c>
    </row>
    <row r="3318" spans="1:4">
      <c r="A3318" t="s">
        <v>49</v>
      </c>
      <c r="B3318">
        <v>2023</v>
      </c>
      <c r="C3318" t="s">
        <v>4</v>
      </c>
      <c r="D3318">
        <v>8.2081639917997329E-2</v>
      </c>
    </row>
    <row r="3319" spans="1:4">
      <c r="A3319" t="s">
        <v>40</v>
      </c>
      <c r="B3319">
        <v>2023</v>
      </c>
      <c r="C3319" s="1" t="s">
        <v>5</v>
      </c>
      <c r="D3319">
        <v>5.4896132177976231E-2</v>
      </c>
    </row>
    <row r="3320" spans="1:4">
      <c r="A3320" t="s">
        <v>39</v>
      </c>
      <c r="B3320">
        <v>2023</v>
      </c>
      <c r="C3320" s="1" t="s">
        <v>5</v>
      </c>
      <c r="D3320">
        <v>0.11183141975553024</v>
      </c>
    </row>
    <row r="3321" spans="1:4">
      <c r="A3321" t="s">
        <v>50</v>
      </c>
      <c r="B3321">
        <v>2023</v>
      </c>
      <c r="C3321" t="s">
        <v>5</v>
      </c>
      <c r="D3321">
        <v>4.9032165753094152E-2</v>
      </c>
    </row>
    <row r="3322" spans="1:4">
      <c r="A3322" t="s">
        <v>41</v>
      </c>
      <c r="B3322">
        <v>2023</v>
      </c>
      <c r="C3322" t="s">
        <v>5</v>
      </c>
      <c r="D3322">
        <v>7.5347286435971703E-2</v>
      </c>
    </row>
    <row r="3323" spans="1:4">
      <c r="A3323" t="s">
        <v>38</v>
      </c>
      <c r="B3323">
        <v>2023</v>
      </c>
      <c r="C3323" s="1" t="s">
        <v>5</v>
      </c>
      <c r="D3323">
        <v>5.6740148812320645E-2</v>
      </c>
    </row>
    <row r="3324" spans="1:4">
      <c r="A3324" t="s">
        <v>42</v>
      </c>
      <c r="B3324">
        <v>2023</v>
      </c>
      <c r="C3324" t="s">
        <v>5</v>
      </c>
      <c r="D3324">
        <v>8.8604887642800348E-2</v>
      </c>
    </row>
    <row r="3325" spans="1:4">
      <c r="A3325" t="s">
        <v>37</v>
      </c>
      <c r="B3325">
        <v>2023</v>
      </c>
      <c r="C3325" t="s">
        <v>5</v>
      </c>
      <c r="D3325">
        <v>6.5183611198935162E-2</v>
      </c>
    </row>
    <row r="3326" spans="1:4">
      <c r="A3326" t="s">
        <v>36</v>
      </c>
      <c r="B3326">
        <v>2023</v>
      </c>
      <c r="C3326" t="s">
        <v>5</v>
      </c>
      <c r="D3326">
        <v>5.162053388303927E-2</v>
      </c>
    </row>
    <row r="3327" spans="1:4">
      <c r="A3327" t="s">
        <v>35</v>
      </c>
      <c r="B3327">
        <v>2023</v>
      </c>
      <c r="C3327" t="s">
        <v>5</v>
      </c>
      <c r="D3327">
        <v>7.6841235041083117E-2</v>
      </c>
    </row>
    <row r="3328" spans="1:4">
      <c r="A3328" t="s">
        <v>34</v>
      </c>
      <c r="B3328">
        <v>2023</v>
      </c>
      <c r="C3328" t="s">
        <v>5</v>
      </c>
      <c r="D3328">
        <v>7.1517011054074028E-2</v>
      </c>
    </row>
    <row r="3329" spans="1:4">
      <c r="A3329" t="s">
        <v>32</v>
      </c>
      <c r="B3329">
        <v>2023</v>
      </c>
      <c r="C3329" t="s">
        <v>5</v>
      </c>
      <c r="D3329">
        <v>7.6980347108403249E-2</v>
      </c>
    </row>
    <row r="3330" spans="1:4">
      <c r="A3330" t="s">
        <v>33</v>
      </c>
      <c r="B3330">
        <v>2023</v>
      </c>
      <c r="C3330" t="s">
        <v>5</v>
      </c>
      <c r="D3330">
        <v>5.7984118626116139E-2</v>
      </c>
    </row>
    <row r="3331" spans="1:4">
      <c r="A3331" t="s">
        <v>31</v>
      </c>
      <c r="B3331">
        <v>2023</v>
      </c>
      <c r="C3331" t="s">
        <v>5</v>
      </c>
      <c r="D3331">
        <v>6.1556904363380557E-2</v>
      </c>
    </row>
    <row r="3332" spans="1:4">
      <c r="A3332" t="s">
        <v>30</v>
      </c>
      <c r="B3332">
        <v>2023</v>
      </c>
      <c r="C3332" t="s">
        <v>5</v>
      </c>
      <c r="D3332">
        <v>6.2588892221753428E-2</v>
      </c>
    </row>
    <row r="3333" spans="1:4">
      <c r="A3333" t="s">
        <v>29</v>
      </c>
      <c r="B3333">
        <v>2023</v>
      </c>
      <c r="C3333" s="1" t="s">
        <v>5</v>
      </c>
      <c r="D3333">
        <v>6.8904867549948817E-2</v>
      </c>
    </row>
    <row r="3334" spans="1:4">
      <c r="A3334" t="s">
        <v>28</v>
      </c>
      <c r="B3334">
        <v>2023</v>
      </c>
      <c r="C3334" t="s">
        <v>5</v>
      </c>
      <c r="D3334">
        <v>5.8630471544025058E-2</v>
      </c>
    </row>
    <row r="3335" spans="1:4">
      <c r="A3335" t="s">
        <v>43</v>
      </c>
      <c r="B3335">
        <v>2023</v>
      </c>
      <c r="C3335" t="s">
        <v>5</v>
      </c>
      <c r="D3335">
        <v>7.4474329810309492E-2</v>
      </c>
    </row>
    <row r="3336" spans="1:4">
      <c r="A3336" t="s">
        <v>27</v>
      </c>
      <c r="B3336">
        <v>2023</v>
      </c>
      <c r="C3336" t="s">
        <v>5</v>
      </c>
      <c r="D3336">
        <v>7.9156134988170423E-2</v>
      </c>
    </row>
    <row r="3337" spans="1:4">
      <c r="A3337" t="s">
        <v>44</v>
      </c>
      <c r="B3337">
        <v>2023</v>
      </c>
      <c r="C3337" t="s">
        <v>5</v>
      </c>
      <c r="D3337">
        <v>7.7905708293976375E-2</v>
      </c>
    </row>
    <row r="3338" spans="1:4">
      <c r="A3338" t="s">
        <v>26</v>
      </c>
      <c r="B3338">
        <v>2023</v>
      </c>
      <c r="C3338" t="s">
        <v>5</v>
      </c>
      <c r="D3338">
        <v>7.5028790013095689E-2</v>
      </c>
    </row>
    <row r="3339" spans="1:4">
      <c r="A3339" t="s">
        <v>45</v>
      </c>
      <c r="B3339">
        <v>2023</v>
      </c>
      <c r="C3339" t="s">
        <v>5</v>
      </c>
      <c r="D3339">
        <v>7.5547823986653245E-2</v>
      </c>
    </row>
    <row r="3340" spans="1:4">
      <c r="A3340" t="s">
        <v>25</v>
      </c>
      <c r="B3340">
        <v>2023</v>
      </c>
      <c r="C3340" t="s">
        <v>5</v>
      </c>
      <c r="D3340">
        <v>6.4697458414125247E-2</v>
      </c>
    </row>
    <row r="3341" spans="1:4">
      <c r="A3341" t="s">
        <v>46</v>
      </c>
      <c r="B3341">
        <v>2023</v>
      </c>
      <c r="C3341" t="s">
        <v>5</v>
      </c>
      <c r="D3341">
        <v>6.7104109929047404E-2</v>
      </c>
    </row>
    <row r="3342" spans="1:4">
      <c r="A3342" t="s">
        <v>24</v>
      </c>
      <c r="B3342">
        <v>2023</v>
      </c>
      <c r="C3342" t="s">
        <v>5</v>
      </c>
      <c r="D3342">
        <v>0.10601943849415708</v>
      </c>
    </row>
    <row r="3343" spans="1:4">
      <c r="A3343" t="s">
        <v>47</v>
      </c>
      <c r="B3343">
        <v>2023</v>
      </c>
      <c r="C3343" s="1" t="s">
        <v>5</v>
      </c>
      <c r="D3343">
        <v>6.722098374023093E-2</v>
      </c>
    </row>
    <row r="3344" spans="1:4">
      <c r="A3344" t="s">
        <v>23</v>
      </c>
      <c r="B3344">
        <v>2023</v>
      </c>
      <c r="C3344" s="1" t="s">
        <v>5</v>
      </c>
      <c r="D3344">
        <v>5.2601338386885126E-2</v>
      </c>
    </row>
    <row r="3345" spans="1:4">
      <c r="A3345" t="s">
        <v>22</v>
      </c>
      <c r="B3345">
        <v>2023</v>
      </c>
      <c r="C3345" t="s">
        <v>5</v>
      </c>
      <c r="D3345">
        <v>9.2732825527690549E-2</v>
      </c>
    </row>
    <row r="3346" spans="1:4">
      <c r="A3346" t="s">
        <v>48</v>
      </c>
      <c r="B3346">
        <v>2023</v>
      </c>
      <c r="C3346" t="s">
        <v>5</v>
      </c>
      <c r="D3346">
        <v>7.3914013742657395E-2</v>
      </c>
    </row>
    <row r="3347" spans="1:4">
      <c r="A3347" t="s">
        <v>21</v>
      </c>
      <c r="B3347">
        <v>2023</v>
      </c>
      <c r="C3347" t="s">
        <v>5</v>
      </c>
      <c r="D3347">
        <v>9.2805101168115536E-2</v>
      </c>
    </row>
    <row r="3348" spans="1:4">
      <c r="A3348" t="s">
        <v>20</v>
      </c>
      <c r="B3348">
        <v>2023</v>
      </c>
      <c r="C3348" t="s">
        <v>5</v>
      </c>
      <c r="D3348">
        <v>6.9575235653953779E-2</v>
      </c>
    </row>
    <row r="3349" spans="1:4">
      <c r="A3349" t="s">
        <v>49</v>
      </c>
      <c r="B3349">
        <v>2023</v>
      </c>
      <c r="C3349" t="s">
        <v>5</v>
      </c>
      <c r="D3349">
        <v>7.9720524637792681E-2</v>
      </c>
    </row>
    <row r="3350" spans="1:4">
      <c r="A3350" t="s">
        <v>40</v>
      </c>
      <c r="B3350">
        <v>2023</v>
      </c>
      <c r="C3350" s="1" t="s">
        <v>6</v>
      </c>
      <c r="D3350">
        <v>6.2983791793326985E-2</v>
      </c>
    </row>
    <row r="3351" spans="1:4">
      <c r="A3351" t="s">
        <v>39</v>
      </c>
      <c r="B3351">
        <v>2023</v>
      </c>
      <c r="C3351" s="1" t="s">
        <v>6</v>
      </c>
      <c r="D3351">
        <v>7.9228522710623334E-2</v>
      </c>
    </row>
    <row r="3352" spans="1:4">
      <c r="A3352" t="s">
        <v>50</v>
      </c>
      <c r="B3352">
        <v>2023</v>
      </c>
      <c r="C3352" t="s">
        <v>6</v>
      </c>
      <c r="D3352">
        <v>6.5640807241089602E-2</v>
      </c>
    </row>
    <row r="3353" spans="1:4">
      <c r="A3353" t="s">
        <v>41</v>
      </c>
      <c r="B3353">
        <v>2023</v>
      </c>
      <c r="C3353" t="s">
        <v>6</v>
      </c>
      <c r="D3353">
        <v>8.222557993916392E-2</v>
      </c>
    </row>
    <row r="3354" spans="1:4">
      <c r="A3354" t="s">
        <v>38</v>
      </c>
      <c r="B3354">
        <v>2023</v>
      </c>
      <c r="C3354" s="1" t="s">
        <v>6</v>
      </c>
      <c r="D3354">
        <v>6.2289352774892247E-2</v>
      </c>
    </row>
    <row r="3355" spans="1:4">
      <c r="A3355" t="s">
        <v>42</v>
      </c>
      <c r="B3355">
        <v>2023</v>
      </c>
      <c r="C3355" t="s">
        <v>6</v>
      </c>
      <c r="D3355">
        <v>7.5459153868686443E-2</v>
      </c>
    </row>
    <row r="3356" spans="1:4">
      <c r="A3356" t="s">
        <v>37</v>
      </c>
      <c r="B3356">
        <v>2023</v>
      </c>
      <c r="C3356" t="s">
        <v>6</v>
      </c>
      <c r="D3356">
        <v>6.5161636446691817E-2</v>
      </c>
    </row>
    <row r="3357" spans="1:4">
      <c r="A3357" t="s">
        <v>36</v>
      </c>
      <c r="B3357">
        <v>2023</v>
      </c>
      <c r="C3357" t="s">
        <v>6</v>
      </c>
      <c r="D3357">
        <v>6.8535406822048311E-2</v>
      </c>
    </row>
    <row r="3358" spans="1:4">
      <c r="A3358" t="s">
        <v>35</v>
      </c>
      <c r="B3358">
        <v>2023</v>
      </c>
      <c r="C3358" t="s">
        <v>6</v>
      </c>
      <c r="D3358">
        <v>6.6035122643089125E-2</v>
      </c>
    </row>
    <row r="3359" spans="1:4">
      <c r="A3359" t="s">
        <v>34</v>
      </c>
      <c r="B3359">
        <v>2023</v>
      </c>
      <c r="C3359" t="s">
        <v>6</v>
      </c>
      <c r="D3359">
        <v>5.6684297363428011E-2</v>
      </c>
    </row>
    <row r="3360" spans="1:4">
      <c r="A3360" t="s">
        <v>32</v>
      </c>
      <c r="B3360">
        <v>2023</v>
      </c>
      <c r="C3360" t="s">
        <v>6</v>
      </c>
      <c r="D3360">
        <v>8.2043135491586455E-2</v>
      </c>
    </row>
    <row r="3361" spans="1:4">
      <c r="A3361" t="s">
        <v>33</v>
      </c>
      <c r="B3361">
        <v>2023</v>
      </c>
      <c r="C3361" t="s">
        <v>6</v>
      </c>
      <c r="D3361">
        <v>5.7595090651808838E-2</v>
      </c>
    </row>
    <row r="3362" spans="1:4">
      <c r="A3362" t="s">
        <v>31</v>
      </c>
      <c r="B3362">
        <v>2023</v>
      </c>
      <c r="C3362" t="s">
        <v>6</v>
      </c>
      <c r="D3362">
        <v>6.2718367699529431E-2</v>
      </c>
    </row>
    <row r="3363" spans="1:4">
      <c r="A3363" t="s">
        <v>30</v>
      </c>
      <c r="B3363">
        <v>2023</v>
      </c>
      <c r="C3363" t="s">
        <v>6</v>
      </c>
      <c r="D3363">
        <v>6.5426960059343231E-2</v>
      </c>
    </row>
    <row r="3364" spans="1:4">
      <c r="A3364" t="s">
        <v>29</v>
      </c>
      <c r="B3364">
        <v>2023</v>
      </c>
      <c r="C3364" s="1" t="s">
        <v>6</v>
      </c>
      <c r="D3364">
        <v>6.8385452052520418E-2</v>
      </c>
    </row>
    <row r="3365" spans="1:4">
      <c r="A3365" t="s">
        <v>28</v>
      </c>
      <c r="B3365">
        <v>2023</v>
      </c>
      <c r="C3365" s="1" t="s">
        <v>6</v>
      </c>
      <c r="D3365">
        <v>7.9701495368269509E-2</v>
      </c>
    </row>
    <row r="3366" spans="1:4">
      <c r="A3366" t="s">
        <v>43</v>
      </c>
      <c r="B3366">
        <v>2023</v>
      </c>
      <c r="C3366" t="s">
        <v>6</v>
      </c>
      <c r="D3366">
        <v>7.4945447787348393E-2</v>
      </c>
    </row>
    <row r="3367" spans="1:4">
      <c r="A3367" t="s">
        <v>27</v>
      </c>
      <c r="B3367">
        <v>2023</v>
      </c>
      <c r="C3367" t="s">
        <v>6</v>
      </c>
      <c r="D3367">
        <v>7.3304609269132265E-2</v>
      </c>
    </row>
    <row r="3368" spans="1:4">
      <c r="A3368" t="s">
        <v>44</v>
      </c>
      <c r="B3368">
        <v>2023</v>
      </c>
      <c r="C3368" t="s">
        <v>6</v>
      </c>
      <c r="D3368">
        <v>8.0079044645526301E-2</v>
      </c>
    </row>
    <row r="3369" spans="1:4">
      <c r="A3369" t="s">
        <v>26</v>
      </c>
      <c r="B3369">
        <v>2023</v>
      </c>
      <c r="C3369" t="s">
        <v>6</v>
      </c>
      <c r="D3369">
        <v>7.9345675140771427E-2</v>
      </c>
    </row>
    <row r="3370" spans="1:4">
      <c r="A3370" t="s">
        <v>45</v>
      </c>
      <c r="B3370">
        <v>2023</v>
      </c>
      <c r="C3370" t="s">
        <v>6</v>
      </c>
      <c r="D3370">
        <v>8.4675017908155389E-2</v>
      </c>
    </row>
    <row r="3371" spans="1:4">
      <c r="A3371" t="s">
        <v>25</v>
      </c>
      <c r="B3371">
        <v>2023</v>
      </c>
      <c r="C3371" t="s">
        <v>6</v>
      </c>
      <c r="D3371">
        <v>6.7681237590886553E-2</v>
      </c>
    </row>
    <row r="3372" spans="1:4">
      <c r="A3372" t="s">
        <v>46</v>
      </c>
      <c r="B3372">
        <v>2023</v>
      </c>
      <c r="C3372" t="s">
        <v>6</v>
      </c>
      <c r="D3372">
        <v>6.5439283964424805E-2</v>
      </c>
    </row>
    <row r="3373" spans="1:4">
      <c r="A3373" t="s">
        <v>24</v>
      </c>
      <c r="B3373">
        <v>2023</v>
      </c>
      <c r="C3373" t="s">
        <v>6</v>
      </c>
      <c r="D3373">
        <v>8.3822261539009443E-2</v>
      </c>
    </row>
    <row r="3374" spans="1:4">
      <c r="A3374" t="s">
        <v>47</v>
      </c>
      <c r="B3374">
        <v>2023</v>
      </c>
      <c r="C3374" s="1" t="s">
        <v>6</v>
      </c>
      <c r="D3374">
        <v>7.1354264000986253E-2</v>
      </c>
    </row>
    <row r="3375" spans="1:4">
      <c r="A3375" t="s">
        <v>23</v>
      </c>
      <c r="B3375">
        <v>2023</v>
      </c>
      <c r="C3375" s="1" t="s">
        <v>6</v>
      </c>
      <c r="D3375">
        <v>7.3629076804953245E-2</v>
      </c>
    </row>
    <row r="3376" spans="1:4">
      <c r="A3376" t="s">
        <v>22</v>
      </c>
      <c r="B3376">
        <v>2023</v>
      </c>
      <c r="C3376" t="s">
        <v>6</v>
      </c>
      <c r="D3376">
        <v>7.1664081579766364E-2</v>
      </c>
    </row>
    <row r="3377" spans="1:4">
      <c r="A3377" t="s">
        <v>48</v>
      </c>
      <c r="B3377">
        <v>2023</v>
      </c>
      <c r="C3377" t="s">
        <v>6</v>
      </c>
      <c r="D3377">
        <v>8.0122896099810492E-2</v>
      </c>
    </row>
    <row r="3378" spans="1:4">
      <c r="A3378" t="s">
        <v>21</v>
      </c>
      <c r="B3378">
        <v>2023</v>
      </c>
      <c r="C3378" t="s">
        <v>6</v>
      </c>
      <c r="D3378">
        <v>7.8090586391351788E-2</v>
      </c>
    </row>
    <row r="3379" spans="1:4">
      <c r="A3379" t="s">
        <v>20</v>
      </c>
      <c r="B3379">
        <v>2023</v>
      </c>
      <c r="C3379" t="s">
        <v>6</v>
      </c>
      <c r="D3379">
        <v>8.2450521391228576E-2</v>
      </c>
    </row>
    <row r="3380" spans="1:4">
      <c r="A3380" t="s">
        <v>49</v>
      </c>
      <c r="B3380">
        <v>2023</v>
      </c>
      <c r="C3380" t="s">
        <v>6</v>
      </c>
      <c r="D3380">
        <v>8.1918497063149576E-2</v>
      </c>
    </row>
    <row r="3381" spans="1:4">
      <c r="A3381" t="s">
        <v>40</v>
      </c>
      <c r="B3381">
        <v>2023</v>
      </c>
      <c r="C3381" s="1" t="s">
        <v>7</v>
      </c>
      <c r="D3381">
        <v>8.956194242450391E-2</v>
      </c>
    </row>
    <row r="3382" spans="1:4">
      <c r="A3382" t="s">
        <v>39</v>
      </c>
      <c r="B3382">
        <v>2023</v>
      </c>
      <c r="C3382" s="1" t="s">
        <v>7</v>
      </c>
      <c r="D3382">
        <v>8.6068761228545843E-2</v>
      </c>
    </row>
    <row r="3383" spans="1:4">
      <c r="A3383" t="s">
        <v>50</v>
      </c>
      <c r="B3383">
        <v>2023</v>
      </c>
      <c r="C3383" t="s">
        <v>7</v>
      </c>
      <c r="D3383">
        <v>9.3066002656932642E-2</v>
      </c>
    </row>
    <row r="3384" spans="1:4">
      <c r="A3384" t="s">
        <v>41</v>
      </c>
      <c r="B3384">
        <v>2023</v>
      </c>
      <c r="C3384" t="s">
        <v>7</v>
      </c>
      <c r="D3384">
        <v>8.9500206247787789E-2</v>
      </c>
    </row>
    <row r="3385" spans="1:4">
      <c r="A3385" t="s">
        <v>38</v>
      </c>
      <c r="B3385">
        <v>2023</v>
      </c>
      <c r="C3385" s="1" t="s">
        <v>7</v>
      </c>
      <c r="D3385">
        <v>9.4114667559719589E-2</v>
      </c>
    </row>
    <row r="3386" spans="1:4">
      <c r="A3386" t="s">
        <v>42</v>
      </c>
      <c r="B3386">
        <v>2023</v>
      </c>
      <c r="C3386" t="s">
        <v>7</v>
      </c>
      <c r="D3386">
        <v>8.1068694815248782E-2</v>
      </c>
    </row>
    <row r="3387" spans="1:4">
      <c r="A3387" t="s">
        <v>37</v>
      </c>
      <c r="B3387">
        <v>2023</v>
      </c>
      <c r="C3387" t="s">
        <v>7</v>
      </c>
      <c r="D3387">
        <v>6.8359830322528833E-2</v>
      </c>
    </row>
    <row r="3388" spans="1:4">
      <c r="A3388" t="s">
        <v>36</v>
      </c>
      <c r="B3388">
        <v>2023</v>
      </c>
      <c r="C3388" t="s">
        <v>7</v>
      </c>
      <c r="D3388">
        <v>7.4532272146043924E-2</v>
      </c>
    </row>
    <row r="3389" spans="1:4">
      <c r="A3389" t="s">
        <v>35</v>
      </c>
      <c r="B3389">
        <v>2023</v>
      </c>
      <c r="C3389" t="s">
        <v>7</v>
      </c>
      <c r="D3389">
        <v>7.4784789063945242E-2</v>
      </c>
    </row>
    <row r="3390" spans="1:4">
      <c r="A3390" t="s">
        <v>34</v>
      </c>
      <c r="B3390">
        <v>2023</v>
      </c>
      <c r="C3390" t="s">
        <v>7</v>
      </c>
      <c r="D3390">
        <v>7.617229049996245E-2</v>
      </c>
    </row>
    <row r="3391" spans="1:4">
      <c r="A3391" t="s">
        <v>32</v>
      </c>
      <c r="B3391">
        <v>2023</v>
      </c>
      <c r="C3391" t="s">
        <v>7</v>
      </c>
      <c r="D3391">
        <v>0.10517957036108969</v>
      </c>
    </row>
    <row r="3392" spans="1:4">
      <c r="A3392" t="s">
        <v>33</v>
      </c>
      <c r="B3392">
        <v>2023</v>
      </c>
      <c r="C3392" t="s">
        <v>7</v>
      </c>
      <c r="D3392">
        <v>7.491800967494476E-2</v>
      </c>
    </row>
    <row r="3393" spans="1:4">
      <c r="A3393" t="s">
        <v>31</v>
      </c>
      <c r="B3393">
        <v>2023</v>
      </c>
      <c r="C3393" t="s">
        <v>7</v>
      </c>
      <c r="D3393">
        <v>8.5581363894556894E-2</v>
      </c>
    </row>
    <row r="3394" spans="1:4">
      <c r="A3394" t="s">
        <v>30</v>
      </c>
      <c r="B3394">
        <v>2023</v>
      </c>
      <c r="C3394" t="s">
        <v>7</v>
      </c>
      <c r="D3394">
        <v>8.2981153638732416E-2</v>
      </c>
    </row>
    <row r="3395" spans="1:4">
      <c r="A3395" t="s">
        <v>29</v>
      </c>
      <c r="B3395">
        <v>2023</v>
      </c>
      <c r="C3395" s="1" t="s">
        <v>7</v>
      </c>
      <c r="D3395">
        <v>8.8371582399018697E-2</v>
      </c>
    </row>
    <row r="3396" spans="1:4">
      <c r="A3396" t="s">
        <v>28</v>
      </c>
      <c r="B3396">
        <v>2023</v>
      </c>
      <c r="C3396" s="1" t="s">
        <v>7</v>
      </c>
      <c r="D3396">
        <v>7.698540022336299E-2</v>
      </c>
    </row>
    <row r="3397" spans="1:4">
      <c r="A3397" t="s">
        <v>43</v>
      </c>
      <c r="B3397">
        <v>2023</v>
      </c>
      <c r="C3397" t="s">
        <v>7</v>
      </c>
      <c r="D3397">
        <v>0.1027546574975917</v>
      </c>
    </row>
    <row r="3398" spans="1:4">
      <c r="A3398" t="s">
        <v>27</v>
      </c>
      <c r="B3398">
        <v>2023</v>
      </c>
      <c r="C3398" t="s">
        <v>7</v>
      </c>
      <c r="D3398">
        <v>9.2967938799290273E-2</v>
      </c>
    </row>
    <row r="3399" spans="1:4">
      <c r="A3399" t="s">
        <v>44</v>
      </c>
      <c r="B3399">
        <v>2023</v>
      </c>
      <c r="C3399" t="s">
        <v>7</v>
      </c>
      <c r="D3399">
        <v>9.9263669403290289E-2</v>
      </c>
    </row>
    <row r="3400" spans="1:4">
      <c r="A3400" t="s">
        <v>26</v>
      </c>
      <c r="B3400">
        <v>2023</v>
      </c>
      <c r="C3400" t="s">
        <v>7</v>
      </c>
      <c r="D3400">
        <v>8.3759020056618186E-2</v>
      </c>
    </row>
    <row r="3401" spans="1:4">
      <c r="A3401" t="s">
        <v>45</v>
      </c>
      <c r="B3401">
        <v>2023</v>
      </c>
      <c r="C3401" t="s">
        <v>7</v>
      </c>
      <c r="D3401">
        <v>9.445734271704985E-2</v>
      </c>
    </row>
    <row r="3402" spans="1:4">
      <c r="A3402" t="s">
        <v>25</v>
      </c>
      <c r="B3402">
        <v>2023</v>
      </c>
      <c r="C3402" t="s">
        <v>7</v>
      </c>
      <c r="D3402">
        <v>8.632288328563345E-2</v>
      </c>
    </row>
    <row r="3403" spans="1:4">
      <c r="A3403" t="s">
        <v>46</v>
      </c>
      <c r="B3403">
        <v>2023</v>
      </c>
      <c r="C3403" t="s">
        <v>7</v>
      </c>
      <c r="D3403">
        <v>8.7747501511101805E-2</v>
      </c>
    </row>
    <row r="3404" spans="1:4">
      <c r="A3404" t="s">
        <v>24</v>
      </c>
      <c r="B3404">
        <v>2023</v>
      </c>
      <c r="C3404" t="s">
        <v>7</v>
      </c>
      <c r="D3404">
        <v>8.3696990691378495E-2</v>
      </c>
    </row>
    <row r="3405" spans="1:4">
      <c r="A3405" t="s">
        <v>47</v>
      </c>
      <c r="B3405">
        <v>2023</v>
      </c>
      <c r="C3405" s="1" t="s">
        <v>7</v>
      </c>
      <c r="D3405">
        <v>8.6483838841284216E-2</v>
      </c>
    </row>
    <row r="3406" spans="1:4">
      <c r="A3406" t="s">
        <v>23</v>
      </c>
      <c r="B3406">
        <v>2023</v>
      </c>
      <c r="C3406" s="1" t="s">
        <v>7</v>
      </c>
      <c r="D3406">
        <v>9.6935073393642199E-2</v>
      </c>
    </row>
    <row r="3407" spans="1:4">
      <c r="A3407" t="s">
        <v>22</v>
      </c>
      <c r="B3407">
        <v>2023</v>
      </c>
      <c r="C3407" t="s">
        <v>7</v>
      </c>
      <c r="D3407">
        <v>8.0099742931722076E-2</v>
      </c>
    </row>
    <row r="3408" spans="1:4">
      <c r="A3408" t="s">
        <v>48</v>
      </c>
      <c r="B3408">
        <v>2023</v>
      </c>
      <c r="C3408" t="s">
        <v>7</v>
      </c>
      <c r="D3408">
        <v>9.0312175674177236E-2</v>
      </c>
    </row>
    <row r="3409" spans="1:4">
      <c r="A3409" t="s">
        <v>21</v>
      </c>
      <c r="B3409">
        <v>2023</v>
      </c>
      <c r="C3409" t="s">
        <v>7</v>
      </c>
      <c r="D3409">
        <v>7.6297695645218142E-2</v>
      </c>
    </row>
    <row r="3410" spans="1:4">
      <c r="A3410" t="s">
        <v>20</v>
      </c>
      <c r="B3410">
        <v>2023</v>
      </c>
      <c r="C3410" t="s">
        <v>7</v>
      </c>
      <c r="D3410">
        <v>8.3131839177592953E-2</v>
      </c>
    </row>
    <row r="3411" spans="1:4">
      <c r="A3411" t="s">
        <v>49</v>
      </c>
      <c r="B3411">
        <v>2023</v>
      </c>
      <c r="C3411" t="s">
        <v>7</v>
      </c>
      <c r="D3411">
        <v>9.5692644746582761E-2</v>
      </c>
    </row>
    <row r="3412" spans="1:4">
      <c r="A3412" t="s">
        <v>40</v>
      </c>
      <c r="B3412">
        <v>2023</v>
      </c>
      <c r="C3412" s="1" t="s">
        <v>8</v>
      </c>
      <c r="D3412">
        <v>8.4924134477950997E-2</v>
      </c>
    </row>
    <row r="3413" spans="1:4">
      <c r="A3413" t="s">
        <v>39</v>
      </c>
      <c r="B3413">
        <v>2023</v>
      </c>
      <c r="C3413" s="1" t="s">
        <v>8</v>
      </c>
      <c r="D3413">
        <v>7.4573145307274963E-2</v>
      </c>
    </row>
    <row r="3414" spans="1:4">
      <c r="A3414" t="s">
        <v>50</v>
      </c>
      <c r="B3414">
        <v>2023</v>
      </c>
      <c r="C3414" t="s">
        <v>8</v>
      </c>
      <c r="D3414">
        <v>8.480317859170175E-2</v>
      </c>
    </row>
    <row r="3415" spans="1:4">
      <c r="A3415" t="s">
        <v>41</v>
      </c>
      <c r="B3415">
        <v>2023</v>
      </c>
      <c r="C3415" t="s">
        <v>8</v>
      </c>
      <c r="D3415">
        <v>7.779042711647656E-2</v>
      </c>
    </row>
    <row r="3416" spans="1:4">
      <c r="A3416" t="s">
        <v>38</v>
      </c>
      <c r="B3416">
        <v>2023</v>
      </c>
      <c r="C3416" s="1" t="s">
        <v>8</v>
      </c>
      <c r="D3416">
        <v>8.6398479874924217E-2</v>
      </c>
    </row>
    <row r="3417" spans="1:4">
      <c r="A3417" t="s">
        <v>42</v>
      </c>
      <c r="B3417">
        <v>2023</v>
      </c>
      <c r="C3417" t="s">
        <v>8</v>
      </c>
      <c r="D3417">
        <v>6.797888437879232E-2</v>
      </c>
    </row>
    <row r="3418" spans="1:4">
      <c r="A3418" t="s">
        <v>37</v>
      </c>
      <c r="B3418">
        <v>2023</v>
      </c>
      <c r="C3418" t="s">
        <v>8</v>
      </c>
      <c r="D3418">
        <v>6.8857384975954422E-2</v>
      </c>
    </row>
    <row r="3419" spans="1:4">
      <c r="A3419" t="s">
        <v>36</v>
      </c>
      <c r="B3419">
        <v>2023</v>
      </c>
      <c r="C3419" t="s">
        <v>8</v>
      </c>
      <c r="D3419">
        <v>6.9499004405578449E-2</v>
      </c>
    </row>
    <row r="3420" spans="1:4">
      <c r="A3420" t="s">
        <v>35</v>
      </c>
      <c r="B3420">
        <v>2023</v>
      </c>
      <c r="C3420" t="s">
        <v>8</v>
      </c>
      <c r="D3420">
        <v>7.0278619726013833E-2</v>
      </c>
    </row>
    <row r="3421" spans="1:4">
      <c r="A3421" t="s">
        <v>34</v>
      </c>
      <c r="B3421">
        <v>2023</v>
      </c>
      <c r="C3421" t="s">
        <v>8</v>
      </c>
      <c r="D3421">
        <v>7.6606935881622082E-2</v>
      </c>
    </row>
    <row r="3422" spans="1:4">
      <c r="A3422" t="s">
        <v>32</v>
      </c>
      <c r="B3422">
        <v>2023</v>
      </c>
      <c r="C3422" t="s">
        <v>8</v>
      </c>
      <c r="D3422">
        <v>9.6999215889462614E-2</v>
      </c>
    </row>
    <row r="3423" spans="1:4">
      <c r="A3423" t="s">
        <v>33</v>
      </c>
      <c r="B3423">
        <v>2023</v>
      </c>
      <c r="C3423" t="s">
        <v>8</v>
      </c>
      <c r="D3423">
        <v>7.2799393538862014E-2</v>
      </c>
    </row>
    <row r="3424" spans="1:4">
      <c r="A3424" t="s">
        <v>31</v>
      </c>
      <c r="B3424">
        <v>2023</v>
      </c>
      <c r="C3424" t="s">
        <v>8</v>
      </c>
      <c r="D3424">
        <v>8.3853327109806322E-2</v>
      </c>
    </row>
    <row r="3425" spans="1:4">
      <c r="A3425" t="s">
        <v>30</v>
      </c>
      <c r="B3425">
        <v>2023</v>
      </c>
      <c r="C3425" t="s">
        <v>8</v>
      </c>
      <c r="D3425">
        <v>8.4784756174143466E-2</v>
      </c>
    </row>
    <row r="3426" spans="1:4">
      <c r="A3426" t="s">
        <v>29</v>
      </c>
      <c r="B3426">
        <v>2023</v>
      </c>
      <c r="C3426" s="1" t="s">
        <v>8</v>
      </c>
      <c r="D3426">
        <v>8.873369496715168E-2</v>
      </c>
    </row>
    <row r="3427" spans="1:4">
      <c r="A3427" t="s">
        <v>28</v>
      </c>
      <c r="B3427">
        <v>2023</v>
      </c>
      <c r="C3427" s="1" t="s">
        <v>8</v>
      </c>
      <c r="D3427">
        <v>7.0269900995330176E-2</v>
      </c>
    </row>
    <row r="3428" spans="1:4">
      <c r="A3428" t="s">
        <v>43</v>
      </c>
      <c r="B3428">
        <v>2023</v>
      </c>
      <c r="C3428" t="s">
        <v>8</v>
      </c>
      <c r="D3428">
        <v>9.639907743186768E-2</v>
      </c>
    </row>
    <row r="3429" spans="1:4">
      <c r="A3429" t="s">
        <v>27</v>
      </c>
      <c r="B3429">
        <v>2023</v>
      </c>
      <c r="C3429" t="s">
        <v>8</v>
      </c>
      <c r="D3429">
        <v>9.4766167179603816E-2</v>
      </c>
    </row>
    <row r="3430" spans="1:4">
      <c r="A3430" t="s">
        <v>44</v>
      </c>
      <c r="B3430">
        <v>2023</v>
      </c>
      <c r="C3430" t="s">
        <v>8</v>
      </c>
      <c r="D3430">
        <v>8.8065741287132071E-2</v>
      </c>
    </row>
    <row r="3431" spans="1:4">
      <c r="A3431" t="s">
        <v>26</v>
      </c>
      <c r="B3431">
        <v>2023</v>
      </c>
      <c r="C3431" t="s">
        <v>8</v>
      </c>
      <c r="D3431">
        <v>7.2132519511778626E-2</v>
      </c>
    </row>
    <row r="3432" spans="1:4">
      <c r="A3432" t="s">
        <v>45</v>
      </c>
      <c r="B3432">
        <v>2023</v>
      </c>
      <c r="C3432" t="s">
        <v>8</v>
      </c>
      <c r="D3432">
        <v>8.2443255130465354E-2</v>
      </c>
    </row>
    <row r="3433" spans="1:4">
      <c r="A3433" t="s">
        <v>25</v>
      </c>
      <c r="B3433">
        <v>2023</v>
      </c>
      <c r="C3433" t="s">
        <v>8</v>
      </c>
      <c r="D3433">
        <v>7.7329183255805498E-2</v>
      </c>
    </row>
    <row r="3434" spans="1:4">
      <c r="A3434" t="s">
        <v>46</v>
      </c>
      <c r="B3434">
        <v>2023</v>
      </c>
      <c r="C3434" t="s">
        <v>8</v>
      </c>
      <c r="D3434">
        <v>8.4793459937524268E-2</v>
      </c>
    </row>
    <row r="3435" spans="1:4">
      <c r="A3435" t="s">
        <v>24</v>
      </c>
      <c r="B3435">
        <v>2023</v>
      </c>
      <c r="C3435" t="s">
        <v>8</v>
      </c>
      <c r="D3435">
        <v>7.3427665579957752E-2</v>
      </c>
    </row>
    <row r="3436" spans="1:4">
      <c r="A3436" t="s">
        <v>47</v>
      </c>
      <c r="B3436">
        <v>2023</v>
      </c>
      <c r="C3436" s="1" t="s">
        <v>8</v>
      </c>
      <c r="D3436">
        <v>7.7445940143593586E-2</v>
      </c>
    </row>
    <row r="3437" spans="1:4">
      <c r="A3437" t="s">
        <v>23</v>
      </c>
      <c r="B3437">
        <v>2023</v>
      </c>
      <c r="C3437" s="1" t="s">
        <v>8</v>
      </c>
      <c r="D3437">
        <v>8.6841704832898936E-2</v>
      </c>
    </row>
    <row r="3438" spans="1:4">
      <c r="A3438" t="s">
        <v>22</v>
      </c>
      <c r="B3438">
        <v>2023</v>
      </c>
      <c r="C3438" t="s">
        <v>8</v>
      </c>
      <c r="D3438">
        <v>7.1126773364546286E-2</v>
      </c>
    </row>
    <row r="3439" spans="1:4">
      <c r="A3439" t="s">
        <v>48</v>
      </c>
      <c r="B3439">
        <v>2023</v>
      </c>
      <c r="C3439" t="s">
        <v>8</v>
      </c>
      <c r="D3439">
        <v>7.3015350310737595E-2</v>
      </c>
    </row>
    <row r="3440" spans="1:4">
      <c r="A3440" t="s">
        <v>21</v>
      </c>
      <c r="B3440">
        <v>2023</v>
      </c>
      <c r="C3440" t="s">
        <v>8</v>
      </c>
      <c r="D3440">
        <v>6.1555213937996414E-2</v>
      </c>
    </row>
    <row r="3441" spans="1:4">
      <c r="A3441" t="s">
        <v>20</v>
      </c>
      <c r="B3441">
        <v>2023</v>
      </c>
      <c r="C3441" t="s">
        <v>8</v>
      </c>
      <c r="D3441">
        <v>7.4027987757019686E-2</v>
      </c>
    </row>
    <row r="3442" spans="1:4">
      <c r="A3442" t="s">
        <v>49</v>
      </c>
      <c r="B3442">
        <v>2023</v>
      </c>
      <c r="C3442" t="s">
        <v>8</v>
      </c>
      <c r="D3442">
        <v>8.9743147666099157E-2</v>
      </c>
    </row>
    <row r="3443" spans="1:4">
      <c r="A3443" t="s">
        <v>40</v>
      </c>
      <c r="B3443">
        <v>2023</v>
      </c>
      <c r="C3443" s="1" t="s">
        <v>17</v>
      </c>
      <c r="D3443">
        <v>5.9064820643819974E-2</v>
      </c>
    </row>
    <row r="3444" spans="1:4">
      <c r="A3444" t="s">
        <v>39</v>
      </c>
      <c r="B3444">
        <v>2023</v>
      </c>
      <c r="C3444" s="1" t="s">
        <v>17</v>
      </c>
      <c r="D3444">
        <v>5.012202103201896E-2</v>
      </c>
    </row>
    <row r="3445" spans="1:4">
      <c r="A3445" t="s">
        <v>50</v>
      </c>
      <c r="B3445">
        <v>2023</v>
      </c>
      <c r="C3445" t="s">
        <v>17</v>
      </c>
      <c r="D3445">
        <v>5.1979608828458826E-2</v>
      </c>
    </row>
    <row r="3446" spans="1:4">
      <c r="A3446" t="s">
        <v>41</v>
      </c>
      <c r="B3446">
        <v>2023</v>
      </c>
      <c r="C3446" t="s">
        <v>17</v>
      </c>
      <c r="D3446">
        <v>6.1001965599810498E-2</v>
      </c>
    </row>
    <row r="3447" spans="1:4">
      <c r="A3447" t="s">
        <v>38</v>
      </c>
      <c r="B3447">
        <v>2023</v>
      </c>
      <c r="C3447" s="1" t="s">
        <v>17</v>
      </c>
      <c r="D3447">
        <v>6.278737733070304E-2</v>
      </c>
    </row>
    <row r="3448" spans="1:4">
      <c r="A3448" t="s">
        <v>42</v>
      </c>
      <c r="B3448">
        <v>2023</v>
      </c>
      <c r="C3448" t="s">
        <v>17</v>
      </c>
      <c r="D3448">
        <v>6.5136184458300203E-2</v>
      </c>
    </row>
    <row r="3449" spans="1:4">
      <c r="A3449" t="s">
        <v>37</v>
      </c>
      <c r="B3449">
        <v>2023</v>
      </c>
      <c r="C3449" t="s">
        <v>17</v>
      </c>
      <c r="D3449">
        <v>7.7380928744784028E-2</v>
      </c>
    </row>
    <row r="3450" spans="1:4">
      <c r="A3450" t="s">
        <v>36</v>
      </c>
      <c r="B3450">
        <v>2023</v>
      </c>
      <c r="C3450" t="s">
        <v>17</v>
      </c>
      <c r="D3450">
        <v>7.3891971341962473E-2</v>
      </c>
    </row>
    <row r="3451" spans="1:4">
      <c r="A3451" t="s">
        <v>35</v>
      </c>
      <c r="B3451">
        <v>2023</v>
      </c>
      <c r="C3451" t="s">
        <v>17</v>
      </c>
      <c r="D3451">
        <v>7.2309529476505402E-2</v>
      </c>
    </row>
    <row r="3452" spans="1:4">
      <c r="A3452" t="s">
        <v>34</v>
      </c>
      <c r="B3452">
        <v>2023</v>
      </c>
      <c r="C3452" t="s">
        <v>17</v>
      </c>
      <c r="D3452">
        <v>6.7204283046725627E-2</v>
      </c>
    </row>
    <row r="3453" spans="1:4">
      <c r="A3453" t="s">
        <v>32</v>
      </c>
      <c r="B3453">
        <v>2023</v>
      </c>
      <c r="C3453" t="s">
        <v>17</v>
      </c>
      <c r="D3453">
        <v>3.7107970081391183E-2</v>
      </c>
    </row>
    <row r="3454" spans="1:4">
      <c r="A3454" t="s">
        <v>33</v>
      </c>
      <c r="B3454">
        <v>2023</v>
      </c>
      <c r="C3454" t="s">
        <v>17</v>
      </c>
      <c r="D3454">
        <v>6.4569818958892716E-2</v>
      </c>
    </row>
    <row r="3455" spans="1:4">
      <c r="A3455" t="s">
        <v>31</v>
      </c>
      <c r="B3455">
        <v>2023</v>
      </c>
      <c r="C3455" t="s">
        <v>17</v>
      </c>
      <c r="D3455">
        <v>6.4123587293513459E-2</v>
      </c>
    </row>
    <row r="3456" spans="1:4">
      <c r="A3456" t="s">
        <v>30</v>
      </c>
      <c r="B3456">
        <v>2023</v>
      </c>
      <c r="C3456" t="s">
        <v>17</v>
      </c>
      <c r="D3456">
        <v>6.3933725675196035E-2</v>
      </c>
    </row>
    <row r="3457" spans="1:4">
      <c r="A3457" t="s">
        <v>29</v>
      </c>
      <c r="B3457">
        <v>2023</v>
      </c>
      <c r="C3457" s="1" t="s">
        <v>17</v>
      </c>
      <c r="D3457">
        <v>5.4709764266807674E-2</v>
      </c>
    </row>
    <row r="3458" spans="1:4">
      <c r="A3458" t="s">
        <v>28</v>
      </c>
      <c r="B3458">
        <v>2023</v>
      </c>
      <c r="C3458" s="1" t="s">
        <v>17</v>
      </c>
      <c r="D3458">
        <v>6.427647056589629E-2</v>
      </c>
    </row>
    <row r="3459" spans="1:4">
      <c r="A3459" t="s">
        <v>43</v>
      </c>
      <c r="B3459">
        <v>2023</v>
      </c>
      <c r="C3459" t="s">
        <v>17</v>
      </c>
      <c r="D3459">
        <v>3.7322254948977021E-2</v>
      </c>
    </row>
    <row r="3460" spans="1:4">
      <c r="A3460" t="s">
        <v>27</v>
      </c>
      <c r="B3460">
        <v>2023</v>
      </c>
      <c r="C3460" t="s">
        <v>17</v>
      </c>
      <c r="D3460">
        <v>3.5395072849776388E-2</v>
      </c>
    </row>
    <row r="3461" spans="1:4">
      <c r="A3461" t="s">
        <v>44</v>
      </c>
      <c r="B3461">
        <v>2023</v>
      </c>
      <c r="C3461" t="s">
        <v>17</v>
      </c>
      <c r="D3461">
        <v>5.1087103276245743E-2</v>
      </c>
    </row>
    <row r="3462" spans="1:4">
      <c r="A3462" t="s">
        <v>26</v>
      </c>
      <c r="B3462">
        <v>2023</v>
      </c>
      <c r="C3462" t="s">
        <v>17</v>
      </c>
      <c r="D3462">
        <v>6.5624855086712675E-2</v>
      </c>
    </row>
    <row r="3463" spans="1:4">
      <c r="A3463" t="s">
        <v>45</v>
      </c>
      <c r="B3463">
        <v>2023</v>
      </c>
      <c r="C3463" t="s">
        <v>17</v>
      </c>
      <c r="D3463">
        <v>5.7100760136876254E-2</v>
      </c>
    </row>
    <row r="3464" spans="1:4">
      <c r="A3464" t="s">
        <v>25</v>
      </c>
      <c r="B3464">
        <v>2023</v>
      </c>
      <c r="C3464" t="s">
        <v>17</v>
      </c>
      <c r="D3464">
        <v>5.6508948825570386E-2</v>
      </c>
    </row>
    <row r="3465" spans="1:4">
      <c r="A3465" t="s">
        <v>46</v>
      </c>
      <c r="B3465">
        <v>2023</v>
      </c>
      <c r="C3465" t="s">
        <v>17</v>
      </c>
      <c r="D3465">
        <v>5.5250544299215318E-2</v>
      </c>
    </row>
    <row r="3466" spans="1:4">
      <c r="A3466" t="s">
        <v>24</v>
      </c>
      <c r="B3466">
        <v>2023</v>
      </c>
      <c r="C3466" t="s">
        <v>17</v>
      </c>
      <c r="D3466">
        <v>4.5066778335458503E-2</v>
      </c>
    </row>
    <row r="3467" spans="1:4">
      <c r="A3467" t="s">
        <v>47</v>
      </c>
      <c r="B3467">
        <v>2023</v>
      </c>
      <c r="C3467" s="1" t="s">
        <v>17</v>
      </c>
      <c r="D3467">
        <v>5.6722884228311711E-2</v>
      </c>
    </row>
    <row r="3468" spans="1:4">
      <c r="A3468" t="s">
        <v>23</v>
      </c>
      <c r="B3468">
        <v>2023</v>
      </c>
      <c r="C3468" s="1" t="s">
        <v>17</v>
      </c>
      <c r="D3468">
        <v>4.782348325703982E-2</v>
      </c>
    </row>
    <row r="3469" spans="1:4">
      <c r="A3469" t="s">
        <v>22</v>
      </c>
      <c r="B3469">
        <v>2023</v>
      </c>
      <c r="C3469" t="s">
        <v>17</v>
      </c>
      <c r="D3469">
        <v>5.649977659596421E-2</v>
      </c>
    </row>
    <row r="3470" spans="1:4">
      <c r="A3470" t="s">
        <v>48</v>
      </c>
      <c r="B3470">
        <v>2023</v>
      </c>
      <c r="C3470" t="s">
        <v>17</v>
      </c>
      <c r="D3470">
        <v>7.1844198159425623E-2</v>
      </c>
    </row>
    <row r="3471" spans="1:4">
      <c r="A3471" t="s">
        <v>21</v>
      </c>
      <c r="B3471">
        <v>2023</v>
      </c>
      <c r="C3471" t="s">
        <v>17</v>
      </c>
      <c r="D3471">
        <v>5.4437780496283707E-2</v>
      </c>
    </row>
    <row r="3472" spans="1:4">
      <c r="A3472" t="s">
        <v>20</v>
      </c>
      <c r="B3472">
        <v>2023</v>
      </c>
      <c r="C3472" t="s">
        <v>17</v>
      </c>
      <c r="D3472">
        <v>6.4320503043861485E-2</v>
      </c>
    </row>
    <row r="3473" spans="1:4">
      <c r="A3473" t="s">
        <v>49</v>
      </c>
      <c r="B3473">
        <v>2023</v>
      </c>
      <c r="C3473" t="s">
        <v>17</v>
      </c>
      <c r="D3473">
        <v>5.1281412123423395E-2</v>
      </c>
    </row>
    <row r="3474" spans="1:4">
      <c r="A3474" t="s">
        <v>40</v>
      </c>
      <c r="B3474">
        <v>2023</v>
      </c>
      <c r="C3474" s="1" t="s">
        <v>9</v>
      </c>
      <c r="D3474">
        <v>4.690833423968431E-2</v>
      </c>
    </row>
    <row r="3475" spans="1:4">
      <c r="A3475" t="s">
        <v>39</v>
      </c>
      <c r="B3475">
        <v>2023</v>
      </c>
      <c r="C3475" s="1" t="s">
        <v>9</v>
      </c>
      <c r="D3475">
        <v>6.7156434553325497E-2</v>
      </c>
    </row>
    <row r="3476" spans="1:4">
      <c r="A3476" t="s">
        <v>50</v>
      </c>
      <c r="B3476">
        <v>2023</v>
      </c>
      <c r="C3476" t="s">
        <v>9</v>
      </c>
      <c r="D3476">
        <v>4.8235240899503838E-2</v>
      </c>
    </row>
    <row r="3477" spans="1:4">
      <c r="A3477" t="s">
        <v>41</v>
      </c>
      <c r="B3477">
        <v>2023</v>
      </c>
      <c r="C3477" t="s">
        <v>9</v>
      </c>
      <c r="D3477">
        <v>5.4092184260901406E-2</v>
      </c>
    </row>
    <row r="3478" spans="1:4">
      <c r="A3478" t="s">
        <v>38</v>
      </c>
      <c r="B3478">
        <v>2023</v>
      </c>
      <c r="C3478" s="1" t="s">
        <v>9</v>
      </c>
      <c r="D3478">
        <v>5.1212859962069437E-2</v>
      </c>
    </row>
    <row r="3479" spans="1:4">
      <c r="A3479" t="s">
        <v>42</v>
      </c>
      <c r="B3479">
        <v>2023</v>
      </c>
      <c r="C3479" t="s">
        <v>9</v>
      </c>
      <c r="D3479">
        <v>4.4848031133615095E-2</v>
      </c>
    </row>
    <row r="3480" spans="1:4">
      <c r="A3480" t="s">
        <v>37</v>
      </c>
      <c r="B3480">
        <v>2023</v>
      </c>
      <c r="C3480" t="s">
        <v>9</v>
      </c>
      <c r="D3480">
        <v>4.5524997842040775E-2</v>
      </c>
    </row>
    <row r="3481" spans="1:4">
      <c r="A3481" t="s">
        <v>36</v>
      </c>
      <c r="B3481">
        <v>2023</v>
      </c>
      <c r="C3481" t="s">
        <v>9</v>
      </c>
      <c r="D3481">
        <v>4.0467016018571431E-2</v>
      </c>
    </row>
    <row r="3482" spans="1:4">
      <c r="A3482" t="s">
        <v>35</v>
      </c>
      <c r="B3482">
        <v>2023</v>
      </c>
      <c r="C3482" t="s">
        <v>9</v>
      </c>
      <c r="D3482">
        <v>5.1870021775968542E-2</v>
      </c>
    </row>
    <row r="3483" spans="1:4">
      <c r="A3483" t="s">
        <v>34</v>
      </c>
      <c r="B3483">
        <v>2023</v>
      </c>
      <c r="C3483" t="s">
        <v>9</v>
      </c>
      <c r="D3483">
        <v>5.7901060321455658E-2</v>
      </c>
    </row>
    <row r="3484" spans="1:4">
      <c r="A3484" t="s">
        <v>32</v>
      </c>
      <c r="B3484">
        <v>2023</v>
      </c>
      <c r="C3484" t="s">
        <v>9</v>
      </c>
      <c r="D3484">
        <v>7.9595305570408822E-2</v>
      </c>
    </row>
    <row r="3485" spans="1:4">
      <c r="A3485" t="s">
        <v>33</v>
      </c>
      <c r="B3485">
        <v>2023</v>
      </c>
      <c r="C3485" t="s">
        <v>9</v>
      </c>
      <c r="D3485">
        <v>4.9300519508453954E-2</v>
      </c>
    </row>
    <row r="3486" spans="1:4">
      <c r="A3486" t="s">
        <v>31</v>
      </c>
      <c r="B3486">
        <v>2023</v>
      </c>
      <c r="C3486" t="s">
        <v>9</v>
      </c>
      <c r="D3486">
        <v>6.4031232640685401E-2</v>
      </c>
    </row>
    <row r="3487" spans="1:4">
      <c r="A3487" t="s">
        <v>30</v>
      </c>
      <c r="B3487">
        <v>2023</v>
      </c>
      <c r="C3487" t="s">
        <v>9</v>
      </c>
      <c r="D3487">
        <v>5.3641766979264927E-2</v>
      </c>
    </row>
    <row r="3488" spans="1:4">
      <c r="A3488" t="s">
        <v>29</v>
      </c>
      <c r="B3488">
        <v>2023</v>
      </c>
      <c r="C3488" s="1" t="s">
        <v>9</v>
      </c>
      <c r="D3488">
        <v>5.9619419378664114E-2</v>
      </c>
    </row>
    <row r="3489" spans="1:4">
      <c r="A3489" t="s">
        <v>28</v>
      </c>
      <c r="B3489">
        <v>2023</v>
      </c>
      <c r="C3489" s="1" t="s">
        <v>9</v>
      </c>
      <c r="D3489">
        <v>4.9827852116242639E-2</v>
      </c>
    </row>
    <row r="3490" spans="1:4">
      <c r="A3490" t="s">
        <v>43</v>
      </c>
      <c r="B3490">
        <v>2023</v>
      </c>
      <c r="C3490" t="s">
        <v>9</v>
      </c>
      <c r="D3490">
        <v>7.9136340026313298E-2</v>
      </c>
    </row>
    <row r="3491" spans="1:4">
      <c r="A3491" t="s">
        <v>27</v>
      </c>
      <c r="B3491">
        <v>2023</v>
      </c>
      <c r="C3491" t="s">
        <v>9</v>
      </c>
      <c r="D3491">
        <v>8.176201575043722E-2</v>
      </c>
    </row>
    <row r="3492" spans="1:4">
      <c r="A3492" t="s">
        <v>44</v>
      </c>
      <c r="B3492">
        <v>2023</v>
      </c>
      <c r="C3492" t="s">
        <v>9</v>
      </c>
      <c r="D3492">
        <v>7.1928643826792621E-2</v>
      </c>
    </row>
    <row r="3493" spans="1:4">
      <c r="A3493" t="s">
        <v>26</v>
      </c>
      <c r="B3493">
        <v>2023</v>
      </c>
      <c r="C3493" t="s">
        <v>9</v>
      </c>
      <c r="D3493">
        <v>4.4729133071437902E-2</v>
      </c>
    </row>
    <row r="3494" spans="1:4">
      <c r="A3494" t="s">
        <v>45</v>
      </c>
      <c r="B3494">
        <v>2023</v>
      </c>
      <c r="C3494" t="s">
        <v>9</v>
      </c>
      <c r="D3494">
        <v>4.5363918228107938E-2</v>
      </c>
    </row>
    <row r="3495" spans="1:4">
      <c r="A3495" t="s">
        <v>25</v>
      </c>
      <c r="B3495">
        <v>2023</v>
      </c>
      <c r="C3495" t="s">
        <v>9</v>
      </c>
      <c r="D3495">
        <v>6.405853699668812E-2</v>
      </c>
    </row>
    <row r="3496" spans="1:4">
      <c r="A3496" t="s">
        <v>46</v>
      </c>
      <c r="B3496">
        <v>2023</v>
      </c>
      <c r="C3496" t="s">
        <v>9</v>
      </c>
      <c r="D3496">
        <v>6.2035011928602384E-2</v>
      </c>
    </row>
    <row r="3497" spans="1:4">
      <c r="A3497" t="s">
        <v>24</v>
      </c>
      <c r="B3497">
        <v>2023</v>
      </c>
      <c r="C3497" t="s">
        <v>9</v>
      </c>
      <c r="D3497">
        <v>6.7922758964827731E-2</v>
      </c>
    </row>
    <row r="3498" spans="1:4">
      <c r="A3498" t="s">
        <v>47</v>
      </c>
      <c r="B3498">
        <v>2023</v>
      </c>
      <c r="C3498" s="1" t="s">
        <v>9</v>
      </c>
      <c r="D3498">
        <v>6.1575260325329055E-2</v>
      </c>
    </row>
    <row r="3499" spans="1:4">
      <c r="A3499" t="s">
        <v>23</v>
      </c>
      <c r="B3499">
        <v>2023</v>
      </c>
      <c r="C3499" s="1" t="s">
        <v>9</v>
      </c>
      <c r="D3499">
        <v>4.6575400629664879E-2</v>
      </c>
    </row>
    <row r="3500" spans="1:4">
      <c r="A3500" t="s">
        <v>22</v>
      </c>
      <c r="B3500">
        <v>2023</v>
      </c>
      <c r="C3500" t="s">
        <v>9</v>
      </c>
      <c r="D3500">
        <v>6.6360540281329303E-2</v>
      </c>
    </row>
    <row r="3501" spans="1:4">
      <c r="A3501" t="s">
        <v>48</v>
      </c>
      <c r="B3501">
        <v>2023</v>
      </c>
      <c r="C3501" t="s">
        <v>9</v>
      </c>
      <c r="D3501">
        <v>4.4598148182917519E-2</v>
      </c>
    </row>
    <row r="3502" spans="1:4">
      <c r="A3502" t="s">
        <v>21</v>
      </c>
      <c r="B3502">
        <v>2023</v>
      </c>
      <c r="C3502" t="s">
        <v>9</v>
      </c>
      <c r="D3502">
        <v>4.3302130659093344E-2</v>
      </c>
    </row>
    <row r="3503" spans="1:4">
      <c r="A3503" t="s">
        <v>20</v>
      </c>
      <c r="B3503">
        <v>2023</v>
      </c>
      <c r="C3503" t="s">
        <v>9</v>
      </c>
      <c r="D3503">
        <v>4.6460062677479999E-2</v>
      </c>
    </row>
    <row r="3504" spans="1:4">
      <c r="A3504" t="s">
        <v>49</v>
      </c>
      <c r="B3504">
        <v>2023</v>
      </c>
      <c r="C3504" t="s">
        <v>9</v>
      </c>
      <c r="D3504">
        <v>6.2542801323643746E-2</v>
      </c>
    </row>
    <row r="3505" spans="1:4">
      <c r="A3505" t="s">
        <v>40</v>
      </c>
      <c r="B3505">
        <v>2023</v>
      </c>
      <c r="C3505" s="1" t="s">
        <v>10</v>
      </c>
      <c r="D3505">
        <v>4.2965881077619852E-2</v>
      </c>
    </row>
    <row r="3506" spans="1:4">
      <c r="A3506" t="s">
        <v>39</v>
      </c>
      <c r="B3506">
        <v>2023</v>
      </c>
      <c r="C3506" s="1" t="s">
        <v>10</v>
      </c>
      <c r="D3506">
        <v>6.0474924079924643E-2</v>
      </c>
    </row>
    <row r="3507" spans="1:4">
      <c r="A3507" t="s">
        <v>50</v>
      </c>
      <c r="B3507">
        <v>2023</v>
      </c>
      <c r="C3507" t="s">
        <v>10</v>
      </c>
      <c r="D3507">
        <v>6.2059394613980343E-2</v>
      </c>
    </row>
    <row r="3508" spans="1:4">
      <c r="A3508" t="s">
        <v>41</v>
      </c>
      <c r="B3508">
        <v>2023</v>
      </c>
      <c r="C3508" t="s">
        <v>10</v>
      </c>
      <c r="D3508">
        <v>5.0122671975939545E-2</v>
      </c>
    </row>
    <row r="3509" spans="1:4">
      <c r="A3509" t="s">
        <v>38</v>
      </c>
      <c r="B3509">
        <v>2023</v>
      </c>
      <c r="C3509" s="1" t="s">
        <v>10</v>
      </c>
      <c r="D3509">
        <v>4.5701753462968724E-2</v>
      </c>
    </row>
    <row r="3510" spans="1:4">
      <c r="A3510" t="s">
        <v>42</v>
      </c>
      <c r="B3510">
        <v>2023</v>
      </c>
      <c r="C3510" t="s">
        <v>10</v>
      </c>
      <c r="D3510">
        <v>3.9350403816378624E-2</v>
      </c>
    </row>
    <row r="3511" spans="1:4">
      <c r="A3511" t="s">
        <v>37</v>
      </c>
      <c r="B3511">
        <v>2023</v>
      </c>
      <c r="C3511" t="s">
        <v>10</v>
      </c>
      <c r="D3511">
        <v>4.5700179024836828E-2</v>
      </c>
    </row>
    <row r="3512" spans="1:4">
      <c r="A3512" t="s">
        <v>36</v>
      </c>
      <c r="B3512">
        <v>2023</v>
      </c>
      <c r="C3512" t="s">
        <v>10</v>
      </c>
      <c r="D3512">
        <v>4.092781729168414E-2</v>
      </c>
    </row>
    <row r="3513" spans="1:4">
      <c r="A3513" t="s">
        <v>35</v>
      </c>
      <c r="B3513">
        <v>2023</v>
      </c>
      <c r="C3513" t="s">
        <v>10</v>
      </c>
      <c r="D3513">
        <v>4.2818014228941437E-2</v>
      </c>
    </row>
    <row r="3514" spans="1:4">
      <c r="A3514" t="s">
        <v>34</v>
      </c>
      <c r="B3514">
        <v>2023</v>
      </c>
      <c r="C3514" t="s">
        <v>10</v>
      </c>
      <c r="D3514">
        <v>5.9109073840969847E-2</v>
      </c>
    </row>
    <row r="3515" spans="1:4">
      <c r="A3515" t="s">
        <v>32</v>
      </c>
      <c r="B3515">
        <v>2023</v>
      </c>
      <c r="C3515" t="s">
        <v>10</v>
      </c>
      <c r="D3515">
        <v>6.9526876988973932E-2</v>
      </c>
    </row>
    <row r="3516" spans="1:4">
      <c r="A3516" t="s">
        <v>33</v>
      </c>
      <c r="B3516">
        <v>2023</v>
      </c>
      <c r="C3516" t="s">
        <v>10</v>
      </c>
      <c r="D3516">
        <v>4.9624531502926554E-2</v>
      </c>
    </row>
    <row r="3517" spans="1:4">
      <c r="A3517" t="s">
        <v>31</v>
      </c>
      <c r="B3517">
        <v>2023</v>
      </c>
      <c r="C3517" t="s">
        <v>10</v>
      </c>
      <c r="D3517">
        <v>6.1705989761976193E-2</v>
      </c>
    </row>
    <row r="3518" spans="1:4">
      <c r="A3518" t="s">
        <v>30</v>
      </c>
      <c r="B3518">
        <v>2023</v>
      </c>
      <c r="C3518" t="s">
        <v>10</v>
      </c>
      <c r="D3518">
        <v>5.4094352689120682E-2</v>
      </c>
    </row>
    <row r="3519" spans="1:4">
      <c r="A3519" t="s">
        <v>29</v>
      </c>
      <c r="B3519">
        <v>2023</v>
      </c>
      <c r="C3519" s="1" t="s">
        <v>10</v>
      </c>
      <c r="D3519">
        <v>6.3557168392599672E-2</v>
      </c>
    </row>
    <row r="3520" spans="1:4">
      <c r="A3520" t="s">
        <v>28</v>
      </c>
      <c r="B3520">
        <v>2023</v>
      </c>
      <c r="C3520" s="1" t="s">
        <v>10</v>
      </c>
      <c r="D3520">
        <v>4.7780679680174673E-2</v>
      </c>
    </row>
    <row r="3521" spans="1:4">
      <c r="A3521" t="s">
        <v>43</v>
      </c>
      <c r="B3521">
        <v>2023</v>
      </c>
      <c r="C3521" t="s">
        <v>10</v>
      </c>
      <c r="D3521">
        <v>7.0992280596567495E-2</v>
      </c>
    </row>
    <row r="3522" spans="1:4">
      <c r="A3522" t="s">
        <v>27</v>
      </c>
      <c r="B3522">
        <v>2023</v>
      </c>
      <c r="C3522" t="s">
        <v>10</v>
      </c>
      <c r="D3522">
        <v>8.2213547082107319E-2</v>
      </c>
    </row>
    <row r="3523" spans="1:4">
      <c r="A3523" t="s">
        <v>44</v>
      </c>
      <c r="B3523">
        <v>2023</v>
      </c>
      <c r="C3523" t="s">
        <v>10</v>
      </c>
      <c r="D3523">
        <v>6.0757201739292284E-2</v>
      </c>
    </row>
    <row r="3524" spans="1:4">
      <c r="A3524" t="s">
        <v>26</v>
      </c>
      <c r="B3524">
        <v>2023</v>
      </c>
      <c r="C3524" t="s">
        <v>10</v>
      </c>
      <c r="D3524">
        <v>4.0255105179009966E-2</v>
      </c>
    </row>
    <row r="3525" spans="1:4">
      <c r="A3525" t="s">
        <v>45</v>
      </c>
      <c r="B3525">
        <v>2023</v>
      </c>
      <c r="C3525" t="s">
        <v>10</v>
      </c>
      <c r="D3525">
        <v>3.6930163144797072E-2</v>
      </c>
    </row>
    <row r="3526" spans="1:4">
      <c r="A3526" t="s">
        <v>25</v>
      </c>
      <c r="B3526">
        <v>2023</v>
      </c>
      <c r="C3526" t="s">
        <v>10</v>
      </c>
      <c r="D3526">
        <v>5.6426193001073828E-2</v>
      </c>
    </row>
    <row r="3527" spans="1:4">
      <c r="A3527" t="s">
        <v>46</v>
      </c>
      <c r="B3527">
        <v>2023</v>
      </c>
      <c r="C3527" t="s">
        <v>10</v>
      </c>
      <c r="D3527">
        <v>6.3455918831736027E-2</v>
      </c>
    </row>
    <row r="3528" spans="1:4">
      <c r="A3528" t="s">
        <v>24</v>
      </c>
      <c r="B3528">
        <v>2023</v>
      </c>
      <c r="C3528" t="s">
        <v>10</v>
      </c>
      <c r="D3528">
        <v>7.5773839929656028E-2</v>
      </c>
    </row>
    <row r="3529" spans="1:4">
      <c r="A3529" t="s">
        <v>47</v>
      </c>
      <c r="B3529">
        <v>2023</v>
      </c>
      <c r="C3529" s="1" t="s">
        <v>10</v>
      </c>
      <c r="D3529">
        <v>5.4394640776605753E-2</v>
      </c>
    </row>
    <row r="3530" spans="1:4">
      <c r="A3530" t="s">
        <v>23</v>
      </c>
      <c r="B3530">
        <v>2023</v>
      </c>
      <c r="C3530" s="1" t="s">
        <v>10</v>
      </c>
      <c r="D3530">
        <v>5.9442361306894911E-2</v>
      </c>
    </row>
    <row r="3531" spans="1:4">
      <c r="A3531" t="s">
        <v>22</v>
      </c>
      <c r="B3531">
        <v>2023</v>
      </c>
      <c r="C3531" t="s">
        <v>10</v>
      </c>
      <c r="D3531">
        <v>6.5491053197200583E-2</v>
      </c>
    </row>
    <row r="3532" spans="1:4">
      <c r="A3532" t="s">
        <v>48</v>
      </c>
      <c r="B3532">
        <v>2023</v>
      </c>
      <c r="C3532" t="s">
        <v>10</v>
      </c>
      <c r="D3532">
        <v>3.3929398330835393E-2</v>
      </c>
    </row>
    <row r="3533" spans="1:4">
      <c r="A3533" t="s">
        <v>21</v>
      </c>
      <c r="B3533">
        <v>2023</v>
      </c>
      <c r="C3533" t="s">
        <v>10</v>
      </c>
      <c r="D3533">
        <v>2.6173438272473683E-2</v>
      </c>
    </row>
    <row r="3534" spans="1:4">
      <c r="A3534" t="s">
        <v>20</v>
      </c>
      <c r="B3534">
        <v>2023</v>
      </c>
      <c r="C3534" t="s">
        <v>10</v>
      </c>
      <c r="D3534">
        <v>4.1451790517688429E-2</v>
      </c>
    </row>
    <row r="3535" spans="1:4">
      <c r="A3535" t="s">
        <v>49</v>
      </c>
      <c r="B3535">
        <v>2023</v>
      </c>
      <c r="C3535" t="s">
        <v>10</v>
      </c>
      <c r="D3535">
        <v>5.8992283818171905E-2</v>
      </c>
    </row>
    <row r="3536" spans="1:4">
      <c r="A3536" t="s">
        <v>40</v>
      </c>
      <c r="B3536">
        <v>2023</v>
      </c>
      <c r="C3536" t="s">
        <v>11</v>
      </c>
      <c r="D3536">
        <v>3.7828354441789953E-2</v>
      </c>
    </row>
    <row r="3537" spans="1:4">
      <c r="A3537" t="s">
        <v>39</v>
      </c>
      <c r="B3537">
        <v>2023</v>
      </c>
      <c r="C3537" s="1" t="s">
        <v>11</v>
      </c>
      <c r="D3537">
        <v>4.2647607748527952E-2</v>
      </c>
    </row>
    <row r="3538" spans="1:4">
      <c r="A3538" t="s">
        <v>50</v>
      </c>
      <c r="B3538">
        <v>2023</v>
      </c>
      <c r="C3538" t="s">
        <v>11</v>
      </c>
      <c r="D3538">
        <v>5.7951998110553821E-2</v>
      </c>
    </row>
    <row r="3539" spans="1:4">
      <c r="A3539" t="s">
        <v>41</v>
      </c>
      <c r="B3539">
        <v>2023</v>
      </c>
      <c r="C3539" t="s">
        <v>11</v>
      </c>
      <c r="D3539">
        <v>3.5681704990910661E-2</v>
      </c>
    </row>
    <row r="3540" spans="1:4">
      <c r="A3540" t="s">
        <v>38</v>
      </c>
      <c r="B3540">
        <v>2023</v>
      </c>
      <c r="C3540" s="1" t="s">
        <v>11</v>
      </c>
      <c r="D3540">
        <v>3.6687131656488597E-2</v>
      </c>
    </row>
    <row r="3541" spans="1:4">
      <c r="A3541" t="s">
        <v>42</v>
      </c>
      <c r="B3541">
        <v>2023</v>
      </c>
      <c r="C3541" t="s">
        <v>11</v>
      </c>
      <c r="D3541">
        <v>2.7730016320040171E-2</v>
      </c>
    </row>
    <row r="3542" spans="1:4">
      <c r="A3542" t="s">
        <v>37</v>
      </c>
      <c r="B3542">
        <v>2023</v>
      </c>
      <c r="C3542" t="s">
        <v>11</v>
      </c>
      <c r="D3542">
        <v>3.6199240683639937E-2</v>
      </c>
    </row>
    <row r="3543" spans="1:4">
      <c r="A3543" t="s">
        <v>36</v>
      </c>
      <c r="B3543">
        <v>2023</v>
      </c>
      <c r="C3543" t="s">
        <v>11</v>
      </c>
      <c r="D3543">
        <v>3.5054128742742691E-2</v>
      </c>
    </row>
    <row r="3544" spans="1:4">
      <c r="A3544" t="s">
        <v>35</v>
      </c>
      <c r="B3544">
        <v>2023</v>
      </c>
      <c r="C3544" t="s">
        <v>11</v>
      </c>
      <c r="D3544">
        <v>3.0903415168167747E-2</v>
      </c>
    </row>
    <row r="3545" spans="1:4">
      <c r="A3545" t="s">
        <v>34</v>
      </c>
      <c r="B3545">
        <v>2023</v>
      </c>
      <c r="C3545" t="s">
        <v>11</v>
      </c>
      <c r="D3545">
        <v>4.5178284649067729E-2</v>
      </c>
    </row>
    <row r="3546" spans="1:4">
      <c r="A3546" t="s">
        <v>32</v>
      </c>
      <c r="B3546">
        <v>2023</v>
      </c>
      <c r="C3546" t="s">
        <v>11</v>
      </c>
      <c r="D3546">
        <v>5.0910946747823677E-2</v>
      </c>
    </row>
    <row r="3547" spans="1:4">
      <c r="A3547" t="s">
        <v>33</v>
      </c>
      <c r="B3547">
        <v>2023</v>
      </c>
      <c r="C3547" t="s">
        <v>11</v>
      </c>
      <c r="D3547">
        <v>4.0929554346087679E-2</v>
      </c>
    </row>
    <row r="3548" spans="1:4">
      <c r="A3548" t="s">
        <v>31</v>
      </c>
      <c r="B3548">
        <v>2023</v>
      </c>
      <c r="C3548" t="s">
        <v>11</v>
      </c>
      <c r="D3548">
        <v>4.5111153767006335E-2</v>
      </c>
    </row>
    <row r="3549" spans="1:4">
      <c r="A3549" t="s">
        <v>30</v>
      </c>
      <c r="B3549">
        <v>2023</v>
      </c>
      <c r="C3549" t="s">
        <v>11</v>
      </c>
      <c r="D3549">
        <v>4.6091555462955708E-2</v>
      </c>
    </row>
    <row r="3550" spans="1:4">
      <c r="A3550" t="s">
        <v>29</v>
      </c>
      <c r="B3550">
        <v>2023</v>
      </c>
      <c r="C3550" s="1" t="s">
        <v>11</v>
      </c>
      <c r="D3550">
        <v>5.0245298420913478E-2</v>
      </c>
    </row>
    <row r="3551" spans="1:4">
      <c r="A3551" t="s">
        <v>28</v>
      </c>
      <c r="B3551">
        <v>2023</v>
      </c>
      <c r="C3551" s="1" t="s">
        <v>11</v>
      </c>
      <c r="D3551">
        <v>3.5949189681922213E-2</v>
      </c>
    </row>
    <row r="3552" spans="1:4">
      <c r="A3552" t="s">
        <v>43</v>
      </c>
      <c r="B3552">
        <v>2023</v>
      </c>
      <c r="C3552" t="s">
        <v>11</v>
      </c>
      <c r="D3552">
        <v>5.3931564355726491E-2</v>
      </c>
    </row>
    <row r="3553" spans="1:4">
      <c r="A3553" t="s">
        <v>27</v>
      </c>
      <c r="B3553">
        <v>2023</v>
      </c>
      <c r="C3553" t="s">
        <v>11</v>
      </c>
      <c r="D3553">
        <v>5.7502641127020061E-2</v>
      </c>
    </row>
    <row r="3554" spans="1:4">
      <c r="A3554" t="s">
        <v>44</v>
      </c>
      <c r="B3554">
        <v>2023</v>
      </c>
      <c r="C3554" t="s">
        <v>11</v>
      </c>
      <c r="D3554">
        <v>4.1064858432176825E-2</v>
      </c>
    </row>
    <row r="3555" spans="1:4">
      <c r="A3555" t="s">
        <v>26</v>
      </c>
      <c r="B3555">
        <v>2023</v>
      </c>
      <c r="C3555" t="s">
        <v>11</v>
      </c>
      <c r="D3555">
        <v>2.9502522058812399E-2</v>
      </c>
    </row>
    <row r="3556" spans="1:4">
      <c r="A3556" t="s">
        <v>45</v>
      </c>
      <c r="B3556">
        <v>2023</v>
      </c>
      <c r="C3556" t="s">
        <v>11</v>
      </c>
      <c r="D3556">
        <v>2.6794463721964788E-2</v>
      </c>
    </row>
    <row r="3557" spans="1:4">
      <c r="A3557" t="s">
        <v>25</v>
      </c>
      <c r="B3557">
        <v>2023</v>
      </c>
      <c r="C3557" t="s">
        <v>11</v>
      </c>
      <c r="D3557">
        <v>4.2222561918864705E-2</v>
      </c>
    </row>
    <row r="3558" spans="1:4">
      <c r="A3558" t="s">
        <v>46</v>
      </c>
      <c r="B3558">
        <v>2023</v>
      </c>
      <c r="C3558" t="s">
        <v>11</v>
      </c>
      <c r="D3558">
        <v>4.989899699347039E-2</v>
      </c>
    </row>
    <row r="3559" spans="1:4">
      <c r="A3559" t="s">
        <v>24</v>
      </c>
      <c r="B3559">
        <v>2023</v>
      </c>
      <c r="C3559" t="s">
        <v>11</v>
      </c>
      <c r="D3559">
        <v>5.4046699065091686E-2</v>
      </c>
    </row>
    <row r="3560" spans="1:4">
      <c r="A3560" t="s">
        <v>47</v>
      </c>
      <c r="B3560">
        <v>2023</v>
      </c>
      <c r="C3560" s="1" t="s">
        <v>11</v>
      </c>
      <c r="D3560">
        <v>3.8221394003164197E-2</v>
      </c>
    </row>
    <row r="3561" spans="1:4">
      <c r="A3561" t="s">
        <v>23</v>
      </c>
      <c r="B3561">
        <v>2023</v>
      </c>
      <c r="C3561" s="1" t="s">
        <v>11</v>
      </c>
      <c r="D3561">
        <v>5.4213612189128936E-2</v>
      </c>
    </row>
    <row r="3562" spans="1:4">
      <c r="A3562" t="s">
        <v>22</v>
      </c>
      <c r="B3562">
        <v>2023</v>
      </c>
      <c r="C3562" t="s">
        <v>11</v>
      </c>
      <c r="D3562">
        <v>4.5286815267600644E-2</v>
      </c>
    </row>
    <row r="3563" spans="1:4">
      <c r="A3563" t="s">
        <v>48</v>
      </c>
      <c r="B3563">
        <v>2023</v>
      </c>
      <c r="C3563" t="s">
        <v>11</v>
      </c>
      <c r="D3563">
        <v>2.5209194917742987E-2</v>
      </c>
    </row>
    <row r="3564" spans="1:4">
      <c r="A3564" t="s">
        <v>21</v>
      </c>
      <c r="B3564">
        <v>2023</v>
      </c>
      <c r="C3564" t="s">
        <v>11</v>
      </c>
      <c r="D3564">
        <v>1.8763705299522818E-2</v>
      </c>
    </row>
    <row r="3565" spans="1:4">
      <c r="A3565" t="s">
        <v>20</v>
      </c>
      <c r="B3565">
        <v>2023</v>
      </c>
      <c r="C3565" t="s">
        <v>11</v>
      </c>
      <c r="D3565">
        <v>2.9463143003526291E-2</v>
      </c>
    </row>
    <row r="3566" spans="1:4">
      <c r="A3566" t="s">
        <v>49</v>
      </c>
      <c r="B3566">
        <v>2023</v>
      </c>
      <c r="C3566" t="s">
        <v>11</v>
      </c>
      <c r="D3566">
        <v>4.426182170550829E-2</v>
      </c>
    </row>
    <row r="3567" spans="1:4">
      <c r="A3567" t="s">
        <v>40</v>
      </c>
      <c r="B3567">
        <v>2023</v>
      </c>
      <c r="C3567" s="1" t="s">
        <v>12</v>
      </c>
      <c r="D3567">
        <v>2.3710946398960781E-2</v>
      </c>
    </row>
    <row r="3568" spans="1:4">
      <c r="A3568" t="s">
        <v>39</v>
      </c>
      <c r="B3568">
        <v>2023</v>
      </c>
      <c r="C3568" s="1" t="s">
        <v>12</v>
      </c>
      <c r="D3568">
        <v>2.3930004066369154E-2</v>
      </c>
    </row>
    <row r="3569" spans="1:4">
      <c r="A3569" t="s">
        <v>50</v>
      </c>
      <c r="B3569">
        <v>2023</v>
      </c>
      <c r="C3569" t="s">
        <v>12</v>
      </c>
      <c r="D3569">
        <v>3.7378066034486769E-2</v>
      </c>
    </row>
    <row r="3570" spans="1:4">
      <c r="A3570" t="s">
        <v>41</v>
      </c>
      <c r="B3570">
        <v>2023</v>
      </c>
      <c r="C3570" t="s">
        <v>12</v>
      </c>
      <c r="D3570">
        <v>2.0564143751874674E-2</v>
      </c>
    </row>
    <row r="3571" spans="1:4">
      <c r="A3571" t="s">
        <v>38</v>
      </c>
      <c r="B3571">
        <v>2023</v>
      </c>
      <c r="C3571" s="1" t="s">
        <v>12</v>
      </c>
      <c r="D3571">
        <v>2.4412455475857273E-2</v>
      </c>
    </row>
    <row r="3572" spans="1:4">
      <c r="A3572" t="s">
        <v>42</v>
      </c>
      <c r="B3572">
        <v>2023</v>
      </c>
      <c r="C3572" t="s">
        <v>12</v>
      </c>
      <c r="D3572">
        <v>1.6185144578817423E-2</v>
      </c>
    </row>
    <row r="3573" spans="1:4">
      <c r="A3573" t="s">
        <v>37</v>
      </c>
      <c r="B3573">
        <v>2023</v>
      </c>
      <c r="C3573" t="s">
        <v>12</v>
      </c>
      <c r="D3573">
        <v>2.2101858836581827E-2</v>
      </c>
    </row>
    <row r="3574" spans="1:4">
      <c r="A3574" t="s">
        <v>36</v>
      </c>
      <c r="B3574">
        <v>2023</v>
      </c>
      <c r="C3574" t="s">
        <v>12</v>
      </c>
      <c r="D3574">
        <v>2.404703444178129E-2</v>
      </c>
    </row>
    <row r="3575" spans="1:4">
      <c r="A3575" t="s">
        <v>35</v>
      </c>
      <c r="B3575">
        <v>2023</v>
      </c>
      <c r="C3575" t="s">
        <v>12</v>
      </c>
      <c r="D3575">
        <v>1.829183306637255E-2</v>
      </c>
    </row>
    <row r="3576" spans="1:4">
      <c r="A3576" t="s">
        <v>34</v>
      </c>
      <c r="B3576">
        <v>2023</v>
      </c>
      <c r="C3576" t="s">
        <v>12</v>
      </c>
      <c r="D3576">
        <v>2.4955171654347689E-2</v>
      </c>
    </row>
    <row r="3577" spans="1:4">
      <c r="A3577" t="s">
        <v>32</v>
      </c>
      <c r="B3577">
        <v>2023</v>
      </c>
      <c r="C3577" t="s">
        <v>12</v>
      </c>
      <c r="D3577">
        <v>2.7119127757497422E-2</v>
      </c>
    </row>
    <row r="3578" spans="1:4">
      <c r="A3578" t="s">
        <v>33</v>
      </c>
      <c r="B3578">
        <v>2023</v>
      </c>
      <c r="C3578" t="s">
        <v>12</v>
      </c>
      <c r="D3578">
        <v>2.4277269766882034E-2</v>
      </c>
    </row>
    <row r="3579" spans="1:4">
      <c r="A3579" t="s">
        <v>31</v>
      </c>
      <c r="B3579">
        <v>2023</v>
      </c>
      <c r="C3579" t="s">
        <v>12</v>
      </c>
      <c r="D3579">
        <v>2.9211832147979361E-2</v>
      </c>
    </row>
    <row r="3580" spans="1:4">
      <c r="A3580" t="s">
        <v>30</v>
      </c>
      <c r="B3580">
        <v>2023</v>
      </c>
      <c r="C3580" t="s">
        <v>12</v>
      </c>
      <c r="D3580">
        <v>2.789971769978843E-2</v>
      </c>
    </row>
    <row r="3581" spans="1:4">
      <c r="A3581" t="s">
        <v>29</v>
      </c>
      <c r="B3581">
        <v>2023</v>
      </c>
      <c r="C3581" s="1" t="s">
        <v>12</v>
      </c>
      <c r="D3581">
        <v>3.2630648735101436E-2</v>
      </c>
    </row>
    <row r="3582" spans="1:4">
      <c r="A3582" t="s">
        <v>28</v>
      </c>
      <c r="B3582">
        <v>2023</v>
      </c>
      <c r="C3582" s="1" t="s">
        <v>12</v>
      </c>
      <c r="D3582">
        <v>2.1305999683032654E-2</v>
      </c>
    </row>
    <row r="3583" spans="1:4">
      <c r="A3583" t="s">
        <v>43</v>
      </c>
      <c r="B3583">
        <v>2023</v>
      </c>
      <c r="C3583" t="s">
        <v>12</v>
      </c>
      <c r="D3583">
        <v>2.7457658226687387E-2</v>
      </c>
    </row>
    <row r="3584" spans="1:4">
      <c r="A3584" t="s">
        <v>27</v>
      </c>
      <c r="B3584">
        <v>2023</v>
      </c>
      <c r="C3584" t="s">
        <v>12</v>
      </c>
      <c r="D3584">
        <v>3.0579184800457328E-2</v>
      </c>
    </row>
    <row r="3585" spans="1:4">
      <c r="A3585" t="s">
        <v>44</v>
      </c>
      <c r="B3585">
        <v>2023</v>
      </c>
      <c r="C3585" t="s">
        <v>12</v>
      </c>
      <c r="D3585">
        <v>2.222633804889777E-2</v>
      </c>
    </row>
    <row r="3586" spans="1:4">
      <c r="A3586" t="s">
        <v>26</v>
      </c>
      <c r="B3586">
        <v>2023</v>
      </c>
      <c r="C3586" t="s">
        <v>12</v>
      </c>
      <c r="D3586">
        <v>1.7005131358003831E-2</v>
      </c>
    </row>
    <row r="3587" spans="1:4">
      <c r="A3587" t="s">
        <v>45</v>
      </c>
      <c r="B3587">
        <v>2023</v>
      </c>
      <c r="C3587" t="s">
        <v>12</v>
      </c>
      <c r="D3587">
        <v>1.74499208762262E-2</v>
      </c>
    </row>
    <row r="3588" spans="1:4">
      <c r="A3588" t="s">
        <v>25</v>
      </c>
      <c r="B3588">
        <v>2023</v>
      </c>
      <c r="C3588" t="s">
        <v>12</v>
      </c>
      <c r="D3588">
        <v>2.5578492372162386E-2</v>
      </c>
    </row>
    <row r="3589" spans="1:4">
      <c r="A3589" t="s">
        <v>46</v>
      </c>
      <c r="B3589">
        <v>2023</v>
      </c>
      <c r="C3589" t="s">
        <v>12</v>
      </c>
      <c r="D3589">
        <v>2.955511754353228E-2</v>
      </c>
    </row>
    <row r="3590" spans="1:4">
      <c r="A3590" t="s">
        <v>24</v>
      </c>
      <c r="B3590">
        <v>2023</v>
      </c>
      <c r="C3590" t="s">
        <v>12</v>
      </c>
      <c r="D3590">
        <v>3.1642767122856331E-2</v>
      </c>
    </row>
    <row r="3591" spans="1:4">
      <c r="A3591" t="s">
        <v>47</v>
      </c>
      <c r="B3591">
        <v>2023</v>
      </c>
      <c r="C3591" s="1" t="s">
        <v>12</v>
      </c>
      <c r="D3591">
        <v>2.1354193509073329E-2</v>
      </c>
    </row>
    <row r="3592" spans="1:4">
      <c r="A3592" t="s">
        <v>23</v>
      </c>
      <c r="B3592">
        <v>2023</v>
      </c>
      <c r="C3592" s="1" t="s">
        <v>12</v>
      </c>
      <c r="D3592">
        <v>3.4931369047012099E-2</v>
      </c>
    </row>
    <row r="3593" spans="1:4">
      <c r="A3593" t="s">
        <v>22</v>
      </c>
      <c r="B3593">
        <v>2023</v>
      </c>
      <c r="C3593" t="s">
        <v>12</v>
      </c>
      <c r="D3593">
        <v>2.5141315100993697E-2</v>
      </c>
    </row>
    <row r="3594" spans="1:4">
      <c r="A3594" t="s">
        <v>48</v>
      </c>
      <c r="B3594">
        <v>2023</v>
      </c>
      <c r="C3594" t="s">
        <v>12</v>
      </c>
      <c r="D3594">
        <v>1.7210962444680594E-2</v>
      </c>
    </row>
    <row r="3595" spans="1:4">
      <c r="A3595" t="s">
        <v>21</v>
      </c>
      <c r="B3595">
        <v>2023</v>
      </c>
      <c r="C3595" t="s">
        <v>12</v>
      </c>
      <c r="D3595">
        <v>1.28975664560426E-2</v>
      </c>
    </row>
    <row r="3596" spans="1:4">
      <c r="A3596" t="s">
        <v>20</v>
      </c>
      <c r="B3596">
        <v>2023</v>
      </c>
      <c r="C3596" t="s">
        <v>12</v>
      </c>
      <c r="D3596">
        <v>1.9097178306573145E-2</v>
      </c>
    </row>
    <row r="3597" spans="1:4">
      <c r="A3597" t="s">
        <v>49</v>
      </c>
      <c r="B3597">
        <v>2023</v>
      </c>
      <c r="C3597" t="s">
        <v>12</v>
      </c>
      <c r="D3597">
        <v>2.8205737227036527E-2</v>
      </c>
    </row>
    <row r="3598" spans="1:4">
      <c r="A3598" t="s">
        <v>40</v>
      </c>
      <c r="B3598">
        <v>2023</v>
      </c>
      <c r="C3598" s="1" t="s">
        <v>13</v>
      </c>
      <c r="D3598">
        <v>1.3441321764612645E-2</v>
      </c>
    </row>
    <row r="3599" spans="1:4">
      <c r="A3599" t="s">
        <v>39</v>
      </c>
      <c r="B3599">
        <v>2023</v>
      </c>
      <c r="C3599" s="1" t="s">
        <v>13</v>
      </c>
      <c r="D3599">
        <v>1.5920874530688783E-2</v>
      </c>
    </row>
    <row r="3600" spans="1:4">
      <c r="A3600" t="s">
        <v>50</v>
      </c>
      <c r="B3600">
        <v>2023</v>
      </c>
      <c r="C3600" t="s">
        <v>13</v>
      </c>
      <c r="D3600">
        <v>2.3825931133095442E-2</v>
      </c>
    </row>
    <row r="3601" spans="1:4">
      <c r="A3601" t="s">
        <v>41</v>
      </c>
      <c r="B3601">
        <v>2023</v>
      </c>
      <c r="C3601" t="s">
        <v>13</v>
      </c>
      <c r="D3601">
        <v>1.2670749441534407E-2</v>
      </c>
    </row>
    <row r="3602" spans="1:4">
      <c r="A3602" t="s">
        <v>38</v>
      </c>
      <c r="B3602">
        <v>2023</v>
      </c>
      <c r="C3602" s="1" t="s">
        <v>13</v>
      </c>
      <c r="D3602">
        <v>1.5039862645945033E-2</v>
      </c>
    </row>
    <row r="3603" spans="1:4">
      <c r="A3603" t="s">
        <v>42</v>
      </c>
      <c r="B3603">
        <v>2023</v>
      </c>
      <c r="C3603" t="s">
        <v>13</v>
      </c>
      <c r="D3603">
        <v>1.0222002761852953E-2</v>
      </c>
    </row>
    <row r="3604" spans="1:4">
      <c r="A3604" t="s">
        <v>37</v>
      </c>
      <c r="B3604">
        <v>2023</v>
      </c>
      <c r="C3604" t="s">
        <v>13</v>
      </c>
      <c r="D3604">
        <v>1.5812877505521735E-2</v>
      </c>
    </row>
    <row r="3605" spans="1:4">
      <c r="A3605" t="s">
        <v>36</v>
      </c>
      <c r="B3605">
        <v>2023</v>
      </c>
      <c r="C3605" t="s">
        <v>13</v>
      </c>
      <c r="D3605">
        <v>1.5630994937842795E-2</v>
      </c>
    </row>
    <row r="3606" spans="1:4">
      <c r="A3606" t="s">
        <v>35</v>
      </c>
      <c r="B3606">
        <v>2023</v>
      </c>
      <c r="C3606" t="s">
        <v>13</v>
      </c>
      <c r="D3606">
        <v>1.3554278224401833E-2</v>
      </c>
    </row>
    <row r="3607" spans="1:4">
      <c r="A3607" t="s">
        <v>34</v>
      </c>
      <c r="B3607">
        <v>2023</v>
      </c>
      <c r="C3607" t="s">
        <v>13</v>
      </c>
      <c r="D3607">
        <v>1.1939630261833306E-2</v>
      </c>
    </row>
    <row r="3608" spans="1:4">
      <c r="A3608" t="s">
        <v>32</v>
      </c>
      <c r="B3608">
        <v>2023</v>
      </c>
      <c r="C3608" t="s">
        <v>13</v>
      </c>
      <c r="D3608">
        <v>1.698120095116628E-2</v>
      </c>
    </row>
    <row r="3609" spans="1:4">
      <c r="A3609" t="s">
        <v>33</v>
      </c>
      <c r="B3609">
        <v>2023</v>
      </c>
      <c r="C3609" t="s">
        <v>13</v>
      </c>
      <c r="D3609">
        <v>1.3499907567994027E-2</v>
      </c>
    </row>
    <row r="3610" spans="1:4">
      <c r="A3610" t="s">
        <v>31</v>
      </c>
      <c r="B3610">
        <v>2023</v>
      </c>
      <c r="C3610" t="s">
        <v>13</v>
      </c>
      <c r="D3610">
        <v>1.6221959385353198E-2</v>
      </c>
    </row>
    <row r="3611" spans="1:4">
      <c r="A3611" t="s">
        <v>30</v>
      </c>
      <c r="B3611">
        <v>2023</v>
      </c>
      <c r="C3611" t="s">
        <v>13</v>
      </c>
      <c r="D3611">
        <v>1.6946123907494184E-2</v>
      </c>
    </row>
    <row r="3612" spans="1:4">
      <c r="A3612" t="s">
        <v>29</v>
      </c>
      <c r="B3612">
        <v>2023</v>
      </c>
      <c r="C3612" s="1" t="s">
        <v>13</v>
      </c>
      <c r="D3612">
        <v>1.9293236101333301E-2</v>
      </c>
    </row>
    <row r="3613" spans="1:4">
      <c r="A3613" t="s">
        <v>28</v>
      </c>
      <c r="B3613">
        <v>2023</v>
      </c>
      <c r="C3613" s="1" t="s">
        <v>13</v>
      </c>
      <c r="D3613">
        <v>1.2048515303490217E-2</v>
      </c>
    </row>
    <row r="3614" spans="1:4">
      <c r="A3614" t="s">
        <v>43</v>
      </c>
      <c r="B3614">
        <v>2023</v>
      </c>
      <c r="C3614" t="s">
        <v>13</v>
      </c>
      <c r="D3614">
        <v>1.7353314800526844E-2</v>
      </c>
    </row>
    <row r="3615" spans="1:4">
      <c r="A3615" t="s">
        <v>27</v>
      </c>
      <c r="B3615">
        <v>2023</v>
      </c>
      <c r="C3615" t="s">
        <v>13</v>
      </c>
      <c r="D3615">
        <v>1.9548489191467355E-2</v>
      </c>
    </row>
    <row r="3616" spans="1:4">
      <c r="A3616" t="s">
        <v>44</v>
      </c>
      <c r="B3616">
        <v>2023</v>
      </c>
      <c r="C3616" t="s">
        <v>13</v>
      </c>
      <c r="D3616">
        <v>1.4180361343150974E-2</v>
      </c>
    </row>
    <row r="3617" spans="1:4">
      <c r="A3617" t="s">
        <v>26</v>
      </c>
      <c r="B3617">
        <v>2023</v>
      </c>
      <c r="C3617" t="s">
        <v>13</v>
      </c>
      <c r="D3617">
        <v>1.0187859909564476E-2</v>
      </c>
    </row>
    <row r="3618" spans="1:4">
      <c r="A3618" t="s">
        <v>45</v>
      </c>
      <c r="B3618">
        <v>2023</v>
      </c>
      <c r="C3618" t="s">
        <v>13</v>
      </c>
      <c r="D3618">
        <v>1.1268056476957361E-2</v>
      </c>
    </row>
    <row r="3619" spans="1:4">
      <c r="A3619" t="s">
        <v>25</v>
      </c>
      <c r="B3619">
        <v>2023</v>
      </c>
      <c r="C3619" t="s">
        <v>13</v>
      </c>
      <c r="D3619">
        <v>1.5486826032639574E-2</v>
      </c>
    </row>
    <row r="3620" spans="1:4">
      <c r="A3620" t="s">
        <v>46</v>
      </c>
      <c r="B3620">
        <v>2023</v>
      </c>
      <c r="C3620" t="s">
        <v>13</v>
      </c>
      <c r="D3620">
        <v>1.6096217677227465E-2</v>
      </c>
    </row>
    <row r="3621" spans="1:4">
      <c r="A3621" t="s">
        <v>24</v>
      </c>
      <c r="B3621">
        <v>2023</v>
      </c>
      <c r="C3621" t="s">
        <v>13</v>
      </c>
      <c r="D3621">
        <v>1.6333323491673095E-2</v>
      </c>
    </row>
    <row r="3622" spans="1:4">
      <c r="A3622" t="s">
        <v>47</v>
      </c>
      <c r="B3622">
        <v>2023</v>
      </c>
      <c r="C3622" s="1" t="s">
        <v>13</v>
      </c>
      <c r="D3622">
        <v>1.2106568316349743E-2</v>
      </c>
    </row>
    <row r="3623" spans="1:4">
      <c r="A3623" t="s">
        <v>23</v>
      </c>
      <c r="B3623">
        <v>2023</v>
      </c>
      <c r="C3623" s="1" t="s">
        <v>13</v>
      </c>
      <c r="D3623">
        <v>2.1778445296914823E-2</v>
      </c>
    </row>
    <row r="3624" spans="1:4">
      <c r="A3624" t="s">
        <v>22</v>
      </c>
      <c r="B3624">
        <v>2023</v>
      </c>
      <c r="C3624" t="s">
        <v>13</v>
      </c>
      <c r="D3624">
        <v>1.4146485641366238E-2</v>
      </c>
    </row>
    <row r="3625" spans="1:4">
      <c r="A3625" t="s">
        <v>48</v>
      </c>
      <c r="B3625">
        <v>2023</v>
      </c>
      <c r="C3625" t="s">
        <v>13</v>
      </c>
      <c r="D3625">
        <v>1.2739355584873031E-2</v>
      </c>
    </row>
    <row r="3626" spans="1:4">
      <c r="A3626" t="s">
        <v>21</v>
      </c>
      <c r="B3626">
        <v>2023</v>
      </c>
      <c r="C3626" t="s">
        <v>13</v>
      </c>
      <c r="D3626">
        <v>8.2917438012651886E-3</v>
      </c>
    </row>
    <row r="3627" spans="1:4">
      <c r="A3627" t="s">
        <v>20</v>
      </c>
      <c r="B3627">
        <v>2023</v>
      </c>
      <c r="C3627" t="s">
        <v>13</v>
      </c>
      <c r="D3627">
        <v>1.1976279535342828E-2</v>
      </c>
    </row>
    <row r="3628" spans="1:4">
      <c r="A3628" t="s">
        <v>49</v>
      </c>
      <c r="B3628">
        <v>2023</v>
      </c>
      <c r="C3628" t="s">
        <v>13</v>
      </c>
      <c r="D3628">
        <v>1.4551321212756665E-2</v>
      </c>
    </row>
    <row r="3629" spans="1:4">
      <c r="A3629" t="s">
        <v>40</v>
      </c>
      <c r="B3629">
        <v>2023</v>
      </c>
      <c r="C3629" s="1" t="s">
        <v>19</v>
      </c>
      <c r="D3629">
        <v>6.071236472514399E-3</v>
      </c>
    </row>
    <row r="3630" spans="1:4">
      <c r="A3630" t="s">
        <v>39</v>
      </c>
      <c r="B3630">
        <v>2023</v>
      </c>
      <c r="C3630" s="1" t="s">
        <v>19</v>
      </c>
      <c r="D3630">
        <v>1.1171523119564665E-2</v>
      </c>
    </row>
    <row r="3631" spans="1:4">
      <c r="A3631" t="s">
        <v>50</v>
      </c>
      <c r="B3631">
        <v>2023</v>
      </c>
      <c r="C3631" t="s">
        <v>19</v>
      </c>
      <c r="D3631">
        <v>1.2131075747842062E-2</v>
      </c>
    </row>
    <row r="3632" spans="1:4">
      <c r="A3632" t="s">
        <v>41</v>
      </c>
      <c r="B3632">
        <v>2023</v>
      </c>
      <c r="C3632" t="s">
        <v>19</v>
      </c>
      <c r="D3632">
        <v>7.9804416683901206E-3</v>
      </c>
    </row>
    <row r="3633" spans="1:4">
      <c r="A3633" t="s">
        <v>38</v>
      </c>
      <c r="B3633">
        <v>2023</v>
      </c>
      <c r="C3633" s="1" t="s">
        <v>19</v>
      </c>
      <c r="D3633">
        <v>7.0027491855306559E-3</v>
      </c>
    </row>
    <row r="3634" spans="1:4">
      <c r="A3634" t="s">
        <v>42</v>
      </c>
      <c r="B3634">
        <v>2023</v>
      </c>
      <c r="C3634" t="s">
        <v>19</v>
      </c>
      <c r="D3634">
        <v>6.5762480646106205E-3</v>
      </c>
    </row>
    <row r="3635" spans="1:4">
      <c r="A3635" t="s">
        <v>37</v>
      </c>
      <c r="B3635">
        <v>2023</v>
      </c>
      <c r="C3635" t="s">
        <v>19</v>
      </c>
      <c r="D3635">
        <v>9.676832739635927E-3</v>
      </c>
    </row>
    <row r="3636" spans="1:4">
      <c r="A3636" t="s">
        <v>36</v>
      </c>
      <c r="B3636">
        <v>2023</v>
      </c>
      <c r="C3636" t="s">
        <v>19</v>
      </c>
      <c r="D3636">
        <v>8.0677277239404859E-3</v>
      </c>
    </row>
    <row r="3637" spans="1:4">
      <c r="A3637" t="s">
        <v>35</v>
      </c>
      <c r="B3637">
        <v>2023</v>
      </c>
      <c r="C3637" t="s">
        <v>19</v>
      </c>
      <c r="D3637">
        <v>1.0488469029138005E-2</v>
      </c>
    </row>
    <row r="3638" spans="1:4">
      <c r="A3638" t="s">
        <v>34</v>
      </c>
      <c r="B3638">
        <v>2023</v>
      </c>
      <c r="C3638" t="s">
        <v>19</v>
      </c>
      <c r="D3638">
        <v>6.3298782944109233E-3</v>
      </c>
    </row>
    <row r="3639" spans="1:4">
      <c r="A3639" t="s">
        <v>32</v>
      </c>
      <c r="B3639">
        <v>2023</v>
      </c>
      <c r="C3639" t="s">
        <v>19</v>
      </c>
      <c r="D3639">
        <v>1.0009200389772462E-2</v>
      </c>
    </row>
    <row r="3640" spans="1:4">
      <c r="A3640" t="s">
        <v>33</v>
      </c>
      <c r="B3640">
        <v>2023</v>
      </c>
      <c r="C3640" t="s">
        <v>19</v>
      </c>
      <c r="D3640">
        <v>7.6591387216555524E-3</v>
      </c>
    </row>
    <row r="3641" spans="1:4">
      <c r="A3641" t="s">
        <v>31</v>
      </c>
      <c r="B3641">
        <v>2023</v>
      </c>
      <c r="C3641" t="s">
        <v>19</v>
      </c>
      <c r="D3641">
        <v>8.9742396090086995E-3</v>
      </c>
    </row>
    <row r="3642" spans="1:4">
      <c r="A3642" t="s">
        <v>30</v>
      </c>
      <c r="B3642">
        <v>2023</v>
      </c>
      <c r="C3642" t="s">
        <v>19</v>
      </c>
      <c r="D3642">
        <v>1.0671786251250688E-2</v>
      </c>
    </row>
    <row r="3643" spans="1:4">
      <c r="A3643" t="s">
        <v>29</v>
      </c>
      <c r="B3643">
        <v>2023</v>
      </c>
      <c r="C3643" s="1" t="s">
        <v>19</v>
      </c>
      <c r="D3643">
        <v>1.0772074336039694E-2</v>
      </c>
    </row>
    <row r="3644" spans="1:4">
      <c r="A3644" t="s">
        <v>28</v>
      </c>
      <c r="B3644">
        <v>2023</v>
      </c>
      <c r="C3644" s="1" t="s">
        <v>19</v>
      </c>
      <c r="D3644">
        <v>7.1579959371152885E-3</v>
      </c>
    </row>
    <row r="3645" spans="1:4">
      <c r="A3645" t="s">
        <v>43</v>
      </c>
      <c r="B3645">
        <v>2023</v>
      </c>
      <c r="C3645" t="s">
        <v>19</v>
      </c>
      <c r="D3645">
        <v>1.0011202860585036E-2</v>
      </c>
    </row>
    <row r="3646" spans="1:4">
      <c r="A3646" t="s">
        <v>27</v>
      </c>
      <c r="B3646">
        <v>2023</v>
      </c>
      <c r="C3646" t="s">
        <v>19</v>
      </c>
      <c r="D3646">
        <v>1.0784217189760543E-2</v>
      </c>
    </row>
    <row r="3647" spans="1:4">
      <c r="A3647" t="s">
        <v>44</v>
      </c>
      <c r="B3647">
        <v>2023</v>
      </c>
      <c r="C3647" t="s">
        <v>19</v>
      </c>
      <c r="D3647">
        <v>8.260562937929098E-3</v>
      </c>
    </row>
    <row r="3648" spans="1:4">
      <c r="A3648" t="s">
        <v>26</v>
      </c>
      <c r="B3648">
        <v>2023</v>
      </c>
      <c r="C3648" t="s">
        <v>19</v>
      </c>
      <c r="D3648">
        <v>4.2527620730570745E-3</v>
      </c>
    </row>
    <row r="3649" spans="1:4">
      <c r="A3649" t="s">
        <v>45</v>
      </c>
      <c r="B3649">
        <v>2023</v>
      </c>
      <c r="C3649" t="s">
        <v>19</v>
      </c>
      <c r="D3649">
        <v>5.6272107218110698E-3</v>
      </c>
    </row>
    <row r="3650" spans="1:4">
      <c r="A3650" t="s">
        <v>25</v>
      </c>
      <c r="B3650">
        <v>2023</v>
      </c>
      <c r="C3650" t="s">
        <v>19</v>
      </c>
      <c r="D3650">
        <v>8.0834112061939131E-3</v>
      </c>
    </row>
    <row r="3651" spans="1:4">
      <c r="A3651" t="s">
        <v>46</v>
      </c>
      <c r="B3651">
        <v>2023</v>
      </c>
      <c r="C3651" t="s">
        <v>19</v>
      </c>
      <c r="D3651">
        <v>9.3042900212323074E-3</v>
      </c>
    </row>
    <row r="3652" spans="1:4">
      <c r="A3652" t="s">
        <v>24</v>
      </c>
      <c r="B3652">
        <v>2023</v>
      </c>
      <c r="C3652" t="s">
        <v>19</v>
      </c>
      <c r="D3652">
        <v>1.1463584541777707E-2</v>
      </c>
    </row>
    <row r="3653" spans="1:4">
      <c r="A3653" t="s">
        <v>47</v>
      </c>
      <c r="B3653">
        <v>2023</v>
      </c>
      <c r="C3653" s="1" t="s">
        <v>19</v>
      </c>
      <c r="D3653">
        <v>6.553058766810298E-3</v>
      </c>
    </row>
    <row r="3654" spans="1:4">
      <c r="A3654" t="s">
        <v>23</v>
      </c>
      <c r="B3654">
        <v>2023</v>
      </c>
      <c r="C3654" s="1" t="s">
        <v>19</v>
      </c>
      <c r="D3654">
        <v>1.0835244028074687E-2</v>
      </c>
    </row>
    <row r="3655" spans="1:4">
      <c r="A3655" t="s">
        <v>22</v>
      </c>
      <c r="B3655">
        <v>2023</v>
      </c>
      <c r="C3655" t="s">
        <v>19</v>
      </c>
      <c r="D3655">
        <v>8.9241939357917327E-3</v>
      </c>
    </row>
    <row r="3656" spans="1:4">
      <c r="A3656" t="s">
        <v>48</v>
      </c>
      <c r="B3656">
        <v>2023</v>
      </c>
      <c r="C3656" t="s">
        <v>19</v>
      </c>
      <c r="D3656">
        <v>6.4415249630633302E-3</v>
      </c>
    </row>
    <row r="3657" spans="1:4">
      <c r="A3657" t="s">
        <v>21</v>
      </c>
      <c r="B3657">
        <v>2023</v>
      </c>
      <c r="C3657" t="s">
        <v>19</v>
      </c>
      <c r="D3657">
        <v>4.3938152787250445E-3</v>
      </c>
    </row>
    <row r="3658" spans="1:4">
      <c r="A3658" t="s">
        <v>20</v>
      </c>
      <c r="B3658">
        <v>2023</v>
      </c>
      <c r="C3658" t="s">
        <v>19</v>
      </c>
      <c r="D3658">
        <v>6.3590192876132115E-3</v>
      </c>
    </row>
    <row r="3659" spans="1:4">
      <c r="A3659" t="s">
        <v>49</v>
      </c>
      <c r="B3659">
        <v>2023</v>
      </c>
      <c r="C3659" t="s">
        <v>19</v>
      </c>
      <c r="D3659">
        <v>9.9196504105840758E-3</v>
      </c>
    </row>
    <row r="3660" spans="1:4">
      <c r="A3660" t="s">
        <v>40</v>
      </c>
      <c r="B3660">
        <v>2023</v>
      </c>
      <c r="C3660" s="1" t="s">
        <v>14</v>
      </c>
      <c r="D3660">
        <v>1.9954029541760518E-3</v>
      </c>
    </row>
    <row r="3661" spans="1:4">
      <c r="A3661" t="s">
        <v>39</v>
      </c>
      <c r="B3661">
        <v>2023</v>
      </c>
      <c r="C3661" s="1" t="s">
        <v>14</v>
      </c>
      <c r="D3661">
        <v>4.037287448331003E-3</v>
      </c>
    </row>
    <row r="3662" spans="1:4">
      <c r="A3662" t="s">
        <v>50</v>
      </c>
      <c r="B3662">
        <v>2023</v>
      </c>
      <c r="C3662" t="s">
        <v>14</v>
      </c>
      <c r="D3662">
        <v>5.2375410348092805E-3</v>
      </c>
    </row>
    <row r="3663" spans="1:4">
      <c r="A3663" t="s">
        <v>41</v>
      </c>
      <c r="B3663">
        <v>2023</v>
      </c>
      <c r="C3663" t="s">
        <v>14</v>
      </c>
      <c r="D3663">
        <v>2.9740975347291362E-3</v>
      </c>
    </row>
    <row r="3664" spans="1:4">
      <c r="A3664" t="s">
        <v>38</v>
      </c>
      <c r="B3664">
        <v>2023</v>
      </c>
      <c r="C3664" s="1" t="s">
        <v>14</v>
      </c>
      <c r="D3664">
        <v>2.1554819165854225E-3</v>
      </c>
    </row>
    <row r="3665" spans="1:4">
      <c r="A3665" t="s">
        <v>42</v>
      </c>
      <c r="B3665">
        <v>2023</v>
      </c>
      <c r="C3665" t="s">
        <v>14</v>
      </c>
      <c r="D3665">
        <v>2.8003347700548188E-3</v>
      </c>
    </row>
    <row r="3666" spans="1:4">
      <c r="A3666" t="s">
        <v>37</v>
      </c>
      <c r="B3666">
        <v>2023</v>
      </c>
      <c r="C3666" t="s">
        <v>14</v>
      </c>
      <c r="D3666">
        <v>4.3554729990243598E-3</v>
      </c>
    </row>
    <row r="3667" spans="1:4">
      <c r="A3667" t="s">
        <v>36</v>
      </c>
      <c r="B3667">
        <v>2023</v>
      </c>
      <c r="C3667" t="s">
        <v>14</v>
      </c>
      <c r="D3667">
        <v>2.799391787044856E-3</v>
      </c>
    </row>
    <row r="3668" spans="1:4">
      <c r="A3668" t="s">
        <v>35</v>
      </c>
      <c r="B3668">
        <v>2023</v>
      </c>
      <c r="C3668" t="s">
        <v>14</v>
      </c>
      <c r="D3668">
        <v>4.8313176283590132E-3</v>
      </c>
    </row>
    <row r="3669" spans="1:4">
      <c r="A3669" t="s">
        <v>34</v>
      </c>
      <c r="B3669">
        <v>2023</v>
      </c>
      <c r="C3669" t="s">
        <v>14</v>
      </c>
      <c r="D3669">
        <v>2.0956896668463064E-3</v>
      </c>
    </row>
    <row r="3670" spans="1:4">
      <c r="A3670" t="s">
        <v>32</v>
      </c>
      <c r="B3670">
        <v>2023</v>
      </c>
      <c r="C3670" t="s">
        <v>14</v>
      </c>
      <c r="D3670">
        <v>3.965454832211837E-3</v>
      </c>
    </row>
    <row r="3671" spans="1:4">
      <c r="A3671" t="s">
        <v>33</v>
      </c>
      <c r="B3671">
        <v>2023</v>
      </c>
      <c r="C3671" t="s">
        <v>14</v>
      </c>
      <c r="D3671">
        <v>3.2302078474569199E-3</v>
      </c>
    </row>
    <row r="3672" spans="1:4">
      <c r="A3672" t="s">
        <v>31</v>
      </c>
      <c r="B3672">
        <v>2023</v>
      </c>
      <c r="C3672" t="s">
        <v>14</v>
      </c>
      <c r="D3672">
        <v>3.278704354585495E-3</v>
      </c>
    </row>
    <row r="3673" spans="1:4">
      <c r="A3673" t="s">
        <v>30</v>
      </c>
      <c r="B3673">
        <v>2023</v>
      </c>
      <c r="C3673" t="s">
        <v>14</v>
      </c>
      <c r="D3673">
        <v>4.1046023781134899E-3</v>
      </c>
    </row>
    <row r="3674" spans="1:4">
      <c r="A3674" t="s">
        <v>29</v>
      </c>
      <c r="B3674">
        <v>2023</v>
      </c>
      <c r="C3674" s="1" t="s">
        <v>14</v>
      </c>
      <c r="D3674">
        <v>3.8298982155538408E-3</v>
      </c>
    </row>
    <row r="3675" spans="1:4">
      <c r="A3675" t="s">
        <v>28</v>
      </c>
      <c r="B3675">
        <v>2023</v>
      </c>
      <c r="C3675" s="1" t="s">
        <v>14</v>
      </c>
      <c r="D3675">
        <v>2.4314595466428945E-3</v>
      </c>
    </row>
    <row r="3676" spans="1:4">
      <c r="A3676" t="s">
        <v>43</v>
      </c>
      <c r="B3676">
        <v>2023</v>
      </c>
      <c r="C3676" t="s">
        <v>14</v>
      </c>
      <c r="D3676">
        <v>4.0332391963803123E-3</v>
      </c>
    </row>
    <row r="3677" spans="1:4">
      <c r="A3677" t="s">
        <v>27</v>
      </c>
      <c r="B3677">
        <v>2023</v>
      </c>
      <c r="C3677" t="s">
        <v>14</v>
      </c>
      <c r="D3677">
        <v>3.8517913598215951E-3</v>
      </c>
    </row>
    <row r="3678" spans="1:4">
      <c r="A3678" t="s">
        <v>44</v>
      </c>
      <c r="B3678">
        <v>2023</v>
      </c>
      <c r="C3678" t="s">
        <v>14</v>
      </c>
      <c r="D3678">
        <v>2.7459589711276069E-3</v>
      </c>
    </row>
    <row r="3679" spans="1:4">
      <c r="A3679" t="s">
        <v>26</v>
      </c>
      <c r="B3679">
        <v>2023</v>
      </c>
      <c r="C3679" t="s">
        <v>14</v>
      </c>
      <c r="D3679">
        <v>1.1196765996397274E-3</v>
      </c>
    </row>
    <row r="3680" spans="1:4">
      <c r="A3680" t="s">
        <v>45</v>
      </c>
      <c r="B3680">
        <v>2023</v>
      </c>
      <c r="C3680" t="s">
        <v>14</v>
      </c>
      <c r="D3680">
        <v>1.7866763323902976E-3</v>
      </c>
    </row>
    <row r="3681" spans="1:4">
      <c r="A3681" t="s">
        <v>25</v>
      </c>
      <c r="B3681">
        <v>2023</v>
      </c>
      <c r="C3681" t="s">
        <v>14</v>
      </c>
      <c r="D3681">
        <v>2.5964324362943618E-3</v>
      </c>
    </row>
    <row r="3682" spans="1:4">
      <c r="A3682" t="s">
        <v>46</v>
      </c>
      <c r="B3682">
        <v>2023</v>
      </c>
      <c r="C3682" t="s">
        <v>14</v>
      </c>
      <c r="D3682">
        <v>3.664261899312854E-3</v>
      </c>
    </row>
    <row r="3683" spans="1:4">
      <c r="A3683" t="s">
        <v>24</v>
      </c>
      <c r="B3683">
        <v>2023</v>
      </c>
      <c r="C3683" t="s">
        <v>14</v>
      </c>
      <c r="D3683">
        <v>5.8559213791026356E-3</v>
      </c>
    </row>
    <row r="3684" spans="1:4">
      <c r="A3684" t="s">
        <v>47</v>
      </c>
      <c r="B3684">
        <v>2023</v>
      </c>
      <c r="C3684" s="1" t="s">
        <v>14</v>
      </c>
      <c r="D3684">
        <v>2.2601795935519847E-3</v>
      </c>
    </row>
    <row r="3685" spans="1:4">
      <c r="A3685" t="s">
        <v>23</v>
      </c>
      <c r="B3685">
        <v>2023</v>
      </c>
      <c r="C3685" s="1" t="s">
        <v>14</v>
      </c>
      <c r="D3685">
        <v>4.4534668068753691E-3</v>
      </c>
    </row>
    <row r="3686" spans="1:4">
      <c r="A3686" t="s">
        <v>22</v>
      </c>
      <c r="B3686">
        <v>2023</v>
      </c>
      <c r="C3686" t="s">
        <v>14</v>
      </c>
      <c r="D3686">
        <v>3.7290716800598036E-3</v>
      </c>
    </row>
    <row r="3687" spans="1:4">
      <c r="A3687" t="s">
        <v>48</v>
      </c>
      <c r="B3687">
        <v>2023</v>
      </c>
      <c r="C3687" t="s">
        <v>14</v>
      </c>
      <c r="D3687">
        <v>2.463912082391378E-3</v>
      </c>
    </row>
    <row r="3688" spans="1:4">
      <c r="A3688" t="s">
        <v>21</v>
      </c>
      <c r="B3688">
        <v>2023</v>
      </c>
      <c r="C3688" t="s">
        <v>14</v>
      </c>
      <c r="D3688">
        <v>1.9438520266702273E-3</v>
      </c>
    </row>
    <row r="3689" spans="1:4">
      <c r="A3689" t="s">
        <v>20</v>
      </c>
      <c r="B3689">
        <v>2023</v>
      </c>
      <c r="C3689" t="s">
        <v>14</v>
      </c>
      <c r="D3689">
        <v>2.1755654374174477E-3</v>
      </c>
    </row>
    <row r="3690" spans="1:4">
      <c r="A3690" t="s">
        <v>49</v>
      </c>
      <c r="B3690">
        <v>2023</v>
      </c>
      <c r="C3690" t="s">
        <v>14</v>
      </c>
      <c r="D3690">
        <v>3.5930154835201954E-3</v>
      </c>
    </row>
    <row r="3691" spans="1:4">
      <c r="A3691" t="s">
        <v>40</v>
      </c>
      <c r="B3691">
        <v>2023</v>
      </c>
      <c r="C3691" s="1" t="s">
        <v>15</v>
      </c>
      <c r="D3691">
        <v>5.7354184434670237E-4</v>
      </c>
    </row>
    <row r="3692" spans="1:4">
      <c r="A3692" t="s">
        <v>39</v>
      </c>
      <c r="B3692">
        <v>2023</v>
      </c>
      <c r="C3692" s="1" t="s">
        <v>15</v>
      </c>
      <c r="D3692">
        <v>8.8226798962773984E-4</v>
      </c>
    </row>
    <row r="3693" spans="1:4">
      <c r="A3693" t="s">
        <v>50</v>
      </c>
      <c r="B3693">
        <v>2023</v>
      </c>
      <c r="C3693" t="s">
        <v>15</v>
      </c>
      <c r="D3693">
        <v>1.5209947427547792E-3</v>
      </c>
    </row>
    <row r="3694" spans="1:4">
      <c r="A3694" t="s">
        <v>41</v>
      </c>
      <c r="B3694">
        <v>2023</v>
      </c>
      <c r="C3694" t="s">
        <v>15</v>
      </c>
      <c r="D3694">
        <v>8.0794139970870554E-4</v>
      </c>
    </row>
    <row r="3695" spans="1:4">
      <c r="A3695" t="s">
        <v>38</v>
      </c>
      <c r="B3695">
        <v>2023</v>
      </c>
      <c r="C3695" s="1" t="s">
        <v>15</v>
      </c>
      <c r="D3695">
        <v>6.021576226311995E-4</v>
      </c>
    </row>
    <row r="3696" spans="1:4">
      <c r="A3696" t="s">
        <v>42</v>
      </c>
      <c r="B3696">
        <v>2023</v>
      </c>
      <c r="C3696" t="s">
        <v>15</v>
      </c>
      <c r="D3696">
        <v>1.0665690254006779E-3</v>
      </c>
    </row>
    <row r="3697" spans="1:4">
      <c r="A3697" t="s">
        <v>37</v>
      </c>
      <c r="B3697">
        <v>2023</v>
      </c>
      <c r="C3697" t="s">
        <v>15</v>
      </c>
      <c r="D3697">
        <v>1.7498456659176874E-3</v>
      </c>
    </row>
    <row r="3698" spans="1:4">
      <c r="A3698" t="s">
        <v>36</v>
      </c>
      <c r="B3698">
        <v>2023</v>
      </c>
      <c r="C3698" t="s">
        <v>15</v>
      </c>
      <c r="D3698">
        <v>7.5796491789190113E-4</v>
      </c>
    </row>
    <row r="3699" spans="1:4">
      <c r="A3699" t="s">
        <v>35</v>
      </c>
      <c r="B3699">
        <v>2023</v>
      </c>
      <c r="C3699" t="s">
        <v>15</v>
      </c>
      <c r="D3699">
        <v>2.2793518944663775E-3</v>
      </c>
    </row>
    <row r="3700" spans="1:4">
      <c r="A3700" t="s">
        <v>34</v>
      </c>
      <c r="B3700">
        <v>2023</v>
      </c>
      <c r="C3700" t="s">
        <v>15</v>
      </c>
      <c r="D3700">
        <v>4.6546755933037938E-4</v>
      </c>
    </row>
    <row r="3701" spans="1:4">
      <c r="A3701" t="s">
        <v>32</v>
      </c>
      <c r="B3701">
        <v>2023</v>
      </c>
      <c r="C3701" t="s">
        <v>15</v>
      </c>
      <c r="D3701">
        <v>1.573291091169971E-3</v>
      </c>
    </row>
    <row r="3702" spans="1:4">
      <c r="A3702" t="s">
        <v>33</v>
      </c>
      <c r="B3702">
        <v>2023</v>
      </c>
      <c r="C3702" t="s">
        <v>15</v>
      </c>
      <c r="D3702">
        <v>1.2488951312341291E-3</v>
      </c>
    </row>
    <row r="3703" spans="1:4">
      <c r="A3703" t="s">
        <v>31</v>
      </c>
      <c r="B3703">
        <v>2023</v>
      </c>
      <c r="C3703" t="s">
        <v>15</v>
      </c>
      <c r="D3703">
        <v>1.0650145438189063E-3</v>
      </c>
    </row>
    <row r="3704" spans="1:4">
      <c r="A3704" t="s">
        <v>30</v>
      </c>
      <c r="B3704">
        <v>2023</v>
      </c>
      <c r="C3704" t="s">
        <v>15</v>
      </c>
      <c r="D3704">
        <v>1.2838137097069588E-3</v>
      </c>
    </row>
    <row r="3705" spans="1:4">
      <c r="A3705" t="s">
        <v>29</v>
      </c>
      <c r="B3705">
        <v>2023</v>
      </c>
      <c r="C3705" s="1" t="s">
        <v>15</v>
      </c>
      <c r="D3705">
        <v>1.0065514106178312E-3</v>
      </c>
    </row>
    <row r="3706" spans="1:4">
      <c r="A3706" t="s">
        <v>28</v>
      </c>
      <c r="B3706">
        <v>2023</v>
      </c>
      <c r="C3706" s="1" t="s">
        <v>15</v>
      </c>
      <c r="D3706">
        <v>7.8631725385002534E-4</v>
      </c>
    </row>
    <row r="3707" spans="1:4">
      <c r="A3707" t="s">
        <v>43</v>
      </c>
      <c r="B3707">
        <v>2023</v>
      </c>
      <c r="C3707" t="s">
        <v>15</v>
      </c>
      <c r="D3707">
        <v>1.5809347471637976E-3</v>
      </c>
    </row>
    <row r="3708" spans="1:4">
      <c r="A3708" t="s">
        <v>27</v>
      </c>
      <c r="B3708">
        <v>2023</v>
      </c>
      <c r="C3708" t="s">
        <v>15</v>
      </c>
      <c r="D3708">
        <v>9.5363435094930886E-4</v>
      </c>
    </row>
    <row r="3709" spans="1:4">
      <c r="A3709" t="s">
        <v>44</v>
      </c>
      <c r="B3709">
        <v>2023</v>
      </c>
      <c r="C3709" t="s">
        <v>15</v>
      </c>
      <c r="D3709">
        <v>8.0218086795969912E-4</v>
      </c>
    </row>
    <row r="3710" spans="1:4">
      <c r="A3710" t="s">
        <v>26</v>
      </c>
      <c r="B3710">
        <v>2023</v>
      </c>
      <c r="C3710" t="s">
        <v>15</v>
      </c>
      <c r="D3710">
        <v>2.5924428090466346E-4</v>
      </c>
    </row>
    <row r="3711" spans="1:4">
      <c r="A3711" t="s">
        <v>45</v>
      </c>
      <c r="B3711">
        <v>2023</v>
      </c>
      <c r="C3711" t="s">
        <v>15</v>
      </c>
      <c r="D3711">
        <v>5.1488483023003767E-4</v>
      </c>
    </row>
    <row r="3712" spans="1:4">
      <c r="A3712" t="s">
        <v>25</v>
      </c>
      <c r="B3712">
        <v>2023</v>
      </c>
      <c r="C3712" t="s">
        <v>15</v>
      </c>
      <c r="D3712">
        <v>8.1581893490123385E-4</v>
      </c>
    </row>
    <row r="3713" spans="1:4">
      <c r="A3713" t="s">
        <v>46</v>
      </c>
      <c r="B3713">
        <v>2023</v>
      </c>
      <c r="C3713" t="s">
        <v>15</v>
      </c>
      <c r="D3713">
        <v>9.1589683060967959E-4</v>
      </c>
    </row>
    <row r="3714" spans="1:4">
      <c r="A3714" t="s">
        <v>24</v>
      </c>
      <c r="B3714">
        <v>2023</v>
      </c>
      <c r="C3714" t="s">
        <v>15</v>
      </c>
      <c r="D3714">
        <v>1.819291654449721E-3</v>
      </c>
    </row>
    <row r="3715" spans="1:4">
      <c r="A3715" t="s">
        <v>47</v>
      </c>
      <c r="B3715">
        <v>2023</v>
      </c>
      <c r="C3715" s="1" t="s">
        <v>15</v>
      </c>
      <c r="D3715">
        <v>5.1691458672445119E-4</v>
      </c>
    </row>
    <row r="3716" spans="1:4">
      <c r="A3716" t="s">
        <v>23</v>
      </c>
      <c r="B3716">
        <v>2023</v>
      </c>
      <c r="C3716" s="1" t="s">
        <v>15</v>
      </c>
      <c r="D3716">
        <v>1.4654854108464273E-3</v>
      </c>
    </row>
    <row r="3717" spans="1:4">
      <c r="A3717" t="s">
        <v>22</v>
      </c>
      <c r="B3717">
        <v>2023</v>
      </c>
      <c r="C3717" t="s">
        <v>15</v>
      </c>
      <c r="D3717">
        <v>1.2613093643584299E-3</v>
      </c>
    </row>
    <row r="3718" spans="1:4">
      <c r="A3718" t="s">
        <v>48</v>
      </c>
      <c r="B3718">
        <v>2023</v>
      </c>
      <c r="C3718" t="s">
        <v>15</v>
      </c>
      <c r="D3718">
        <v>9.8610664979709899E-4</v>
      </c>
    </row>
    <row r="3719" spans="1:4">
      <c r="A3719" t="s">
        <v>21</v>
      </c>
      <c r="B3719">
        <v>2023</v>
      </c>
      <c r="C3719" t="s">
        <v>15</v>
      </c>
      <c r="D3719">
        <v>1.1246916119657564E-3</v>
      </c>
    </row>
    <row r="3720" spans="1:4">
      <c r="A3720" t="s">
        <v>20</v>
      </c>
      <c r="B3720">
        <v>2023</v>
      </c>
      <c r="C3720" t="s">
        <v>15</v>
      </c>
      <c r="D3720">
        <v>5.8491148942873487E-4</v>
      </c>
    </row>
    <row r="3721" spans="1:4">
      <c r="A3721" t="s">
        <v>49</v>
      </c>
      <c r="B3721">
        <v>2023</v>
      </c>
      <c r="C3721" t="s">
        <v>15</v>
      </c>
      <c r="D3721">
        <v>7.2512069349665094E-4</v>
      </c>
    </row>
    <row r="3722" spans="1:4">
      <c r="A3722" t="s">
        <v>40</v>
      </c>
      <c r="B3722">
        <v>2024</v>
      </c>
      <c r="C3722" s="1" t="s">
        <v>18</v>
      </c>
      <c r="D3722">
        <v>3.0939284753116206E-2</v>
      </c>
    </row>
    <row r="3723" spans="1:4">
      <c r="A3723" t="s">
        <v>39</v>
      </c>
      <c r="B3723">
        <v>2024</v>
      </c>
      <c r="C3723" s="1" t="s">
        <v>18</v>
      </c>
      <c r="D3723">
        <v>3.5792827190549048E-2</v>
      </c>
    </row>
    <row r="3724" spans="1:4">
      <c r="A3724" t="s">
        <v>50</v>
      </c>
      <c r="B3724">
        <v>2024</v>
      </c>
      <c r="C3724" t="s">
        <v>18</v>
      </c>
      <c r="D3724">
        <v>4.9479369274210858E-2</v>
      </c>
    </row>
    <row r="3725" spans="1:4">
      <c r="A3725" t="s">
        <v>41</v>
      </c>
      <c r="B3725">
        <v>2024</v>
      </c>
      <c r="C3725" t="s">
        <v>18</v>
      </c>
      <c r="D3725">
        <v>4.6283205432873419E-2</v>
      </c>
    </row>
    <row r="3726" spans="1:4">
      <c r="A3726" t="s">
        <v>38</v>
      </c>
      <c r="B3726">
        <v>2024</v>
      </c>
      <c r="C3726" s="1" t="s">
        <v>18</v>
      </c>
      <c r="D3726">
        <v>5.6409054438727388E-2</v>
      </c>
    </row>
    <row r="3727" spans="1:4">
      <c r="A3727" t="s">
        <v>42</v>
      </c>
      <c r="B3727">
        <v>2024</v>
      </c>
      <c r="C3727" t="s">
        <v>18</v>
      </c>
      <c r="D3727">
        <v>5.4944275594048665E-2</v>
      </c>
    </row>
    <row r="3728" spans="1:4">
      <c r="A3728" t="s">
        <v>37</v>
      </c>
      <c r="B3728">
        <v>2024</v>
      </c>
      <c r="C3728" t="s">
        <v>18</v>
      </c>
      <c r="D3728">
        <v>6.8840844470589677E-2</v>
      </c>
    </row>
    <row r="3729" spans="1:4">
      <c r="A3729" t="s">
        <v>36</v>
      </c>
      <c r="B3729">
        <v>2024</v>
      </c>
      <c r="C3729" t="s">
        <v>18</v>
      </c>
      <c r="D3729">
        <v>7.9930604843516578E-2</v>
      </c>
    </row>
    <row r="3730" spans="1:4">
      <c r="A3730" t="s">
        <v>35</v>
      </c>
      <c r="B3730">
        <v>2024</v>
      </c>
      <c r="C3730" t="s">
        <v>18</v>
      </c>
      <c r="D3730">
        <v>6.0910735672998061E-2</v>
      </c>
    </row>
    <row r="3731" spans="1:4">
      <c r="A3731" t="s">
        <v>34</v>
      </c>
      <c r="B3731">
        <v>2024</v>
      </c>
      <c r="C3731" t="s">
        <v>18</v>
      </c>
      <c r="D3731">
        <v>5.1300109006627723E-2</v>
      </c>
    </row>
    <row r="3732" spans="1:4">
      <c r="A3732" t="s">
        <v>32</v>
      </c>
      <c r="B3732">
        <v>2024</v>
      </c>
      <c r="C3732" t="s">
        <v>18</v>
      </c>
      <c r="D3732">
        <v>2.9384124296675113E-2</v>
      </c>
    </row>
    <row r="3733" spans="1:4">
      <c r="A3733" t="s">
        <v>33</v>
      </c>
      <c r="B3733">
        <v>2024</v>
      </c>
      <c r="C3733" t="s">
        <v>18</v>
      </c>
      <c r="D3733">
        <v>6.1606728007739267E-2</v>
      </c>
    </row>
    <row r="3734" spans="1:4">
      <c r="A3734" t="s">
        <v>31</v>
      </c>
      <c r="B3734">
        <v>2024</v>
      </c>
      <c r="C3734" t="s">
        <v>18</v>
      </c>
      <c r="D3734">
        <v>5.0739996523657113E-2</v>
      </c>
    </row>
    <row r="3735" spans="1:4">
      <c r="A3735" t="s">
        <v>30</v>
      </c>
      <c r="B3735">
        <v>2024</v>
      </c>
      <c r="C3735" t="s">
        <v>18</v>
      </c>
      <c r="D3735">
        <v>5.1989716638643255E-2</v>
      </c>
    </row>
    <row r="3736" spans="1:4">
      <c r="A3736" t="s">
        <v>29</v>
      </c>
      <c r="B3736">
        <v>2024</v>
      </c>
      <c r="C3736" s="1" t="s">
        <v>18</v>
      </c>
      <c r="D3736">
        <v>4.0481788316751185E-2</v>
      </c>
    </row>
    <row r="3737" spans="1:4">
      <c r="A3737" t="s">
        <v>28</v>
      </c>
      <c r="B3737">
        <v>2024</v>
      </c>
      <c r="C3737" s="1" t="s">
        <v>18</v>
      </c>
      <c r="D3737">
        <v>5.6142209400588873E-2</v>
      </c>
    </row>
    <row r="3738" spans="1:4">
      <c r="A3738" t="s">
        <v>43</v>
      </c>
      <c r="B3738">
        <v>2024</v>
      </c>
      <c r="C3738" t="s">
        <v>18</v>
      </c>
      <c r="D3738">
        <v>2.856561342145714E-2</v>
      </c>
    </row>
    <row r="3739" spans="1:4">
      <c r="A3739" t="s">
        <v>27</v>
      </c>
      <c r="B3739">
        <v>2024</v>
      </c>
      <c r="C3739" t="s">
        <v>18</v>
      </c>
      <c r="D3739">
        <v>2.8666407206659895E-2</v>
      </c>
    </row>
    <row r="3740" spans="1:4">
      <c r="A3740" t="s">
        <v>44</v>
      </c>
      <c r="B3740">
        <v>2024</v>
      </c>
      <c r="C3740" t="s">
        <v>18</v>
      </c>
      <c r="D3740">
        <v>4.2856092529435459E-2</v>
      </c>
    </row>
    <row r="3741" spans="1:4">
      <c r="A3741" t="s">
        <v>26</v>
      </c>
      <c r="B3741">
        <v>2024</v>
      </c>
      <c r="C3741" t="s">
        <v>18</v>
      </c>
      <c r="D3741">
        <v>5.9020469117979216E-2</v>
      </c>
    </row>
    <row r="3742" spans="1:4">
      <c r="A3742" t="s">
        <v>45</v>
      </c>
      <c r="B3742">
        <v>2024</v>
      </c>
      <c r="C3742" t="s">
        <v>18</v>
      </c>
      <c r="D3742">
        <v>5.066837885829243E-2</v>
      </c>
    </row>
    <row r="3743" spans="1:4">
      <c r="A3743" t="s">
        <v>25</v>
      </c>
      <c r="B3743">
        <v>2024</v>
      </c>
      <c r="C3743" t="s">
        <v>18</v>
      </c>
      <c r="D3743">
        <v>4.6841543335512506E-2</v>
      </c>
    </row>
    <row r="3744" spans="1:4">
      <c r="A3744" t="s">
        <v>46</v>
      </c>
      <c r="B3744">
        <v>2024</v>
      </c>
      <c r="C3744" t="s">
        <v>18</v>
      </c>
      <c r="D3744">
        <v>4.4223131294965544E-2</v>
      </c>
    </row>
    <row r="3745" spans="1:4">
      <c r="A3745" t="s">
        <v>24</v>
      </c>
      <c r="B3745">
        <v>2024</v>
      </c>
      <c r="C3745" t="s">
        <v>18</v>
      </c>
      <c r="D3745">
        <v>2.753611547386697E-2</v>
      </c>
    </row>
    <row r="3746" spans="1:4">
      <c r="A3746" t="s">
        <v>47</v>
      </c>
      <c r="B3746">
        <v>2024</v>
      </c>
      <c r="C3746" s="1" t="s">
        <v>18</v>
      </c>
      <c r="D3746">
        <v>5.2020220139981338E-2</v>
      </c>
    </row>
    <row r="3747" spans="1:4">
      <c r="A3747" t="s">
        <v>23</v>
      </c>
      <c r="B3747">
        <v>2024</v>
      </c>
      <c r="C3747" s="1" t="s">
        <v>18</v>
      </c>
      <c r="D3747">
        <v>4.4338145944748782E-2</v>
      </c>
    </row>
    <row r="3748" spans="1:4">
      <c r="A3748" t="s">
        <v>22</v>
      </c>
      <c r="B3748">
        <v>2024</v>
      </c>
      <c r="C3748" t="s">
        <v>18</v>
      </c>
      <c r="D3748">
        <v>4.4177524719075448E-2</v>
      </c>
    </row>
    <row r="3749" spans="1:4">
      <c r="A3749" t="s">
        <v>48</v>
      </c>
      <c r="B3749">
        <v>2024</v>
      </c>
      <c r="C3749" t="s">
        <v>18</v>
      </c>
      <c r="D3749">
        <v>6.0494429653718332E-2</v>
      </c>
    </row>
    <row r="3750" spans="1:4">
      <c r="A3750" t="s">
        <v>21</v>
      </c>
      <c r="B3750">
        <v>2024</v>
      </c>
      <c r="C3750" t="s">
        <v>18</v>
      </c>
      <c r="D3750">
        <v>4.7152359892156832E-2</v>
      </c>
    </row>
    <row r="3751" spans="1:4">
      <c r="A3751" t="s">
        <v>20</v>
      </c>
      <c r="B3751">
        <v>2024</v>
      </c>
      <c r="C3751" t="s">
        <v>18</v>
      </c>
      <c r="D3751">
        <v>5.8533401523630436E-2</v>
      </c>
    </row>
    <row r="3752" spans="1:4">
      <c r="A3752" t="s">
        <v>49</v>
      </c>
      <c r="B3752">
        <v>2024</v>
      </c>
      <c r="C3752" t="s">
        <v>18</v>
      </c>
      <c r="D3752">
        <v>3.9871496914425236E-2</v>
      </c>
    </row>
    <row r="3753" spans="1:4">
      <c r="A3753" t="s">
        <v>40</v>
      </c>
      <c r="B3753">
        <v>2024</v>
      </c>
      <c r="C3753" s="1" t="s">
        <v>16</v>
      </c>
      <c r="D3753">
        <v>6.5629621078071687E-2</v>
      </c>
    </row>
    <row r="3754" spans="1:4">
      <c r="A3754" t="s">
        <v>39</v>
      </c>
      <c r="B3754">
        <v>2024</v>
      </c>
      <c r="C3754" s="1" t="s">
        <v>16</v>
      </c>
      <c r="D3754">
        <v>4.4330620306489509E-2</v>
      </c>
    </row>
    <row r="3755" spans="1:4">
      <c r="A3755" t="s">
        <v>50</v>
      </c>
      <c r="B3755">
        <v>2024</v>
      </c>
      <c r="C3755" t="s">
        <v>16</v>
      </c>
      <c r="D3755">
        <v>4.9549461139329468E-2</v>
      </c>
    </row>
    <row r="3756" spans="1:4">
      <c r="A3756" t="s">
        <v>41</v>
      </c>
      <c r="B3756">
        <v>2024</v>
      </c>
      <c r="C3756" t="s">
        <v>16</v>
      </c>
      <c r="D3756">
        <v>6.0486130636796538E-2</v>
      </c>
    </row>
    <row r="3757" spans="1:4">
      <c r="A3757" t="s">
        <v>38</v>
      </c>
      <c r="B3757">
        <v>2024</v>
      </c>
      <c r="C3757" s="1" t="s">
        <v>16</v>
      </c>
      <c r="D3757">
        <v>5.7494081874080019E-2</v>
      </c>
    </row>
    <row r="3758" spans="1:4">
      <c r="A3758" t="s">
        <v>42</v>
      </c>
      <c r="B3758">
        <v>2024</v>
      </c>
      <c r="C3758" t="s">
        <v>16</v>
      </c>
      <c r="D3758">
        <v>5.9172299646008231E-2</v>
      </c>
    </row>
    <row r="3759" spans="1:4">
      <c r="A3759" t="s">
        <v>37</v>
      </c>
      <c r="B3759">
        <v>2024</v>
      </c>
      <c r="C3759" t="s">
        <v>16</v>
      </c>
      <c r="D3759">
        <v>7.7998690951094116E-2</v>
      </c>
    </row>
    <row r="3760" spans="1:4">
      <c r="A3760" t="s">
        <v>36</v>
      </c>
      <c r="B3760">
        <v>2024</v>
      </c>
      <c r="C3760" t="s">
        <v>16</v>
      </c>
      <c r="D3760">
        <v>6.6124668320214533E-2</v>
      </c>
    </row>
    <row r="3761" spans="1:4">
      <c r="A3761" t="s">
        <v>35</v>
      </c>
      <c r="B3761">
        <v>2024</v>
      </c>
      <c r="C3761" t="s">
        <v>16</v>
      </c>
      <c r="D3761">
        <v>7.0413571979225389E-2</v>
      </c>
    </row>
    <row r="3762" spans="1:4">
      <c r="A3762" t="s">
        <v>34</v>
      </c>
      <c r="B3762">
        <v>2024</v>
      </c>
      <c r="C3762" t="s">
        <v>16</v>
      </c>
      <c r="D3762">
        <v>6.6947916524503812E-2</v>
      </c>
    </row>
    <row r="3763" spans="1:4">
      <c r="A3763" t="s">
        <v>32</v>
      </c>
      <c r="B3763">
        <v>2024</v>
      </c>
      <c r="C3763" t="s">
        <v>16</v>
      </c>
      <c r="D3763">
        <v>3.8685586655585844E-2</v>
      </c>
    </row>
    <row r="3764" spans="1:4">
      <c r="A3764" t="s">
        <v>33</v>
      </c>
      <c r="B3764">
        <v>2024</v>
      </c>
      <c r="C3764" t="s">
        <v>16</v>
      </c>
      <c r="D3764">
        <v>6.0641676917563433E-2</v>
      </c>
    </row>
    <row r="3765" spans="1:4">
      <c r="A3765" t="s">
        <v>31</v>
      </c>
      <c r="B3765">
        <v>2024</v>
      </c>
      <c r="C3765" t="s">
        <v>16</v>
      </c>
      <c r="D3765">
        <v>6.268529963000663E-2</v>
      </c>
    </row>
    <row r="3766" spans="1:4">
      <c r="A3766" t="s">
        <v>30</v>
      </c>
      <c r="B3766">
        <v>2024</v>
      </c>
      <c r="C3766" t="s">
        <v>16</v>
      </c>
      <c r="D3766">
        <v>6.6168622733402224E-2</v>
      </c>
    </row>
    <row r="3767" spans="1:4">
      <c r="A3767" t="s">
        <v>29</v>
      </c>
      <c r="B3767">
        <v>2024</v>
      </c>
      <c r="C3767" s="1" t="s">
        <v>16</v>
      </c>
      <c r="D3767">
        <v>5.3168902765897384E-2</v>
      </c>
    </row>
    <row r="3768" spans="1:4">
      <c r="A3768" t="s">
        <v>28</v>
      </c>
      <c r="B3768">
        <v>2024</v>
      </c>
      <c r="C3768" s="1" t="s">
        <v>16</v>
      </c>
      <c r="D3768">
        <v>6.531260165170942E-2</v>
      </c>
    </row>
    <row r="3769" spans="1:4">
      <c r="A3769" t="s">
        <v>43</v>
      </c>
      <c r="B3769">
        <v>2024</v>
      </c>
      <c r="C3769" t="s">
        <v>16</v>
      </c>
      <c r="D3769">
        <v>3.8985182179842627E-2</v>
      </c>
    </row>
    <row r="3770" spans="1:4">
      <c r="A3770" t="s">
        <v>27</v>
      </c>
      <c r="B3770">
        <v>2024</v>
      </c>
      <c r="C3770" t="s">
        <v>16</v>
      </c>
      <c r="D3770">
        <v>3.6278651113211859E-2</v>
      </c>
    </row>
    <row r="3771" spans="1:4">
      <c r="A3771" t="s">
        <v>44</v>
      </c>
      <c r="B3771">
        <v>2024</v>
      </c>
      <c r="C3771" t="s">
        <v>16</v>
      </c>
      <c r="D3771">
        <v>5.0737280977459581E-2</v>
      </c>
    </row>
    <row r="3772" spans="1:4">
      <c r="A3772" t="s">
        <v>26</v>
      </c>
      <c r="B3772">
        <v>2024</v>
      </c>
      <c r="C3772" t="s">
        <v>16</v>
      </c>
      <c r="D3772">
        <v>6.3068163662269791E-2</v>
      </c>
    </row>
    <row r="3773" spans="1:4">
      <c r="A3773" t="s">
        <v>45</v>
      </c>
      <c r="B3773">
        <v>2024</v>
      </c>
      <c r="C3773" t="s">
        <v>16</v>
      </c>
      <c r="D3773">
        <v>5.8468961783869976E-2</v>
      </c>
    </row>
    <row r="3774" spans="1:4">
      <c r="A3774" t="s">
        <v>25</v>
      </c>
      <c r="B3774">
        <v>2024</v>
      </c>
      <c r="C3774" t="s">
        <v>16</v>
      </c>
      <c r="D3774">
        <v>5.2888739093431593E-2</v>
      </c>
    </row>
    <row r="3775" spans="1:4">
      <c r="A3775" t="s">
        <v>46</v>
      </c>
      <c r="B3775">
        <v>2024</v>
      </c>
      <c r="C3775" t="s">
        <v>16</v>
      </c>
      <c r="D3775">
        <v>5.6595891976929762E-2</v>
      </c>
    </row>
    <row r="3776" spans="1:4">
      <c r="A3776" t="s">
        <v>24</v>
      </c>
      <c r="B3776">
        <v>2024</v>
      </c>
      <c r="C3776" t="s">
        <v>16</v>
      </c>
      <c r="D3776">
        <v>4.4017342392530232E-2</v>
      </c>
    </row>
    <row r="3777" spans="1:4">
      <c r="A3777" t="s">
        <v>47</v>
      </c>
      <c r="B3777">
        <v>2024</v>
      </c>
      <c r="C3777" s="1" t="s">
        <v>16</v>
      </c>
      <c r="D3777">
        <v>5.2779446520037548E-2</v>
      </c>
    </row>
    <row r="3778" spans="1:4">
      <c r="A3778" t="s">
        <v>23</v>
      </c>
      <c r="B3778">
        <v>2024</v>
      </c>
      <c r="C3778" s="1" t="s">
        <v>16</v>
      </c>
      <c r="D3778">
        <v>4.7346779912749257E-2</v>
      </c>
    </row>
    <row r="3779" spans="1:4">
      <c r="A3779" t="s">
        <v>22</v>
      </c>
      <c r="B3779">
        <v>2024</v>
      </c>
      <c r="C3779" t="s">
        <v>16</v>
      </c>
      <c r="D3779">
        <v>4.7115515080737122E-2</v>
      </c>
    </row>
    <row r="3780" spans="1:4">
      <c r="A3780" t="s">
        <v>48</v>
      </c>
      <c r="B3780">
        <v>2024</v>
      </c>
      <c r="C3780" t="s">
        <v>16</v>
      </c>
      <c r="D3780">
        <v>7.2253726965181245E-2</v>
      </c>
    </row>
    <row r="3781" spans="1:4">
      <c r="A3781" t="s">
        <v>21</v>
      </c>
      <c r="B3781">
        <v>2024</v>
      </c>
      <c r="C3781" t="s">
        <v>16</v>
      </c>
      <c r="D3781">
        <v>5.8455843848840026E-2</v>
      </c>
    </row>
    <row r="3782" spans="1:4">
      <c r="A3782" t="s">
        <v>20</v>
      </c>
      <c r="B3782">
        <v>2024</v>
      </c>
      <c r="C3782" t="s">
        <v>16</v>
      </c>
      <c r="D3782">
        <v>6.3505259095067948E-2</v>
      </c>
    </row>
    <row r="3783" spans="1:4">
      <c r="A3783" t="s">
        <v>49</v>
      </c>
      <c r="B3783">
        <v>2024</v>
      </c>
      <c r="C3783" t="s">
        <v>16</v>
      </c>
      <c r="D3783">
        <v>5.0510933189481806E-2</v>
      </c>
    </row>
    <row r="3784" spans="1:4">
      <c r="A3784" t="s">
        <v>40</v>
      </c>
      <c r="B3784">
        <v>2024</v>
      </c>
      <c r="C3784" s="1" t="s">
        <v>0</v>
      </c>
      <c r="D3784">
        <v>5.6122780428431336E-2</v>
      </c>
    </row>
    <row r="3785" spans="1:4">
      <c r="A3785" t="s">
        <v>39</v>
      </c>
      <c r="B3785">
        <v>2024</v>
      </c>
      <c r="C3785" s="1" t="s">
        <v>0</v>
      </c>
      <c r="D3785">
        <v>3.2573551300512461E-2</v>
      </c>
    </row>
    <row r="3786" spans="1:4">
      <c r="A3786" t="s">
        <v>50</v>
      </c>
      <c r="B3786">
        <v>2024</v>
      </c>
      <c r="C3786" t="s">
        <v>0</v>
      </c>
      <c r="D3786">
        <v>5.4078937512361605E-2</v>
      </c>
    </row>
    <row r="3787" spans="1:4">
      <c r="A3787" t="s">
        <v>41</v>
      </c>
      <c r="B3787">
        <v>2024</v>
      </c>
      <c r="C3787" t="s">
        <v>0</v>
      </c>
      <c r="D3787">
        <v>5.2665827851823603E-2</v>
      </c>
    </row>
    <row r="3788" spans="1:4">
      <c r="A3788" t="s">
        <v>38</v>
      </c>
      <c r="B3788">
        <v>2024</v>
      </c>
      <c r="C3788" s="1" t="s">
        <v>0</v>
      </c>
      <c r="D3788">
        <v>4.9681688989020902E-2</v>
      </c>
    </row>
    <row r="3789" spans="1:4">
      <c r="A3789" t="s">
        <v>42</v>
      </c>
      <c r="B3789">
        <v>2024</v>
      </c>
      <c r="C3789" t="s">
        <v>0</v>
      </c>
      <c r="D3789">
        <v>4.7080170844517509E-2</v>
      </c>
    </row>
    <row r="3790" spans="1:4">
      <c r="A3790" t="s">
        <v>37</v>
      </c>
      <c r="B3790">
        <v>2024</v>
      </c>
      <c r="C3790" t="s">
        <v>0</v>
      </c>
      <c r="D3790">
        <v>6.6155015442028051E-2</v>
      </c>
    </row>
    <row r="3791" spans="1:4">
      <c r="A3791" t="s">
        <v>36</v>
      </c>
      <c r="B3791">
        <v>2024</v>
      </c>
      <c r="C3791" t="s">
        <v>0</v>
      </c>
      <c r="D3791">
        <v>6.1924504396029027E-2</v>
      </c>
    </row>
    <row r="3792" spans="1:4">
      <c r="A3792" t="s">
        <v>35</v>
      </c>
      <c r="B3792">
        <v>2024</v>
      </c>
      <c r="C3792" t="s">
        <v>0</v>
      </c>
      <c r="D3792">
        <v>5.9933488843662445E-2</v>
      </c>
    </row>
    <row r="3793" spans="1:4">
      <c r="A3793" t="s">
        <v>34</v>
      </c>
      <c r="B3793">
        <v>2024</v>
      </c>
      <c r="C3793" t="s">
        <v>0</v>
      </c>
      <c r="D3793">
        <v>6.1814097369608405E-2</v>
      </c>
    </row>
    <row r="3794" spans="1:4">
      <c r="A3794" t="s">
        <v>32</v>
      </c>
      <c r="B3794">
        <v>2024</v>
      </c>
      <c r="C3794" t="s">
        <v>0</v>
      </c>
      <c r="D3794">
        <v>3.741641739768449E-2</v>
      </c>
    </row>
    <row r="3795" spans="1:4">
      <c r="A3795" t="s">
        <v>33</v>
      </c>
      <c r="B3795">
        <v>2024</v>
      </c>
      <c r="C3795" t="s">
        <v>0</v>
      </c>
      <c r="D3795">
        <v>7.1250651134431769E-2</v>
      </c>
    </row>
    <row r="3796" spans="1:4">
      <c r="A3796" t="s">
        <v>31</v>
      </c>
      <c r="B3796">
        <v>2024</v>
      </c>
      <c r="C3796" t="s">
        <v>0</v>
      </c>
      <c r="D3796">
        <v>4.7141043491811828E-2</v>
      </c>
    </row>
    <row r="3797" spans="1:4">
      <c r="A3797" t="s">
        <v>30</v>
      </c>
      <c r="B3797">
        <v>2024</v>
      </c>
      <c r="C3797" t="s">
        <v>0</v>
      </c>
      <c r="D3797">
        <v>5.9136866838947214E-2</v>
      </c>
    </row>
    <row r="3798" spans="1:4">
      <c r="A3798" t="s">
        <v>29</v>
      </c>
      <c r="B3798">
        <v>2024</v>
      </c>
      <c r="C3798" s="1" t="s">
        <v>0</v>
      </c>
      <c r="D3798">
        <v>4.6641722719337864E-2</v>
      </c>
    </row>
    <row r="3799" spans="1:4">
      <c r="A3799" t="s">
        <v>28</v>
      </c>
      <c r="B3799">
        <v>2024</v>
      </c>
      <c r="C3799" s="1" t="s">
        <v>0</v>
      </c>
      <c r="D3799">
        <v>7.317199300782988E-2</v>
      </c>
    </row>
    <row r="3800" spans="1:4">
      <c r="A3800" t="s">
        <v>43</v>
      </c>
      <c r="B3800">
        <v>2024</v>
      </c>
      <c r="C3800" t="s">
        <v>0</v>
      </c>
      <c r="D3800">
        <v>4.1110504184206205E-2</v>
      </c>
    </row>
    <row r="3801" spans="1:4">
      <c r="A3801" t="s">
        <v>27</v>
      </c>
      <c r="B3801">
        <v>2024</v>
      </c>
      <c r="C3801" t="s">
        <v>0</v>
      </c>
      <c r="D3801">
        <v>3.7376334455488554E-2</v>
      </c>
    </row>
    <row r="3802" spans="1:4">
      <c r="A3802" t="s">
        <v>44</v>
      </c>
      <c r="B3802">
        <v>2024</v>
      </c>
      <c r="C3802" t="s">
        <v>0</v>
      </c>
      <c r="D3802">
        <v>4.3388630909112096E-2</v>
      </c>
    </row>
    <row r="3803" spans="1:4">
      <c r="A3803" t="s">
        <v>26</v>
      </c>
      <c r="B3803">
        <v>2024</v>
      </c>
      <c r="C3803" t="s">
        <v>0</v>
      </c>
      <c r="D3803">
        <v>6.0654650171638853E-2</v>
      </c>
    </row>
    <row r="3804" spans="1:4">
      <c r="A3804" t="s">
        <v>45</v>
      </c>
      <c r="B3804">
        <v>2024</v>
      </c>
      <c r="C3804" t="s">
        <v>0</v>
      </c>
      <c r="D3804">
        <v>5.9837022726853803E-2</v>
      </c>
    </row>
    <row r="3805" spans="1:4">
      <c r="A3805" t="s">
        <v>25</v>
      </c>
      <c r="B3805">
        <v>2024</v>
      </c>
      <c r="C3805" t="s">
        <v>0</v>
      </c>
      <c r="D3805">
        <v>4.536254297673311E-2</v>
      </c>
    </row>
    <row r="3806" spans="1:4">
      <c r="A3806" t="s">
        <v>46</v>
      </c>
      <c r="B3806">
        <v>2024</v>
      </c>
      <c r="C3806" t="s">
        <v>0</v>
      </c>
      <c r="D3806">
        <v>5.4123475918522214E-2</v>
      </c>
    </row>
    <row r="3807" spans="1:4">
      <c r="A3807" t="s">
        <v>24</v>
      </c>
      <c r="B3807">
        <v>2024</v>
      </c>
      <c r="C3807" t="s">
        <v>0</v>
      </c>
      <c r="D3807">
        <v>3.3882236806259965E-2</v>
      </c>
    </row>
    <row r="3808" spans="1:4">
      <c r="A3808" t="s">
        <v>47</v>
      </c>
      <c r="B3808">
        <v>2024</v>
      </c>
      <c r="C3808" t="s">
        <v>0</v>
      </c>
      <c r="D3808">
        <v>4.8027753198652164E-2</v>
      </c>
    </row>
    <row r="3809" spans="1:4">
      <c r="A3809" t="s">
        <v>23</v>
      </c>
      <c r="B3809">
        <v>2024</v>
      </c>
      <c r="C3809" s="1" t="s">
        <v>0</v>
      </c>
      <c r="D3809">
        <v>5.3481136917751436E-2</v>
      </c>
    </row>
    <row r="3810" spans="1:4">
      <c r="A3810" t="s">
        <v>22</v>
      </c>
      <c r="B3810">
        <v>2024</v>
      </c>
      <c r="C3810" t="s">
        <v>0</v>
      </c>
      <c r="D3810">
        <v>3.1734362551948177E-2</v>
      </c>
    </row>
    <row r="3811" spans="1:4">
      <c r="A3811" t="s">
        <v>48</v>
      </c>
      <c r="B3811">
        <v>2024</v>
      </c>
      <c r="C3811" t="s">
        <v>0</v>
      </c>
      <c r="D3811">
        <v>6.0857000976783523E-2</v>
      </c>
    </row>
    <row r="3812" spans="1:4">
      <c r="A3812" t="s">
        <v>21</v>
      </c>
      <c r="B3812">
        <v>2024</v>
      </c>
      <c r="C3812" t="s">
        <v>0</v>
      </c>
      <c r="D3812">
        <v>7.4292092199324339E-2</v>
      </c>
    </row>
    <row r="3813" spans="1:4">
      <c r="A3813" t="s">
        <v>20</v>
      </c>
      <c r="B3813">
        <v>2024</v>
      </c>
      <c r="C3813" t="s">
        <v>0</v>
      </c>
      <c r="D3813">
        <v>5.8057219747212695E-2</v>
      </c>
    </row>
    <row r="3814" spans="1:4">
      <c r="A3814" t="s">
        <v>49</v>
      </c>
      <c r="B3814">
        <v>2024</v>
      </c>
      <c r="C3814" t="s">
        <v>0</v>
      </c>
      <c r="D3814">
        <v>4.3361282306599795E-2</v>
      </c>
    </row>
    <row r="3815" spans="1:4">
      <c r="A3815" t="s">
        <v>40</v>
      </c>
      <c r="B3815">
        <v>2024</v>
      </c>
      <c r="C3815" s="1" t="s">
        <v>1</v>
      </c>
      <c r="D3815">
        <v>5.0223699118487536E-2</v>
      </c>
    </row>
    <row r="3816" spans="1:4">
      <c r="A3816" t="s">
        <v>39</v>
      </c>
      <c r="B3816">
        <v>2024</v>
      </c>
      <c r="C3816" s="1" t="s">
        <v>1</v>
      </c>
      <c r="D3816">
        <v>2.3529432359504141E-2</v>
      </c>
    </row>
    <row r="3817" spans="1:4">
      <c r="A3817" t="s">
        <v>50</v>
      </c>
      <c r="B3817">
        <v>2024</v>
      </c>
      <c r="C3817" t="s">
        <v>1</v>
      </c>
      <c r="D3817">
        <v>5.1029369063800602E-2</v>
      </c>
    </row>
    <row r="3818" spans="1:4">
      <c r="A3818" t="s">
        <v>41</v>
      </c>
      <c r="B3818">
        <v>2024</v>
      </c>
      <c r="C3818" t="s">
        <v>1</v>
      </c>
      <c r="D3818">
        <v>4.48689497443822E-2</v>
      </c>
    </row>
    <row r="3819" spans="1:4">
      <c r="A3819" t="s">
        <v>38</v>
      </c>
      <c r="B3819">
        <v>2024</v>
      </c>
      <c r="C3819" s="1" t="s">
        <v>1</v>
      </c>
      <c r="D3819">
        <v>5.3422144985610806E-2</v>
      </c>
    </row>
    <row r="3820" spans="1:4">
      <c r="A3820" t="s">
        <v>42</v>
      </c>
      <c r="B3820">
        <v>2024</v>
      </c>
      <c r="C3820" t="s">
        <v>1</v>
      </c>
      <c r="D3820">
        <v>4.4329644200728983E-2</v>
      </c>
    </row>
    <row r="3821" spans="1:4">
      <c r="A3821" t="s">
        <v>37</v>
      </c>
      <c r="B3821">
        <v>2024</v>
      </c>
      <c r="C3821" t="s">
        <v>1</v>
      </c>
      <c r="D3821">
        <v>6.2647698862069598E-2</v>
      </c>
    </row>
    <row r="3822" spans="1:4">
      <c r="A3822" t="s">
        <v>36</v>
      </c>
      <c r="B3822">
        <v>2024</v>
      </c>
      <c r="C3822" t="s">
        <v>1</v>
      </c>
      <c r="D3822">
        <v>7.4902850237062807E-2</v>
      </c>
    </row>
    <row r="3823" spans="1:4">
      <c r="A3823" t="s">
        <v>35</v>
      </c>
      <c r="B3823">
        <v>2024</v>
      </c>
      <c r="C3823" t="s">
        <v>1</v>
      </c>
      <c r="D3823">
        <v>5.2276906832097646E-2</v>
      </c>
    </row>
    <row r="3824" spans="1:4">
      <c r="A3824" t="s">
        <v>34</v>
      </c>
      <c r="B3824">
        <v>2024</v>
      </c>
      <c r="C3824" t="s">
        <v>1</v>
      </c>
      <c r="D3824">
        <v>4.9376267216156663E-2</v>
      </c>
    </row>
    <row r="3825" spans="1:4">
      <c r="A3825" t="s">
        <v>32</v>
      </c>
      <c r="B3825">
        <v>2024</v>
      </c>
      <c r="C3825" t="s">
        <v>1</v>
      </c>
      <c r="D3825">
        <v>3.8700576946309365E-2</v>
      </c>
    </row>
    <row r="3826" spans="1:4">
      <c r="A3826" t="s">
        <v>33</v>
      </c>
      <c r="B3826">
        <v>2024</v>
      </c>
      <c r="C3826" t="s">
        <v>1</v>
      </c>
      <c r="D3826">
        <v>6.1429070589835474E-2</v>
      </c>
    </row>
    <row r="3827" spans="1:4">
      <c r="A3827" t="s">
        <v>31</v>
      </c>
      <c r="B3827">
        <v>2024</v>
      </c>
      <c r="C3827" t="s">
        <v>1</v>
      </c>
      <c r="D3827">
        <v>3.8499455094979214E-2</v>
      </c>
    </row>
    <row r="3828" spans="1:4">
      <c r="A3828" t="s">
        <v>30</v>
      </c>
      <c r="B3828">
        <v>2024</v>
      </c>
      <c r="C3828" t="s">
        <v>1</v>
      </c>
      <c r="D3828">
        <v>5.4352071946304606E-2</v>
      </c>
    </row>
    <row r="3829" spans="1:4">
      <c r="A3829" t="s">
        <v>29</v>
      </c>
      <c r="B3829">
        <v>2024</v>
      </c>
      <c r="C3829" s="1" t="s">
        <v>1</v>
      </c>
      <c r="D3829">
        <v>3.7153724544884539E-2</v>
      </c>
    </row>
    <row r="3830" spans="1:4">
      <c r="A3830" t="s">
        <v>28</v>
      </c>
      <c r="B3830">
        <v>2024</v>
      </c>
      <c r="C3830" s="1" t="s">
        <v>1</v>
      </c>
      <c r="D3830">
        <v>6.4242681562638487E-2</v>
      </c>
    </row>
    <row r="3831" spans="1:4">
      <c r="A3831" t="s">
        <v>43</v>
      </c>
      <c r="B3831">
        <v>2024</v>
      </c>
      <c r="C3831" t="s">
        <v>1</v>
      </c>
      <c r="D3831">
        <v>3.8790302780835638E-2</v>
      </c>
    </row>
    <row r="3832" spans="1:4">
      <c r="A3832" t="s">
        <v>27</v>
      </c>
      <c r="B3832">
        <v>2024</v>
      </c>
      <c r="C3832" t="s">
        <v>1</v>
      </c>
      <c r="D3832">
        <v>3.8953620500095203E-2</v>
      </c>
    </row>
    <row r="3833" spans="1:4">
      <c r="A3833" t="s">
        <v>44</v>
      </c>
      <c r="B3833">
        <v>2024</v>
      </c>
      <c r="C3833" t="s">
        <v>1</v>
      </c>
      <c r="D3833">
        <v>4.2183758080453833E-2</v>
      </c>
    </row>
    <row r="3834" spans="1:4">
      <c r="A3834" t="s">
        <v>26</v>
      </c>
      <c r="B3834">
        <v>2024</v>
      </c>
      <c r="C3834" t="s">
        <v>1</v>
      </c>
      <c r="D3834">
        <v>6.325552026004877E-2</v>
      </c>
    </row>
    <row r="3835" spans="1:4">
      <c r="A3835" t="s">
        <v>45</v>
      </c>
      <c r="B3835">
        <v>2024</v>
      </c>
      <c r="C3835" t="s">
        <v>1</v>
      </c>
      <c r="D3835">
        <v>6.335022780534956E-2</v>
      </c>
    </row>
    <row r="3836" spans="1:4">
      <c r="A3836" t="s">
        <v>25</v>
      </c>
      <c r="B3836">
        <v>2024</v>
      </c>
      <c r="C3836" t="s">
        <v>1</v>
      </c>
      <c r="D3836">
        <v>4.2666022985588345E-2</v>
      </c>
    </row>
    <row r="3837" spans="1:4">
      <c r="A3837" t="s">
        <v>46</v>
      </c>
      <c r="B3837">
        <v>2024</v>
      </c>
      <c r="C3837" t="s">
        <v>1</v>
      </c>
      <c r="D3837">
        <v>4.7970926729103809E-2</v>
      </c>
    </row>
    <row r="3838" spans="1:4">
      <c r="A3838" t="s">
        <v>24</v>
      </c>
      <c r="B3838">
        <v>2024</v>
      </c>
      <c r="C3838" t="s">
        <v>1</v>
      </c>
      <c r="D3838">
        <v>2.5639577155808786E-2</v>
      </c>
    </row>
    <row r="3839" spans="1:4">
      <c r="A3839" t="s">
        <v>47</v>
      </c>
      <c r="B3839">
        <v>2024</v>
      </c>
      <c r="C3839" s="1" t="s">
        <v>1</v>
      </c>
      <c r="D3839">
        <v>5.0049996310744554E-2</v>
      </c>
    </row>
    <row r="3840" spans="1:4">
      <c r="A3840" t="s">
        <v>23</v>
      </c>
      <c r="B3840">
        <v>2024</v>
      </c>
      <c r="C3840" s="1" t="s">
        <v>1</v>
      </c>
      <c r="D3840">
        <v>5.2398299964692349E-2</v>
      </c>
    </row>
    <row r="3841" spans="1:4">
      <c r="A3841" t="s">
        <v>22</v>
      </c>
      <c r="B3841">
        <v>2024</v>
      </c>
      <c r="C3841" t="s">
        <v>1</v>
      </c>
      <c r="D3841">
        <v>2.6550873547836217E-2</v>
      </c>
    </row>
    <row r="3842" spans="1:4">
      <c r="A3842" t="s">
        <v>48</v>
      </c>
      <c r="B3842">
        <v>2024</v>
      </c>
      <c r="C3842" t="s">
        <v>1</v>
      </c>
      <c r="D3842">
        <v>5.5988420052651013E-2</v>
      </c>
    </row>
    <row r="3843" spans="1:4">
      <c r="A3843" t="s">
        <v>21</v>
      </c>
      <c r="B3843">
        <v>2024</v>
      </c>
      <c r="C3843" t="s">
        <v>1</v>
      </c>
      <c r="D3843">
        <v>6.961240495647672E-2</v>
      </c>
    </row>
    <row r="3844" spans="1:4">
      <c r="A3844" t="s">
        <v>20</v>
      </c>
      <c r="B3844">
        <v>2024</v>
      </c>
      <c r="C3844" t="s">
        <v>1</v>
      </c>
      <c r="D3844">
        <v>6.425456824639926E-2</v>
      </c>
    </row>
    <row r="3845" spans="1:4">
      <c r="A3845" t="s">
        <v>49</v>
      </c>
      <c r="B3845">
        <v>2024</v>
      </c>
      <c r="C3845" t="s">
        <v>1</v>
      </c>
      <c r="D3845">
        <v>4.0289210526849466E-2</v>
      </c>
    </row>
    <row r="3846" spans="1:4">
      <c r="A3846" t="s">
        <v>40</v>
      </c>
      <c r="B3846">
        <v>2024</v>
      </c>
      <c r="C3846" s="1" t="s">
        <v>2</v>
      </c>
      <c r="D3846">
        <v>5.8928619579807613E-2</v>
      </c>
    </row>
    <row r="3847" spans="1:4">
      <c r="A3847" t="s">
        <v>39</v>
      </c>
      <c r="B3847">
        <v>2024</v>
      </c>
      <c r="C3847" s="1" t="s">
        <v>2</v>
      </c>
      <c r="D3847">
        <v>2.4038568290597764E-2</v>
      </c>
    </row>
    <row r="3848" spans="1:4">
      <c r="A3848" t="s">
        <v>50</v>
      </c>
      <c r="B3848">
        <v>2024</v>
      </c>
      <c r="C3848" t="s">
        <v>2</v>
      </c>
      <c r="D3848">
        <v>6.5262461547525366E-2</v>
      </c>
    </row>
    <row r="3849" spans="1:4">
      <c r="A3849" t="s">
        <v>41</v>
      </c>
      <c r="B3849">
        <v>2024</v>
      </c>
      <c r="C3849" t="s">
        <v>2</v>
      </c>
      <c r="D3849">
        <v>4.5041476304291818E-2</v>
      </c>
    </row>
    <row r="3850" spans="1:4">
      <c r="A3850" t="s">
        <v>38</v>
      </c>
      <c r="B3850">
        <v>2024</v>
      </c>
      <c r="C3850" s="1" t="s">
        <v>2</v>
      </c>
      <c r="D3850">
        <v>7.1578962905070612E-2</v>
      </c>
    </row>
    <row r="3851" spans="1:4">
      <c r="A3851" t="s">
        <v>42</v>
      </c>
      <c r="B3851">
        <v>2024</v>
      </c>
      <c r="C3851" t="s">
        <v>2</v>
      </c>
      <c r="D3851">
        <v>6.1289268099214166E-2</v>
      </c>
    </row>
    <row r="3852" spans="1:4">
      <c r="A3852" t="s">
        <v>37</v>
      </c>
      <c r="B3852">
        <v>2024</v>
      </c>
      <c r="C3852" t="s">
        <v>2</v>
      </c>
      <c r="D3852">
        <v>5.942687556299061E-2</v>
      </c>
    </row>
    <row r="3853" spans="1:4">
      <c r="A3853" t="s">
        <v>36</v>
      </c>
      <c r="B3853">
        <v>2024</v>
      </c>
      <c r="C3853" t="s">
        <v>2</v>
      </c>
      <c r="D3853">
        <v>9.0848291926803507E-2</v>
      </c>
    </row>
    <row r="3854" spans="1:4">
      <c r="A3854" t="s">
        <v>35</v>
      </c>
      <c r="B3854">
        <v>2024</v>
      </c>
      <c r="C3854" t="s">
        <v>2</v>
      </c>
      <c r="D3854">
        <v>6.0468113988033943E-2</v>
      </c>
    </row>
    <row r="3855" spans="1:4">
      <c r="A3855" t="s">
        <v>34</v>
      </c>
      <c r="B3855">
        <v>2024</v>
      </c>
      <c r="C3855" t="s">
        <v>2</v>
      </c>
      <c r="D3855">
        <v>4.1917848119073862E-2</v>
      </c>
    </row>
    <row r="3856" spans="1:4">
      <c r="A3856" t="s">
        <v>32</v>
      </c>
      <c r="B3856">
        <v>2024</v>
      </c>
      <c r="C3856" t="s">
        <v>2</v>
      </c>
      <c r="D3856">
        <v>4.6024181242052216E-2</v>
      </c>
    </row>
    <row r="3857" spans="1:4">
      <c r="A3857" t="s">
        <v>33</v>
      </c>
      <c r="B3857">
        <v>2024</v>
      </c>
      <c r="C3857" t="s">
        <v>2</v>
      </c>
      <c r="D3857">
        <v>6.8009543078006912E-2</v>
      </c>
    </row>
    <row r="3858" spans="1:4">
      <c r="A3858" t="s">
        <v>31</v>
      </c>
      <c r="B3858">
        <v>2024</v>
      </c>
      <c r="C3858" t="s">
        <v>2</v>
      </c>
      <c r="D3858">
        <v>4.5191040547083595E-2</v>
      </c>
    </row>
    <row r="3859" spans="1:4">
      <c r="A3859" t="s">
        <v>30</v>
      </c>
      <c r="B3859">
        <v>2024</v>
      </c>
      <c r="C3859" t="s">
        <v>2</v>
      </c>
      <c r="D3859">
        <v>4.906965781476761E-2</v>
      </c>
    </row>
    <row r="3860" spans="1:4">
      <c r="A3860" t="s">
        <v>29</v>
      </c>
      <c r="B3860">
        <v>2024</v>
      </c>
      <c r="C3860" s="1" t="s">
        <v>2</v>
      </c>
      <c r="D3860">
        <v>4.2534915550683672E-2</v>
      </c>
    </row>
    <row r="3861" spans="1:4">
      <c r="A3861" t="s">
        <v>28</v>
      </c>
      <c r="B3861">
        <v>2024</v>
      </c>
      <c r="C3861" s="1" t="s">
        <v>2</v>
      </c>
      <c r="D3861">
        <v>6.3666166909022048E-2</v>
      </c>
    </row>
    <row r="3862" spans="1:4">
      <c r="A3862" t="s">
        <v>43</v>
      </c>
      <c r="B3862">
        <v>2024</v>
      </c>
      <c r="C3862" t="s">
        <v>2</v>
      </c>
      <c r="D3862">
        <v>4.2534853966955853E-2</v>
      </c>
    </row>
    <row r="3863" spans="1:4">
      <c r="A3863" t="s">
        <v>27</v>
      </c>
      <c r="B3863">
        <v>2024</v>
      </c>
      <c r="C3863" t="s">
        <v>2</v>
      </c>
      <c r="D3863">
        <v>4.5834432874215687E-2</v>
      </c>
    </row>
    <row r="3864" spans="1:4">
      <c r="A3864" t="s">
        <v>44</v>
      </c>
      <c r="B3864">
        <v>2024</v>
      </c>
      <c r="C3864" t="s">
        <v>2</v>
      </c>
      <c r="D3864">
        <v>5.0984116122366009E-2</v>
      </c>
    </row>
    <row r="3865" spans="1:4">
      <c r="A3865" t="s">
        <v>26</v>
      </c>
      <c r="B3865">
        <v>2024</v>
      </c>
      <c r="C3865" t="s">
        <v>2</v>
      </c>
      <c r="D3865">
        <v>7.1140064897485075E-2</v>
      </c>
    </row>
    <row r="3866" spans="1:4">
      <c r="A3866" t="s">
        <v>45</v>
      </c>
      <c r="B3866">
        <v>2024</v>
      </c>
      <c r="C3866" t="s">
        <v>2</v>
      </c>
      <c r="D3866">
        <v>6.8928216980512769E-2</v>
      </c>
    </row>
    <row r="3867" spans="1:4">
      <c r="A3867" t="s">
        <v>25</v>
      </c>
      <c r="B3867">
        <v>2024</v>
      </c>
      <c r="C3867" t="s">
        <v>2</v>
      </c>
      <c r="D3867">
        <v>5.6195254679655089E-2</v>
      </c>
    </row>
    <row r="3868" spans="1:4">
      <c r="A3868" t="s">
        <v>46</v>
      </c>
      <c r="B3868">
        <v>2024</v>
      </c>
      <c r="C3868" t="s">
        <v>2</v>
      </c>
      <c r="D3868">
        <v>4.7252970489646294E-2</v>
      </c>
    </row>
    <row r="3869" spans="1:4">
      <c r="A3869" t="s">
        <v>24</v>
      </c>
      <c r="B3869">
        <v>2024</v>
      </c>
      <c r="C3869" t="s">
        <v>2</v>
      </c>
      <c r="D3869">
        <v>2.323245397133198E-2</v>
      </c>
    </row>
    <row r="3870" spans="1:4">
      <c r="A3870" t="s">
        <v>47</v>
      </c>
      <c r="B3870">
        <v>2024</v>
      </c>
      <c r="C3870" s="1" t="s">
        <v>2</v>
      </c>
      <c r="D3870">
        <v>6.8888058408646299E-2</v>
      </c>
    </row>
    <row r="3871" spans="1:4">
      <c r="A3871" t="s">
        <v>23</v>
      </c>
      <c r="B3871">
        <v>2024</v>
      </c>
      <c r="C3871" s="1" t="s">
        <v>2</v>
      </c>
      <c r="D3871">
        <v>6.6719315925115277E-2</v>
      </c>
    </row>
    <row r="3872" spans="1:4">
      <c r="A3872" t="s">
        <v>22</v>
      </c>
      <c r="B3872">
        <v>2024</v>
      </c>
      <c r="C3872" t="s">
        <v>2</v>
      </c>
      <c r="D3872">
        <v>3.3334168179179266E-2</v>
      </c>
    </row>
    <row r="3873" spans="1:4">
      <c r="A3873" t="s">
        <v>48</v>
      </c>
      <c r="B3873">
        <v>2024</v>
      </c>
      <c r="C3873" t="s">
        <v>2</v>
      </c>
      <c r="D3873">
        <v>6.0352341898057153E-2</v>
      </c>
    </row>
    <row r="3874" spans="1:4">
      <c r="A3874" t="s">
        <v>21</v>
      </c>
      <c r="B3874">
        <v>2024</v>
      </c>
      <c r="C3874" t="s">
        <v>2</v>
      </c>
      <c r="D3874">
        <v>7.4280422156324716E-2</v>
      </c>
    </row>
    <row r="3875" spans="1:4">
      <c r="A3875" t="s">
        <v>20</v>
      </c>
      <c r="B3875">
        <v>2024</v>
      </c>
      <c r="C3875" t="s">
        <v>2</v>
      </c>
      <c r="D3875">
        <v>6.9507075937410609E-2</v>
      </c>
    </row>
    <row r="3876" spans="1:4">
      <c r="A3876" t="s">
        <v>49</v>
      </c>
      <c r="B3876">
        <v>2024</v>
      </c>
      <c r="C3876" t="s">
        <v>2</v>
      </c>
      <c r="D3876">
        <v>4.3122740912443225E-2</v>
      </c>
    </row>
    <row r="3877" spans="1:4">
      <c r="A3877" t="s">
        <v>40</v>
      </c>
      <c r="B3877">
        <v>2024</v>
      </c>
      <c r="C3877" s="1" t="s">
        <v>3</v>
      </c>
      <c r="D3877">
        <v>7.422254283218585E-2</v>
      </c>
    </row>
    <row r="3878" spans="1:4">
      <c r="A3878" t="s">
        <v>39</v>
      </c>
      <c r="B3878">
        <v>2024</v>
      </c>
      <c r="C3878" t="s">
        <v>3</v>
      </c>
      <c r="D3878">
        <v>7.1790101111300186E-2</v>
      </c>
    </row>
    <row r="3879" spans="1:4">
      <c r="A3879" t="s">
        <v>50</v>
      </c>
      <c r="B3879">
        <v>2024</v>
      </c>
      <c r="C3879" t="s">
        <v>3</v>
      </c>
      <c r="D3879">
        <v>7.3304341605261933E-2</v>
      </c>
    </row>
    <row r="3880" spans="1:4">
      <c r="A3880" t="s">
        <v>41</v>
      </c>
      <c r="B3880">
        <v>2024</v>
      </c>
      <c r="C3880" t="s">
        <v>3</v>
      </c>
      <c r="D3880">
        <v>8.0280990928259008E-2</v>
      </c>
    </row>
    <row r="3881" spans="1:4">
      <c r="A3881" t="s">
        <v>38</v>
      </c>
      <c r="B3881">
        <v>2024</v>
      </c>
      <c r="C3881" s="1" t="s">
        <v>3</v>
      </c>
      <c r="D3881">
        <v>8.7505203468600426E-2</v>
      </c>
    </row>
    <row r="3882" spans="1:4">
      <c r="A3882" t="s">
        <v>42</v>
      </c>
      <c r="B3882">
        <v>2024</v>
      </c>
      <c r="C3882" t="s">
        <v>3</v>
      </c>
      <c r="D3882">
        <v>9.3956681328991154E-2</v>
      </c>
    </row>
    <row r="3883" spans="1:4">
      <c r="A3883" t="s">
        <v>37</v>
      </c>
      <c r="B3883">
        <v>2024</v>
      </c>
      <c r="C3883" t="s">
        <v>3</v>
      </c>
      <c r="D3883">
        <v>6.4877869337157071E-2</v>
      </c>
    </row>
    <row r="3884" spans="1:4">
      <c r="A3884" t="s">
        <v>36</v>
      </c>
      <c r="B3884">
        <v>2024</v>
      </c>
      <c r="C3884" t="s">
        <v>3</v>
      </c>
      <c r="D3884">
        <v>6.4464431706707251E-2</v>
      </c>
    </row>
    <row r="3885" spans="1:4">
      <c r="A3885" t="s">
        <v>35</v>
      </c>
      <c r="B3885">
        <v>2024</v>
      </c>
      <c r="C3885" t="s">
        <v>3</v>
      </c>
      <c r="D3885">
        <v>7.9332978784988017E-2</v>
      </c>
    </row>
    <row r="3886" spans="1:4">
      <c r="A3886" t="s">
        <v>34</v>
      </c>
      <c r="B3886">
        <v>2024</v>
      </c>
      <c r="C3886" t="s">
        <v>3</v>
      </c>
      <c r="D3886">
        <v>7.7386740287271411E-2</v>
      </c>
    </row>
    <row r="3887" spans="1:4">
      <c r="A3887" t="s">
        <v>32</v>
      </c>
      <c r="B3887">
        <v>2024</v>
      </c>
      <c r="C3887" t="s">
        <v>3</v>
      </c>
      <c r="D3887">
        <v>6.5450789847542754E-2</v>
      </c>
    </row>
    <row r="3888" spans="1:4">
      <c r="A3888" t="s">
        <v>33</v>
      </c>
      <c r="B3888">
        <v>2024</v>
      </c>
      <c r="C3888" t="s">
        <v>3</v>
      </c>
      <c r="D3888">
        <v>7.901162007211604E-2</v>
      </c>
    </row>
    <row r="3889" spans="1:4">
      <c r="A3889" t="s">
        <v>31</v>
      </c>
      <c r="B3889">
        <v>2024</v>
      </c>
      <c r="C3889" t="s">
        <v>3</v>
      </c>
      <c r="D3889">
        <v>8.4326951090930607E-2</v>
      </c>
    </row>
    <row r="3890" spans="1:4">
      <c r="A3890" t="s">
        <v>30</v>
      </c>
      <c r="B3890">
        <v>2024</v>
      </c>
      <c r="C3890" t="s">
        <v>3</v>
      </c>
      <c r="D3890">
        <v>6.5952057107654338E-2</v>
      </c>
    </row>
    <row r="3891" spans="1:4">
      <c r="A3891" t="s">
        <v>29</v>
      </c>
      <c r="B3891">
        <v>2024</v>
      </c>
      <c r="C3891" s="1" t="s">
        <v>3</v>
      </c>
      <c r="D3891">
        <v>8.0430064173848334E-2</v>
      </c>
    </row>
    <row r="3892" spans="1:4">
      <c r="A3892" t="s">
        <v>28</v>
      </c>
      <c r="B3892">
        <v>2024</v>
      </c>
      <c r="C3892" s="1" t="s">
        <v>3</v>
      </c>
      <c r="D3892">
        <v>7.5001429247061893E-2</v>
      </c>
    </row>
    <row r="3893" spans="1:4">
      <c r="A3893" t="s">
        <v>43</v>
      </c>
      <c r="B3893">
        <v>2024</v>
      </c>
      <c r="C3893" t="s">
        <v>3</v>
      </c>
      <c r="D3893">
        <v>6.9216609067328697E-2</v>
      </c>
    </row>
    <row r="3894" spans="1:4">
      <c r="A3894" t="s">
        <v>27</v>
      </c>
      <c r="B3894">
        <v>2024</v>
      </c>
      <c r="C3894" t="s">
        <v>3</v>
      </c>
      <c r="D3894">
        <v>6.5682900040705816E-2</v>
      </c>
    </row>
    <row r="3895" spans="1:4">
      <c r="A3895" t="s">
        <v>44</v>
      </c>
      <c r="B3895">
        <v>2024</v>
      </c>
      <c r="C3895" t="s">
        <v>3</v>
      </c>
      <c r="D3895">
        <v>6.757851306706085E-2</v>
      </c>
    </row>
    <row r="3896" spans="1:4">
      <c r="A3896" t="s">
        <v>26</v>
      </c>
      <c r="B3896">
        <v>2024</v>
      </c>
      <c r="C3896" t="s">
        <v>3</v>
      </c>
      <c r="D3896">
        <v>8.0763666585005403E-2</v>
      </c>
    </row>
    <row r="3897" spans="1:4">
      <c r="A3897" t="s">
        <v>45</v>
      </c>
      <c r="B3897">
        <v>2024</v>
      </c>
      <c r="C3897" t="s">
        <v>3</v>
      </c>
      <c r="D3897">
        <v>7.9408491905625947E-2</v>
      </c>
    </row>
    <row r="3898" spans="1:4">
      <c r="A3898" t="s">
        <v>25</v>
      </c>
      <c r="B3898">
        <v>2024</v>
      </c>
      <c r="C3898" t="s">
        <v>3</v>
      </c>
      <c r="D3898">
        <v>9.0947803574508115E-2</v>
      </c>
    </row>
    <row r="3899" spans="1:4">
      <c r="A3899" t="s">
        <v>46</v>
      </c>
      <c r="B3899">
        <v>2024</v>
      </c>
      <c r="C3899" t="s">
        <v>3</v>
      </c>
      <c r="D3899">
        <v>6.4115540993731443E-2</v>
      </c>
    </row>
    <row r="3900" spans="1:4">
      <c r="A3900" t="s">
        <v>24</v>
      </c>
      <c r="B3900">
        <v>2024</v>
      </c>
      <c r="C3900" t="s">
        <v>3</v>
      </c>
      <c r="D3900">
        <v>6.4088671812529738E-2</v>
      </c>
    </row>
    <row r="3901" spans="1:4">
      <c r="A3901" t="s">
        <v>47</v>
      </c>
      <c r="B3901">
        <v>2024</v>
      </c>
      <c r="C3901" s="1" t="s">
        <v>3</v>
      </c>
      <c r="D3901">
        <v>8.8894757909078942E-2</v>
      </c>
    </row>
    <row r="3902" spans="1:4">
      <c r="A3902" t="s">
        <v>23</v>
      </c>
      <c r="B3902">
        <v>2024</v>
      </c>
      <c r="C3902" s="1" t="s">
        <v>3</v>
      </c>
      <c r="D3902">
        <v>7.4297623747932848E-2</v>
      </c>
    </row>
    <row r="3903" spans="1:4">
      <c r="A3903" t="s">
        <v>22</v>
      </c>
      <c r="B3903">
        <v>2024</v>
      </c>
      <c r="C3903" t="s">
        <v>3</v>
      </c>
      <c r="D3903">
        <v>8.4542342886422706E-2</v>
      </c>
    </row>
    <row r="3904" spans="1:4">
      <c r="A3904" t="s">
        <v>48</v>
      </c>
      <c r="B3904">
        <v>2024</v>
      </c>
      <c r="C3904" t="s">
        <v>3</v>
      </c>
      <c r="D3904">
        <v>7.117234124289748E-2</v>
      </c>
    </row>
    <row r="3905" spans="1:4">
      <c r="A3905" t="s">
        <v>21</v>
      </c>
      <c r="B3905">
        <v>2024</v>
      </c>
      <c r="C3905" t="s">
        <v>3</v>
      </c>
      <c r="D3905">
        <v>8.4574597009476671E-2</v>
      </c>
    </row>
    <row r="3906" spans="1:4">
      <c r="A3906" t="s">
        <v>20</v>
      </c>
      <c r="B3906">
        <v>2024</v>
      </c>
      <c r="C3906" t="s">
        <v>3</v>
      </c>
      <c r="D3906">
        <v>7.4074775047048E-2</v>
      </c>
    </row>
    <row r="3907" spans="1:4">
      <c r="A3907" t="s">
        <v>49</v>
      </c>
      <c r="B3907">
        <v>2024</v>
      </c>
      <c r="C3907" t="s">
        <v>3</v>
      </c>
      <c r="D3907">
        <v>7.0500465421891256E-2</v>
      </c>
    </row>
    <row r="3908" spans="1:4">
      <c r="A3908" t="s">
        <v>40</v>
      </c>
      <c r="B3908">
        <v>2024</v>
      </c>
      <c r="C3908" s="1" t="s">
        <v>4</v>
      </c>
      <c r="D3908">
        <v>6.5696757337556339E-2</v>
      </c>
    </row>
    <row r="3909" spans="1:4">
      <c r="A3909" t="s">
        <v>39</v>
      </c>
      <c r="B3909">
        <v>2024</v>
      </c>
      <c r="C3909" s="1" t="s">
        <v>4</v>
      </c>
      <c r="D3909">
        <v>0.12455126983163227</v>
      </c>
    </row>
    <row r="3910" spans="1:4">
      <c r="A3910" t="s">
        <v>50</v>
      </c>
      <c r="B3910">
        <v>2024</v>
      </c>
      <c r="C3910" t="s">
        <v>4</v>
      </c>
      <c r="D3910">
        <v>6.5024681123254116E-2</v>
      </c>
    </row>
    <row r="3911" spans="1:4">
      <c r="A3911" t="s">
        <v>41</v>
      </c>
      <c r="B3911">
        <v>2024</v>
      </c>
      <c r="C3911" t="s">
        <v>4</v>
      </c>
      <c r="D3911">
        <v>9.169539630855103E-2</v>
      </c>
    </row>
    <row r="3912" spans="1:4">
      <c r="A3912" t="s">
        <v>38</v>
      </c>
      <c r="B3912">
        <v>2024</v>
      </c>
      <c r="C3912" s="1" t="s">
        <v>4</v>
      </c>
      <c r="D3912">
        <v>7.4791068096695182E-2</v>
      </c>
    </row>
    <row r="3913" spans="1:4">
      <c r="A3913" t="s">
        <v>42</v>
      </c>
      <c r="B3913">
        <v>2024</v>
      </c>
      <c r="C3913" t="s">
        <v>4</v>
      </c>
      <c r="D3913">
        <v>0.10174103749509233</v>
      </c>
    </row>
    <row r="3914" spans="1:4">
      <c r="A3914" t="s">
        <v>37</v>
      </c>
      <c r="B3914">
        <v>2024</v>
      </c>
      <c r="C3914" t="s">
        <v>4</v>
      </c>
      <c r="D3914">
        <v>7.089319417124719E-2</v>
      </c>
    </row>
    <row r="3915" spans="1:4">
      <c r="A3915" t="s">
        <v>36</v>
      </c>
      <c r="B3915">
        <v>2024</v>
      </c>
      <c r="C3915" t="s">
        <v>4</v>
      </c>
      <c r="D3915">
        <v>5.5382367425708859E-2</v>
      </c>
    </row>
    <row r="3916" spans="1:4">
      <c r="A3916" t="s">
        <v>35</v>
      </c>
      <c r="B3916">
        <v>2024</v>
      </c>
      <c r="C3916" t="s">
        <v>4</v>
      </c>
      <c r="D3916">
        <v>7.4982916059310151E-2</v>
      </c>
    </row>
    <row r="3917" spans="1:4">
      <c r="A3917" t="s">
        <v>34</v>
      </c>
      <c r="B3917">
        <v>2024</v>
      </c>
      <c r="C3917" t="s">
        <v>4</v>
      </c>
      <c r="D3917">
        <v>9.0861649522809965E-2</v>
      </c>
    </row>
    <row r="3918" spans="1:4">
      <c r="A3918" t="s">
        <v>32</v>
      </c>
      <c r="B3918">
        <v>2024</v>
      </c>
      <c r="C3918" t="s">
        <v>4</v>
      </c>
      <c r="D3918">
        <v>8.0250039092071193E-2</v>
      </c>
    </row>
    <row r="3919" spans="1:4">
      <c r="A3919" t="s">
        <v>33</v>
      </c>
      <c r="B3919">
        <v>2024</v>
      </c>
      <c r="C3919" t="s">
        <v>4</v>
      </c>
      <c r="D3919">
        <v>7.9337231963162086E-2</v>
      </c>
    </row>
    <row r="3920" spans="1:4">
      <c r="A3920" t="s">
        <v>31</v>
      </c>
      <c r="B3920">
        <v>2024</v>
      </c>
      <c r="C3920" t="s">
        <v>4</v>
      </c>
      <c r="D3920">
        <v>8.0326094774384307E-2</v>
      </c>
    </row>
    <row r="3921" spans="1:4">
      <c r="A3921" t="s">
        <v>30</v>
      </c>
      <c r="B3921">
        <v>2024</v>
      </c>
      <c r="C3921" t="s">
        <v>4</v>
      </c>
      <c r="D3921">
        <v>7.6718942980747648E-2</v>
      </c>
    </row>
    <row r="3922" spans="1:4">
      <c r="A3922" t="s">
        <v>29</v>
      </c>
      <c r="B3922">
        <v>2024</v>
      </c>
      <c r="C3922" t="s">
        <v>4</v>
      </c>
      <c r="D3922">
        <v>8.5601577321542763E-2</v>
      </c>
    </row>
    <row r="3923" spans="1:4">
      <c r="A3923" t="s">
        <v>28</v>
      </c>
      <c r="B3923">
        <v>2024</v>
      </c>
      <c r="C3923" s="1" t="s">
        <v>4</v>
      </c>
      <c r="D3923">
        <v>7.2104408492410357E-2</v>
      </c>
    </row>
    <row r="3924" spans="1:4">
      <c r="A3924" t="s">
        <v>43</v>
      </c>
      <c r="B3924">
        <v>2024</v>
      </c>
      <c r="C3924" t="s">
        <v>4</v>
      </c>
      <c r="D3924">
        <v>8.4172806628563593E-2</v>
      </c>
    </row>
    <row r="3925" spans="1:4">
      <c r="A3925" t="s">
        <v>27</v>
      </c>
      <c r="B3925">
        <v>2024</v>
      </c>
      <c r="C3925" t="s">
        <v>4</v>
      </c>
      <c r="D3925">
        <v>8.0295940753777856E-2</v>
      </c>
    </row>
    <row r="3926" spans="1:4">
      <c r="A3926" t="s">
        <v>44</v>
      </c>
      <c r="B3926">
        <v>2024</v>
      </c>
      <c r="C3926" t="s">
        <v>4</v>
      </c>
      <c r="D3926">
        <v>7.650739391393277E-2</v>
      </c>
    </row>
    <row r="3927" spans="1:4">
      <c r="A3927" t="s">
        <v>26</v>
      </c>
      <c r="B3927">
        <v>2024</v>
      </c>
      <c r="C3927" t="s">
        <v>4</v>
      </c>
      <c r="D3927">
        <v>7.4165628148498947E-2</v>
      </c>
    </row>
    <row r="3928" spans="1:4">
      <c r="A3928" t="s">
        <v>45</v>
      </c>
      <c r="B3928">
        <v>2024</v>
      </c>
      <c r="C3928" t="s">
        <v>4</v>
      </c>
      <c r="D3928">
        <v>7.5074547275471304E-2</v>
      </c>
    </row>
    <row r="3929" spans="1:4">
      <c r="A3929" t="s">
        <v>25</v>
      </c>
      <c r="B3929">
        <v>2024</v>
      </c>
      <c r="C3929" t="s">
        <v>4</v>
      </c>
      <c r="D3929">
        <v>9.0773785729961726E-2</v>
      </c>
    </row>
    <row r="3930" spans="1:4">
      <c r="A3930" t="s">
        <v>46</v>
      </c>
      <c r="B3930">
        <v>2024</v>
      </c>
      <c r="C3930" t="s">
        <v>4</v>
      </c>
      <c r="D3930">
        <v>8.6736101101344554E-2</v>
      </c>
    </row>
    <row r="3931" spans="1:4">
      <c r="A3931" t="s">
        <v>24</v>
      </c>
      <c r="B3931">
        <v>2024</v>
      </c>
      <c r="C3931" t="s">
        <v>4</v>
      </c>
      <c r="D3931">
        <v>0.11090175321667262</v>
      </c>
    </row>
    <row r="3932" spans="1:4">
      <c r="A3932" t="s">
        <v>47</v>
      </c>
      <c r="B3932">
        <v>2024</v>
      </c>
      <c r="C3932" s="1" t="s">
        <v>4</v>
      </c>
      <c r="D3932">
        <v>7.7054851495882426E-2</v>
      </c>
    </row>
    <row r="3933" spans="1:4">
      <c r="A3933" t="s">
        <v>23</v>
      </c>
      <c r="B3933">
        <v>2024</v>
      </c>
      <c r="C3933" s="1" t="s">
        <v>4</v>
      </c>
      <c r="D3933">
        <v>6.9362109632638183E-2</v>
      </c>
    </row>
    <row r="3934" spans="1:4">
      <c r="A3934" t="s">
        <v>22</v>
      </c>
      <c r="B3934">
        <v>2024</v>
      </c>
      <c r="C3934" t="s">
        <v>4</v>
      </c>
      <c r="D3934">
        <v>0.1177314028082579</v>
      </c>
    </row>
    <row r="3935" spans="1:4">
      <c r="A3935" t="s">
        <v>48</v>
      </c>
      <c r="B3935">
        <v>2024</v>
      </c>
      <c r="C3935" t="s">
        <v>4</v>
      </c>
      <c r="D3935">
        <v>8.1318680091484116E-2</v>
      </c>
    </row>
    <row r="3936" spans="1:4">
      <c r="A3936" t="s">
        <v>21</v>
      </c>
      <c r="B3936">
        <v>2024</v>
      </c>
      <c r="C3936" t="s">
        <v>4</v>
      </c>
      <c r="D3936">
        <v>0.10055208280344356</v>
      </c>
    </row>
    <row r="3937" spans="1:4">
      <c r="A3937" t="s">
        <v>20</v>
      </c>
      <c r="B3937">
        <v>2024</v>
      </c>
      <c r="C3937" t="s">
        <v>4</v>
      </c>
      <c r="D3937">
        <v>7.660578059640559E-2</v>
      </c>
    </row>
    <row r="3938" spans="1:4">
      <c r="A3938" t="s">
        <v>49</v>
      </c>
      <c r="B3938">
        <v>2024</v>
      </c>
      <c r="C3938" t="s">
        <v>4</v>
      </c>
      <c r="D3938">
        <v>8.4512621822574546E-2</v>
      </c>
    </row>
    <row r="3939" spans="1:4">
      <c r="A3939" t="s">
        <v>40</v>
      </c>
      <c r="B3939">
        <v>2024</v>
      </c>
      <c r="C3939" s="1" t="s">
        <v>5</v>
      </c>
      <c r="D3939">
        <v>5.3397977024728448E-2</v>
      </c>
    </row>
    <row r="3940" spans="1:4">
      <c r="A3940" t="s">
        <v>39</v>
      </c>
      <c r="B3940">
        <v>2024</v>
      </c>
      <c r="C3940" s="1" t="s">
        <v>5</v>
      </c>
      <c r="D3940">
        <v>0.11457815747889449</v>
      </c>
    </row>
    <row r="3941" spans="1:4">
      <c r="A3941" t="s">
        <v>50</v>
      </c>
      <c r="B3941">
        <v>2024</v>
      </c>
      <c r="C3941" t="s">
        <v>5</v>
      </c>
      <c r="D3941">
        <v>4.826434261523118E-2</v>
      </c>
    </row>
    <row r="3942" spans="1:4">
      <c r="A3942" t="s">
        <v>41</v>
      </c>
      <c r="B3942">
        <v>2024</v>
      </c>
      <c r="C3942" t="s">
        <v>5</v>
      </c>
      <c r="D3942">
        <v>7.7323779014492597E-2</v>
      </c>
    </row>
    <row r="3943" spans="1:4">
      <c r="A3943" t="s">
        <v>38</v>
      </c>
      <c r="B3943">
        <v>2024</v>
      </c>
      <c r="C3943" s="1" t="s">
        <v>5</v>
      </c>
      <c r="D3943">
        <v>5.7873315115329699E-2</v>
      </c>
    </row>
    <row r="3944" spans="1:4">
      <c r="A3944" t="s">
        <v>42</v>
      </c>
      <c r="B3944">
        <v>2024</v>
      </c>
      <c r="C3944" t="s">
        <v>5</v>
      </c>
      <c r="D3944">
        <v>8.9869608068024937E-2</v>
      </c>
    </row>
    <row r="3945" spans="1:4">
      <c r="A3945" t="s">
        <v>37</v>
      </c>
      <c r="B3945">
        <v>2024</v>
      </c>
      <c r="C3945" t="s">
        <v>5</v>
      </c>
      <c r="D3945">
        <v>6.5530019271896126E-2</v>
      </c>
    </row>
    <row r="3946" spans="1:4">
      <c r="A3946" t="s">
        <v>36</v>
      </c>
      <c r="B3946">
        <v>2024</v>
      </c>
      <c r="C3946" t="s">
        <v>5</v>
      </c>
      <c r="D3946">
        <v>4.9857754063272426E-2</v>
      </c>
    </row>
    <row r="3947" spans="1:4">
      <c r="A3947" t="s">
        <v>35</v>
      </c>
      <c r="B3947">
        <v>2024</v>
      </c>
      <c r="C3947" t="s">
        <v>5</v>
      </c>
      <c r="D3947">
        <v>7.7498224922751408E-2</v>
      </c>
    </row>
    <row r="3948" spans="1:4">
      <c r="A3948" t="s">
        <v>34</v>
      </c>
      <c r="B3948">
        <v>2024</v>
      </c>
      <c r="C3948" t="s">
        <v>5</v>
      </c>
      <c r="D3948">
        <v>7.3326697470641938E-2</v>
      </c>
    </row>
    <row r="3949" spans="1:4">
      <c r="A3949" t="s">
        <v>32</v>
      </c>
      <c r="B3949">
        <v>2024</v>
      </c>
      <c r="C3949" t="s">
        <v>5</v>
      </c>
      <c r="D3949">
        <v>7.4172271340842658E-2</v>
      </c>
    </row>
    <row r="3950" spans="1:4">
      <c r="A3950" t="s">
        <v>33</v>
      </c>
      <c r="B3950">
        <v>2024</v>
      </c>
      <c r="C3950" t="s">
        <v>5</v>
      </c>
      <c r="D3950">
        <v>5.6589499768505393E-2</v>
      </c>
    </row>
    <row r="3951" spans="1:4">
      <c r="A3951" t="s">
        <v>31</v>
      </c>
      <c r="B3951">
        <v>2024</v>
      </c>
      <c r="C3951" t="s">
        <v>5</v>
      </c>
      <c r="D3951">
        <v>6.1447438816104587E-2</v>
      </c>
    </row>
    <row r="3952" spans="1:4">
      <c r="A3952" t="s">
        <v>30</v>
      </c>
      <c r="B3952">
        <v>2024</v>
      </c>
      <c r="C3952" t="s">
        <v>5</v>
      </c>
      <c r="D3952">
        <v>6.290397715873966E-2</v>
      </c>
    </row>
    <row r="3953" spans="1:4">
      <c r="A3953" t="s">
        <v>29</v>
      </c>
      <c r="B3953">
        <v>2024</v>
      </c>
      <c r="C3953" s="1" t="s">
        <v>5</v>
      </c>
      <c r="D3953">
        <v>6.7756538954976422E-2</v>
      </c>
    </row>
    <row r="3954" spans="1:4">
      <c r="A3954" t="s">
        <v>28</v>
      </c>
      <c r="B3954">
        <v>2024</v>
      </c>
      <c r="C3954" s="1" t="s">
        <v>5</v>
      </c>
      <c r="D3954">
        <v>5.7512323044642238E-2</v>
      </c>
    </row>
    <row r="3955" spans="1:4">
      <c r="A3955" t="s">
        <v>43</v>
      </c>
      <c r="B3955">
        <v>2024</v>
      </c>
      <c r="C3955" t="s">
        <v>5</v>
      </c>
      <c r="D3955">
        <v>7.0732281421344065E-2</v>
      </c>
    </row>
    <row r="3956" spans="1:4">
      <c r="A3956" t="s">
        <v>27</v>
      </c>
      <c r="B3956">
        <v>2024</v>
      </c>
      <c r="C3956" t="s">
        <v>5</v>
      </c>
      <c r="D3956">
        <v>7.3978152871825825E-2</v>
      </c>
    </row>
    <row r="3957" spans="1:4">
      <c r="A3957" t="s">
        <v>44</v>
      </c>
      <c r="B3957">
        <v>2024</v>
      </c>
      <c r="C3957" t="s">
        <v>5</v>
      </c>
      <c r="D3957">
        <v>7.8634738605832741E-2</v>
      </c>
    </row>
    <row r="3958" spans="1:4">
      <c r="A3958" t="s">
        <v>26</v>
      </c>
      <c r="B3958">
        <v>2024</v>
      </c>
      <c r="C3958" t="s">
        <v>5</v>
      </c>
      <c r="D3958">
        <v>7.3769202344306256E-2</v>
      </c>
    </row>
    <row r="3959" spans="1:4">
      <c r="A3959" t="s">
        <v>45</v>
      </c>
      <c r="B3959">
        <v>2024</v>
      </c>
      <c r="C3959" t="s">
        <v>5</v>
      </c>
      <c r="D3959">
        <v>7.2667626675393629E-2</v>
      </c>
    </row>
    <row r="3960" spans="1:4">
      <c r="A3960" t="s">
        <v>25</v>
      </c>
      <c r="B3960">
        <v>2024</v>
      </c>
      <c r="C3960" t="s">
        <v>5</v>
      </c>
      <c r="D3960">
        <v>6.692562371400182E-2</v>
      </c>
    </row>
    <row r="3961" spans="1:4">
      <c r="A3961" t="s">
        <v>46</v>
      </c>
      <c r="B3961">
        <v>2024</v>
      </c>
      <c r="C3961" t="s">
        <v>5</v>
      </c>
      <c r="D3961">
        <v>6.6962921047969373E-2</v>
      </c>
    </row>
    <row r="3962" spans="1:4">
      <c r="A3962" t="s">
        <v>24</v>
      </c>
      <c r="B3962">
        <v>2024</v>
      </c>
      <c r="C3962" t="s">
        <v>5</v>
      </c>
      <c r="D3962">
        <v>0.10803130816849926</v>
      </c>
    </row>
    <row r="3963" spans="1:4">
      <c r="A3963" t="s">
        <v>47</v>
      </c>
      <c r="B3963">
        <v>2024</v>
      </c>
      <c r="C3963" s="1" t="s">
        <v>5</v>
      </c>
      <c r="D3963">
        <v>6.8934636234986982E-2</v>
      </c>
    </row>
    <row r="3964" spans="1:4">
      <c r="A3964" t="s">
        <v>23</v>
      </c>
      <c r="B3964">
        <v>2024</v>
      </c>
      <c r="C3964" s="1" t="s">
        <v>5</v>
      </c>
      <c r="D3964">
        <v>5.1251336653019119E-2</v>
      </c>
    </row>
    <row r="3965" spans="1:4">
      <c r="A3965" t="s">
        <v>22</v>
      </c>
      <c r="B3965">
        <v>2024</v>
      </c>
      <c r="C3965" t="s">
        <v>5</v>
      </c>
      <c r="D3965">
        <v>9.5352714408746458E-2</v>
      </c>
    </row>
    <row r="3966" spans="1:4">
      <c r="A3966" t="s">
        <v>48</v>
      </c>
      <c r="B3966">
        <v>2024</v>
      </c>
      <c r="C3966" t="s">
        <v>5</v>
      </c>
      <c r="D3966">
        <v>7.521702164409344E-2</v>
      </c>
    </row>
    <row r="3967" spans="1:4">
      <c r="A3967" t="s">
        <v>21</v>
      </c>
      <c r="B3967">
        <v>2024</v>
      </c>
      <c r="C3967" t="s">
        <v>5</v>
      </c>
      <c r="D3967">
        <v>9.6028295365796004E-2</v>
      </c>
    </row>
    <row r="3968" spans="1:4">
      <c r="A3968" t="s">
        <v>20</v>
      </c>
      <c r="B3968">
        <v>2024</v>
      </c>
      <c r="C3968" t="s">
        <v>5</v>
      </c>
      <c r="D3968">
        <v>6.8285764312250585E-2</v>
      </c>
    </row>
    <row r="3969" spans="1:4">
      <c r="A3969" t="s">
        <v>49</v>
      </c>
      <c r="B3969">
        <v>2024</v>
      </c>
      <c r="C3969" t="s">
        <v>5</v>
      </c>
      <c r="D3969">
        <v>7.8579996795788282E-2</v>
      </c>
    </row>
    <row r="3970" spans="1:4">
      <c r="A3970" t="s">
        <v>40</v>
      </c>
      <c r="B3970">
        <v>2024</v>
      </c>
      <c r="C3970" s="1" t="s">
        <v>6</v>
      </c>
      <c r="D3970">
        <v>6.0373914492080197E-2</v>
      </c>
    </row>
    <row r="3971" spans="1:4">
      <c r="A3971" t="s">
        <v>39</v>
      </c>
      <c r="B3971">
        <v>2024</v>
      </c>
      <c r="C3971" s="1" t="s">
        <v>6</v>
      </c>
      <c r="D3971">
        <v>8.2760432564687944E-2</v>
      </c>
    </row>
    <row r="3972" spans="1:4">
      <c r="A3972" t="s">
        <v>50</v>
      </c>
      <c r="B3972">
        <v>2024</v>
      </c>
      <c r="C3972" t="s">
        <v>6</v>
      </c>
      <c r="D3972">
        <v>5.5272855814266657E-2</v>
      </c>
    </row>
    <row r="3973" spans="1:4">
      <c r="A3973" t="s">
        <v>41</v>
      </c>
      <c r="B3973">
        <v>2024</v>
      </c>
      <c r="C3973" t="s">
        <v>6</v>
      </c>
      <c r="D3973">
        <v>7.9265913375247535E-2</v>
      </c>
    </row>
    <row r="3974" spans="1:4">
      <c r="A3974" t="s">
        <v>38</v>
      </c>
      <c r="B3974">
        <v>2024</v>
      </c>
      <c r="C3974" s="1" t="s">
        <v>6</v>
      </c>
      <c r="D3974">
        <v>5.7195412634381715E-2</v>
      </c>
    </row>
    <row r="3975" spans="1:4">
      <c r="A3975" t="s">
        <v>42</v>
      </c>
      <c r="B3975">
        <v>2024</v>
      </c>
      <c r="C3975" t="s">
        <v>6</v>
      </c>
      <c r="D3975">
        <v>7.5207336323361115E-2</v>
      </c>
    </row>
    <row r="3976" spans="1:4">
      <c r="A3976" t="s">
        <v>37</v>
      </c>
      <c r="B3976">
        <v>2024</v>
      </c>
      <c r="C3976" t="s">
        <v>6</v>
      </c>
      <c r="D3976">
        <v>6.3387859165027483E-2</v>
      </c>
    </row>
    <row r="3977" spans="1:4">
      <c r="A3977" t="s">
        <v>36</v>
      </c>
      <c r="B3977">
        <v>2024</v>
      </c>
      <c r="C3977" t="s">
        <v>6</v>
      </c>
      <c r="D3977">
        <v>6.2487726190796136E-2</v>
      </c>
    </row>
    <row r="3978" spans="1:4">
      <c r="A3978" t="s">
        <v>35</v>
      </c>
      <c r="B3978">
        <v>2024</v>
      </c>
      <c r="C3978" t="s">
        <v>6</v>
      </c>
      <c r="D3978">
        <v>6.5975564770290457E-2</v>
      </c>
    </row>
    <row r="3979" spans="1:4">
      <c r="A3979" t="s">
        <v>34</v>
      </c>
      <c r="B3979">
        <v>2024</v>
      </c>
      <c r="C3979" t="s">
        <v>6</v>
      </c>
      <c r="D3979">
        <v>5.7625710356778909E-2</v>
      </c>
    </row>
    <row r="3980" spans="1:4">
      <c r="A3980" t="s">
        <v>32</v>
      </c>
      <c r="B3980">
        <v>2024</v>
      </c>
      <c r="C3980" t="s">
        <v>6</v>
      </c>
      <c r="D3980">
        <v>7.881068441183392E-2</v>
      </c>
    </row>
    <row r="3981" spans="1:4">
      <c r="A3981" t="s">
        <v>33</v>
      </c>
      <c r="B3981">
        <v>2024</v>
      </c>
      <c r="C3981" t="s">
        <v>6</v>
      </c>
      <c r="D3981">
        <v>5.5306776891541724E-2</v>
      </c>
    </row>
    <row r="3982" spans="1:4">
      <c r="A3982" t="s">
        <v>31</v>
      </c>
      <c r="B3982">
        <v>2024</v>
      </c>
      <c r="C3982" t="s">
        <v>6</v>
      </c>
      <c r="D3982">
        <v>6.1684629508887083E-2</v>
      </c>
    </row>
    <row r="3983" spans="1:4">
      <c r="A3983" t="s">
        <v>30</v>
      </c>
      <c r="B3983">
        <v>2024</v>
      </c>
      <c r="C3983" t="s">
        <v>6</v>
      </c>
      <c r="D3983">
        <v>6.1255991985076641E-2</v>
      </c>
    </row>
    <row r="3984" spans="1:4">
      <c r="A3984" t="s">
        <v>29</v>
      </c>
      <c r="B3984">
        <v>2024</v>
      </c>
      <c r="C3984" s="1" t="s">
        <v>6</v>
      </c>
      <c r="D3984">
        <v>6.8087270301156563E-2</v>
      </c>
    </row>
    <row r="3985" spans="1:4">
      <c r="A3985" t="s">
        <v>28</v>
      </c>
      <c r="B3985">
        <v>2024</v>
      </c>
      <c r="C3985" s="1" t="s">
        <v>6</v>
      </c>
      <c r="D3985">
        <v>7.6013766077789313E-2</v>
      </c>
    </row>
    <row r="3986" spans="1:4">
      <c r="A3986" t="s">
        <v>43</v>
      </c>
      <c r="B3986">
        <v>2024</v>
      </c>
      <c r="C3986" t="s">
        <v>6</v>
      </c>
      <c r="D3986">
        <v>7.6451000011112186E-2</v>
      </c>
    </row>
    <row r="3987" spans="1:4">
      <c r="A3987" t="s">
        <v>27</v>
      </c>
      <c r="B3987">
        <v>2024</v>
      </c>
      <c r="C3987" t="s">
        <v>6</v>
      </c>
      <c r="D3987">
        <v>7.4937715638905375E-2</v>
      </c>
    </row>
    <row r="3988" spans="1:4">
      <c r="A3988" t="s">
        <v>44</v>
      </c>
      <c r="B3988">
        <v>2024</v>
      </c>
      <c r="C3988" t="s">
        <v>6</v>
      </c>
      <c r="D3988">
        <v>7.5836653663949455E-2</v>
      </c>
    </row>
    <row r="3989" spans="1:4">
      <c r="A3989" t="s">
        <v>26</v>
      </c>
      <c r="B3989">
        <v>2024</v>
      </c>
      <c r="C3989" t="s">
        <v>6</v>
      </c>
      <c r="D3989">
        <v>7.7137797500291552E-2</v>
      </c>
    </row>
    <row r="3990" spans="1:4">
      <c r="A3990" t="s">
        <v>45</v>
      </c>
      <c r="B3990">
        <v>2024</v>
      </c>
      <c r="C3990" t="s">
        <v>6</v>
      </c>
      <c r="D3990">
        <v>8.1649680031225622E-2</v>
      </c>
    </row>
    <row r="3991" spans="1:4">
      <c r="A3991" t="s">
        <v>25</v>
      </c>
      <c r="B3991">
        <v>2024</v>
      </c>
      <c r="C3991" t="s">
        <v>6</v>
      </c>
      <c r="D3991">
        <v>6.4547758138196701E-2</v>
      </c>
    </row>
    <row r="3992" spans="1:4">
      <c r="A3992" t="s">
        <v>46</v>
      </c>
      <c r="B3992">
        <v>2024</v>
      </c>
      <c r="C3992" t="s">
        <v>6</v>
      </c>
      <c r="D3992">
        <v>6.4895110290397032E-2</v>
      </c>
    </row>
    <row r="3993" spans="1:4">
      <c r="A3993" t="s">
        <v>24</v>
      </c>
      <c r="B3993">
        <v>2024</v>
      </c>
      <c r="C3993" t="s">
        <v>6</v>
      </c>
      <c r="D3993">
        <v>8.7318718500191655E-2</v>
      </c>
    </row>
    <row r="3994" spans="1:4">
      <c r="A3994" t="s">
        <v>47</v>
      </c>
      <c r="B3994">
        <v>2024</v>
      </c>
      <c r="C3994" s="1" t="s">
        <v>6</v>
      </c>
      <c r="D3994">
        <v>6.6286339231229979E-2</v>
      </c>
    </row>
    <row r="3995" spans="1:4">
      <c r="A3995" t="s">
        <v>23</v>
      </c>
      <c r="B3995">
        <v>2024</v>
      </c>
      <c r="C3995" s="1" t="s">
        <v>6</v>
      </c>
      <c r="D3995">
        <v>6.480550721598774E-2</v>
      </c>
    </row>
    <row r="3996" spans="1:4">
      <c r="A3996" t="s">
        <v>22</v>
      </c>
      <c r="B3996">
        <v>2024</v>
      </c>
      <c r="C3996" t="s">
        <v>6</v>
      </c>
      <c r="D3996">
        <v>7.3726613719366049E-2</v>
      </c>
    </row>
    <row r="3997" spans="1:4">
      <c r="A3997" t="s">
        <v>48</v>
      </c>
      <c r="B3997">
        <v>2024</v>
      </c>
      <c r="C3997" t="s">
        <v>6</v>
      </c>
      <c r="D3997">
        <v>7.5496320682795506E-2</v>
      </c>
    </row>
    <row r="3998" spans="1:4">
      <c r="A3998" t="s">
        <v>21</v>
      </c>
      <c r="B3998">
        <v>2024</v>
      </c>
      <c r="C3998" t="s">
        <v>6</v>
      </c>
      <c r="D3998">
        <v>7.817043648953137E-2</v>
      </c>
    </row>
    <row r="3999" spans="1:4">
      <c r="A3999" t="s">
        <v>20</v>
      </c>
      <c r="B3999">
        <v>2024</v>
      </c>
      <c r="C3999" t="s">
        <v>6</v>
      </c>
      <c r="D3999">
        <v>7.9269071023426424E-2</v>
      </c>
    </row>
    <row r="4000" spans="1:4">
      <c r="A4000" t="s">
        <v>49</v>
      </c>
      <c r="B4000">
        <v>2024</v>
      </c>
      <c r="C4000" t="s">
        <v>6</v>
      </c>
      <c r="D4000">
        <v>8.0671927928220255E-2</v>
      </c>
    </row>
    <row r="4001" spans="1:4">
      <c r="A4001" t="s">
        <v>40</v>
      </c>
      <c r="B4001">
        <v>2024</v>
      </c>
      <c r="C4001" s="1" t="s">
        <v>7</v>
      </c>
      <c r="D4001">
        <v>8.4993087798690831E-2</v>
      </c>
    </row>
    <row r="4002" spans="1:4">
      <c r="A4002" t="s">
        <v>39</v>
      </c>
      <c r="B4002">
        <v>2024</v>
      </c>
      <c r="C4002" s="1" t="s">
        <v>7</v>
      </c>
      <c r="D4002">
        <v>8.5378391832523576E-2</v>
      </c>
    </row>
    <row r="4003" spans="1:4">
      <c r="A4003" t="s">
        <v>50</v>
      </c>
      <c r="B4003">
        <v>2024</v>
      </c>
      <c r="C4003" t="s">
        <v>7</v>
      </c>
      <c r="D4003">
        <v>9.4344525756319672E-2</v>
      </c>
    </row>
    <row r="4004" spans="1:4">
      <c r="A4004" t="s">
        <v>41</v>
      </c>
      <c r="B4004">
        <v>2024</v>
      </c>
      <c r="C4004" t="s">
        <v>7</v>
      </c>
      <c r="D4004">
        <v>8.9404620157547063E-2</v>
      </c>
    </row>
    <row r="4005" spans="1:4">
      <c r="A4005" t="s">
        <v>38</v>
      </c>
      <c r="B4005">
        <v>2024</v>
      </c>
      <c r="C4005" s="1" t="s">
        <v>7</v>
      </c>
      <c r="D4005">
        <v>9.1174067117157032E-2</v>
      </c>
    </row>
    <row r="4006" spans="1:4">
      <c r="A4006" t="s">
        <v>42</v>
      </c>
      <c r="B4006">
        <v>2024</v>
      </c>
      <c r="C4006" t="s">
        <v>7</v>
      </c>
      <c r="D4006">
        <v>8.20374577164283E-2</v>
      </c>
    </row>
    <row r="4007" spans="1:4">
      <c r="A4007" t="s">
        <v>37</v>
      </c>
      <c r="B4007">
        <v>2024</v>
      </c>
      <c r="C4007" t="s">
        <v>7</v>
      </c>
      <c r="D4007">
        <v>6.8542746689462045E-2</v>
      </c>
    </row>
    <row r="4008" spans="1:4">
      <c r="A4008" t="s">
        <v>36</v>
      </c>
      <c r="B4008">
        <v>2024</v>
      </c>
      <c r="C4008" t="s">
        <v>7</v>
      </c>
      <c r="D4008">
        <v>7.5568028150102315E-2</v>
      </c>
    </row>
    <row r="4009" spans="1:4">
      <c r="A4009" t="s">
        <v>35</v>
      </c>
      <c r="B4009">
        <v>2024</v>
      </c>
      <c r="C4009" t="s">
        <v>7</v>
      </c>
      <c r="D4009">
        <v>7.3728885713438025E-2</v>
      </c>
    </row>
    <row r="4010" spans="1:4">
      <c r="A4010" t="s">
        <v>34</v>
      </c>
      <c r="B4010">
        <v>2024</v>
      </c>
      <c r="C4010" t="s">
        <v>7</v>
      </c>
      <c r="D4010">
        <v>7.2170663354019934E-2</v>
      </c>
    </row>
    <row r="4011" spans="1:4">
      <c r="A4011" t="s">
        <v>32</v>
      </c>
      <c r="B4011">
        <v>2024</v>
      </c>
      <c r="C4011" t="s">
        <v>7</v>
      </c>
      <c r="D4011">
        <v>0.10474474767586622</v>
      </c>
    </row>
    <row r="4012" spans="1:4">
      <c r="A4012" t="s">
        <v>33</v>
      </c>
      <c r="B4012">
        <v>2024</v>
      </c>
      <c r="C4012" t="s">
        <v>7</v>
      </c>
      <c r="D4012">
        <v>7.2848312161315792E-2</v>
      </c>
    </row>
    <row r="4013" spans="1:4">
      <c r="A4013" t="s">
        <v>31</v>
      </c>
      <c r="B4013">
        <v>2024</v>
      </c>
      <c r="C4013" t="s">
        <v>7</v>
      </c>
      <c r="D4013">
        <v>8.1303506754372659E-2</v>
      </c>
    </row>
    <row r="4014" spans="1:4">
      <c r="A4014" t="s">
        <v>30</v>
      </c>
      <c r="B4014">
        <v>2024</v>
      </c>
      <c r="C4014" t="s">
        <v>7</v>
      </c>
      <c r="D4014">
        <v>8.1259524359122301E-2</v>
      </c>
    </row>
    <row r="4015" spans="1:4">
      <c r="A4015" t="s">
        <v>29</v>
      </c>
      <c r="B4015">
        <v>2024</v>
      </c>
      <c r="C4015" s="1" t="s">
        <v>7</v>
      </c>
      <c r="D4015">
        <v>8.3113750916882542E-2</v>
      </c>
    </row>
    <row r="4016" spans="1:4">
      <c r="A4016" t="s">
        <v>28</v>
      </c>
      <c r="B4016">
        <v>2024</v>
      </c>
      <c r="C4016" s="1" t="s">
        <v>7</v>
      </c>
      <c r="D4016">
        <v>7.8381355690133284E-2</v>
      </c>
    </row>
    <row r="4017" spans="1:4">
      <c r="A4017" t="s">
        <v>43</v>
      </c>
      <c r="B4017">
        <v>2024</v>
      </c>
      <c r="C4017" t="s">
        <v>7</v>
      </c>
      <c r="D4017">
        <v>9.8256137045100569E-2</v>
      </c>
    </row>
    <row r="4018" spans="1:4">
      <c r="A4018" t="s">
        <v>27</v>
      </c>
      <c r="B4018">
        <v>2024</v>
      </c>
      <c r="C4018" t="s">
        <v>7</v>
      </c>
      <c r="D4018">
        <v>9.0278971622631987E-2</v>
      </c>
    </row>
    <row r="4019" spans="1:4">
      <c r="A4019" t="s">
        <v>44</v>
      </c>
      <c r="B4019">
        <v>2024</v>
      </c>
      <c r="C4019" t="s">
        <v>7</v>
      </c>
      <c r="D4019">
        <v>9.9196945028868097E-2</v>
      </c>
    </row>
    <row r="4020" spans="1:4">
      <c r="A4020" t="s">
        <v>26</v>
      </c>
      <c r="B4020">
        <v>2024</v>
      </c>
      <c r="C4020" t="s">
        <v>7</v>
      </c>
      <c r="D4020">
        <v>8.3526220501236259E-2</v>
      </c>
    </row>
    <row r="4021" spans="1:4">
      <c r="A4021" t="s">
        <v>45</v>
      </c>
      <c r="B4021">
        <v>2024</v>
      </c>
      <c r="C4021" t="s">
        <v>7</v>
      </c>
      <c r="D4021">
        <v>9.4255211194913355E-2</v>
      </c>
    </row>
    <row r="4022" spans="1:4">
      <c r="A4022" t="s">
        <v>25</v>
      </c>
      <c r="B4022">
        <v>2024</v>
      </c>
      <c r="C4022" t="s">
        <v>7</v>
      </c>
      <c r="D4022">
        <v>8.4875589598938303E-2</v>
      </c>
    </row>
    <row r="4023" spans="1:4">
      <c r="A4023" t="s">
        <v>46</v>
      </c>
      <c r="B4023">
        <v>2024</v>
      </c>
      <c r="C4023" t="s">
        <v>7</v>
      </c>
      <c r="D4023">
        <v>8.3399039548333553E-2</v>
      </c>
    </row>
    <row r="4024" spans="1:4">
      <c r="A4024" t="s">
        <v>24</v>
      </c>
      <c r="B4024">
        <v>2024</v>
      </c>
      <c r="C4024" t="s">
        <v>7</v>
      </c>
      <c r="D4024">
        <v>8.3193837931552744E-2</v>
      </c>
    </row>
    <row r="4025" spans="1:4">
      <c r="A4025" t="s">
        <v>47</v>
      </c>
      <c r="B4025">
        <v>2024</v>
      </c>
      <c r="C4025" s="1" t="s">
        <v>7</v>
      </c>
      <c r="D4025">
        <v>8.6731791962234517E-2</v>
      </c>
    </row>
    <row r="4026" spans="1:4">
      <c r="A4026" t="s">
        <v>23</v>
      </c>
      <c r="B4026">
        <v>2024</v>
      </c>
      <c r="C4026" s="1" t="s">
        <v>7</v>
      </c>
      <c r="D4026">
        <v>9.7522910772467594E-2</v>
      </c>
    </row>
    <row r="4027" spans="1:4">
      <c r="A4027" t="s">
        <v>22</v>
      </c>
      <c r="B4027">
        <v>2024</v>
      </c>
      <c r="C4027" t="s">
        <v>7</v>
      </c>
      <c r="D4027">
        <v>7.8865563267264752E-2</v>
      </c>
    </row>
    <row r="4028" spans="1:4">
      <c r="A4028" t="s">
        <v>48</v>
      </c>
      <c r="B4028">
        <v>2024</v>
      </c>
      <c r="C4028" t="s">
        <v>7</v>
      </c>
      <c r="D4028">
        <v>9.0235291665177672E-2</v>
      </c>
    </row>
    <row r="4029" spans="1:4">
      <c r="A4029" t="s">
        <v>21</v>
      </c>
      <c r="B4029">
        <v>2024</v>
      </c>
      <c r="C4029" t="s">
        <v>7</v>
      </c>
      <c r="D4029">
        <v>7.7457067707195626E-2</v>
      </c>
    </row>
    <row r="4030" spans="1:4">
      <c r="A4030" t="s">
        <v>20</v>
      </c>
      <c r="B4030">
        <v>2024</v>
      </c>
      <c r="C4030" t="s">
        <v>7</v>
      </c>
      <c r="D4030">
        <v>8.4047446786432736E-2</v>
      </c>
    </row>
    <row r="4031" spans="1:4">
      <c r="A4031" t="s">
        <v>49</v>
      </c>
      <c r="B4031">
        <v>2024</v>
      </c>
      <c r="C4031" t="s">
        <v>7</v>
      </c>
      <c r="D4031">
        <v>9.3287852454838532E-2</v>
      </c>
    </row>
    <row r="4032" spans="1:4">
      <c r="A4032" t="s">
        <v>40</v>
      </c>
      <c r="B4032">
        <v>2024</v>
      </c>
      <c r="C4032" s="1" t="s">
        <v>8</v>
      </c>
      <c r="D4032">
        <v>8.7234809217089052E-2</v>
      </c>
    </row>
    <row r="4033" spans="1:4">
      <c r="A4033" t="s">
        <v>39</v>
      </c>
      <c r="B4033">
        <v>2024</v>
      </c>
      <c r="C4033" s="1" t="s">
        <v>8</v>
      </c>
      <c r="D4033">
        <v>7.4449889498338945E-2</v>
      </c>
    </row>
    <row r="4034" spans="1:4">
      <c r="A4034" t="s">
        <v>50</v>
      </c>
      <c r="B4034">
        <v>2024</v>
      </c>
      <c r="C4034" t="s">
        <v>8</v>
      </c>
      <c r="D4034">
        <v>8.4012035466753079E-2</v>
      </c>
    </row>
    <row r="4035" spans="1:4">
      <c r="A4035" t="s">
        <v>41</v>
      </c>
      <c r="B4035">
        <v>2024</v>
      </c>
      <c r="C4035" t="s">
        <v>8</v>
      </c>
      <c r="D4035">
        <v>8.0221482906953814E-2</v>
      </c>
    </row>
    <row r="4036" spans="1:4">
      <c r="A4036" t="s">
        <v>38</v>
      </c>
      <c r="B4036">
        <v>2024</v>
      </c>
      <c r="C4036" t="s">
        <v>8</v>
      </c>
      <c r="D4036">
        <v>8.7749572498901057E-2</v>
      </c>
    </row>
    <row r="4037" spans="1:4">
      <c r="A4037" t="s">
        <v>42</v>
      </c>
      <c r="B4037">
        <v>2024</v>
      </c>
      <c r="C4037" t="s">
        <v>8</v>
      </c>
      <c r="D4037">
        <v>6.9981597198233061E-2</v>
      </c>
    </row>
    <row r="4038" spans="1:4">
      <c r="A4038" t="s">
        <v>37</v>
      </c>
      <c r="B4038">
        <v>2024</v>
      </c>
      <c r="C4038" t="s">
        <v>8</v>
      </c>
      <c r="D4038">
        <v>6.8192313761175558E-2</v>
      </c>
    </row>
    <row r="4039" spans="1:4">
      <c r="A4039" t="s">
        <v>36</v>
      </c>
      <c r="B4039">
        <v>2024</v>
      </c>
      <c r="C4039" t="s">
        <v>8</v>
      </c>
      <c r="D4039">
        <v>6.9299596802627247E-2</v>
      </c>
    </row>
    <row r="4040" spans="1:4">
      <c r="A4040" t="s">
        <v>35</v>
      </c>
      <c r="B4040">
        <v>2024</v>
      </c>
      <c r="C4040" t="s">
        <v>8</v>
      </c>
      <c r="D4040">
        <v>7.0124998103395078E-2</v>
      </c>
    </row>
    <row r="4041" spans="1:4">
      <c r="A4041" t="s">
        <v>34</v>
      </c>
      <c r="B4041">
        <v>2024</v>
      </c>
      <c r="C4041" t="s">
        <v>8</v>
      </c>
      <c r="D4041">
        <v>7.5870544599082282E-2</v>
      </c>
    </row>
    <row r="4042" spans="1:4">
      <c r="A4042" t="s">
        <v>32</v>
      </c>
      <c r="B4042">
        <v>2024</v>
      </c>
      <c r="C4042" t="s">
        <v>8</v>
      </c>
      <c r="D4042">
        <v>9.6989188376648494E-2</v>
      </c>
    </row>
    <row r="4043" spans="1:4">
      <c r="A4043" t="s">
        <v>33</v>
      </c>
      <c r="B4043">
        <v>2024</v>
      </c>
      <c r="C4043" t="s">
        <v>8</v>
      </c>
      <c r="D4043">
        <v>7.3469591511290566E-2</v>
      </c>
    </row>
    <row r="4044" spans="1:4">
      <c r="A4044" t="s">
        <v>31</v>
      </c>
      <c r="B4044">
        <v>2024</v>
      </c>
      <c r="C4044" t="s">
        <v>8</v>
      </c>
      <c r="D4044">
        <v>8.4542821821009514E-2</v>
      </c>
    </row>
    <row r="4045" spans="1:4">
      <c r="A4045" t="s">
        <v>30</v>
      </c>
      <c r="B4045">
        <v>2024</v>
      </c>
      <c r="C4045" t="s">
        <v>8</v>
      </c>
      <c r="D4045">
        <v>8.5007851216507807E-2</v>
      </c>
    </row>
    <row r="4046" spans="1:4">
      <c r="A4046" t="s">
        <v>29</v>
      </c>
      <c r="B4046">
        <v>2024</v>
      </c>
      <c r="C4046" s="1" t="s">
        <v>8</v>
      </c>
      <c r="D4046">
        <v>9.1432174145156919E-2</v>
      </c>
    </row>
    <row r="4047" spans="1:4">
      <c r="A4047" t="s">
        <v>28</v>
      </c>
      <c r="B4047">
        <v>2024</v>
      </c>
      <c r="C4047" s="1" t="s">
        <v>8</v>
      </c>
      <c r="D4047">
        <v>7.1646077999313718E-2</v>
      </c>
    </row>
    <row r="4048" spans="1:4">
      <c r="A4048" t="s">
        <v>43</v>
      </c>
      <c r="B4048">
        <v>2024</v>
      </c>
      <c r="C4048" t="s">
        <v>8</v>
      </c>
      <c r="D4048">
        <v>9.6990941184608312E-2</v>
      </c>
    </row>
    <row r="4049" spans="1:4">
      <c r="A4049" t="s">
        <v>27</v>
      </c>
      <c r="B4049">
        <v>2024</v>
      </c>
      <c r="C4049" t="s">
        <v>8</v>
      </c>
      <c r="D4049">
        <v>9.2268765575278119E-2</v>
      </c>
    </row>
    <row r="4050" spans="1:4">
      <c r="A4050" t="s">
        <v>44</v>
      </c>
      <c r="B4050">
        <v>2024</v>
      </c>
      <c r="C4050" t="s">
        <v>8</v>
      </c>
      <c r="D4050">
        <v>8.8394576702019043E-2</v>
      </c>
    </row>
    <row r="4051" spans="1:4">
      <c r="A4051" t="s">
        <v>26</v>
      </c>
      <c r="B4051">
        <v>2024</v>
      </c>
      <c r="C4051" t="s">
        <v>8</v>
      </c>
      <c r="D4051">
        <v>7.3535962498091606E-2</v>
      </c>
    </row>
    <row r="4052" spans="1:4">
      <c r="A4052" t="s">
        <v>45</v>
      </c>
      <c r="B4052">
        <v>2024</v>
      </c>
      <c r="C4052" t="s">
        <v>8</v>
      </c>
      <c r="D4052">
        <v>8.3906875488506574E-2</v>
      </c>
    </row>
    <row r="4053" spans="1:4">
      <c r="A4053" t="s">
        <v>25</v>
      </c>
      <c r="B4053">
        <v>2024</v>
      </c>
      <c r="C4053" t="s">
        <v>8</v>
      </c>
      <c r="D4053">
        <v>7.851417814171438E-2</v>
      </c>
    </row>
    <row r="4054" spans="1:4">
      <c r="A4054" t="s">
        <v>46</v>
      </c>
      <c r="B4054">
        <v>2024</v>
      </c>
      <c r="C4054" t="s">
        <v>8</v>
      </c>
      <c r="D4054">
        <v>8.5924986474729056E-2</v>
      </c>
    </row>
    <row r="4055" spans="1:4">
      <c r="A4055" t="s">
        <v>24</v>
      </c>
      <c r="B4055">
        <v>2024</v>
      </c>
      <c r="C4055" t="s">
        <v>8</v>
      </c>
      <c r="D4055">
        <v>7.5051762617115353E-2</v>
      </c>
    </row>
    <row r="4056" spans="1:4">
      <c r="A4056" t="s">
        <v>47</v>
      </c>
      <c r="B4056">
        <v>2024</v>
      </c>
      <c r="C4056" s="1" t="s">
        <v>8</v>
      </c>
      <c r="D4056">
        <v>7.8029835532107017E-2</v>
      </c>
    </row>
    <row r="4057" spans="1:4">
      <c r="A4057" t="s">
        <v>23</v>
      </c>
      <c r="B4057">
        <v>2024</v>
      </c>
      <c r="C4057" s="1" t="s">
        <v>8</v>
      </c>
      <c r="D4057">
        <v>8.7445447362093934E-2</v>
      </c>
    </row>
    <row r="4058" spans="1:4">
      <c r="A4058" t="s">
        <v>22</v>
      </c>
      <c r="B4058">
        <v>2024</v>
      </c>
      <c r="C4058" t="s">
        <v>8</v>
      </c>
      <c r="D4058">
        <v>7.0794884701548849E-2</v>
      </c>
    </row>
    <row r="4059" spans="1:4">
      <c r="A4059" t="s">
        <v>48</v>
      </c>
      <c r="B4059">
        <v>2024</v>
      </c>
      <c r="C4059" t="s">
        <v>8</v>
      </c>
      <c r="D4059">
        <v>7.5522973769788795E-2</v>
      </c>
    </row>
    <row r="4060" spans="1:4">
      <c r="A4060" t="s">
        <v>21</v>
      </c>
      <c r="B4060">
        <v>2024</v>
      </c>
      <c r="C4060" t="s">
        <v>8</v>
      </c>
      <c r="D4060">
        <v>6.3275870839554868E-2</v>
      </c>
    </row>
    <row r="4061" spans="1:4">
      <c r="A4061" t="s">
        <v>20</v>
      </c>
      <c r="B4061">
        <v>2024</v>
      </c>
      <c r="C4061" t="s">
        <v>8</v>
      </c>
      <c r="D4061">
        <v>7.4919332494527396E-2</v>
      </c>
    </row>
    <row r="4062" spans="1:4">
      <c r="A4062" t="s">
        <v>49</v>
      </c>
      <c r="B4062">
        <v>2024</v>
      </c>
      <c r="C4062" t="s">
        <v>8</v>
      </c>
      <c r="D4062">
        <v>9.1329345644536652E-2</v>
      </c>
    </row>
    <row r="4063" spans="1:4">
      <c r="A4063" t="s">
        <v>40</v>
      </c>
      <c r="B4063">
        <v>2024</v>
      </c>
      <c r="C4063" s="1" t="s">
        <v>17</v>
      </c>
      <c r="D4063">
        <v>5.8179731527056799E-2</v>
      </c>
    </row>
    <row r="4064" spans="1:4">
      <c r="A4064" t="s">
        <v>39</v>
      </c>
      <c r="B4064">
        <v>2024</v>
      </c>
      <c r="C4064" s="1" t="s">
        <v>17</v>
      </c>
      <c r="D4064">
        <v>4.8853186517424547E-2</v>
      </c>
    </row>
    <row r="4065" spans="1:4">
      <c r="A4065" t="s">
        <v>50</v>
      </c>
      <c r="B4065">
        <v>2024</v>
      </c>
      <c r="C4065" t="s">
        <v>17</v>
      </c>
      <c r="D4065">
        <v>5.2197869806548808E-2</v>
      </c>
    </row>
    <row r="4066" spans="1:4">
      <c r="A4066" t="s">
        <v>41</v>
      </c>
      <c r="B4066">
        <v>2024</v>
      </c>
      <c r="C4066" t="s">
        <v>17</v>
      </c>
      <c r="D4066">
        <v>5.9082862179004797E-2</v>
      </c>
    </row>
    <row r="4067" spans="1:4">
      <c r="A4067" t="s">
        <v>38</v>
      </c>
      <c r="B4067">
        <v>2024</v>
      </c>
      <c r="C4067" s="1" t="s">
        <v>17</v>
      </c>
      <c r="D4067">
        <v>6.2798933776861007E-2</v>
      </c>
    </row>
    <row r="4068" spans="1:4">
      <c r="A4068" t="s">
        <v>42</v>
      </c>
      <c r="B4068">
        <v>2024</v>
      </c>
      <c r="C4068" t="s">
        <v>17</v>
      </c>
      <c r="D4068">
        <v>6.4179629586817721E-2</v>
      </c>
    </row>
    <row r="4069" spans="1:4">
      <c r="A4069" t="s">
        <v>37</v>
      </c>
      <c r="B4069">
        <v>2024</v>
      </c>
      <c r="C4069" t="s">
        <v>17</v>
      </c>
      <c r="D4069">
        <v>7.5649124338964771E-2</v>
      </c>
    </row>
    <row r="4070" spans="1:4">
      <c r="A4070" t="s">
        <v>36</v>
      </c>
      <c r="B4070">
        <v>2024</v>
      </c>
      <c r="C4070" t="s">
        <v>17</v>
      </c>
      <c r="D4070">
        <v>7.5227314686308125E-2</v>
      </c>
    </row>
    <row r="4071" spans="1:4">
      <c r="A4071" t="s">
        <v>35</v>
      </c>
      <c r="B4071">
        <v>2024</v>
      </c>
      <c r="C4071" t="s">
        <v>17</v>
      </c>
      <c r="D4071">
        <v>7.0777913409861781E-2</v>
      </c>
    </row>
    <row r="4072" spans="1:4">
      <c r="A4072" t="s">
        <v>34</v>
      </c>
      <c r="B4072">
        <v>2024</v>
      </c>
      <c r="C4072" t="s">
        <v>17</v>
      </c>
      <c r="D4072">
        <v>6.5159409494587067E-2</v>
      </c>
    </row>
    <row r="4073" spans="1:4">
      <c r="A4073" t="s">
        <v>32</v>
      </c>
      <c r="B4073">
        <v>2024</v>
      </c>
      <c r="C4073" t="s">
        <v>17</v>
      </c>
      <c r="D4073">
        <v>3.6205019416728046E-2</v>
      </c>
    </row>
    <row r="4074" spans="1:4">
      <c r="A4074" t="s">
        <v>33</v>
      </c>
      <c r="B4074">
        <v>2024</v>
      </c>
      <c r="C4074" t="s">
        <v>17</v>
      </c>
      <c r="D4074">
        <v>6.4086619621259153E-2</v>
      </c>
    </row>
    <row r="4075" spans="1:4">
      <c r="A4075" t="s">
        <v>31</v>
      </c>
      <c r="B4075">
        <v>2024</v>
      </c>
      <c r="C4075" t="s">
        <v>17</v>
      </c>
      <c r="D4075">
        <v>6.2662106637730156E-2</v>
      </c>
    </row>
    <row r="4076" spans="1:4">
      <c r="A4076" t="s">
        <v>30</v>
      </c>
      <c r="B4076">
        <v>2024</v>
      </c>
      <c r="C4076" t="s">
        <v>17</v>
      </c>
      <c r="D4076">
        <v>6.1919099513401438E-2</v>
      </c>
    </row>
    <row r="4077" spans="1:4">
      <c r="A4077" t="s">
        <v>29</v>
      </c>
      <c r="B4077">
        <v>2024</v>
      </c>
      <c r="C4077" s="1" t="s">
        <v>17</v>
      </c>
      <c r="D4077">
        <v>5.3119351938619642E-2</v>
      </c>
    </row>
    <row r="4078" spans="1:4">
      <c r="A4078" t="s">
        <v>28</v>
      </c>
      <c r="B4078">
        <v>2024</v>
      </c>
      <c r="C4078" s="1" t="s">
        <v>17</v>
      </c>
      <c r="D4078">
        <v>6.2888875596558216E-2</v>
      </c>
    </row>
    <row r="4079" spans="1:4">
      <c r="A4079" t="s">
        <v>43</v>
      </c>
      <c r="B4079">
        <v>2024</v>
      </c>
      <c r="C4079" t="s">
        <v>17</v>
      </c>
      <c r="D4079">
        <v>3.6230157927238965E-2</v>
      </c>
    </row>
    <row r="4080" spans="1:4">
      <c r="A4080" t="s">
        <v>27</v>
      </c>
      <c r="B4080">
        <v>2024</v>
      </c>
      <c r="C4080" t="s">
        <v>17</v>
      </c>
      <c r="D4080">
        <v>3.4762429372063974E-2</v>
      </c>
    </row>
    <row r="4081" spans="1:4">
      <c r="A4081" t="s">
        <v>44</v>
      </c>
      <c r="B4081">
        <v>2024</v>
      </c>
      <c r="C4081" t="s">
        <v>17</v>
      </c>
      <c r="D4081">
        <v>5.0090529626689077E-2</v>
      </c>
    </row>
    <row r="4082" spans="1:4">
      <c r="A4082" t="s">
        <v>26</v>
      </c>
      <c r="B4082">
        <v>2024</v>
      </c>
      <c r="C4082" t="s">
        <v>17</v>
      </c>
      <c r="D4082">
        <v>6.4798617603272129E-2</v>
      </c>
    </row>
    <row r="4083" spans="1:4">
      <c r="A4083" t="s">
        <v>45</v>
      </c>
      <c r="B4083">
        <v>2024</v>
      </c>
      <c r="C4083" t="s">
        <v>17</v>
      </c>
      <c r="D4083">
        <v>5.6029218069334703E-2</v>
      </c>
    </row>
    <row r="4084" spans="1:4">
      <c r="A4084" t="s">
        <v>25</v>
      </c>
      <c r="B4084">
        <v>2024</v>
      </c>
      <c r="C4084" t="s">
        <v>17</v>
      </c>
      <c r="D4084">
        <v>5.58549363036683E-2</v>
      </c>
    </row>
    <row r="4085" spans="1:4">
      <c r="A4085" t="s">
        <v>46</v>
      </c>
      <c r="B4085">
        <v>2024</v>
      </c>
      <c r="C4085" t="s">
        <v>17</v>
      </c>
      <c r="D4085">
        <v>5.3481571592106487E-2</v>
      </c>
    </row>
    <row r="4086" spans="1:4">
      <c r="A4086" t="s">
        <v>24</v>
      </c>
      <c r="B4086">
        <v>2024</v>
      </c>
      <c r="C4086" t="s">
        <v>17</v>
      </c>
      <c r="D4086">
        <v>4.2610445572961196E-2</v>
      </c>
    </row>
    <row r="4087" spans="1:4">
      <c r="A4087" t="s">
        <v>47</v>
      </c>
      <c r="B4087">
        <v>2024</v>
      </c>
      <c r="C4087" s="1" t="s">
        <v>17</v>
      </c>
      <c r="D4087">
        <v>5.6699716528754815E-2</v>
      </c>
    </row>
    <row r="4088" spans="1:4">
      <c r="A4088" t="s">
        <v>23</v>
      </c>
      <c r="B4088">
        <v>2024</v>
      </c>
      <c r="C4088" s="1" t="s">
        <v>17</v>
      </c>
      <c r="D4088">
        <v>4.771145088261871E-2</v>
      </c>
    </row>
    <row r="4089" spans="1:4">
      <c r="A4089" t="s">
        <v>22</v>
      </c>
      <c r="B4089">
        <v>2024</v>
      </c>
      <c r="C4089" t="s">
        <v>17</v>
      </c>
      <c r="D4089">
        <v>5.6009011687540612E-2</v>
      </c>
    </row>
    <row r="4090" spans="1:4">
      <c r="A4090" t="s">
        <v>48</v>
      </c>
      <c r="B4090">
        <v>2024</v>
      </c>
      <c r="C4090" t="s">
        <v>17</v>
      </c>
      <c r="D4090">
        <v>6.9731548321004422E-2</v>
      </c>
    </row>
    <row r="4091" spans="1:4">
      <c r="A4091" t="s">
        <v>21</v>
      </c>
      <c r="B4091">
        <v>2024</v>
      </c>
      <c r="C4091" t="s">
        <v>17</v>
      </c>
      <c r="D4091">
        <v>5.2855420136509582E-2</v>
      </c>
    </row>
    <row r="4092" spans="1:4">
      <c r="A4092" t="s">
        <v>20</v>
      </c>
      <c r="B4092">
        <v>2024</v>
      </c>
      <c r="C4092" t="s">
        <v>17</v>
      </c>
      <c r="D4092">
        <v>6.3407403710161944E-2</v>
      </c>
    </row>
    <row r="4093" spans="1:4">
      <c r="A4093" t="s">
        <v>49</v>
      </c>
      <c r="B4093">
        <v>2024</v>
      </c>
      <c r="C4093" t="s">
        <v>17</v>
      </c>
      <c r="D4093">
        <v>4.9735399035897312E-2</v>
      </c>
    </row>
    <row r="4094" spans="1:4">
      <c r="A4094" t="s">
        <v>40</v>
      </c>
      <c r="B4094">
        <v>2024</v>
      </c>
      <c r="C4094" s="1" t="s">
        <v>9</v>
      </c>
      <c r="D4094">
        <v>5.751963963837467E-2</v>
      </c>
    </row>
    <row r="4095" spans="1:4">
      <c r="A4095" t="s">
        <v>39</v>
      </c>
      <c r="B4095">
        <v>2024</v>
      </c>
      <c r="C4095" s="1" t="s">
        <v>9</v>
      </c>
      <c r="D4095">
        <v>7.2346962777519855E-2</v>
      </c>
    </row>
    <row r="4096" spans="1:4">
      <c r="A4096" t="s">
        <v>50</v>
      </c>
      <c r="B4096">
        <v>2024</v>
      </c>
      <c r="C4096" t="s">
        <v>9</v>
      </c>
      <c r="D4096">
        <v>5.9024554877099365E-2</v>
      </c>
    </row>
    <row r="4097" spans="1:4">
      <c r="A4097" t="s">
        <v>41</v>
      </c>
      <c r="B4097">
        <v>2024</v>
      </c>
      <c r="C4097" t="s">
        <v>9</v>
      </c>
      <c r="D4097">
        <v>5.89297783472457E-2</v>
      </c>
    </row>
    <row r="4098" spans="1:4">
      <c r="A4098" t="s">
        <v>38</v>
      </c>
      <c r="B4098">
        <v>2024</v>
      </c>
      <c r="C4098" s="1" t="s">
        <v>9</v>
      </c>
      <c r="D4098">
        <v>6.0643783427322857E-2</v>
      </c>
    </row>
    <row r="4099" spans="1:4">
      <c r="A4099" t="s">
        <v>42</v>
      </c>
      <c r="B4099">
        <v>2024</v>
      </c>
      <c r="C4099" t="s">
        <v>9</v>
      </c>
      <c r="D4099">
        <v>4.9667361130034095E-2</v>
      </c>
    </row>
    <row r="4100" spans="1:4">
      <c r="A4100" t="s">
        <v>37</v>
      </c>
      <c r="B4100">
        <v>2024</v>
      </c>
      <c r="C4100" t="s">
        <v>9</v>
      </c>
      <c r="D4100">
        <v>5.1720415035142867E-2</v>
      </c>
    </row>
    <row r="4101" spans="1:4">
      <c r="A4101" t="s">
        <v>36</v>
      </c>
      <c r="B4101">
        <v>2024</v>
      </c>
      <c r="C4101" t="s">
        <v>9</v>
      </c>
      <c r="D4101">
        <v>4.7310011750358809E-2</v>
      </c>
    </row>
    <row r="4102" spans="1:4">
      <c r="A4102" t="s">
        <v>35</v>
      </c>
      <c r="B4102">
        <v>2024</v>
      </c>
      <c r="C4102" t="s">
        <v>9</v>
      </c>
      <c r="D4102">
        <v>5.768133693396732E-2</v>
      </c>
    </row>
    <row r="4103" spans="1:4">
      <c r="A4103" t="s">
        <v>34</v>
      </c>
      <c r="B4103">
        <v>2024</v>
      </c>
      <c r="C4103" t="s">
        <v>9</v>
      </c>
      <c r="D4103">
        <v>6.2890220998290558E-2</v>
      </c>
    </row>
    <row r="4104" spans="1:4">
      <c r="A4104" t="s">
        <v>32</v>
      </c>
      <c r="B4104">
        <v>2024</v>
      </c>
      <c r="C4104" t="s">
        <v>9</v>
      </c>
      <c r="D4104">
        <v>8.5902838618805558E-2</v>
      </c>
    </row>
    <row r="4105" spans="1:4">
      <c r="A4105" t="s">
        <v>33</v>
      </c>
      <c r="B4105">
        <v>2024</v>
      </c>
      <c r="C4105" t="s">
        <v>9</v>
      </c>
      <c r="D4105">
        <v>5.5463009551240276E-2</v>
      </c>
    </row>
    <row r="4106" spans="1:4">
      <c r="A4106" t="s">
        <v>31</v>
      </c>
      <c r="B4106">
        <v>2024</v>
      </c>
      <c r="C4106" t="s">
        <v>9</v>
      </c>
      <c r="D4106">
        <v>7.0421840137219124E-2</v>
      </c>
    </row>
    <row r="4107" spans="1:4">
      <c r="A4107" t="s">
        <v>30</v>
      </c>
      <c r="B4107">
        <v>2024</v>
      </c>
      <c r="C4107" t="s">
        <v>9</v>
      </c>
      <c r="D4107">
        <v>6.2419882582837816E-2</v>
      </c>
    </row>
    <row r="4108" spans="1:4">
      <c r="A4108" t="s">
        <v>29</v>
      </c>
      <c r="B4108">
        <v>2024</v>
      </c>
      <c r="C4108" s="1" t="s">
        <v>9</v>
      </c>
      <c r="D4108">
        <v>6.6724238063513297E-2</v>
      </c>
    </row>
    <row r="4109" spans="1:4">
      <c r="A4109" t="s">
        <v>28</v>
      </c>
      <c r="B4109">
        <v>2024</v>
      </c>
      <c r="C4109" s="1" t="s">
        <v>9</v>
      </c>
      <c r="D4109">
        <v>5.4096866945758763E-2</v>
      </c>
    </row>
    <row r="4110" spans="1:4">
      <c r="A4110" t="s">
        <v>43</v>
      </c>
      <c r="B4110">
        <v>2024</v>
      </c>
      <c r="C4110" t="s">
        <v>9</v>
      </c>
      <c r="D4110">
        <v>8.590757352236153E-2</v>
      </c>
    </row>
    <row r="4111" spans="1:4">
      <c r="A4111" t="s">
        <v>27</v>
      </c>
      <c r="B4111">
        <v>2024</v>
      </c>
      <c r="C4111" t="s">
        <v>9</v>
      </c>
      <c r="D4111">
        <v>8.8393884858945143E-2</v>
      </c>
    </row>
    <row r="4112" spans="1:4">
      <c r="A4112" t="s">
        <v>44</v>
      </c>
      <c r="B4112">
        <v>2024</v>
      </c>
      <c r="C4112" t="s">
        <v>9</v>
      </c>
      <c r="D4112">
        <v>7.7238637811614191E-2</v>
      </c>
    </row>
    <row r="4113" spans="1:4">
      <c r="A4113" t="s">
        <v>26</v>
      </c>
      <c r="B4113">
        <v>2024</v>
      </c>
      <c r="C4113" t="s">
        <v>9</v>
      </c>
      <c r="D4113">
        <v>5.197452278007695E-2</v>
      </c>
    </row>
    <row r="4114" spans="1:4">
      <c r="A4114" t="s">
        <v>45</v>
      </c>
      <c r="B4114">
        <v>2024</v>
      </c>
      <c r="C4114" t="s">
        <v>9</v>
      </c>
      <c r="D4114">
        <v>5.4366395857108535E-2</v>
      </c>
    </row>
    <row r="4115" spans="1:4">
      <c r="A4115" t="s">
        <v>25</v>
      </c>
      <c r="B4115">
        <v>2024</v>
      </c>
      <c r="C4115" t="s">
        <v>9</v>
      </c>
      <c r="D4115">
        <v>6.7980323171817708E-2</v>
      </c>
    </row>
    <row r="4116" spans="1:4">
      <c r="A4116" t="s">
        <v>46</v>
      </c>
      <c r="B4116">
        <v>2024</v>
      </c>
      <c r="C4116" t="s">
        <v>9</v>
      </c>
      <c r="D4116">
        <v>6.9048820042520248E-2</v>
      </c>
    </row>
    <row r="4117" spans="1:4">
      <c r="A4117" t="s">
        <v>24</v>
      </c>
      <c r="B4117">
        <v>2024</v>
      </c>
      <c r="C4117" t="s">
        <v>9</v>
      </c>
      <c r="D4117">
        <v>7.1129214240944538E-2</v>
      </c>
    </row>
    <row r="4118" spans="1:4">
      <c r="A4118" t="s">
        <v>47</v>
      </c>
      <c r="B4118">
        <v>2024</v>
      </c>
      <c r="C4118" s="1" t="s">
        <v>9</v>
      </c>
      <c r="D4118">
        <v>6.5904239634038353E-2</v>
      </c>
    </row>
    <row r="4119" spans="1:4">
      <c r="A4119" t="s">
        <v>23</v>
      </c>
      <c r="B4119">
        <v>2024</v>
      </c>
      <c r="C4119" s="1" t="s">
        <v>9</v>
      </c>
      <c r="D4119">
        <v>5.685879900167691E-2</v>
      </c>
    </row>
    <row r="4120" spans="1:4">
      <c r="A4120" t="s">
        <v>22</v>
      </c>
      <c r="B4120">
        <v>2024</v>
      </c>
      <c r="C4120" t="s">
        <v>9</v>
      </c>
      <c r="D4120">
        <v>7.0145125040327577E-2</v>
      </c>
    </row>
    <row r="4121" spans="1:4">
      <c r="A4121" t="s">
        <v>48</v>
      </c>
      <c r="B4121">
        <v>2024</v>
      </c>
      <c r="C4121" t="s">
        <v>9</v>
      </c>
      <c r="D4121">
        <v>5.0351776078333271E-2</v>
      </c>
    </row>
    <row r="4122" spans="1:4">
      <c r="A4122" t="s">
        <v>21</v>
      </c>
      <c r="B4122">
        <v>2024</v>
      </c>
      <c r="C4122" t="s">
        <v>9</v>
      </c>
      <c r="D4122">
        <v>4.7092214285928025E-2</v>
      </c>
    </row>
    <row r="4123" spans="1:4">
      <c r="A4123" t="s">
        <v>20</v>
      </c>
      <c r="B4123">
        <v>2024</v>
      </c>
      <c r="C4123" t="s">
        <v>9</v>
      </c>
      <c r="D4123">
        <v>5.4171801735954928E-2</v>
      </c>
    </row>
    <row r="4124" spans="1:4">
      <c r="A4124" t="s">
        <v>49</v>
      </c>
      <c r="B4124">
        <v>2024</v>
      </c>
      <c r="C4124" t="s">
        <v>9</v>
      </c>
      <c r="D4124">
        <v>7.0272706132550267E-2</v>
      </c>
    </row>
    <row r="4125" spans="1:4">
      <c r="A4125" t="s">
        <v>40</v>
      </c>
      <c r="B4125">
        <v>2024</v>
      </c>
      <c r="C4125" s="1" t="s">
        <v>10</v>
      </c>
      <c r="D4125">
        <v>3.7187584800848272E-2</v>
      </c>
    </row>
    <row r="4126" spans="1:4">
      <c r="A4126" t="s">
        <v>39</v>
      </c>
      <c r="B4126">
        <v>2024</v>
      </c>
      <c r="C4126" s="1" t="s">
        <v>10</v>
      </c>
      <c r="D4126">
        <v>5.9096115115947277E-2</v>
      </c>
    </row>
    <row r="4127" spans="1:4">
      <c r="A4127" t="s">
        <v>50</v>
      </c>
      <c r="B4127">
        <v>2024</v>
      </c>
      <c r="C4127" t="s">
        <v>10</v>
      </c>
      <c r="D4127">
        <v>5.3690873665472941E-2</v>
      </c>
    </row>
    <row r="4128" spans="1:4">
      <c r="A4128" t="s">
        <v>41</v>
      </c>
      <c r="B4128">
        <v>2024</v>
      </c>
      <c r="C4128" t="s">
        <v>10</v>
      </c>
      <c r="D4128">
        <v>4.8758159032716658E-2</v>
      </c>
    </row>
    <row r="4129" spans="1:4">
      <c r="A4129" t="s">
        <v>38</v>
      </c>
      <c r="B4129">
        <v>2024</v>
      </c>
      <c r="C4129" s="1" t="s">
        <v>10</v>
      </c>
      <c r="D4129">
        <v>4.2129329351896797E-2</v>
      </c>
    </row>
    <row r="4130" spans="1:4">
      <c r="A4130" t="s">
        <v>42</v>
      </c>
      <c r="B4130">
        <v>2024</v>
      </c>
      <c r="C4130" t="s">
        <v>10</v>
      </c>
      <c r="D4130">
        <v>3.8407803875248163E-2</v>
      </c>
    </row>
    <row r="4131" spans="1:4">
      <c r="A4131" t="s">
        <v>37</v>
      </c>
      <c r="B4131">
        <v>2024</v>
      </c>
      <c r="C4131" t="s">
        <v>10</v>
      </c>
      <c r="D4131">
        <v>4.2502267281896676E-2</v>
      </c>
    </row>
    <row r="4132" spans="1:4">
      <c r="A4132" t="s">
        <v>36</v>
      </c>
      <c r="B4132">
        <v>2024</v>
      </c>
      <c r="C4132" t="s">
        <v>10</v>
      </c>
      <c r="D4132">
        <v>3.9247972909642943E-2</v>
      </c>
    </row>
    <row r="4133" spans="1:4">
      <c r="A4133" t="s">
        <v>35</v>
      </c>
      <c r="B4133">
        <v>2024</v>
      </c>
      <c r="C4133" t="s">
        <v>10</v>
      </c>
      <c r="D4133">
        <v>4.1665486825384873E-2</v>
      </c>
    </row>
    <row r="4134" spans="1:4">
      <c r="A4134" t="s">
        <v>34</v>
      </c>
      <c r="B4134">
        <v>2024</v>
      </c>
      <c r="C4134" t="s">
        <v>10</v>
      </c>
      <c r="D4134">
        <v>5.6435877823508181E-2</v>
      </c>
    </row>
    <row r="4135" spans="1:4">
      <c r="A4135" t="s">
        <v>32</v>
      </c>
      <c r="B4135">
        <v>2024</v>
      </c>
      <c r="C4135" t="s">
        <v>10</v>
      </c>
      <c r="D4135">
        <v>6.8202146912044431E-2</v>
      </c>
    </row>
    <row r="4136" spans="1:4">
      <c r="A4136" t="s">
        <v>33</v>
      </c>
      <c r="B4136">
        <v>2024</v>
      </c>
      <c r="C4136" t="s">
        <v>10</v>
      </c>
      <c r="D4136">
        <v>4.530710425180122E-2</v>
      </c>
    </row>
    <row r="4137" spans="1:4">
      <c r="A4137" t="s">
        <v>31</v>
      </c>
      <c r="B4137">
        <v>2024</v>
      </c>
      <c r="C4137" t="s">
        <v>10</v>
      </c>
      <c r="D4137">
        <v>5.8507824768343701E-2</v>
      </c>
    </row>
    <row r="4138" spans="1:4">
      <c r="A4138" t="s">
        <v>30</v>
      </c>
      <c r="B4138">
        <v>2024</v>
      </c>
      <c r="C4138" t="s">
        <v>10</v>
      </c>
      <c r="D4138">
        <v>4.9458352923786301E-2</v>
      </c>
    </row>
    <row r="4139" spans="1:4">
      <c r="A4139" t="s">
        <v>29</v>
      </c>
      <c r="B4139">
        <v>2024</v>
      </c>
      <c r="C4139" s="1" t="s">
        <v>10</v>
      </c>
      <c r="D4139">
        <v>5.890811171553615E-2</v>
      </c>
    </row>
    <row r="4140" spans="1:4">
      <c r="A4140" t="s">
        <v>28</v>
      </c>
      <c r="B4140">
        <v>2024</v>
      </c>
      <c r="C4140" s="1" t="s">
        <v>10</v>
      </c>
      <c r="D4140">
        <v>4.5816245580650269E-2</v>
      </c>
    </row>
    <row r="4141" spans="1:4">
      <c r="A4141" t="s">
        <v>43</v>
      </c>
      <c r="B4141">
        <v>2024</v>
      </c>
      <c r="C4141" t="s">
        <v>10</v>
      </c>
      <c r="D4141">
        <v>6.8564465283541737E-2</v>
      </c>
    </row>
    <row r="4142" spans="1:4">
      <c r="A4142" t="s">
        <v>27</v>
      </c>
      <c r="B4142">
        <v>2024</v>
      </c>
      <c r="C4142" t="s">
        <v>10</v>
      </c>
      <c r="D4142">
        <v>7.939223819992082E-2</v>
      </c>
    </row>
    <row r="4143" spans="1:4">
      <c r="A4143" t="s">
        <v>44</v>
      </c>
      <c r="B4143">
        <v>2024</v>
      </c>
      <c r="C4143" t="s">
        <v>10</v>
      </c>
      <c r="D4143">
        <v>6.0436843168661811E-2</v>
      </c>
    </row>
    <row r="4144" spans="1:4">
      <c r="A4144" t="s">
        <v>26</v>
      </c>
      <c r="B4144">
        <v>2024</v>
      </c>
      <c r="C4144" t="s">
        <v>10</v>
      </c>
      <c r="D4144">
        <v>3.7549020652104741E-2</v>
      </c>
    </row>
    <row r="4145" spans="1:4">
      <c r="A4145" t="s">
        <v>45</v>
      </c>
      <c r="B4145">
        <v>2024</v>
      </c>
      <c r="C4145" t="s">
        <v>10</v>
      </c>
      <c r="D4145">
        <v>3.5216291389058033E-2</v>
      </c>
    </row>
    <row r="4146" spans="1:4">
      <c r="A4146" t="s">
        <v>25</v>
      </c>
      <c r="B4146">
        <v>2024</v>
      </c>
      <c r="C4146" t="s">
        <v>10</v>
      </c>
      <c r="D4146">
        <v>5.5538022066774127E-2</v>
      </c>
    </row>
    <row r="4147" spans="1:4">
      <c r="A4147" t="s">
        <v>46</v>
      </c>
      <c r="B4147">
        <v>2024</v>
      </c>
      <c r="C4147" t="s">
        <v>10</v>
      </c>
      <c r="D4147">
        <v>5.9536985758934673E-2</v>
      </c>
    </row>
    <row r="4148" spans="1:4">
      <c r="A4148" t="s">
        <v>24</v>
      </c>
      <c r="B4148">
        <v>2024</v>
      </c>
      <c r="C4148" t="s">
        <v>10</v>
      </c>
      <c r="D4148">
        <v>7.1671575251807895E-2</v>
      </c>
    </row>
    <row r="4149" spans="1:4">
      <c r="A4149" t="s">
        <v>47</v>
      </c>
      <c r="B4149">
        <v>2024</v>
      </c>
      <c r="C4149" s="1" t="s">
        <v>10</v>
      </c>
      <c r="D4149">
        <v>5.3526436131854462E-2</v>
      </c>
    </row>
    <row r="4150" spans="1:4">
      <c r="A4150" t="s">
        <v>23</v>
      </c>
      <c r="B4150">
        <v>2024</v>
      </c>
      <c r="C4150" s="1" t="s">
        <v>10</v>
      </c>
      <c r="D4150">
        <v>5.2038010757522825E-2</v>
      </c>
    </row>
    <row r="4151" spans="1:4">
      <c r="A4151" t="s">
        <v>22</v>
      </c>
      <c r="B4151">
        <v>2024</v>
      </c>
      <c r="C4151" t="s">
        <v>10</v>
      </c>
      <c r="D4151">
        <v>6.3554511969559288E-2</v>
      </c>
    </row>
    <row r="4152" spans="1:4">
      <c r="A4152" t="s">
        <v>48</v>
      </c>
      <c r="B4152">
        <v>2024</v>
      </c>
      <c r="C4152" t="s">
        <v>10</v>
      </c>
      <c r="D4152">
        <v>3.3190128828217133E-2</v>
      </c>
    </row>
    <row r="4153" spans="1:4">
      <c r="A4153" t="s">
        <v>21</v>
      </c>
      <c r="B4153">
        <v>2024</v>
      </c>
      <c r="C4153" t="s">
        <v>10</v>
      </c>
      <c r="D4153">
        <v>2.7135842292834295E-2</v>
      </c>
    </row>
    <row r="4154" spans="1:4">
      <c r="A4154" t="s">
        <v>20</v>
      </c>
      <c r="B4154">
        <v>2024</v>
      </c>
      <c r="C4154" t="s">
        <v>10</v>
      </c>
      <c r="D4154">
        <v>3.8113607693801524E-2</v>
      </c>
    </row>
    <row r="4155" spans="1:4">
      <c r="A4155" t="s">
        <v>49</v>
      </c>
      <c r="B4155">
        <v>2024</v>
      </c>
      <c r="C4155" t="s">
        <v>10</v>
      </c>
      <c r="D4155">
        <v>5.6132584061547905E-2</v>
      </c>
    </row>
    <row r="4156" spans="1:4">
      <c r="A4156" t="s">
        <v>40</v>
      </c>
      <c r="B4156">
        <v>2024</v>
      </c>
      <c r="C4156" s="1" t="s">
        <v>11</v>
      </c>
      <c r="D4156">
        <v>3.9918668947232144E-2</v>
      </c>
    </row>
    <row r="4157" spans="1:4">
      <c r="A4157" t="s">
        <v>39</v>
      </c>
      <c r="B4157">
        <v>2024</v>
      </c>
      <c r="C4157" s="1" t="s">
        <v>11</v>
      </c>
      <c r="D4157">
        <v>4.7083464663561669E-2</v>
      </c>
    </row>
    <row r="4158" spans="1:4">
      <c r="A4158" t="s">
        <v>50</v>
      </c>
      <c r="B4158">
        <v>2024</v>
      </c>
      <c r="C4158" t="s">
        <v>11</v>
      </c>
      <c r="D4158">
        <v>6.0749178347942821E-2</v>
      </c>
    </row>
    <row r="4159" spans="1:4">
      <c r="A4159" t="s">
        <v>41</v>
      </c>
      <c r="B4159">
        <v>2024</v>
      </c>
      <c r="C4159" t="s">
        <v>11</v>
      </c>
      <c r="D4159">
        <v>3.8290056548842995E-2</v>
      </c>
    </row>
    <row r="4160" spans="1:4">
      <c r="A4160" t="s">
        <v>38</v>
      </c>
      <c r="B4160">
        <v>2024</v>
      </c>
      <c r="C4160" s="1" t="s">
        <v>11</v>
      </c>
      <c r="D4160">
        <v>3.823733199810047E-2</v>
      </c>
    </row>
    <row r="4161" spans="1:4">
      <c r="A4161" t="s">
        <v>42</v>
      </c>
      <c r="B4161">
        <v>2024</v>
      </c>
      <c r="C4161" t="s">
        <v>11</v>
      </c>
      <c r="D4161">
        <v>2.9487097018981962E-2</v>
      </c>
    </row>
    <row r="4162" spans="1:4">
      <c r="A4162" t="s">
        <v>37</v>
      </c>
      <c r="B4162">
        <v>2024</v>
      </c>
      <c r="C4162" t="s">
        <v>11</v>
      </c>
      <c r="D4162">
        <v>3.748536990397755E-2</v>
      </c>
    </row>
    <row r="4163" spans="1:4">
      <c r="A4163" t="s">
        <v>36</v>
      </c>
      <c r="B4163">
        <v>2024</v>
      </c>
      <c r="C4163" t="s">
        <v>11</v>
      </c>
      <c r="D4163">
        <v>3.4159245810501102E-2</v>
      </c>
    </row>
    <row r="4164" spans="1:4">
      <c r="A4164" t="s">
        <v>35</v>
      </c>
      <c r="B4164">
        <v>2024</v>
      </c>
      <c r="C4164" t="s">
        <v>11</v>
      </c>
      <c r="D4164">
        <v>3.2867752661842733E-2</v>
      </c>
    </row>
    <row r="4165" spans="1:4">
      <c r="A4165" t="s">
        <v>34</v>
      </c>
      <c r="B4165">
        <v>2024</v>
      </c>
      <c r="C4165" t="s">
        <v>11</v>
      </c>
      <c r="D4165">
        <v>4.7747055266452607E-2</v>
      </c>
    </row>
    <row r="4166" spans="1:4">
      <c r="A4166" t="s">
        <v>32</v>
      </c>
      <c r="B4166">
        <v>2024</v>
      </c>
      <c r="C4166" t="s">
        <v>11</v>
      </c>
      <c r="D4166">
        <v>5.4585748920920663E-2</v>
      </c>
    </row>
    <row r="4167" spans="1:4">
      <c r="A4167" t="s">
        <v>33</v>
      </c>
      <c r="B4167">
        <v>2024</v>
      </c>
      <c r="C4167" t="s">
        <v>11</v>
      </c>
      <c r="D4167">
        <v>4.307125010054326E-2</v>
      </c>
    </row>
    <row r="4168" spans="1:4">
      <c r="A4168" t="s">
        <v>31</v>
      </c>
      <c r="B4168">
        <v>2024</v>
      </c>
      <c r="C4168" t="s">
        <v>11</v>
      </c>
      <c r="D4168">
        <v>4.8243345826277713E-2</v>
      </c>
    </row>
    <row r="4169" spans="1:4">
      <c r="A4169" t="s">
        <v>30</v>
      </c>
      <c r="B4169">
        <v>2024</v>
      </c>
      <c r="C4169" t="s">
        <v>11</v>
      </c>
      <c r="D4169">
        <v>4.7783845729228523E-2</v>
      </c>
    </row>
    <row r="4170" spans="1:4">
      <c r="A4170" t="s">
        <v>29</v>
      </c>
      <c r="B4170">
        <v>2024</v>
      </c>
      <c r="C4170" s="1" t="s">
        <v>11</v>
      </c>
      <c r="D4170">
        <v>5.3382257285773893E-2</v>
      </c>
    </row>
    <row r="4171" spans="1:4">
      <c r="A4171" t="s">
        <v>28</v>
      </c>
      <c r="B4171">
        <v>2024</v>
      </c>
      <c r="C4171" s="1" t="s">
        <v>11</v>
      </c>
      <c r="D4171">
        <v>3.7617948019555487E-2</v>
      </c>
    </row>
    <row r="4172" spans="1:4">
      <c r="A4172" t="s">
        <v>43</v>
      </c>
      <c r="B4172">
        <v>2024</v>
      </c>
      <c r="C4172" t="s">
        <v>11</v>
      </c>
      <c r="D4172">
        <v>5.7810988193833915E-2</v>
      </c>
    </row>
    <row r="4173" spans="1:4">
      <c r="A4173" t="s">
        <v>27</v>
      </c>
      <c r="B4173">
        <v>2024</v>
      </c>
      <c r="C4173" t="s">
        <v>11</v>
      </c>
      <c r="D4173">
        <v>6.2861456732065848E-2</v>
      </c>
    </row>
    <row r="4174" spans="1:4">
      <c r="A4174" t="s">
        <v>44</v>
      </c>
      <c r="B4174">
        <v>2024</v>
      </c>
      <c r="C4174" t="s">
        <v>11</v>
      </c>
      <c r="D4174">
        <v>4.4631005371349869E-2</v>
      </c>
    </row>
    <row r="4175" spans="1:4">
      <c r="A4175" t="s">
        <v>26</v>
      </c>
      <c r="B4175">
        <v>2024</v>
      </c>
      <c r="C4175" t="s">
        <v>11</v>
      </c>
      <c r="D4175">
        <v>3.1310947224159058E-2</v>
      </c>
    </row>
    <row r="4176" spans="1:4">
      <c r="A4176" t="s">
        <v>45</v>
      </c>
      <c r="B4176">
        <v>2024</v>
      </c>
      <c r="C4176" t="s">
        <v>11</v>
      </c>
      <c r="D4176">
        <v>2.7899000528080257E-2</v>
      </c>
    </row>
    <row r="4177" spans="1:4">
      <c r="A4177" t="s">
        <v>25</v>
      </c>
      <c r="B4177">
        <v>2024</v>
      </c>
      <c r="C4177" t="s">
        <v>11</v>
      </c>
      <c r="D4177">
        <v>4.4788157989842703E-2</v>
      </c>
    </row>
    <row r="4178" spans="1:4">
      <c r="A4178" t="s">
        <v>46</v>
      </c>
      <c r="B4178">
        <v>2024</v>
      </c>
      <c r="C4178" t="s">
        <v>11</v>
      </c>
      <c r="D4178">
        <v>5.2614873320609094E-2</v>
      </c>
    </row>
    <row r="4179" spans="1:4">
      <c r="A4179" t="s">
        <v>24</v>
      </c>
      <c r="B4179">
        <v>2024</v>
      </c>
      <c r="C4179" t="s">
        <v>11</v>
      </c>
      <c r="D4179">
        <v>5.9605547312392156E-2</v>
      </c>
    </row>
    <row r="4180" spans="1:4">
      <c r="A4180" t="s">
        <v>47</v>
      </c>
      <c r="B4180">
        <v>2024</v>
      </c>
      <c r="C4180" s="1" t="s">
        <v>11</v>
      </c>
      <c r="D4180">
        <v>4.1220803526605364E-2</v>
      </c>
    </row>
    <row r="4181" spans="1:4">
      <c r="A4181" t="s">
        <v>23</v>
      </c>
      <c r="B4181">
        <v>2024</v>
      </c>
      <c r="C4181" s="1" t="s">
        <v>11</v>
      </c>
      <c r="D4181">
        <v>5.6731826349956473E-2</v>
      </c>
    </row>
    <row r="4182" spans="1:4">
      <c r="A4182" t="s">
        <v>22</v>
      </c>
      <c r="B4182">
        <v>2024</v>
      </c>
      <c r="C4182" t="s">
        <v>11</v>
      </c>
      <c r="D4182">
        <v>4.965097203812939E-2</v>
      </c>
    </row>
    <row r="4183" spans="1:4">
      <c r="A4183" t="s">
        <v>48</v>
      </c>
      <c r="B4183">
        <v>2024</v>
      </c>
      <c r="C4183" t="s">
        <v>11</v>
      </c>
      <c r="D4183">
        <v>2.6093595516325389E-2</v>
      </c>
    </row>
    <row r="4184" spans="1:4">
      <c r="A4184" t="s">
        <v>21</v>
      </c>
      <c r="B4184">
        <v>2024</v>
      </c>
      <c r="C4184" t="s">
        <v>11</v>
      </c>
      <c r="D4184">
        <v>1.9471317128930035E-2</v>
      </c>
    </row>
    <row r="4185" spans="1:4">
      <c r="A4185" t="s">
        <v>20</v>
      </c>
      <c r="B4185">
        <v>2024</v>
      </c>
      <c r="C4185" t="s">
        <v>11</v>
      </c>
      <c r="D4185">
        <v>3.1519623477475091E-2</v>
      </c>
    </row>
    <row r="4186" spans="1:4">
      <c r="A4186" t="s">
        <v>49</v>
      </c>
      <c r="B4186">
        <v>2024</v>
      </c>
      <c r="C4186" t="s">
        <v>11</v>
      </c>
      <c r="D4186">
        <v>4.7224993797754751E-2</v>
      </c>
    </row>
    <row r="4187" spans="1:4">
      <c r="A4187" t="s">
        <v>40</v>
      </c>
      <c r="B4187">
        <v>2024</v>
      </c>
      <c r="C4187" s="1" t="s">
        <v>12</v>
      </c>
      <c r="D4187">
        <v>2.5305427085858648E-2</v>
      </c>
    </row>
    <row r="4188" spans="1:4">
      <c r="A4188" t="s">
        <v>39</v>
      </c>
      <c r="B4188">
        <v>2024</v>
      </c>
      <c r="C4188" s="1" t="s">
        <v>12</v>
      </c>
      <c r="D4188">
        <v>2.6251181281045338E-2</v>
      </c>
    </row>
    <row r="4189" spans="1:4">
      <c r="A4189" t="s">
        <v>50</v>
      </c>
      <c r="B4189">
        <v>2024</v>
      </c>
      <c r="C4189" t="s">
        <v>12</v>
      </c>
      <c r="D4189">
        <v>3.9403512168025213E-2</v>
      </c>
    </row>
    <row r="4190" spans="1:4">
      <c r="A4190" t="s">
        <v>41</v>
      </c>
      <c r="B4190">
        <v>2024</v>
      </c>
      <c r="C4190" t="s">
        <v>12</v>
      </c>
      <c r="D4190">
        <v>2.2349133339778192E-2</v>
      </c>
    </row>
    <row r="4191" spans="1:4">
      <c r="A4191" t="s">
        <v>38</v>
      </c>
      <c r="B4191">
        <v>2024</v>
      </c>
      <c r="C4191" s="1" t="s">
        <v>12</v>
      </c>
      <c r="D4191">
        <v>2.530765988562806E-2</v>
      </c>
    </row>
    <row r="4192" spans="1:4">
      <c r="A4192" t="s">
        <v>42</v>
      </c>
      <c r="B4192">
        <v>2024</v>
      </c>
      <c r="C4192" t="s">
        <v>12</v>
      </c>
      <c r="D4192">
        <v>1.7632623326653864E-2</v>
      </c>
    </row>
    <row r="4193" spans="1:4">
      <c r="A4193" t="s">
        <v>37</v>
      </c>
      <c r="B4193">
        <v>2024</v>
      </c>
      <c r="C4193" t="s">
        <v>12</v>
      </c>
      <c r="D4193">
        <v>2.3630496626652207E-2</v>
      </c>
    </row>
    <row r="4194" spans="1:4">
      <c r="A4194" t="s">
        <v>36</v>
      </c>
      <c r="B4194">
        <v>2024</v>
      </c>
      <c r="C4194" t="s">
        <v>12</v>
      </c>
      <c r="D4194">
        <v>2.5124561592560241E-2</v>
      </c>
    </row>
    <row r="4195" spans="1:4">
      <c r="A4195" t="s">
        <v>35</v>
      </c>
      <c r="B4195">
        <v>2024</v>
      </c>
      <c r="C4195" t="s">
        <v>12</v>
      </c>
      <c r="D4195">
        <v>1.9928413190628751E-2</v>
      </c>
    </row>
    <row r="4196" spans="1:4">
      <c r="A4196" t="s">
        <v>34</v>
      </c>
      <c r="B4196">
        <v>2024</v>
      </c>
      <c r="C4196" t="s">
        <v>12</v>
      </c>
      <c r="D4196">
        <v>2.7837927985437872E-2</v>
      </c>
    </row>
    <row r="4197" spans="1:4">
      <c r="A4197" t="s">
        <v>32</v>
      </c>
      <c r="B4197">
        <v>2024</v>
      </c>
      <c r="C4197" t="s">
        <v>12</v>
      </c>
      <c r="D4197">
        <v>3.0498411263813942E-2</v>
      </c>
    </row>
    <row r="4198" spans="1:4">
      <c r="A4198" t="s">
        <v>33</v>
      </c>
      <c r="B4198">
        <v>2024</v>
      </c>
      <c r="C4198" t="s">
        <v>12</v>
      </c>
      <c r="D4198">
        <v>2.6298600912093878E-2</v>
      </c>
    </row>
    <row r="4199" spans="1:4">
      <c r="A4199" t="s">
        <v>31</v>
      </c>
      <c r="B4199">
        <v>2024</v>
      </c>
      <c r="C4199" t="s">
        <v>12</v>
      </c>
      <c r="D4199">
        <v>3.1414126252226136E-2</v>
      </c>
    </row>
    <row r="4200" spans="1:4">
      <c r="A4200" t="s">
        <v>30</v>
      </c>
      <c r="B4200">
        <v>2024</v>
      </c>
      <c r="C4200" t="s">
        <v>12</v>
      </c>
      <c r="D4200">
        <v>3.0430220954941824E-2</v>
      </c>
    </row>
    <row r="4201" spans="1:4">
      <c r="A4201" t="s">
        <v>29</v>
      </c>
      <c r="B4201">
        <v>2024</v>
      </c>
      <c r="C4201" s="1" t="s">
        <v>12</v>
      </c>
      <c r="D4201">
        <v>3.4996641501639024E-2</v>
      </c>
    </row>
    <row r="4202" spans="1:4">
      <c r="A4202" t="s">
        <v>28</v>
      </c>
      <c r="B4202">
        <v>2024</v>
      </c>
      <c r="C4202" s="1" t="s">
        <v>12</v>
      </c>
      <c r="D4202">
        <v>2.3286186024348912E-2</v>
      </c>
    </row>
    <row r="4203" spans="1:4">
      <c r="A4203" t="s">
        <v>43</v>
      </c>
      <c r="B4203">
        <v>2024</v>
      </c>
      <c r="C4203" t="s">
        <v>12</v>
      </c>
      <c r="D4203">
        <v>3.1091734011482755E-2</v>
      </c>
    </row>
    <row r="4204" spans="1:4">
      <c r="A4204" t="s">
        <v>27</v>
      </c>
      <c r="B4204">
        <v>2024</v>
      </c>
      <c r="C4204" t="s">
        <v>12</v>
      </c>
      <c r="D4204">
        <v>3.3637452474986028E-2</v>
      </c>
    </row>
    <row r="4205" spans="1:4">
      <c r="A4205" t="s">
        <v>44</v>
      </c>
      <c r="B4205">
        <v>2024</v>
      </c>
      <c r="C4205" t="s">
        <v>12</v>
      </c>
      <c r="D4205">
        <v>2.4260899927611979E-2</v>
      </c>
    </row>
    <row r="4206" spans="1:4">
      <c r="A4206" t="s">
        <v>26</v>
      </c>
      <c r="B4206">
        <v>2024</v>
      </c>
      <c r="C4206" t="s">
        <v>12</v>
      </c>
      <c r="D4206">
        <v>1.7815127106157177E-2</v>
      </c>
    </row>
    <row r="4207" spans="1:4">
      <c r="A4207" t="s">
        <v>45</v>
      </c>
      <c r="B4207">
        <v>2024</v>
      </c>
      <c r="C4207" t="s">
        <v>12</v>
      </c>
      <c r="D4207">
        <v>1.8232674165427849E-2</v>
      </c>
    </row>
    <row r="4208" spans="1:4">
      <c r="A4208" t="s">
        <v>25</v>
      </c>
      <c r="B4208">
        <v>2024</v>
      </c>
      <c r="C4208" t="s">
        <v>12</v>
      </c>
      <c r="D4208">
        <v>2.6930825082155337E-2</v>
      </c>
    </row>
    <row r="4209" spans="1:4">
      <c r="A4209" t="s">
        <v>46</v>
      </c>
      <c r="B4209">
        <v>2024</v>
      </c>
      <c r="C4209" t="s">
        <v>12</v>
      </c>
      <c r="D4209">
        <v>3.2077653674026867E-2</v>
      </c>
    </row>
    <row r="4210" spans="1:4">
      <c r="A4210" t="s">
        <v>24</v>
      </c>
      <c r="B4210">
        <v>2024</v>
      </c>
      <c r="C4210" t="s">
        <v>12</v>
      </c>
      <c r="D4210">
        <v>3.504555663981395E-2</v>
      </c>
    </row>
    <row r="4211" spans="1:4">
      <c r="A4211" t="s">
        <v>47</v>
      </c>
      <c r="B4211">
        <v>2024</v>
      </c>
      <c r="C4211" s="1" t="s">
        <v>12</v>
      </c>
      <c r="D4211">
        <v>2.3259753211982429E-2</v>
      </c>
    </row>
    <row r="4212" spans="1:4">
      <c r="A4212" t="s">
        <v>23</v>
      </c>
      <c r="B4212">
        <v>2024</v>
      </c>
      <c r="C4212" t="s">
        <v>12</v>
      </c>
      <c r="D4212">
        <v>3.6839042175229104E-2</v>
      </c>
    </row>
    <row r="4213" spans="1:4">
      <c r="A4213" t="s">
        <v>22</v>
      </c>
      <c r="B4213">
        <v>2024</v>
      </c>
      <c r="C4213" t="s">
        <v>12</v>
      </c>
      <c r="D4213">
        <v>2.7815535904546652E-2</v>
      </c>
    </row>
    <row r="4214" spans="1:4">
      <c r="A4214" t="s">
        <v>48</v>
      </c>
      <c r="B4214">
        <v>2024</v>
      </c>
      <c r="C4214" t="s">
        <v>12</v>
      </c>
      <c r="D4214">
        <v>1.7908343160728538E-2</v>
      </c>
    </row>
    <row r="4215" spans="1:4">
      <c r="A4215" t="s">
        <v>21</v>
      </c>
      <c r="B4215">
        <v>2024</v>
      </c>
      <c r="C4215" t="s">
        <v>12</v>
      </c>
      <c r="D4215">
        <v>1.330025823710535E-2</v>
      </c>
    </row>
    <row r="4216" spans="1:4">
      <c r="A4216" t="s">
        <v>20</v>
      </c>
      <c r="B4216">
        <v>2024</v>
      </c>
      <c r="C4216" t="s">
        <v>12</v>
      </c>
      <c r="D4216">
        <v>2.0171045720018013E-2</v>
      </c>
    </row>
    <row r="4217" spans="1:4">
      <c r="A4217" t="s">
        <v>49</v>
      </c>
      <c r="B4217">
        <v>2024</v>
      </c>
      <c r="C4217" t="s">
        <v>12</v>
      </c>
      <c r="D4217">
        <v>3.0861966750557527E-2</v>
      </c>
    </row>
    <row r="4218" spans="1:4">
      <c r="A4218" t="s">
        <v>40</v>
      </c>
      <c r="B4218">
        <v>2024</v>
      </c>
      <c r="C4218" s="1" t="s">
        <v>13</v>
      </c>
      <c r="D4218">
        <v>1.4563011661135388E-2</v>
      </c>
    </row>
    <row r="4219" spans="1:4">
      <c r="A4219" t="s">
        <v>39</v>
      </c>
      <c r="B4219">
        <v>2024</v>
      </c>
      <c r="C4219" s="1" t="s">
        <v>13</v>
      </c>
      <c r="D4219">
        <v>1.5945232599846523E-2</v>
      </c>
    </row>
    <row r="4220" spans="1:4">
      <c r="A4220" t="s">
        <v>50</v>
      </c>
      <c r="B4220">
        <v>2024</v>
      </c>
      <c r="C4220" t="s">
        <v>13</v>
      </c>
      <c r="D4220">
        <v>2.5668233521720651E-2</v>
      </c>
    </row>
    <row r="4221" spans="1:4">
      <c r="A4221" t="s">
        <v>41</v>
      </c>
      <c r="B4221">
        <v>2024</v>
      </c>
      <c r="C4221" t="s">
        <v>13</v>
      </c>
      <c r="D4221">
        <v>1.3141489894537579E-2</v>
      </c>
    </row>
    <row r="4222" spans="1:4">
      <c r="A4222" t="s">
        <v>38</v>
      </c>
      <c r="B4222">
        <v>2024</v>
      </c>
      <c r="C4222" s="1" t="s">
        <v>13</v>
      </c>
      <c r="D4222">
        <v>1.5687587344744722E-2</v>
      </c>
    </row>
    <row r="4223" spans="1:4">
      <c r="A4223" t="s">
        <v>42</v>
      </c>
      <c r="B4223">
        <v>2024</v>
      </c>
      <c r="C4223" t="s">
        <v>13</v>
      </c>
      <c r="D4223">
        <v>1.0457832486801343E-2</v>
      </c>
    </row>
    <row r="4224" spans="1:4">
      <c r="A4224" t="s">
        <v>37</v>
      </c>
      <c r="B4224">
        <v>2024</v>
      </c>
      <c r="C4224" t="s">
        <v>13</v>
      </c>
      <c r="D4224">
        <v>1.635177491405776E-2</v>
      </c>
    </row>
    <row r="4225" spans="1:4">
      <c r="A4225" t="s">
        <v>36</v>
      </c>
      <c r="B4225">
        <v>2024</v>
      </c>
      <c r="C4225" t="s">
        <v>13</v>
      </c>
      <c r="D4225">
        <v>1.6120673126002443E-2</v>
      </c>
    </row>
    <row r="4226" spans="1:4">
      <c r="A4226" t="s">
        <v>35</v>
      </c>
      <c r="B4226">
        <v>2024</v>
      </c>
      <c r="C4226" t="s">
        <v>13</v>
      </c>
      <c r="D4226">
        <v>1.3389499254742986E-2</v>
      </c>
    </row>
    <row r="4227" spans="1:4">
      <c r="A4227" t="s">
        <v>34</v>
      </c>
      <c r="B4227">
        <v>2024</v>
      </c>
      <c r="C4227" t="s">
        <v>13</v>
      </c>
      <c r="D4227">
        <v>1.2367744935778647E-2</v>
      </c>
    </row>
    <row r="4228" spans="1:4">
      <c r="A4228" t="s">
        <v>32</v>
      </c>
      <c r="B4228">
        <v>2024</v>
      </c>
      <c r="C4228" t="s">
        <v>13</v>
      </c>
      <c r="D4228">
        <v>1.7395828298550905E-2</v>
      </c>
    </row>
    <row r="4229" spans="1:4">
      <c r="A4229" t="s">
        <v>33</v>
      </c>
      <c r="B4229">
        <v>2024</v>
      </c>
      <c r="C4229" t="s">
        <v>13</v>
      </c>
      <c r="D4229">
        <v>1.4062166128637667E-2</v>
      </c>
    </row>
    <row r="4230" spans="1:4">
      <c r="A4230" t="s">
        <v>31</v>
      </c>
      <c r="B4230">
        <v>2024</v>
      </c>
      <c r="C4230" t="s">
        <v>13</v>
      </c>
      <c r="D4230">
        <v>1.7400917061338429E-2</v>
      </c>
    </row>
    <row r="4231" spans="1:4">
      <c r="A4231" t="s">
        <v>30</v>
      </c>
      <c r="B4231">
        <v>2024</v>
      </c>
      <c r="C4231" t="s">
        <v>13</v>
      </c>
      <c r="D4231">
        <v>1.7699351644187865E-2</v>
      </c>
    </row>
    <row r="4232" spans="1:4">
      <c r="A4232" t="s">
        <v>29</v>
      </c>
      <c r="B4232">
        <v>2024</v>
      </c>
      <c r="C4232" s="1" t="s">
        <v>13</v>
      </c>
      <c r="D4232">
        <v>2.0518668358283528E-2</v>
      </c>
    </row>
    <row r="4233" spans="1:4">
      <c r="A4233" t="s">
        <v>28</v>
      </c>
      <c r="B4233">
        <v>2024</v>
      </c>
      <c r="C4233" s="1" t="s">
        <v>13</v>
      </c>
      <c r="D4233">
        <v>1.2522477829515441E-2</v>
      </c>
    </row>
    <row r="4234" spans="1:4">
      <c r="A4234" t="s">
        <v>43</v>
      </c>
      <c r="B4234">
        <v>2024</v>
      </c>
      <c r="C4234" t="s">
        <v>13</v>
      </c>
      <c r="D4234">
        <v>1.7990727519472286E-2</v>
      </c>
    </row>
    <row r="4235" spans="1:4">
      <c r="A4235" t="s">
        <v>27</v>
      </c>
      <c r="B4235">
        <v>2024</v>
      </c>
      <c r="C4235" t="s">
        <v>13</v>
      </c>
      <c r="D4235">
        <v>2.0246546566835985E-2</v>
      </c>
    </row>
    <row r="4236" spans="1:4">
      <c r="A4236" t="s">
        <v>44</v>
      </c>
      <c r="B4236">
        <v>2024</v>
      </c>
      <c r="C4236" t="s">
        <v>13</v>
      </c>
      <c r="D4236">
        <v>1.4547711130686019E-2</v>
      </c>
    </row>
    <row r="4237" spans="1:4">
      <c r="A4237" t="s">
        <v>26</v>
      </c>
      <c r="B4237">
        <v>2024</v>
      </c>
      <c r="C4237" t="s">
        <v>13</v>
      </c>
      <c r="D4237">
        <v>1.0624020372162306E-2</v>
      </c>
    </row>
    <row r="4238" spans="1:4">
      <c r="A4238" t="s">
        <v>45</v>
      </c>
      <c r="B4238">
        <v>2024</v>
      </c>
      <c r="C4238" t="s">
        <v>13</v>
      </c>
      <c r="D4238">
        <v>1.1751483426914242E-2</v>
      </c>
    </row>
    <row r="4239" spans="1:4">
      <c r="A4239" t="s">
        <v>25</v>
      </c>
      <c r="B4239">
        <v>2024</v>
      </c>
      <c r="C4239" t="s">
        <v>13</v>
      </c>
      <c r="D4239">
        <v>1.638572200230682E-2</v>
      </c>
    </row>
    <row r="4240" spans="1:4">
      <c r="A4240" t="s">
        <v>46</v>
      </c>
      <c r="B4240">
        <v>2024</v>
      </c>
      <c r="C4240" t="s">
        <v>13</v>
      </c>
      <c r="D4240">
        <v>1.7015368505929971E-2</v>
      </c>
    </row>
    <row r="4241" spans="1:4">
      <c r="A4241" t="s">
        <v>24</v>
      </c>
      <c r="B4241">
        <v>2024</v>
      </c>
      <c r="C4241" t="s">
        <v>13</v>
      </c>
      <c r="D4241">
        <v>1.7929809867118743E-2</v>
      </c>
    </row>
    <row r="4242" spans="1:4">
      <c r="A4242" t="s">
        <v>47</v>
      </c>
      <c r="B4242">
        <v>2024</v>
      </c>
      <c r="C4242" s="1" t="s">
        <v>13</v>
      </c>
      <c r="D4242">
        <v>1.2199172721567127E-2</v>
      </c>
    </row>
    <row r="4243" spans="1:4">
      <c r="A4243" t="s">
        <v>23</v>
      </c>
      <c r="B4243">
        <v>2024</v>
      </c>
      <c r="C4243" s="1" t="s">
        <v>13</v>
      </c>
      <c r="D4243">
        <v>2.3378550252454767E-2</v>
      </c>
    </row>
    <row r="4244" spans="1:4">
      <c r="A4244" t="s">
        <v>22</v>
      </c>
      <c r="B4244">
        <v>2024</v>
      </c>
      <c r="C4244" t="s">
        <v>13</v>
      </c>
      <c r="D4244">
        <v>1.454652184931437E-2</v>
      </c>
    </row>
    <row r="4245" spans="1:4">
      <c r="A4245" t="s">
        <v>48</v>
      </c>
      <c r="B4245">
        <v>2024</v>
      </c>
      <c r="C4245" t="s">
        <v>13</v>
      </c>
      <c r="D4245">
        <v>1.3116520149138167E-2</v>
      </c>
    </row>
    <row r="4246" spans="1:4">
      <c r="A4246" t="s">
        <v>21</v>
      </c>
      <c r="B4246">
        <v>2024</v>
      </c>
      <c r="C4246" t="s">
        <v>13</v>
      </c>
      <c r="D4246">
        <v>8.5436684032089618E-3</v>
      </c>
    </row>
    <row r="4247" spans="1:4">
      <c r="A4247" t="s">
        <v>20</v>
      </c>
      <c r="B4247">
        <v>2024</v>
      </c>
      <c r="C4247" t="s">
        <v>13</v>
      </c>
      <c r="D4247">
        <v>1.2364606019732119E-2</v>
      </c>
    </row>
    <row r="4248" spans="1:4">
      <c r="A4248" t="s">
        <v>49</v>
      </c>
      <c r="B4248">
        <v>2024</v>
      </c>
      <c r="C4248" t="s">
        <v>13</v>
      </c>
      <c r="D4248">
        <v>1.5562447314715106E-2</v>
      </c>
    </row>
    <row r="4249" spans="1:4">
      <c r="A4249" t="s">
        <v>40</v>
      </c>
      <c r="B4249">
        <v>2024</v>
      </c>
      <c r="C4249" s="1" t="s">
        <v>19</v>
      </c>
      <c r="D4249">
        <v>6.0339834773021749E-3</v>
      </c>
    </row>
    <row r="4250" spans="1:4">
      <c r="A4250" t="s">
        <v>39</v>
      </c>
      <c r="B4250">
        <v>2024</v>
      </c>
      <c r="C4250" s="1" t="s">
        <v>19</v>
      </c>
      <c r="D4250">
        <v>1.1236462314220897E-2</v>
      </c>
    </row>
    <row r="4251" spans="1:4">
      <c r="A4251" t="s">
        <v>50</v>
      </c>
      <c r="B4251">
        <v>2024</v>
      </c>
      <c r="C4251" t="s">
        <v>19</v>
      </c>
      <c r="D4251">
        <v>1.2555365251166725E-2</v>
      </c>
    </row>
    <row r="4252" spans="1:4">
      <c r="A4252" t="s">
        <v>41</v>
      </c>
      <c r="B4252">
        <v>2024</v>
      </c>
      <c r="C4252" t="s">
        <v>19</v>
      </c>
      <c r="D4252">
        <v>7.9744681338478705E-3</v>
      </c>
    </row>
    <row r="4253" spans="1:4">
      <c r="A4253" t="s">
        <v>38</v>
      </c>
      <c r="B4253">
        <v>2024</v>
      </c>
      <c r="C4253" s="1" t="s">
        <v>19</v>
      </c>
      <c r="D4253">
        <v>7.2770239317772314E-3</v>
      </c>
    </row>
    <row r="4254" spans="1:4">
      <c r="A4254" t="s">
        <v>42</v>
      </c>
      <c r="B4254">
        <v>2024</v>
      </c>
      <c r="C4254" t="s">
        <v>19</v>
      </c>
      <c r="D4254">
        <v>6.5265837605634393E-3</v>
      </c>
    </row>
    <row r="4255" spans="1:4">
      <c r="A4255" t="s">
        <v>37</v>
      </c>
      <c r="B4255">
        <v>2024</v>
      </c>
      <c r="C4255" t="s">
        <v>19</v>
      </c>
      <c r="D4255">
        <v>9.7167199784301828E-3</v>
      </c>
    </row>
    <row r="4256" spans="1:4">
      <c r="A4256" t="s">
        <v>36</v>
      </c>
      <c r="B4256">
        <v>2024</v>
      </c>
      <c r="C4256" t="s">
        <v>19</v>
      </c>
      <c r="D4256">
        <v>8.2881064796375865E-3</v>
      </c>
    </row>
    <row r="4257" spans="1:4">
      <c r="A4257" t="s">
        <v>35</v>
      </c>
      <c r="B4257">
        <v>2024</v>
      </c>
      <c r="C4257" t="s">
        <v>19</v>
      </c>
      <c r="D4257">
        <v>1.0459401685654138E-2</v>
      </c>
    </row>
    <row r="4258" spans="1:4">
      <c r="A4258" t="s">
        <v>34</v>
      </c>
      <c r="B4258">
        <v>2024</v>
      </c>
      <c r="C4258" t="s">
        <v>19</v>
      </c>
      <c r="D4258">
        <v>6.3016282037692299E-3</v>
      </c>
    </row>
    <row r="4259" spans="1:4">
      <c r="A4259" t="s">
        <v>32</v>
      </c>
      <c r="B4259">
        <v>2024</v>
      </c>
      <c r="C4259" t="s">
        <v>19</v>
      </c>
      <c r="D4259">
        <v>1.0435327949238026E-2</v>
      </c>
    </row>
    <row r="4260" spans="1:4">
      <c r="A4260" t="s">
        <v>33</v>
      </c>
      <c r="B4260">
        <v>2024</v>
      </c>
      <c r="C4260" t="s">
        <v>19</v>
      </c>
      <c r="D4260">
        <v>7.4421959685540577E-3</v>
      </c>
    </row>
    <row r="4261" spans="1:4">
      <c r="A4261" t="s">
        <v>31</v>
      </c>
      <c r="B4261">
        <v>2024</v>
      </c>
      <c r="C4261" t="s">
        <v>19</v>
      </c>
      <c r="D4261">
        <v>8.7267053755101815E-3</v>
      </c>
    </row>
    <row r="4262" spans="1:4">
      <c r="A4262" t="s">
        <v>30</v>
      </c>
      <c r="B4262">
        <v>2024</v>
      </c>
      <c r="C4262" t="s">
        <v>19</v>
      </c>
      <c r="D4262">
        <v>1.0720696797478091E-2</v>
      </c>
    </row>
    <row r="4263" spans="1:4">
      <c r="A4263" t="s">
        <v>29</v>
      </c>
      <c r="B4263">
        <v>2024</v>
      </c>
      <c r="C4263" s="1" t="s">
        <v>19</v>
      </c>
      <c r="D4263">
        <v>1.0797514557417873E-2</v>
      </c>
    </row>
    <row r="4264" spans="1:4">
      <c r="A4264" t="s">
        <v>28</v>
      </c>
      <c r="B4264">
        <v>2024</v>
      </c>
      <c r="C4264" s="1" t="s">
        <v>19</v>
      </c>
      <c r="D4264">
        <v>7.1618815860851727E-3</v>
      </c>
    </row>
    <row r="4265" spans="1:4">
      <c r="A4265" t="s">
        <v>43</v>
      </c>
      <c r="B4265">
        <v>2024</v>
      </c>
      <c r="C4265" t="s">
        <v>19</v>
      </c>
      <c r="D4265">
        <v>1.0425360122397583E-2</v>
      </c>
    </row>
    <row r="4266" spans="1:4">
      <c r="A4266" t="s">
        <v>27</v>
      </c>
      <c r="B4266">
        <v>2024</v>
      </c>
      <c r="C4266" t="s">
        <v>19</v>
      </c>
      <c r="D4266">
        <v>1.1038768797123679E-2</v>
      </c>
    </row>
    <row r="4267" spans="1:4">
      <c r="A4267" t="s">
        <v>44</v>
      </c>
      <c r="B4267">
        <v>2024</v>
      </c>
      <c r="C4267" t="s">
        <v>19</v>
      </c>
      <c r="D4267">
        <v>8.5448307167530092E-3</v>
      </c>
    </row>
    <row r="4268" spans="1:4">
      <c r="A4268" t="s">
        <v>26</v>
      </c>
      <c r="B4268">
        <v>2024</v>
      </c>
      <c r="C4268" t="s">
        <v>19</v>
      </c>
      <c r="D4268">
        <v>4.4008316885008111E-3</v>
      </c>
    </row>
    <row r="4269" spans="1:4">
      <c r="A4269" t="s">
        <v>45</v>
      </c>
      <c r="B4269">
        <v>2024</v>
      </c>
      <c r="C4269" t="s">
        <v>19</v>
      </c>
      <c r="D4269">
        <v>5.7482489757733077E-3</v>
      </c>
    </row>
    <row r="4270" spans="1:4">
      <c r="A4270" t="s">
        <v>25</v>
      </c>
      <c r="B4270">
        <v>2024</v>
      </c>
      <c r="C4270" t="s">
        <v>19</v>
      </c>
      <c r="D4270">
        <v>8.2753303274819123E-3</v>
      </c>
    </row>
    <row r="4271" spans="1:4">
      <c r="A4271" t="s">
        <v>46</v>
      </c>
      <c r="B4271">
        <v>2024</v>
      </c>
      <c r="C4271" t="s">
        <v>19</v>
      </c>
      <c r="D4271">
        <v>9.2515877906978756E-3</v>
      </c>
    </row>
    <row r="4272" spans="1:4">
      <c r="A4272" t="s">
        <v>24</v>
      </c>
      <c r="B4272">
        <v>2024</v>
      </c>
      <c r="C4272" t="s">
        <v>19</v>
      </c>
      <c r="D4272">
        <v>1.0974164309467871E-2</v>
      </c>
    </row>
    <row r="4273" spans="1:4">
      <c r="A4273" t="s">
        <v>47</v>
      </c>
      <c r="B4273">
        <v>2024</v>
      </c>
      <c r="C4273" s="1" t="s">
        <v>19</v>
      </c>
      <c r="D4273">
        <v>6.5282637843158686E-3</v>
      </c>
    </row>
    <row r="4274" spans="1:4">
      <c r="A4274" t="s">
        <v>23</v>
      </c>
      <c r="B4274">
        <v>2024</v>
      </c>
      <c r="C4274" s="1" t="s">
        <v>19</v>
      </c>
      <c r="D4274">
        <v>1.1314363632295177E-2</v>
      </c>
    </row>
    <row r="4275" spans="1:4">
      <c r="A4275" t="s">
        <v>22</v>
      </c>
      <c r="B4275">
        <v>2024</v>
      </c>
      <c r="C4275" t="s">
        <v>19</v>
      </c>
      <c r="D4275">
        <v>8.9991003029844929E-3</v>
      </c>
    </row>
    <row r="4276" spans="1:4">
      <c r="A4276" t="s">
        <v>48</v>
      </c>
      <c r="B4276">
        <v>2024</v>
      </c>
      <c r="C4276" t="s">
        <v>19</v>
      </c>
      <c r="D4276">
        <v>6.8822290914722032E-3</v>
      </c>
    </row>
    <row r="4277" spans="1:4">
      <c r="A4277" t="s">
        <v>21</v>
      </c>
      <c r="B4277">
        <v>2024</v>
      </c>
      <c r="C4277" t="s">
        <v>19</v>
      </c>
      <c r="D4277">
        <v>4.4702249325980206E-3</v>
      </c>
    </row>
    <row r="4278" spans="1:4">
      <c r="A4278" t="s">
        <v>20</v>
      </c>
      <c r="B4278">
        <v>2024</v>
      </c>
      <c r="C4278" t="s">
        <v>19</v>
      </c>
      <c r="D4278">
        <v>6.34290763793022E-3</v>
      </c>
    </row>
    <row r="4279" spans="1:4">
      <c r="A4279" t="s">
        <v>49</v>
      </c>
      <c r="B4279">
        <v>2024</v>
      </c>
      <c r="C4279" t="s">
        <v>19</v>
      </c>
      <c r="D4279">
        <v>9.6199527750569017E-3</v>
      </c>
    </row>
    <row r="4280" spans="1:4">
      <c r="A4280" t="s">
        <v>40</v>
      </c>
      <c r="B4280">
        <v>2024</v>
      </c>
      <c r="C4280" s="1" t="s">
        <v>14</v>
      </c>
      <c r="D4280">
        <v>2.2332683887749498E-3</v>
      </c>
    </row>
    <row r="4281" spans="1:4">
      <c r="A4281" t="s">
        <v>39</v>
      </c>
      <c r="B4281">
        <v>2024</v>
      </c>
      <c r="C4281" s="1" t="s">
        <v>14</v>
      </c>
      <c r="D4281">
        <v>4.4326428181106822E-3</v>
      </c>
    </row>
    <row r="4282" spans="1:4">
      <c r="A4282" t="s">
        <v>50</v>
      </c>
      <c r="B4282">
        <v>2024</v>
      </c>
      <c r="C4282" t="s">
        <v>14</v>
      </c>
      <c r="D4282">
        <v>5.43908833443448E-3</v>
      </c>
    </row>
    <row r="4283" spans="1:4">
      <c r="A4283" t="s">
        <v>41</v>
      </c>
      <c r="B4283">
        <v>2024</v>
      </c>
      <c r="C4283" t="s">
        <v>14</v>
      </c>
      <c r="D4283">
        <v>3.0924261331798366E-3</v>
      </c>
    </row>
    <row r="4284" spans="1:4">
      <c r="A4284" t="s">
        <v>38</v>
      </c>
      <c r="B4284">
        <v>2024</v>
      </c>
      <c r="C4284" s="1" t="s">
        <v>14</v>
      </c>
      <c r="D4284">
        <v>2.4271940368602554E-3</v>
      </c>
    </row>
    <row r="4285" spans="1:4">
      <c r="A4285" t="s">
        <v>42</v>
      </c>
      <c r="B4285">
        <v>2024</v>
      </c>
      <c r="C4285" t="s">
        <v>14</v>
      </c>
      <c r="D4285">
        <v>2.928894977111757E-3</v>
      </c>
    </row>
    <row r="4286" spans="1:4">
      <c r="A4286" t="s">
        <v>37</v>
      </c>
      <c r="B4286">
        <v>2024</v>
      </c>
      <c r="C4286" t="s">
        <v>14</v>
      </c>
      <c r="D4286">
        <v>4.6154314576171479E-3</v>
      </c>
    </row>
    <row r="4287" spans="1:4">
      <c r="A4287" t="s">
        <v>36</v>
      </c>
      <c r="B4287">
        <v>2024</v>
      </c>
      <c r="C4287" t="s">
        <v>14</v>
      </c>
      <c r="D4287">
        <v>2.9126487539249753E-3</v>
      </c>
    </row>
    <row r="4288" spans="1:4">
      <c r="A4288" t="s">
        <v>35</v>
      </c>
      <c r="B4288">
        <v>2024</v>
      </c>
      <c r="C4288" t="s">
        <v>14</v>
      </c>
      <c r="D4288">
        <v>5.1670766393648974E-3</v>
      </c>
    </row>
    <row r="4289" spans="1:4">
      <c r="A4289" t="s">
        <v>34</v>
      </c>
      <c r="B4289">
        <v>2024</v>
      </c>
      <c r="C4289" t="s">
        <v>14</v>
      </c>
      <c r="D4289">
        <v>2.1769643537142445E-3</v>
      </c>
    </row>
    <row r="4290" spans="1:4">
      <c r="A4290" t="s">
        <v>32</v>
      </c>
      <c r="B4290">
        <v>2024</v>
      </c>
      <c r="C4290" t="s">
        <v>14</v>
      </c>
      <c r="D4290">
        <v>4.3932501249668845E-3</v>
      </c>
    </row>
    <row r="4291" spans="1:4">
      <c r="A4291" t="s">
        <v>33</v>
      </c>
      <c r="B4291">
        <v>2024</v>
      </c>
      <c r="C4291" t="s">
        <v>14</v>
      </c>
      <c r="D4291">
        <v>3.4597313893639831E-3</v>
      </c>
    </row>
    <row r="4292" spans="1:4">
      <c r="A4292" t="s">
        <v>31</v>
      </c>
      <c r="B4292">
        <v>2024</v>
      </c>
      <c r="C4292" t="s">
        <v>14</v>
      </c>
      <c r="D4292">
        <v>3.6082856052823734E-3</v>
      </c>
    </row>
    <row r="4293" spans="1:4">
      <c r="A4293" t="s">
        <v>30</v>
      </c>
      <c r="B4293">
        <v>2024</v>
      </c>
      <c r="C4293" t="s">
        <v>14</v>
      </c>
      <c r="D4293">
        <v>4.3954014606664531E-3</v>
      </c>
    </row>
    <row r="4294" spans="1:4">
      <c r="A4294" t="s">
        <v>29</v>
      </c>
      <c r="B4294">
        <v>2024</v>
      </c>
      <c r="C4294" s="1" t="s">
        <v>14</v>
      </c>
      <c r="D4294">
        <v>4.0928214356398193E-3</v>
      </c>
    </row>
    <row r="4295" spans="1:4">
      <c r="A4295" t="s">
        <v>28</v>
      </c>
      <c r="B4295">
        <v>2024</v>
      </c>
      <c r="C4295" s="1" t="s">
        <v>14</v>
      </c>
      <c r="D4295">
        <v>2.6090011189671357E-3</v>
      </c>
    </row>
    <row r="4296" spans="1:4">
      <c r="A4296" t="s">
        <v>43</v>
      </c>
      <c r="B4296">
        <v>2024</v>
      </c>
      <c r="C4296" t="s">
        <v>14</v>
      </c>
      <c r="D4296">
        <v>4.4377412623428899E-3</v>
      </c>
    </row>
    <row r="4297" spans="1:4">
      <c r="A4297" t="s">
        <v>27</v>
      </c>
      <c r="B4297">
        <v>2024</v>
      </c>
      <c r="C4297" t="s">
        <v>14</v>
      </c>
      <c r="D4297">
        <v>4.0902139093271037E-3</v>
      </c>
    </row>
    <row r="4298" spans="1:4">
      <c r="A4298" t="s">
        <v>44</v>
      </c>
      <c r="B4298">
        <v>2024</v>
      </c>
      <c r="C4298" t="s">
        <v>14</v>
      </c>
      <c r="D4298">
        <v>3.0777150376122787E-3</v>
      </c>
    </row>
    <row r="4299" spans="1:4">
      <c r="A4299" t="s">
        <v>26</v>
      </c>
      <c r="B4299">
        <v>2024</v>
      </c>
      <c r="C4299" t="s">
        <v>14</v>
      </c>
      <c r="D4299">
        <v>1.2240995207658571E-3</v>
      </c>
    </row>
    <row r="4300" spans="1:4">
      <c r="A4300" t="s">
        <v>45</v>
      </c>
      <c r="B4300">
        <v>2024</v>
      </c>
      <c r="C4300" t="s">
        <v>14</v>
      </c>
      <c r="D4300">
        <v>1.9917001176781414E-3</v>
      </c>
    </row>
    <row r="4301" spans="1:4">
      <c r="A4301" t="s">
        <v>25</v>
      </c>
      <c r="B4301">
        <v>2024</v>
      </c>
      <c r="C4301" t="s">
        <v>14</v>
      </c>
      <c r="D4301">
        <v>2.8507149333993355E-3</v>
      </c>
    </row>
    <row r="4302" spans="1:4">
      <c r="A4302" t="s">
        <v>46</v>
      </c>
      <c r="B4302">
        <v>2024</v>
      </c>
      <c r="C4302" t="s">
        <v>14</v>
      </c>
      <c r="D4302">
        <v>3.7922127660608347E-3</v>
      </c>
    </row>
    <row r="4303" spans="1:4">
      <c r="A4303" t="s">
        <v>24</v>
      </c>
      <c r="B4303">
        <v>2024</v>
      </c>
      <c r="C4303" t="s">
        <v>14</v>
      </c>
      <c r="D4303">
        <v>6.1917342063534794E-3</v>
      </c>
    </row>
    <row r="4304" spans="1:4">
      <c r="A4304" t="s">
        <v>47</v>
      </c>
      <c r="B4304">
        <v>2024</v>
      </c>
      <c r="C4304" s="1" t="s">
        <v>14</v>
      </c>
      <c r="D4304">
        <v>2.4146007660633489E-3</v>
      </c>
    </row>
    <row r="4305" spans="1:4">
      <c r="A4305" t="s">
        <v>23</v>
      </c>
      <c r="B4305">
        <v>2024</v>
      </c>
      <c r="C4305" s="1" t="s">
        <v>14</v>
      </c>
      <c r="D4305">
        <v>4.6011339263368088E-3</v>
      </c>
    </row>
    <row r="4306" spans="1:4">
      <c r="A4306" t="s">
        <v>22</v>
      </c>
      <c r="B4306">
        <v>2024</v>
      </c>
      <c r="C4306" t="s">
        <v>14</v>
      </c>
      <c r="D4306">
        <v>3.963753403234029E-3</v>
      </c>
    </row>
    <row r="4307" spans="1:4">
      <c r="A4307" t="s">
        <v>48</v>
      </c>
      <c r="B4307">
        <v>2024</v>
      </c>
      <c r="C4307" t="s">
        <v>14</v>
      </c>
      <c r="D4307">
        <v>2.7355894650323413E-3</v>
      </c>
    </row>
    <row r="4308" spans="1:4">
      <c r="A4308" t="s">
        <v>21</v>
      </c>
      <c r="B4308">
        <v>2024</v>
      </c>
      <c r="C4308" t="s">
        <v>14</v>
      </c>
      <c r="D4308">
        <v>2.0892369288037609E-3</v>
      </c>
    </row>
    <row r="4309" spans="1:4">
      <c r="A4309" t="s">
        <v>20</v>
      </c>
      <c r="B4309">
        <v>2024</v>
      </c>
      <c r="C4309" t="s">
        <v>14</v>
      </c>
      <c r="D4309">
        <v>2.2354890534313485E-3</v>
      </c>
    </row>
    <row r="4310" spans="1:4">
      <c r="A4310" t="s">
        <v>49</v>
      </c>
      <c r="B4310">
        <v>2024</v>
      </c>
      <c r="C4310" t="s">
        <v>14</v>
      </c>
      <c r="D4310">
        <v>3.7966190834467315E-3</v>
      </c>
    </row>
    <row r="4311" spans="1:4">
      <c r="A4311" t="s">
        <v>40</v>
      </c>
      <c r="B4311">
        <v>2024</v>
      </c>
      <c r="C4311" s="1" t="s">
        <v>15</v>
      </c>
      <c r="D4311">
        <v>6.1178211603069217E-4</v>
      </c>
    </row>
    <row r="4312" spans="1:4">
      <c r="A4312" t="s">
        <v>39</v>
      </c>
      <c r="B4312">
        <v>2024</v>
      </c>
      <c r="C4312" s="1" t="s">
        <v>15</v>
      </c>
      <c r="D4312">
        <v>9.8151014729285901E-4</v>
      </c>
    </row>
    <row r="4313" spans="1:4">
      <c r="A4313" t="s">
        <v>50</v>
      </c>
      <c r="B4313">
        <v>2024</v>
      </c>
      <c r="C4313" t="s">
        <v>15</v>
      </c>
      <c r="D4313">
        <v>1.6489431092744633E-3</v>
      </c>
    </row>
    <row r="4314" spans="1:4">
      <c r="A4314" t="s">
        <v>41</v>
      </c>
      <c r="B4314">
        <v>2024</v>
      </c>
      <c r="C4314" t="s">
        <v>15</v>
      </c>
      <c r="D4314">
        <v>8.4385372962775089E-4</v>
      </c>
    </row>
    <row r="4315" spans="1:4">
      <c r="A4315" t="s">
        <v>38</v>
      </c>
      <c r="B4315">
        <v>2024</v>
      </c>
      <c r="C4315" s="1" t="s">
        <v>15</v>
      </c>
      <c r="D4315">
        <v>6.1658412323376455E-4</v>
      </c>
    </row>
    <row r="4316" spans="1:4">
      <c r="A4316" t="s">
        <v>42</v>
      </c>
      <c r="B4316">
        <v>2024</v>
      </c>
      <c r="C4316" t="s">
        <v>15</v>
      </c>
      <c r="D4316">
        <v>1.1027973231391946E-3</v>
      </c>
    </row>
    <row r="4317" spans="1:4">
      <c r="A4317" t="s">
        <v>37</v>
      </c>
      <c r="B4317">
        <v>2024</v>
      </c>
      <c r="C4317" t="s">
        <v>15</v>
      </c>
      <c r="D4317">
        <v>1.8352727785233254E-3</v>
      </c>
    </row>
    <row r="4318" spans="1:4">
      <c r="A4318" t="s">
        <v>36</v>
      </c>
      <c r="B4318">
        <v>2024</v>
      </c>
      <c r="C4318" t="s">
        <v>15</v>
      </c>
      <c r="D4318">
        <v>8.1864082822310428E-4</v>
      </c>
    </row>
    <row r="4319" spans="1:4">
      <c r="A4319" t="s">
        <v>35</v>
      </c>
      <c r="B4319">
        <v>2024</v>
      </c>
      <c r="C4319" t="s">
        <v>15</v>
      </c>
      <c r="D4319">
        <v>2.4167337283619124E-3</v>
      </c>
    </row>
    <row r="4320" spans="1:4">
      <c r="A4320" t="s">
        <v>34</v>
      </c>
      <c r="B4320">
        <v>2024</v>
      </c>
      <c r="C4320" t="s">
        <v>15</v>
      </c>
      <c r="D4320">
        <v>4.8492711188668895E-4</v>
      </c>
    </row>
    <row r="4321" spans="1:4">
      <c r="A4321" t="s">
        <v>32</v>
      </c>
      <c r="B4321">
        <v>2024</v>
      </c>
      <c r="C4321" t="s">
        <v>15</v>
      </c>
      <c r="D4321">
        <v>1.7528212118192734E-3</v>
      </c>
    </row>
    <row r="4322" spans="1:4">
      <c r="A4322" t="s">
        <v>33</v>
      </c>
      <c r="B4322">
        <v>2024</v>
      </c>
      <c r="C4322" t="s">
        <v>15</v>
      </c>
      <c r="D4322">
        <v>1.3086199809980361E-3</v>
      </c>
    </row>
    <row r="4323" spans="1:4">
      <c r="A4323" t="s">
        <v>31</v>
      </c>
      <c r="B4323">
        <v>2024</v>
      </c>
      <c r="C4323" t="s">
        <v>15</v>
      </c>
      <c r="D4323">
        <v>1.1265702828450557E-3</v>
      </c>
    </row>
    <row r="4324" spans="1:4">
      <c r="A4324" t="s">
        <v>30</v>
      </c>
      <c r="B4324">
        <v>2024</v>
      </c>
      <c r="C4324" t="s">
        <v>15</v>
      </c>
      <c r="D4324">
        <v>1.3578676135583933E-3</v>
      </c>
    </row>
    <row r="4325" spans="1:4">
      <c r="A4325" t="s">
        <v>29</v>
      </c>
      <c r="B4325">
        <v>2024</v>
      </c>
      <c r="C4325" s="1" t="s">
        <v>15</v>
      </c>
      <c r="D4325">
        <v>1.0579654324585697E-3</v>
      </c>
    </row>
    <row r="4326" spans="1:4">
      <c r="A4326" t="s">
        <v>28</v>
      </c>
      <c r="B4326">
        <v>2024</v>
      </c>
      <c r="C4326" t="s">
        <v>15</v>
      </c>
      <c r="D4326">
        <v>8.0550421542107764E-4</v>
      </c>
    </row>
    <row r="4327" spans="1:4">
      <c r="A4327" t="s">
        <v>43</v>
      </c>
      <c r="B4327">
        <v>2024</v>
      </c>
      <c r="C4327" t="s">
        <v>15</v>
      </c>
      <c r="D4327">
        <v>1.7350202659734597E-3</v>
      </c>
    </row>
    <row r="4328" spans="1:4">
      <c r="A4328" t="s">
        <v>27</v>
      </c>
      <c r="B4328">
        <v>2024</v>
      </c>
      <c r="C4328" t="s">
        <v>15</v>
      </c>
      <c r="D4328">
        <v>1.0251164359352481E-3</v>
      </c>
    </row>
    <row r="4329" spans="1:4">
      <c r="A4329" t="s">
        <v>44</v>
      </c>
      <c r="B4329">
        <v>2024</v>
      </c>
      <c r="C4329" t="s">
        <v>15</v>
      </c>
      <c r="D4329">
        <v>8.7312760853183421E-4</v>
      </c>
    </row>
    <row r="4330" spans="1:4">
      <c r="A4330" t="s">
        <v>26</v>
      </c>
      <c r="B4330">
        <v>2024</v>
      </c>
      <c r="C4330" t="s">
        <v>15</v>
      </c>
      <c r="D4330">
        <v>2.6546736594922201E-4</v>
      </c>
    </row>
    <row r="4331" spans="1:4">
      <c r="A4331" t="s">
        <v>45</v>
      </c>
      <c r="B4331">
        <v>2024</v>
      </c>
      <c r="C4331" t="s">
        <v>15</v>
      </c>
      <c r="D4331">
        <v>5.4974674460997572E-4</v>
      </c>
    </row>
    <row r="4332" spans="1:4">
      <c r="A4332" t="s">
        <v>25</v>
      </c>
      <c r="B4332">
        <v>2024</v>
      </c>
      <c r="C4332" t="s">
        <v>15</v>
      </c>
      <c r="D4332">
        <v>8.5712615431206382E-4</v>
      </c>
    </row>
    <row r="4333" spans="1:4">
      <c r="A4333" t="s">
        <v>46</v>
      </c>
      <c r="B4333">
        <v>2024</v>
      </c>
      <c r="C4333" t="s">
        <v>15</v>
      </c>
      <c r="D4333">
        <v>9.8083068344132483E-4</v>
      </c>
    </row>
    <row r="4334" spans="1:4">
      <c r="A4334" t="s">
        <v>24</v>
      </c>
      <c r="B4334">
        <v>2024</v>
      </c>
      <c r="C4334" t="s">
        <v>15</v>
      </c>
      <c r="D4334">
        <v>1.948174552780858E-3</v>
      </c>
    </row>
    <row r="4335" spans="1:4">
      <c r="A4335" t="s">
        <v>47</v>
      </c>
      <c r="B4335">
        <v>2024</v>
      </c>
      <c r="C4335" s="1" t="s">
        <v>15</v>
      </c>
      <c r="D4335">
        <v>5.4932675123644734E-4</v>
      </c>
    </row>
    <row r="4336" spans="1:4">
      <c r="A4336" t="s">
        <v>23</v>
      </c>
      <c r="B4336">
        <v>2024</v>
      </c>
      <c r="C4336" s="1" t="s">
        <v>15</v>
      </c>
      <c r="D4336">
        <v>1.5582089727127204E-3</v>
      </c>
    </row>
    <row r="4337" spans="1:4">
      <c r="A4337" t="s">
        <v>22</v>
      </c>
      <c r="B4337">
        <v>2024</v>
      </c>
      <c r="C4337" t="s">
        <v>15</v>
      </c>
      <c r="D4337">
        <v>1.3895019339806487E-3</v>
      </c>
    </row>
    <row r="4338" spans="1:4">
      <c r="A4338" t="s">
        <v>48</v>
      </c>
      <c r="B4338">
        <v>2024</v>
      </c>
      <c r="C4338" t="s">
        <v>15</v>
      </c>
      <c r="D4338">
        <v>1.0817207471202754E-3</v>
      </c>
    </row>
    <row r="4339" spans="1:4">
      <c r="A4339" t="s">
        <v>21</v>
      </c>
      <c r="B4339">
        <v>2024</v>
      </c>
      <c r="C4339" t="s">
        <v>15</v>
      </c>
      <c r="D4339">
        <v>1.1903443859612374E-3</v>
      </c>
    </row>
    <row r="4340" spans="1:4">
      <c r="A4340" t="s">
        <v>20</v>
      </c>
      <c r="B4340">
        <v>2024</v>
      </c>
      <c r="C4340" t="s">
        <v>15</v>
      </c>
      <c r="D4340">
        <v>6.1382014168313414E-4</v>
      </c>
    </row>
    <row r="4341" spans="1:4">
      <c r="A4341" t="s">
        <v>49</v>
      </c>
      <c r="B4341">
        <v>2024</v>
      </c>
      <c r="C4341" t="s">
        <v>15</v>
      </c>
      <c r="D4341">
        <v>7.5545713082444911E-4</v>
      </c>
    </row>
    <row r="4342" spans="1:4">
      <c r="A4342" t="s">
        <v>40</v>
      </c>
      <c r="B4342">
        <v>2025</v>
      </c>
      <c r="C4342" s="1" t="s">
        <v>18</v>
      </c>
      <c r="D4342">
        <v>2.9592028736886208E-2</v>
      </c>
    </row>
    <row r="4343" spans="1:4">
      <c r="A4343" t="s">
        <v>39</v>
      </c>
      <c r="B4343">
        <v>2025</v>
      </c>
      <c r="C4343" s="1" t="s">
        <v>18</v>
      </c>
      <c r="D4343">
        <v>3.2589400302205994E-2</v>
      </c>
    </row>
    <row r="4344" spans="1:4">
      <c r="A4344" t="s">
        <v>50</v>
      </c>
      <c r="B4344">
        <v>2025</v>
      </c>
      <c r="C4344" t="s">
        <v>18</v>
      </c>
      <c r="D4344">
        <v>4.8162582647295622E-2</v>
      </c>
    </row>
    <row r="4345" spans="1:4">
      <c r="A4345" t="s">
        <v>41</v>
      </c>
      <c r="B4345">
        <v>2025</v>
      </c>
      <c r="C4345" t="s">
        <v>18</v>
      </c>
      <c r="D4345">
        <v>4.3579459469883765E-2</v>
      </c>
    </row>
    <row r="4346" spans="1:4">
      <c r="A4346" t="s">
        <v>38</v>
      </c>
      <c r="B4346">
        <v>2025</v>
      </c>
      <c r="C4346" s="1" t="s">
        <v>18</v>
      </c>
      <c r="D4346">
        <v>5.3987306594776276E-2</v>
      </c>
    </row>
    <row r="4347" spans="1:4">
      <c r="A4347" t="s">
        <v>42</v>
      </c>
      <c r="B4347">
        <v>2025</v>
      </c>
      <c r="C4347" t="s">
        <v>18</v>
      </c>
      <c r="D4347">
        <v>5.2096035666368279E-2</v>
      </c>
    </row>
    <row r="4348" spans="1:4">
      <c r="A4348" t="s">
        <v>37</v>
      </c>
      <c r="B4348">
        <v>2025</v>
      </c>
      <c r="C4348" t="s">
        <v>18</v>
      </c>
      <c r="D4348">
        <v>6.7061242593494177E-2</v>
      </c>
    </row>
    <row r="4349" spans="1:4">
      <c r="A4349" t="s">
        <v>36</v>
      </c>
      <c r="B4349">
        <v>2025</v>
      </c>
      <c r="C4349" t="s">
        <v>18</v>
      </c>
      <c r="D4349">
        <v>7.8672063072877996E-2</v>
      </c>
    </row>
    <row r="4350" spans="1:4">
      <c r="A4350" t="s">
        <v>35</v>
      </c>
      <c r="B4350">
        <v>2025</v>
      </c>
      <c r="C4350" t="s">
        <v>18</v>
      </c>
      <c r="D4350">
        <v>5.8136786539140298E-2</v>
      </c>
    </row>
    <row r="4351" spans="1:4">
      <c r="A4351" t="s">
        <v>34</v>
      </c>
      <c r="B4351">
        <v>2025</v>
      </c>
      <c r="C4351" t="s">
        <v>18</v>
      </c>
      <c r="D4351">
        <v>4.8602094689028048E-2</v>
      </c>
    </row>
    <row r="4352" spans="1:4">
      <c r="A4352" t="s">
        <v>32</v>
      </c>
      <c r="B4352">
        <v>2025</v>
      </c>
      <c r="C4352" t="s">
        <v>18</v>
      </c>
      <c r="D4352">
        <v>2.7992199606915132E-2</v>
      </c>
    </row>
    <row r="4353" spans="1:4">
      <c r="A4353" t="s">
        <v>33</v>
      </c>
      <c r="B4353">
        <v>2025</v>
      </c>
      <c r="C4353" t="s">
        <v>18</v>
      </c>
      <c r="D4353">
        <v>6.039508310217679E-2</v>
      </c>
    </row>
    <row r="4354" spans="1:4">
      <c r="A4354" t="s">
        <v>31</v>
      </c>
      <c r="B4354">
        <v>2025</v>
      </c>
      <c r="C4354" t="s">
        <v>18</v>
      </c>
      <c r="D4354">
        <v>4.7850533867252396E-2</v>
      </c>
    </row>
    <row r="4355" spans="1:4">
      <c r="A4355" t="s">
        <v>30</v>
      </c>
      <c r="B4355">
        <v>2025</v>
      </c>
      <c r="C4355" t="s">
        <v>18</v>
      </c>
      <c r="D4355">
        <v>5.0193930883164997E-2</v>
      </c>
    </row>
    <row r="4356" spans="1:4">
      <c r="A4356" t="s">
        <v>29</v>
      </c>
      <c r="B4356">
        <v>2025</v>
      </c>
      <c r="C4356" s="1" t="s">
        <v>18</v>
      </c>
      <c r="D4356">
        <v>3.7948617438470188E-2</v>
      </c>
    </row>
    <row r="4357" spans="1:4">
      <c r="A4357" t="s">
        <v>28</v>
      </c>
      <c r="B4357">
        <v>2025</v>
      </c>
      <c r="C4357" s="1" t="s">
        <v>18</v>
      </c>
      <c r="D4357">
        <v>5.456927621763203E-2</v>
      </c>
    </row>
    <row r="4358" spans="1:4">
      <c r="A4358" t="s">
        <v>43</v>
      </c>
      <c r="B4358">
        <v>2025</v>
      </c>
      <c r="C4358" t="s">
        <v>18</v>
      </c>
      <c r="D4358">
        <v>2.7050751754522352E-2</v>
      </c>
    </row>
    <row r="4359" spans="1:4">
      <c r="A4359" t="s">
        <v>27</v>
      </c>
      <c r="B4359">
        <v>2025</v>
      </c>
      <c r="C4359" t="s">
        <v>18</v>
      </c>
      <c r="D4359">
        <v>2.7310789232946355E-2</v>
      </c>
    </row>
    <row r="4360" spans="1:4">
      <c r="A4360" t="s">
        <v>44</v>
      </c>
      <c r="B4360">
        <v>2025</v>
      </c>
      <c r="C4360" t="s">
        <v>18</v>
      </c>
      <c r="D4360">
        <v>4.1052814430096785E-2</v>
      </c>
    </row>
    <row r="4361" spans="1:4">
      <c r="A4361" t="s">
        <v>26</v>
      </c>
      <c r="B4361">
        <v>2025</v>
      </c>
      <c r="C4361" t="s">
        <v>18</v>
      </c>
      <c r="D4361">
        <v>5.7179082981499256E-2</v>
      </c>
    </row>
    <row r="4362" spans="1:4">
      <c r="A4362" t="s">
        <v>45</v>
      </c>
      <c r="B4362">
        <v>2025</v>
      </c>
      <c r="C4362" t="s">
        <v>18</v>
      </c>
      <c r="D4362">
        <v>4.9340312678352115E-2</v>
      </c>
    </row>
    <row r="4363" spans="1:4">
      <c r="A4363" t="s">
        <v>25</v>
      </c>
      <c r="B4363">
        <v>2025</v>
      </c>
      <c r="C4363" t="s">
        <v>18</v>
      </c>
      <c r="D4363">
        <v>4.4385232928341553E-2</v>
      </c>
    </row>
    <row r="4364" spans="1:4">
      <c r="A4364" t="s">
        <v>46</v>
      </c>
      <c r="B4364">
        <v>2025</v>
      </c>
      <c r="C4364" t="s">
        <v>18</v>
      </c>
      <c r="D4364">
        <v>4.2300610365193406E-2</v>
      </c>
    </row>
    <row r="4365" spans="1:4">
      <c r="A4365" t="s">
        <v>24</v>
      </c>
      <c r="B4365">
        <v>2025</v>
      </c>
      <c r="C4365" t="s">
        <v>18</v>
      </c>
      <c r="D4365">
        <v>2.4911403743828817E-2</v>
      </c>
    </row>
    <row r="4366" spans="1:4">
      <c r="A4366" t="s">
        <v>47</v>
      </c>
      <c r="B4366">
        <v>2025</v>
      </c>
      <c r="C4366" s="1" t="s">
        <v>18</v>
      </c>
      <c r="D4366">
        <v>4.9988759935791993E-2</v>
      </c>
    </row>
    <row r="4367" spans="1:4">
      <c r="A4367" t="s">
        <v>23</v>
      </c>
      <c r="B4367">
        <v>2025</v>
      </c>
      <c r="C4367" s="1" t="s">
        <v>18</v>
      </c>
      <c r="D4367">
        <v>4.3224450241472506E-2</v>
      </c>
    </row>
    <row r="4368" spans="1:4">
      <c r="A4368" t="s">
        <v>22</v>
      </c>
      <c r="B4368">
        <v>2025</v>
      </c>
      <c r="C4368" t="s">
        <v>18</v>
      </c>
      <c r="D4368">
        <v>4.0905441936311029E-2</v>
      </c>
    </row>
    <row r="4369" spans="1:4">
      <c r="A4369" t="s">
        <v>48</v>
      </c>
      <c r="B4369">
        <v>2025</v>
      </c>
      <c r="C4369" t="s">
        <v>18</v>
      </c>
      <c r="D4369">
        <v>5.8360155703138163E-2</v>
      </c>
    </row>
    <row r="4370" spans="1:4">
      <c r="A4370" t="s">
        <v>21</v>
      </c>
      <c r="B4370">
        <v>2025</v>
      </c>
      <c r="C4370" t="s">
        <v>18</v>
      </c>
      <c r="D4370">
        <v>4.6044405685424089E-2</v>
      </c>
    </row>
    <row r="4371" spans="1:4">
      <c r="A4371" t="s">
        <v>20</v>
      </c>
      <c r="B4371">
        <v>2025</v>
      </c>
      <c r="C4371" t="s">
        <v>18</v>
      </c>
      <c r="D4371">
        <v>5.6930308708049035E-2</v>
      </c>
    </row>
    <row r="4372" spans="1:4">
      <c r="A4372" t="s">
        <v>49</v>
      </c>
      <c r="B4372">
        <v>2025</v>
      </c>
      <c r="C4372" t="s">
        <v>18</v>
      </c>
      <c r="D4372">
        <v>3.7767888201850668E-2</v>
      </c>
    </row>
    <row r="4373" spans="1:4">
      <c r="A4373" t="s">
        <v>40</v>
      </c>
      <c r="B4373">
        <v>2025</v>
      </c>
      <c r="C4373" s="1" t="s">
        <v>16</v>
      </c>
      <c r="D4373">
        <v>6.7289341933167268E-2</v>
      </c>
    </row>
    <row r="4374" spans="1:4">
      <c r="A4374" t="s">
        <v>39</v>
      </c>
      <c r="B4374">
        <v>2025</v>
      </c>
      <c r="C4374" s="1" t="s">
        <v>16</v>
      </c>
      <c r="D4374">
        <v>4.9180822684158791E-2</v>
      </c>
    </row>
    <row r="4375" spans="1:4">
      <c r="A4375" t="s">
        <v>50</v>
      </c>
      <c r="B4375">
        <v>2025</v>
      </c>
      <c r="C4375" t="s">
        <v>16</v>
      </c>
      <c r="D4375">
        <v>5.1120118193691479E-2</v>
      </c>
    </row>
    <row r="4376" spans="1:4">
      <c r="A4376" t="s">
        <v>41</v>
      </c>
      <c r="B4376">
        <v>2025</v>
      </c>
      <c r="C4376" t="s">
        <v>16</v>
      </c>
      <c r="D4376">
        <v>6.3071751089876602E-2</v>
      </c>
    </row>
    <row r="4377" spans="1:4">
      <c r="A4377" t="s">
        <v>38</v>
      </c>
      <c r="B4377">
        <v>2025</v>
      </c>
      <c r="C4377" s="1" t="s">
        <v>16</v>
      </c>
      <c r="D4377">
        <v>5.9936115373041894E-2</v>
      </c>
    </row>
    <row r="4378" spans="1:4">
      <c r="A4378" t="s">
        <v>42</v>
      </c>
      <c r="B4378">
        <v>2025</v>
      </c>
      <c r="C4378" t="s">
        <v>16</v>
      </c>
      <c r="D4378">
        <v>6.2964641481292147E-2</v>
      </c>
    </row>
    <row r="4379" spans="1:4">
      <c r="A4379" t="s">
        <v>37</v>
      </c>
      <c r="B4379">
        <v>2025</v>
      </c>
      <c r="C4379" t="s">
        <v>16</v>
      </c>
      <c r="D4379">
        <v>7.9588000903904776E-2</v>
      </c>
    </row>
    <row r="4380" spans="1:4">
      <c r="A4380" t="s">
        <v>36</v>
      </c>
      <c r="B4380">
        <v>2025</v>
      </c>
      <c r="C4380" t="s">
        <v>16</v>
      </c>
      <c r="D4380">
        <v>6.7872851709095738E-2</v>
      </c>
    </row>
    <row r="4381" spans="1:4">
      <c r="A4381" t="s">
        <v>35</v>
      </c>
      <c r="B4381">
        <v>2025</v>
      </c>
      <c r="C4381" t="s">
        <v>16</v>
      </c>
      <c r="D4381">
        <v>7.2562944243282093E-2</v>
      </c>
    </row>
    <row r="4382" spans="1:4">
      <c r="A4382" t="s">
        <v>34</v>
      </c>
      <c r="B4382">
        <v>2025</v>
      </c>
      <c r="C4382" t="s">
        <v>16</v>
      </c>
      <c r="D4382">
        <v>6.9450221553326863E-2</v>
      </c>
    </row>
    <row r="4383" spans="1:4">
      <c r="A4383" t="s">
        <v>32</v>
      </c>
      <c r="B4383">
        <v>2025</v>
      </c>
      <c r="C4383" t="s">
        <v>16</v>
      </c>
      <c r="D4383">
        <v>4.0007339774135085E-2</v>
      </c>
    </row>
    <row r="4384" spans="1:4">
      <c r="A4384" t="s">
        <v>33</v>
      </c>
      <c r="B4384">
        <v>2025</v>
      </c>
      <c r="C4384" t="s">
        <v>16</v>
      </c>
      <c r="D4384">
        <v>6.3249939101014147E-2</v>
      </c>
    </row>
    <row r="4385" spans="1:4">
      <c r="A4385" t="s">
        <v>31</v>
      </c>
      <c r="B4385">
        <v>2025</v>
      </c>
      <c r="C4385" t="s">
        <v>16</v>
      </c>
      <c r="D4385">
        <v>6.618582942349413E-2</v>
      </c>
    </row>
    <row r="4386" spans="1:4">
      <c r="A4386" t="s">
        <v>30</v>
      </c>
      <c r="B4386">
        <v>2025</v>
      </c>
      <c r="C4386" t="s">
        <v>16</v>
      </c>
      <c r="D4386">
        <v>6.7991580138617044E-2</v>
      </c>
    </row>
    <row r="4387" spans="1:4">
      <c r="A4387" t="s">
        <v>29</v>
      </c>
      <c r="B4387">
        <v>2025</v>
      </c>
      <c r="C4387" s="1" t="s">
        <v>16</v>
      </c>
      <c r="D4387">
        <v>5.6290651682837776E-2</v>
      </c>
    </row>
    <row r="4388" spans="1:4">
      <c r="A4388" t="s">
        <v>28</v>
      </c>
      <c r="B4388">
        <v>2025</v>
      </c>
      <c r="C4388" s="1" t="s">
        <v>16</v>
      </c>
      <c r="D4388">
        <v>6.6300540833883925E-2</v>
      </c>
    </row>
    <row r="4389" spans="1:4">
      <c r="A4389" t="s">
        <v>43</v>
      </c>
      <c r="B4389">
        <v>2025</v>
      </c>
      <c r="C4389" t="s">
        <v>16</v>
      </c>
      <c r="D4389">
        <v>4.0450183431545723E-2</v>
      </c>
    </row>
    <row r="4390" spans="1:4">
      <c r="A4390" t="s">
        <v>27</v>
      </c>
      <c r="B4390">
        <v>2025</v>
      </c>
      <c r="C4390" t="s">
        <v>16</v>
      </c>
      <c r="D4390">
        <v>3.7552511390188399E-2</v>
      </c>
    </row>
    <row r="4391" spans="1:4">
      <c r="A4391" t="s">
        <v>44</v>
      </c>
      <c r="B4391">
        <v>2025</v>
      </c>
      <c r="C4391" t="s">
        <v>16</v>
      </c>
      <c r="D4391">
        <v>5.3360821197410237E-2</v>
      </c>
    </row>
    <row r="4392" spans="1:4">
      <c r="A4392" t="s">
        <v>26</v>
      </c>
      <c r="B4392">
        <v>2025</v>
      </c>
      <c r="C4392" t="s">
        <v>16</v>
      </c>
      <c r="D4392">
        <v>6.5304599410833275E-2</v>
      </c>
    </row>
    <row r="4393" spans="1:4">
      <c r="A4393" t="s">
        <v>45</v>
      </c>
      <c r="B4393">
        <v>2025</v>
      </c>
      <c r="C4393" t="s">
        <v>16</v>
      </c>
      <c r="D4393">
        <v>5.8392503402285675E-2</v>
      </c>
    </row>
    <row r="4394" spans="1:4">
      <c r="A4394" t="s">
        <v>25</v>
      </c>
      <c r="B4394">
        <v>2025</v>
      </c>
      <c r="C4394" t="s">
        <v>16</v>
      </c>
      <c r="D4394">
        <v>5.5875569124191372E-2</v>
      </c>
    </row>
    <row r="4395" spans="1:4">
      <c r="A4395" t="s">
        <v>46</v>
      </c>
      <c r="B4395">
        <v>2025</v>
      </c>
      <c r="C4395" t="s">
        <v>16</v>
      </c>
      <c r="D4395">
        <v>5.8346934635302383E-2</v>
      </c>
    </row>
    <row r="4396" spans="1:4">
      <c r="A4396" t="s">
        <v>24</v>
      </c>
      <c r="B4396">
        <v>2025</v>
      </c>
      <c r="C4396" t="s">
        <v>16</v>
      </c>
      <c r="D4396">
        <v>4.8354327933898517E-2</v>
      </c>
    </row>
    <row r="4397" spans="1:4">
      <c r="A4397" t="s">
        <v>47</v>
      </c>
      <c r="B4397">
        <v>2025</v>
      </c>
      <c r="C4397" s="1" t="s">
        <v>16</v>
      </c>
      <c r="D4397">
        <v>5.4976553041607097E-2</v>
      </c>
    </row>
    <row r="4398" spans="1:4">
      <c r="A4398" t="s">
        <v>23</v>
      </c>
      <c r="B4398">
        <v>2025</v>
      </c>
      <c r="C4398" s="1" t="s">
        <v>16</v>
      </c>
      <c r="D4398">
        <v>4.7987792347073552E-2</v>
      </c>
    </row>
    <row r="4399" spans="1:4">
      <c r="A4399" t="s">
        <v>22</v>
      </c>
      <c r="B4399">
        <v>2025</v>
      </c>
      <c r="C4399" t="s">
        <v>16</v>
      </c>
      <c r="D4399">
        <v>5.2831670266279378E-2</v>
      </c>
    </row>
    <row r="4400" spans="1:4">
      <c r="A4400" t="s">
        <v>48</v>
      </c>
      <c r="B4400">
        <v>2025</v>
      </c>
      <c r="C4400" t="s">
        <v>16</v>
      </c>
      <c r="D4400">
        <v>7.3916798549152632E-2</v>
      </c>
    </row>
    <row r="4401" spans="1:4">
      <c r="A4401" t="s">
        <v>21</v>
      </c>
      <c r="B4401">
        <v>2025</v>
      </c>
      <c r="C4401" t="s">
        <v>16</v>
      </c>
      <c r="D4401">
        <v>5.6116786964578981E-2</v>
      </c>
    </row>
    <row r="4402" spans="1:4">
      <c r="A4402" t="s">
        <v>20</v>
      </c>
      <c r="B4402">
        <v>2025</v>
      </c>
      <c r="C4402" t="s">
        <v>16</v>
      </c>
      <c r="D4402">
        <v>6.5356208658164466E-2</v>
      </c>
    </row>
    <row r="4403" spans="1:4">
      <c r="A4403" t="s">
        <v>49</v>
      </c>
      <c r="B4403">
        <v>2025</v>
      </c>
      <c r="C4403" t="s">
        <v>16</v>
      </c>
      <c r="D4403">
        <v>5.3473562643850343E-2</v>
      </c>
    </row>
    <row r="4404" spans="1:4">
      <c r="A4404" t="s">
        <v>40</v>
      </c>
      <c r="B4404">
        <v>2025</v>
      </c>
      <c r="C4404" s="1" t="s">
        <v>0</v>
      </c>
      <c r="D4404">
        <v>5.6855635329093747E-2</v>
      </c>
    </row>
    <row r="4405" spans="1:4">
      <c r="A4405" t="s">
        <v>39</v>
      </c>
      <c r="B4405">
        <v>2025</v>
      </c>
      <c r="C4405" s="1" t="s">
        <v>0</v>
      </c>
      <c r="D4405">
        <v>3.2655435860026734E-2</v>
      </c>
    </row>
    <row r="4406" spans="1:4">
      <c r="A4406" t="s">
        <v>50</v>
      </c>
      <c r="B4406">
        <v>2025</v>
      </c>
      <c r="C4406" t="s">
        <v>0</v>
      </c>
      <c r="D4406">
        <v>5.2217756087313452E-2</v>
      </c>
    </row>
    <row r="4407" spans="1:4">
      <c r="A4407" t="s">
        <v>41</v>
      </c>
      <c r="B4407">
        <v>2025</v>
      </c>
      <c r="C4407" t="s">
        <v>0</v>
      </c>
      <c r="D4407">
        <v>5.2515808458283027E-2</v>
      </c>
    </row>
    <row r="4408" spans="1:4">
      <c r="A4408" t="s">
        <v>38</v>
      </c>
      <c r="B4408">
        <v>2025</v>
      </c>
      <c r="C4408" s="1" t="s">
        <v>0</v>
      </c>
      <c r="D4408">
        <v>4.963346593212712E-2</v>
      </c>
    </row>
    <row r="4409" spans="1:4">
      <c r="A4409" t="s">
        <v>42</v>
      </c>
      <c r="B4409">
        <v>2025</v>
      </c>
      <c r="C4409" t="s">
        <v>0</v>
      </c>
      <c r="D4409">
        <v>4.7113042025132085E-2</v>
      </c>
    </row>
    <row r="4410" spans="1:4">
      <c r="A4410" t="s">
        <v>37</v>
      </c>
      <c r="B4410">
        <v>2025</v>
      </c>
      <c r="C4410" t="s">
        <v>0</v>
      </c>
      <c r="D4410">
        <v>6.6590106779746361E-2</v>
      </c>
    </row>
    <row r="4411" spans="1:4">
      <c r="A4411" t="s">
        <v>36</v>
      </c>
      <c r="B4411">
        <v>2025</v>
      </c>
      <c r="C4411" t="s">
        <v>0</v>
      </c>
      <c r="D4411">
        <v>6.1337817916031767E-2</v>
      </c>
    </row>
    <row r="4412" spans="1:4">
      <c r="A4412" t="s">
        <v>35</v>
      </c>
      <c r="B4412">
        <v>2025</v>
      </c>
      <c r="C4412" t="s">
        <v>0</v>
      </c>
      <c r="D4412">
        <v>5.9874326776270768E-2</v>
      </c>
    </row>
    <row r="4413" spans="1:4">
      <c r="A4413" t="s">
        <v>34</v>
      </c>
      <c r="B4413">
        <v>2025</v>
      </c>
      <c r="C4413" t="s">
        <v>0</v>
      </c>
      <c r="D4413">
        <v>6.1142319351198675E-2</v>
      </c>
    </row>
    <row r="4414" spans="1:4">
      <c r="A4414" t="s">
        <v>32</v>
      </c>
      <c r="B4414">
        <v>2025</v>
      </c>
      <c r="C4414" t="s">
        <v>0</v>
      </c>
      <c r="D4414">
        <v>3.580668953563558E-2</v>
      </c>
    </row>
    <row r="4415" spans="1:4">
      <c r="A4415" t="s">
        <v>33</v>
      </c>
      <c r="B4415">
        <v>2025</v>
      </c>
      <c r="C4415" t="s">
        <v>0</v>
      </c>
      <c r="D4415">
        <v>6.7890886516644836E-2</v>
      </c>
    </row>
    <row r="4416" spans="1:4">
      <c r="A4416" t="s">
        <v>31</v>
      </c>
      <c r="B4416">
        <v>2025</v>
      </c>
      <c r="C4416" t="s">
        <v>0</v>
      </c>
      <c r="D4416">
        <v>4.8009733749670373E-2</v>
      </c>
    </row>
    <row r="4417" spans="1:4">
      <c r="A4417" t="s">
        <v>30</v>
      </c>
      <c r="B4417">
        <v>2025</v>
      </c>
      <c r="C4417" t="s">
        <v>0</v>
      </c>
      <c r="D4417">
        <v>5.8960756757942732E-2</v>
      </c>
    </row>
    <row r="4418" spans="1:4">
      <c r="A4418" t="s">
        <v>29</v>
      </c>
      <c r="B4418">
        <v>2025</v>
      </c>
      <c r="C4418" s="1" t="s">
        <v>0</v>
      </c>
      <c r="D4418">
        <v>4.6060072017270366E-2</v>
      </c>
    </row>
    <row r="4419" spans="1:4">
      <c r="A4419" t="s">
        <v>28</v>
      </c>
      <c r="B4419">
        <v>2025</v>
      </c>
      <c r="C4419" s="1" t="s">
        <v>0</v>
      </c>
      <c r="D4419">
        <v>7.0545232492917359E-2</v>
      </c>
    </row>
    <row r="4420" spans="1:4">
      <c r="A4420" t="s">
        <v>43</v>
      </c>
      <c r="B4420">
        <v>2025</v>
      </c>
      <c r="C4420" t="s">
        <v>0</v>
      </c>
      <c r="D4420">
        <v>3.9049346960167791E-2</v>
      </c>
    </row>
    <row r="4421" spans="1:4">
      <c r="A4421" t="s">
        <v>27</v>
      </c>
      <c r="B4421">
        <v>2025</v>
      </c>
      <c r="C4421" t="s">
        <v>0</v>
      </c>
      <c r="D4421">
        <v>3.5934516538121963E-2</v>
      </c>
    </row>
    <row r="4422" spans="1:4">
      <c r="A4422" t="s">
        <v>44</v>
      </c>
      <c r="B4422">
        <v>2025</v>
      </c>
      <c r="C4422" t="s">
        <v>0</v>
      </c>
      <c r="D4422">
        <v>4.2549879763988482E-2</v>
      </c>
    </row>
    <row r="4423" spans="1:4">
      <c r="A4423" t="s">
        <v>26</v>
      </c>
      <c r="B4423">
        <v>2025</v>
      </c>
      <c r="C4423" t="s">
        <v>0</v>
      </c>
      <c r="D4423">
        <v>5.8803860850785379E-2</v>
      </c>
    </row>
    <row r="4424" spans="1:4">
      <c r="A4424" t="s">
        <v>45</v>
      </c>
      <c r="B4424">
        <v>2025</v>
      </c>
      <c r="C4424" t="s">
        <v>0</v>
      </c>
      <c r="D4424">
        <v>5.9130162120564177E-2</v>
      </c>
    </row>
    <row r="4425" spans="1:4">
      <c r="A4425" t="s">
        <v>25</v>
      </c>
      <c r="B4425">
        <v>2025</v>
      </c>
      <c r="C4425" t="s">
        <v>0</v>
      </c>
      <c r="D4425">
        <v>4.5350710791983287E-2</v>
      </c>
    </row>
    <row r="4426" spans="1:4">
      <c r="A4426" t="s">
        <v>46</v>
      </c>
      <c r="B4426">
        <v>2025</v>
      </c>
      <c r="C4426" t="s">
        <v>0</v>
      </c>
      <c r="D4426">
        <v>5.2937076310859726E-2</v>
      </c>
    </row>
    <row r="4427" spans="1:4">
      <c r="A4427" t="s">
        <v>24</v>
      </c>
      <c r="B4427">
        <v>2025</v>
      </c>
      <c r="C4427" t="s">
        <v>0</v>
      </c>
      <c r="D4427">
        <v>3.3415277373775587E-2</v>
      </c>
    </row>
    <row r="4428" spans="1:4">
      <c r="A4428" t="s">
        <v>47</v>
      </c>
      <c r="B4428">
        <v>2025</v>
      </c>
      <c r="C4428" s="1" t="s">
        <v>0</v>
      </c>
      <c r="D4428">
        <v>4.7313045309708132E-2</v>
      </c>
    </row>
    <row r="4429" spans="1:4">
      <c r="A4429" t="s">
        <v>23</v>
      </c>
      <c r="B4429">
        <v>2025</v>
      </c>
      <c r="C4429" s="1" t="s">
        <v>0</v>
      </c>
      <c r="D4429">
        <v>5.2008727891717912E-2</v>
      </c>
    </row>
    <row r="4430" spans="1:4">
      <c r="A4430" t="s">
        <v>22</v>
      </c>
      <c r="B4430">
        <v>2025</v>
      </c>
      <c r="C4430" t="s">
        <v>0</v>
      </c>
      <c r="D4430">
        <v>3.122948185301436E-2</v>
      </c>
    </row>
    <row r="4431" spans="1:4">
      <c r="A4431" t="s">
        <v>48</v>
      </c>
      <c r="B4431">
        <v>2025</v>
      </c>
      <c r="C4431" t="s">
        <v>0</v>
      </c>
      <c r="D4431">
        <v>6.1572538904780622E-2</v>
      </c>
    </row>
    <row r="4432" spans="1:4">
      <c r="A4432" t="s">
        <v>21</v>
      </c>
      <c r="B4432">
        <v>2025</v>
      </c>
      <c r="C4432" t="s">
        <v>0</v>
      </c>
      <c r="D4432">
        <v>7.224099612270804E-2</v>
      </c>
    </row>
    <row r="4433" spans="1:4">
      <c r="A4433" t="s">
        <v>20</v>
      </c>
      <c r="B4433">
        <v>2025</v>
      </c>
      <c r="C4433" t="s">
        <v>0</v>
      </c>
      <c r="D4433">
        <v>5.7327279175088348E-2</v>
      </c>
    </row>
    <row r="4434" spans="1:4">
      <c r="A4434" t="s">
        <v>49</v>
      </c>
      <c r="B4434">
        <v>2025</v>
      </c>
      <c r="C4434" t="s">
        <v>0</v>
      </c>
      <c r="D4434">
        <v>4.2172490696495514E-2</v>
      </c>
    </row>
    <row r="4435" spans="1:4">
      <c r="A4435" t="s">
        <v>40</v>
      </c>
      <c r="B4435">
        <v>2025</v>
      </c>
      <c r="C4435" s="1" t="s">
        <v>1</v>
      </c>
      <c r="D4435">
        <v>5.0812090834322782E-2</v>
      </c>
    </row>
    <row r="4436" spans="1:4">
      <c r="A4436" t="s">
        <v>39</v>
      </c>
      <c r="B4436">
        <v>2025</v>
      </c>
      <c r="C4436" s="1" t="s">
        <v>1</v>
      </c>
      <c r="D4436">
        <v>2.3933811449819199E-2</v>
      </c>
    </row>
    <row r="4437" spans="1:4">
      <c r="A4437" t="s">
        <v>50</v>
      </c>
      <c r="B4437">
        <v>2025</v>
      </c>
      <c r="C4437" t="s">
        <v>1</v>
      </c>
      <c r="D4437">
        <v>5.1328071489879154E-2</v>
      </c>
    </row>
    <row r="4438" spans="1:4">
      <c r="A4438" t="s">
        <v>41</v>
      </c>
      <c r="B4438">
        <v>2025</v>
      </c>
      <c r="C4438" t="s">
        <v>1</v>
      </c>
      <c r="D4438">
        <v>4.5884969790689664E-2</v>
      </c>
    </row>
    <row r="4439" spans="1:4">
      <c r="A4439" t="s">
        <v>38</v>
      </c>
      <c r="B4439">
        <v>2025</v>
      </c>
      <c r="C4439" s="1" t="s">
        <v>1</v>
      </c>
      <c r="D4439">
        <v>5.1642317265253736E-2</v>
      </c>
    </row>
    <row r="4440" spans="1:4">
      <c r="A4440" t="s">
        <v>42</v>
      </c>
      <c r="B4440">
        <v>2025</v>
      </c>
      <c r="C4440" t="s">
        <v>1</v>
      </c>
      <c r="D4440">
        <v>4.3268703719115412E-2</v>
      </c>
    </row>
    <row r="4441" spans="1:4">
      <c r="A4441" t="s">
        <v>37</v>
      </c>
      <c r="B4441">
        <v>2025</v>
      </c>
      <c r="C4441" t="s">
        <v>1</v>
      </c>
      <c r="D4441">
        <v>6.2571388323208299E-2</v>
      </c>
    </row>
    <row r="4442" spans="1:4">
      <c r="A4442" t="s">
        <v>36</v>
      </c>
      <c r="B4442">
        <v>2025</v>
      </c>
      <c r="C4442" t="s">
        <v>1</v>
      </c>
      <c r="D4442">
        <v>6.9032851754144281E-2</v>
      </c>
    </row>
    <row r="4443" spans="1:4">
      <c r="A4443" t="s">
        <v>35</v>
      </c>
      <c r="B4443">
        <v>2025</v>
      </c>
      <c r="C4443" t="s">
        <v>1</v>
      </c>
      <c r="D4443">
        <v>5.3141729913508448E-2</v>
      </c>
    </row>
    <row r="4444" spans="1:4">
      <c r="A4444" t="s">
        <v>34</v>
      </c>
      <c r="B4444">
        <v>2025</v>
      </c>
      <c r="C4444" t="s">
        <v>1</v>
      </c>
      <c r="D4444">
        <v>5.1632381295259655E-2</v>
      </c>
    </row>
    <row r="4445" spans="1:4">
      <c r="A4445" t="s">
        <v>32</v>
      </c>
      <c r="B4445">
        <v>2025</v>
      </c>
      <c r="C4445" t="s">
        <v>1</v>
      </c>
      <c r="D4445">
        <v>3.8801968086785509E-2</v>
      </c>
    </row>
    <row r="4446" spans="1:4">
      <c r="A4446" t="s">
        <v>33</v>
      </c>
      <c r="B4446">
        <v>2025</v>
      </c>
      <c r="C4446" t="s">
        <v>1</v>
      </c>
      <c r="D4446">
        <v>6.1686175254757752E-2</v>
      </c>
    </row>
    <row r="4447" spans="1:4">
      <c r="A4447" t="s">
        <v>31</v>
      </c>
      <c r="B4447">
        <v>2025</v>
      </c>
      <c r="C4447" t="s">
        <v>1</v>
      </c>
      <c r="D4447">
        <v>3.948632307495533E-2</v>
      </c>
    </row>
    <row r="4448" spans="1:4">
      <c r="A4448" t="s">
        <v>30</v>
      </c>
      <c r="B4448">
        <v>2025</v>
      </c>
      <c r="C4448" t="s">
        <v>1</v>
      </c>
      <c r="D4448">
        <v>5.5162473788956265E-2</v>
      </c>
    </row>
    <row r="4449" spans="1:4">
      <c r="A4449" t="s">
        <v>29</v>
      </c>
      <c r="B4449">
        <v>2025</v>
      </c>
      <c r="C4449" s="1" t="s">
        <v>1</v>
      </c>
      <c r="D4449">
        <v>3.8851428501387404E-2</v>
      </c>
    </row>
    <row r="4450" spans="1:4">
      <c r="A4450" t="s">
        <v>28</v>
      </c>
      <c r="B4450">
        <v>2025</v>
      </c>
      <c r="C4450" s="1" t="s">
        <v>1</v>
      </c>
      <c r="D4450">
        <v>6.5793812181269978E-2</v>
      </c>
    </row>
    <row r="4451" spans="1:4">
      <c r="A4451" t="s">
        <v>43</v>
      </c>
      <c r="B4451">
        <v>2025</v>
      </c>
      <c r="C4451" t="s">
        <v>1</v>
      </c>
      <c r="D4451">
        <v>3.9555302412413319E-2</v>
      </c>
    </row>
    <row r="4452" spans="1:4">
      <c r="A4452" t="s">
        <v>27</v>
      </c>
      <c r="B4452">
        <v>2025</v>
      </c>
      <c r="C4452" t="s">
        <v>1</v>
      </c>
      <c r="D4452">
        <v>3.8733833783493557E-2</v>
      </c>
    </row>
    <row r="4453" spans="1:4">
      <c r="A4453" t="s">
        <v>44</v>
      </c>
      <c r="B4453">
        <v>2025</v>
      </c>
      <c r="C4453" t="s">
        <v>1</v>
      </c>
      <c r="D4453">
        <v>4.1547119508286705E-2</v>
      </c>
    </row>
    <row r="4454" spans="1:4">
      <c r="A4454" t="s">
        <v>26</v>
      </c>
      <c r="B4454">
        <v>2025</v>
      </c>
      <c r="C4454" t="s">
        <v>1</v>
      </c>
      <c r="D4454">
        <v>6.1917148396197941E-2</v>
      </c>
    </row>
    <row r="4455" spans="1:4">
      <c r="A4455" t="s">
        <v>45</v>
      </c>
      <c r="B4455">
        <v>2025</v>
      </c>
      <c r="C4455" t="s">
        <v>1</v>
      </c>
      <c r="D4455">
        <v>6.1325897235020514E-2</v>
      </c>
    </row>
    <row r="4456" spans="1:4">
      <c r="A4456" t="s">
        <v>25</v>
      </c>
      <c r="B4456">
        <v>2025</v>
      </c>
      <c r="C4456" t="s">
        <v>1</v>
      </c>
      <c r="D4456">
        <v>4.191476324968111E-2</v>
      </c>
    </row>
    <row r="4457" spans="1:4">
      <c r="A4457" t="s">
        <v>46</v>
      </c>
      <c r="B4457">
        <v>2025</v>
      </c>
      <c r="C4457" t="s">
        <v>1</v>
      </c>
      <c r="D4457">
        <v>4.9275514005328029E-2</v>
      </c>
    </row>
    <row r="4458" spans="1:4">
      <c r="A4458" t="s">
        <v>24</v>
      </c>
      <c r="B4458">
        <v>2025</v>
      </c>
      <c r="C4458" t="s">
        <v>1</v>
      </c>
      <c r="D4458">
        <v>2.6610176271822904E-2</v>
      </c>
    </row>
    <row r="4459" spans="1:4">
      <c r="A4459" t="s">
        <v>47</v>
      </c>
      <c r="B4459">
        <v>2025</v>
      </c>
      <c r="C4459" s="1" t="s">
        <v>1</v>
      </c>
      <c r="D4459">
        <v>4.8416449925546425E-2</v>
      </c>
    </row>
    <row r="4460" spans="1:4">
      <c r="A4460" t="s">
        <v>23</v>
      </c>
      <c r="B4460">
        <v>2025</v>
      </c>
      <c r="C4460" s="1" t="s">
        <v>1</v>
      </c>
      <c r="D4460">
        <v>5.1944899410626535E-2</v>
      </c>
    </row>
    <row r="4461" spans="1:4">
      <c r="A4461" t="s">
        <v>22</v>
      </c>
      <c r="B4461">
        <v>2025</v>
      </c>
      <c r="C4461" t="s">
        <v>1</v>
      </c>
      <c r="D4461">
        <v>2.6992647662653912E-2</v>
      </c>
    </row>
    <row r="4462" spans="1:4">
      <c r="A4462" t="s">
        <v>48</v>
      </c>
      <c r="B4462">
        <v>2025</v>
      </c>
      <c r="C4462" t="s">
        <v>1</v>
      </c>
      <c r="D4462">
        <v>5.5117151002240565E-2</v>
      </c>
    </row>
    <row r="4463" spans="1:4">
      <c r="A4463" t="s">
        <v>21</v>
      </c>
      <c r="B4463">
        <v>2025</v>
      </c>
      <c r="C4463" t="s">
        <v>1</v>
      </c>
      <c r="D4463">
        <v>6.9636080200196696E-2</v>
      </c>
    </row>
    <row r="4464" spans="1:4">
      <c r="A4464" t="s">
        <v>20</v>
      </c>
      <c r="B4464">
        <v>2025</v>
      </c>
      <c r="C4464" t="s">
        <v>1</v>
      </c>
      <c r="D4464">
        <v>6.1718069618906371E-2</v>
      </c>
    </row>
    <row r="4465" spans="1:4">
      <c r="A4465" t="s">
        <v>49</v>
      </c>
      <c r="B4465">
        <v>2025</v>
      </c>
      <c r="C4465" t="s">
        <v>1</v>
      </c>
      <c r="D4465">
        <v>4.1025633400280231E-2</v>
      </c>
    </row>
    <row r="4466" spans="1:4">
      <c r="A4466" t="s">
        <v>40</v>
      </c>
      <c r="B4466">
        <v>2025</v>
      </c>
      <c r="C4466" t="s">
        <v>2</v>
      </c>
      <c r="D4466">
        <v>5.4196872907536602E-2</v>
      </c>
    </row>
    <row r="4467" spans="1:4">
      <c r="A4467" t="s">
        <v>39</v>
      </c>
      <c r="B4467">
        <v>2025</v>
      </c>
      <c r="C4467" s="1" t="s">
        <v>2</v>
      </c>
      <c r="D4467">
        <v>2.363091422612363E-2</v>
      </c>
    </row>
    <row r="4468" spans="1:4">
      <c r="A4468" t="s">
        <v>50</v>
      </c>
      <c r="B4468">
        <v>2025</v>
      </c>
      <c r="C4468" t="s">
        <v>2</v>
      </c>
      <c r="D4468">
        <v>5.97532604009893E-2</v>
      </c>
    </row>
    <row r="4469" spans="1:4">
      <c r="A4469" t="s">
        <v>41</v>
      </c>
      <c r="B4469">
        <v>2025</v>
      </c>
      <c r="C4469" t="s">
        <v>2</v>
      </c>
      <c r="D4469">
        <v>4.2463998391251083E-2</v>
      </c>
    </row>
    <row r="4470" spans="1:4">
      <c r="A4470" t="s">
        <v>38</v>
      </c>
      <c r="B4470">
        <v>2025</v>
      </c>
      <c r="C4470" s="1" t="s">
        <v>2</v>
      </c>
      <c r="D4470">
        <v>6.4442486817691394E-2</v>
      </c>
    </row>
    <row r="4471" spans="1:4">
      <c r="A4471" t="s">
        <v>42</v>
      </c>
      <c r="B4471">
        <v>2025</v>
      </c>
      <c r="C4471" t="s">
        <v>2</v>
      </c>
      <c r="D4471">
        <v>5.6714368037167236E-2</v>
      </c>
    </row>
    <row r="4472" spans="1:4">
      <c r="A4472" t="s">
        <v>37</v>
      </c>
      <c r="B4472">
        <v>2025</v>
      </c>
      <c r="C4472" t="s">
        <v>2</v>
      </c>
      <c r="D4472">
        <v>5.8937175763461351E-2</v>
      </c>
    </row>
    <row r="4473" spans="1:4">
      <c r="A4473" t="s">
        <v>36</v>
      </c>
      <c r="B4473">
        <v>2025</v>
      </c>
      <c r="C4473" t="s">
        <v>2</v>
      </c>
      <c r="D4473">
        <v>8.9892631911099558E-2</v>
      </c>
    </row>
    <row r="4474" spans="1:4">
      <c r="A4474" t="s">
        <v>35</v>
      </c>
      <c r="B4474">
        <v>2025</v>
      </c>
      <c r="C4474" t="s">
        <v>2</v>
      </c>
      <c r="D4474">
        <v>5.6092988175118666E-2</v>
      </c>
    </row>
    <row r="4475" spans="1:4">
      <c r="A4475" t="s">
        <v>34</v>
      </c>
      <c r="B4475">
        <v>2025</v>
      </c>
      <c r="C4475" t="s">
        <v>2</v>
      </c>
      <c r="D4475">
        <v>4.1626883576139757E-2</v>
      </c>
    </row>
    <row r="4476" spans="1:4">
      <c r="A4476" t="s">
        <v>32</v>
      </c>
      <c r="B4476">
        <v>2025</v>
      </c>
      <c r="C4476" t="s">
        <v>2</v>
      </c>
      <c r="D4476">
        <v>4.3832344431455061E-2</v>
      </c>
    </row>
    <row r="4477" spans="1:4">
      <c r="A4477" t="s">
        <v>33</v>
      </c>
      <c r="B4477">
        <v>2025</v>
      </c>
      <c r="C4477" t="s">
        <v>2</v>
      </c>
      <c r="D4477">
        <v>6.8053543417166976E-2</v>
      </c>
    </row>
    <row r="4478" spans="1:4">
      <c r="A4478" t="s">
        <v>31</v>
      </c>
      <c r="B4478">
        <v>2025</v>
      </c>
      <c r="C4478" t="s">
        <v>2</v>
      </c>
      <c r="D4478">
        <v>4.0163825825433569E-2</v>
      </c>
    </row>
    <row r="4479" spans="1:4">
      <c r="A4479" t="s">
        <v>30</v>
      </c>
      <c r="B4479">
        <v>2025</v>
      </c>
      <c r="C4479" t="s">
        <v>2</v>
      </c>
      <c r="D4479">
        <v>4.8245579774108684E-2</v>
      </c>
    </row>
    <row r="4480" spans="1:4">
      <c r="A4480" t="s">
        <v>29</v>
      </c>
      <c r="B4480">
        <v>2025</v>
      </c>
      <c r="C4480" s="1" t="s">
        <v>2</v>
      </c>
      <c r="D4480">
        <v>3.8934726970652631E-2</v>
      </c>
    </row>
    <row r="4481" spans="1:4">
      <c r="A4481" t="s">
        <v>28</v>
      </c>
      <c r="B4481">
        <v>2025</v>
      </c>
      <c r="C4481" s="1" t="s">
        <v>2</v>
      </c>
      <c r="D4481">
        <v>6.207279779230563E-2</v>
      </c>
    </row>
    <row r="4482" spans="1:4">
      <c r="A4482" t="s">
        <v>43</v>
      </c>
      <c r="B4482">
        <v>2025</v>
      </c>
      <c r="C4482" t="s">
        <v>2</v>
      </c>
      <c r="D4482">
        <v>4.0273204324739013E-2</v>
      </c>
    </row>
    <row r="4483" spans="1:4">
      <c r="A4483" t="s">
        <v>27</v>
      </c>
      <c r="B4483">
        <v>2025</v>
      </c>
      <c r="C4483" t="s">
        <v>2</v>
      </c>
      <c r="D4483">
        <v>4.3661383900199455E-2</v>
      </c>
    </row>
    <row r="4484" spans="1:4">
      <c r="A4484" t="s">
        <v>44</v>
      </c>
      <c r="B4484">
        <v>2025</v>
      </c>
      <c r="C4484" t="s">
        <v>2</v>
      </c>
      <c r="D4484">
        <v>4.8001916826323161E-2</v>
      </c>
    </row>
    <row r="4485" spans="1:4">
      <c r="A4485" t="s">
        <v>26</v>
      </c>
      <c r="B4485">
        <v>2025</v>
      </c>
      <c r="C4485" t="s">
        <v>2</v>
      </c>
      <c r="D4485">
        <v>6.9105736253657887E-2</v>
      </c>
    </row>
    <row r="4486" spans="1:4">
      <c r="A4486" t="s">
        <v>45</v>
      </c>
      <c r="B4486">
        <v>2025</v>
      </c>
      <c r="C4486" t="s">
        <v>2</v>
      </c>
      <c r="D4486">
        <v>6.6793401741055039E-2</v>
      </c>
    </row>
    <row r="4487" spans="1:4">
      <c r="A4487" t="s">
        <v>25</v>
      </c>
      <c r="B4487">
        <v>2025</v>
      </c>
      <c r="C4487" t="s">
        <v>2</v>
      </c>
      <c r="D4487">
        <v>5.0438075244145189E-2</v>
      </c>
    </row>
    <row r="4488" spans="1:4">
      <c r="A4488" t="s">
        <v>46</v>
      </c>
      <c r="B4488">
        <v>2025</v>
      </c>
      <c r="C4488" t="s">
        <v>2</v>
      </c>
      <c r="D4488">
        <v>4.7224782414463061E-2</v>
      </c>
    </row>
    <row r="4489" spans="1:4">
      <c r="A4489" t="s">
        <v>24</v>
      </c>
      <c r="B4489">
        <v>2025</v>
      </c>
      <c r="C4489" t="s">
        <v>2</v>
      </c>
      <c r="D4489">
        <v>2.3166194696064936E-2</v>
      </c>
    </row>
    <row r="4490" spans="1:4">
      <c r="A4490" t="s">
        <v>47</v>
      </c>
      <c r="B4490">
        <v>2025</v>
      </c>
      <c r="C4490" s="1" t="s">
        <v>2</v>
      </c>
      <c r="D4490">
        <v>6.2549677823362404E-2</v>
      </c>
    </row>
    <row r="4491" spans="1:4">
      <c r="A4491" t="s">
        <v>23</v>
      </c>
      <c r="B4491">
        <v>2025</v>
      </c>
      <c r="C4491" s="1" t="s">
        <v>2</v>
      </c>
      <c r="D4491">
        <v>6.1624648755441963E-2</v>
      </c>
    </row>
    <row r="4492" spans="1:4">
      <c r="A4492" t="s">
        <v>22</v>
      </c>
      <c r="B4492">
        <v>2025</v>
      </c>
      <c r="C4492" t="s">
        <v>2</v>
      </c>
      <c r="D4492">
        <v>3.0410979813591931E-2</v>
      </c>
    </row>
    <row r="4493" spans="1:4">
      <c r="A4493" t="s">
        <v>48</v>
      </c>
      <c r="B4493">
        <v>2025</v>
      </c>
      <c r="C4493" t="s">
        <v>2</v>
      </c>
      <c r="D4493">
        <v>5.9299988842129996E-2</v>
      </c>
    </row>
    <row r="4494" spans="1:4">
      <c r="A4494" t="s">
        <v>21</v>
      </c>
      <c r="B4494">
        <v>2025</v>
      </c>
      <c r="C4494" t="s">
        <v>2</v>
      </c>
      <c r="D4494">
        <v>7.2668099876753461E-2</v>
      </c>
    </row>
    <row r="4495" spans="1:4">
      <c r="A4495" t="s">
        <v>20</v>
      </c>
      <c r="B4495">
        <v>2025</v>
      </c>
      <c r="C4495" t="s">
        <v>2</v>
      </c>
      <c r="D4495">
        <v>6.8170441115359887E-2</v>
      </c>
    </row>
    <row r="4496" spans="1:4">
      <c r="A4496" t="s">
        <v>49</v>
      </c>
      <c r="B4496">
        <v>2025</v>
      </c>
      <c r="C4496" t="s">
        <v>2</v>
      </c>
      <c r="D4496">
        <v>4.0818424185666349E-2</v>
      </c>
    </row>
    <row r="4497" spans="1:4">
      <c r="A4497" t="s">
        <v>40</v>
      </c>
      <c r="B4497">
        <v>2025</v>
      </c>
      <c r="C4497" s="1" t="s">
        <v>3</v>
      </c>
      <c r="D4497">
        <v>7.1098129034805155E-2</v>
      </c>
    </row>
    <row r="4498" spans="1:4">
      <c r="A4498" t="s">
        <v>39</v>
      </c>
      <c r="B4498">
        <v>2025</v>
      </c>
      <c r="C4498" s="1" t="s">
        <v>3</v>
      </c>
      <c r="D4498">
        <v>5.1970168333069895E-2</v>
      </c>
    </row>
    <row r="4499" spans="1:4">
      <c r="A4499" t="s">
        <v>50</v>
      </c>
      <c r="B4499">
        <v>2025</v>
      </c>
      <c r="C4499" t="s">
        <v>3</v>
      </c>
      <c r="D4499">
        <v>7.4026794901727172E-2</v>
      </c>
    </row>
    <row r="4500" spans="1:4">
      <c r="A4500" t="s">
        <v>41</v>
      </c>
      <c r="B4500">
        <v>2025</v>
      </c>
      <c r="C4500" t="s">
        <v>3</v>
      </c>
      <c r="D4500">
        <v>6.9627780773708417E-2</v>
      </c>
    </row>
    <row r="4501" spans="1:4">
      <c r="A4501" t="s">
        <v>38</v>
      </c>
      <c r="B4501">
        <v>2025</v>
      </c>
      <c r="C4501" s="1" t="s">
        <v>3</v>
      </c>
      <c r="D4501">
        <v>8.6305857856975712E-2</v>
      </c>
    </row>
    <row r="4502" spans="1:4">
      <c r="A4502" t="s">
        <v>42</v>
      </c>
      <c r="B4502">
        <v>2025</v>
      </c>
      <c r="C4502" t="s">
        <v>3</v>
      </c>
      <c r="D4502">
        <v>8.4507966922075781E-2</v>
      </c>
    </row>
    <row r="4503" spans="1:4">
      <c r="A4503" t="s">
        <v>37</v>
      </c>
      <c r="B4503">
        <v>2025</v>
      </c>
      <c r="C4503" t="s">
        <v>3</v>
      </c>
      <c r="D4503">
        <v>6.2907478906129063E-2</v>
      </c>
    </row>
    <row r="4504" spans="1:4">
      <c r="A4504" t="s">
        <v>36</v>
      </c>
      <c r="B4504">
        <v>2025</v>
      </c>
      <c r="C4504" t="s">
        <v>3</v>
      </c>
      <c r="D4504">
        <v>6.8841421031793928E-2</v>
      </c>
    </row>
    <row r="4505" spans="1:4">
      <c r="A4505" t="s">
        <v>35</v>
      </c>
      <c r="B4505">
        <v>2025</v>
      </c>
      <c r="C4505" t="s">
        <v>3</v>
      </c>
      <c r="D4505">
        <v>7.5423015442064048E-2</v>
      </c>
    </row>
    <row r="4506" spans="1:4">
      <c r="A4506" t="s">
        <v>34</v>
      </c>
      <c r="B4506">
        <v>2025</v>
      </c>
      <c r="C4506" t="s">
        <v>3</v>
      </c>
      <c r="D4506">
        <v>6.7110779149177263E-2</v>
      </c>
    </row>
    <row r="4507" spans="1:4">
      <c r="A4507" t="s">
        <v>32</v>
      </c>
      <c r="B4507">
        <v>2025</v>
      </c>
      <c r="C4507" t="s">
        <v>3</v>
      </c>
      <c r="D4507">
        <v>5.7841416469700979E-2</v>
      </c>
    </row>
    <row r="4508" spans="1:4">
      <c r="A4508" t="s">
        <v>33</v>
      </c>
      <c r="B4508">
        <v>2025</v>
      </c>
      <c r="C4508" t="s">
        <v>3</v>
      </c>
      <c r="D4508">
        <v>6.9232370867348181E-2</v>
      </c>
    </row>
    <row r="4509" spans="1:4">
      <c r="A4509" t="s">
        <v>31</v>
      </c>
      <c r="B4509">
        <v>2025</v>
      </c>
      <c r="C4509" t="s">
        <v>3</v>
      </c>
      <c r="D4509">
        <v>7.6181261255941907E-2</v>
      </c>
    </row>
    <row r="4510" spans="1:4">
      <c r="A4510" t="s">
        <v>30</v>
      </c>
      <c r="B4510">
        <v>2025</v>
      </c>
      <c r="C4510" t="s">
        <v>3</v>
      </c>
      <c r="D4510">
        <v>5.7164125246028562E-2</v>
      </c>
    </row>
    <row r="4511" spans="1:4">
      <c r="A4511" t="s">
        <v>29</v>
      </c>
      <c r="B4511">
        <v>2025</v>
      </c>
      <c r="C4511" s="1" t="s">
        <v>3</v>
      </c>
      <c r="D4511">
        <v>6.8831912842832896E-2</v>
      </c>
    </row>
    <row r="4512" spans="1:4">
      <c r="A4512" t="s">
        <v>28</v>
      </c>
      <c r="B4512">
        <v>2025</v>
      </c>
      <c r="C4512" s="1" t="s">
        <v>3</v>
      </c>
      <c r="D4512">
        <v>6.8311330574999038E-2</v>
      </c>
    </row>
    <row r="4513" spans="1:4">
      <c r="A4513" t="s">
        <v>43</v>
      </c>
      <c r="B4513">
        <v>2025</v>
      </c>
      <c r="C4513" t="s">
        <v>3</v>
      </c>
      <c r="D4513">
        <v>6.04173773003562E-2</v>
      </c>
    </row>
    <row r="4514" spans="1:4">
      <c r="A4514" t="s">
        <v>27</v>
      </c>
      <c r="B4514">
        <v>2025</v>
      </c>
      <c r="C4514" t="s">
        <v>3</v>
      </c>
      <c r="D4514">
        <v>5.9688719681138938E-2</v>
      </c>
    </row>
    <row r="4515" spans="1:4">
      <c r="A4515" t="s">
        <v>44</v>
      </c>
      <c r="B4515">
        <v>2025</v>
      </c>
      <c r="C4515" t="s">
        <v>3</v>
      </c>
      <c r="D4515">
        <v>6.2963351735923184E-2</v>
      </c>
    </row>
    <row r="4516" spans="1:4">
      <c r="A4516" t="s">
        <v>26</v>
      </c>
      <c r="B4516">
        <v>2025</v>
      </c>
      <c r="C4516" t="s">
        <v>3</v>
      </c>
      <c r="D4516">
        <v>7.7688869749572953E-2</v>
      </c>
    </row>
    <row r="4517" spans="1:4">
      <c r="A4517" t="s">
        <v>45</v>
      </c>
      <c r="B4517">
        <v>2025</v>
      </c>
      <c r="C4517" t="s">
        <v>3</v>
      </c>
      <c r="D4517">
        <v>7.7584198312569422E-2</v>
      </c>
    </row>
    <row r="4518" spans="1:4">
      <c r="A4518" t="s">
        <v>25</v>
      </c>
      <c r="B4518">
        <v>2025</v>
      </c>
      <c r="C4518" t="s">
        <v>3</v>
      </c>
      <c r="D4518">
        <v>8.3257893820225679E-2</v>
      </c>
    </row>
    <row r="4519" spans="1:4">
      <c r="A4519" t="s">
        <v>46</v>
      </c>
      <c r="B4519">
        <v>2025</v>
      </c>
      <c r="C4519" t="s">
        <v>3</v>
      </c>
      <c r="D4519">
        <v>5.3888264007021673E-2</v>
      </c>
    </row>
    <row r="4520" spans="1:4">
      <c r="A4520" t="s">
        <v>24</v>
      </c>
      <c r="B4520">
        <v>2025</v>
      </c>
      <c r="C4520" t="s">
        <v>3</v>
      </c>
      <c r="D4520">
        <v>4.7964381782169302E-2</v>
      </c>
    </row>
    <row r="4521" spans="1:4">
      <c r="A4521" t="s">
        <v>47</v>
      </c>
      <c r="B4521">
        <v>2025</v>
      </c>
      <c r="C4521" s="1" t="s">
        <v>3</v>
      </c>
      <c r="D4521">
        <v>8.6934862678318306E-2</v>
      </c>
    </row>
    <row r="4522" spans="1:4">
      <c r="A4522" t="s">
        <v>23</v>
      </c>
      <c r="B4522">
        <v>2025</v>
      </c>
      <c r="C4522" s="1" t="s">
        <v>3</v>
      </c>
      <c r="D4522">
        <v>7.4232560475575915E-2</v>
      </c>
    </row>
    <row r="4523" spans="1:4">
      <c r="A4523" t="s">
        <v>22</v>
      </c>
      <c r="B4523">
        <v>2025</v>
      </c>
      <c r="C4523" t="s">
        <v>3</v>
      </c>
      <c r="D4523">
        <v>6.5969150117966655E-2</v>
      </c>
    </row>
    <row r="4524" spans="1:4">
      <c r="A4524" t="s">
        <v>48</v>
      </c>
      <c r="B4524">
        <v>2025</v>
      </c>
      <c r="C4524" t="s">
        <v>3</v>
      </c>
      <c r="D4524">
        <v>6.8508363759533009E-2</v>
      </c>
    </row>
    <row r="4525" spans="1:4">
      <c r="A4525" t="s">
        <v>21</v>
      </c>
      <c r="B4525">
        <v>2025</v>
      </c>
      <c r="C4525" t="s">
        <v>3</v>
      </c>
      <c r="D4525">
        <v>8.0506079229235583E-2</v>
      </c>
    </row>
    <row r="4526" spans="1:4">
      <c r="A4526" t="s">
        <v>20</v>
      </c>
      <c r="B4526">
        <v>2025</v>
      </c>
      <c r="C4526" t="s">
        <v>3</v>
      </c>
      <c r="D4526">
        <v>7.1846121499180376E-2</v>
      </c>
    </row>
    <row r="4527" spans="1:4">
      <c r="A4527" t="s">
        <v>49</v>
      </c>
      <c r="B4527">
        <v>2025</v>
      </c>
      <c r="C4527" t="s">
        <v>3</v>
      </c>
      <c r="D4527">
        <v>6.3046381661259615E-2</v>
      </c>
    </row>
    <row r="4528" spans="1:4">
      <c r="A4528" t="s">
        <v>40</v>
      </c>
      <c r="B4528">
        <v>2025</v>
      </c>
      <c r="C4528" s="1" t="s">
        <v>4</v>
      </c>
      <c r="D4528">
        <v>7.2200033095297822E-2</v>
      </c>
    </row>
    <row r="4529" spans="1:4">
      <c r="A4529" t="s">
        <v>39</v>
      </c>
      <c r="B4529">
        <v>2025</v>
      </c>
      <c r="C4529" s="1" t="s">
        <v>4</v>
      </c>
      <c r="D4529">
        <v>0.12828874819531225</v>
      </c>
    </row>
    <row r="4530" spans="1:4">
      <c r="A4530" t="s">
        <v>50</v>
      </c>
      <c r="B4530">
        <v>2025</v>
      </c>
      <c r="C4530" t="s">
        <v>4</v>
      </c>
      <c r="D4530">
        <v>6.985880755600675E-2</v>
      </c>
    </row>
    <row r="4531" spans="1:4">
      <c r="A4531" t="s">
        <v>41</v>
      </c>
      <c r="B4531">
        <v>2025</v>
      </c>
      <c r="C4531" t="s">
        <v>4</v>
      </c>
      <c r="D4531">
        <v>9.6821030387880286E-2</v>
      </c>
    </row>
    <row r="4532" spans="1:4">
      <c r="A4532" t="s">
        <v>38</v>
      </c>
      <c r="B4532">
        <v>2025</v>
      </c>
      <c r="C4532" s="1" t="s">
        <v>4</v>
      </c>
      <c r="D4532">
        <v>8.1377157335140698E-2</v>
      </c>
    </row>
    <row r="4533" spans="1:4">
      <c r="A4533" t="s">
        <v>42</v>
      </c>
      <c r="B4533">
        <v>2025</v>
      </c>
      <c r="C4533" t="s">
        <v>4</v>
      </c>
      <c r="D4533">
        <v>0.10583587892744957</v>
      </c>
    </row>
    <row r="4534" spans="1:4">
      <c r="A4534" t="s">
        <v>37</v>
      </c>
      <c r="B4534">
        <v>2025</v>
      </c>
      <c r="C4534" t="s">
        <v>4</v>
      </c>
      <c r="D4534">
        <v>6.9657418643907607E-2</v>
      </c>
    </row>
    <row r="4535" spans="1:4">
      <c r="A4535" t="s">
        <v>36</v>
      </c>
      <c r="B4535">
        <v>2025</v>
      </c>
      <c r="C4535" t="s">
        <v>4</v>
      </c>
      <c r="D4535">
        <v>5.7449514146318291E-2</v>
      </c>
    </row>
    <row r="4536" spans="1:4">
      <c r="A4536" t="s">
        <v>35</v>
      </c>
      <c r="B4536">
        <v>2025</v>
      </c>
      <c r="C4536" t="s">
        <v>4</v>
      </c>
      <c r="D4536">
        <v>7.7935214228710387E-2</v>
      </c>
    </row>
    <row r="4537" spans="1:4">
      <c r="A4537" t="s">
        <v>34</v>
      </c>
      <c r="B4537">
        <v>2025</v>
      </c>
      <c r="C4537" t="s">
        <v>4</v>
      </c>
      <c r="D4537">
        <v>9.5831969858758442E-2</v>
      </c>
    </row>
    <row r="4538" spans="1:4">
      <c r="A4538" t="s">
        <v>32</v>
      </c>
      <c r="B4538">
        <v>2025</v>
      </c>
      <c r="C4538" t="s">
        <v>4</v>
      </c>
      <c r="D4538">
        <v>8.5018117582794567E-2</v>
      </c>
    </row>
    <row r="4539" spans="1:4">
      <c r="A4539" t="s">
        <v>33</v>
      </c>
      <c r="B4539">
        <v>2025</v>
      </c>
      <c r="C4539" t="s">
        <v>4</v>
      </c>
      <c r="D4539">
        <v>8.9097646493970742E-2</v>
      </c>
    </row>
    <row r="4540" spans="1:4">
      <c r="A4540" t="s">
        <v>31</v>
      </c>
      <c r="B4540">
        <v>2025</v>
      </c>
      <c r="C4540" t="s">
        <v>4</v>
      </c>
      <c r="D4540">
        <v>8.7588318543438584E-2</v>
      </c>
    </row>
    <row r="4541" spans="1:4">
      <c r="A4541" t="s">
        <v>30</v>
      </c>
      <c r="B4541">
        <v>2025</v>
      </c>
      <c r="C4541" t="s">
        <v>4</v>
      </c>
      <c r="D4541">
        <v>8.3564388065406101E-2</v>
      </c>
    </row>
    <row r="4542" spans="1:4">
      <c r="A4542" t="s">
        <v>29</v>
      </c>
      <c r="B4542">
        <v>2025</v>
      </c>
      <c r="C4542" s="1" t="s">
        <v>4</v>
      </c>
      <c r="D4542">
        <v>9.5228842907519054E-2</v>
      </c>
    </row>
    <row r="4543" spans="1:4">
      <c r="A4543" t="s">
        <v>28</v>
      </c>
      <c r="B4543">
        <v>2025</v>
      </c>
      <c r="C4543" s="1" t="s">
        <v>4</v>
      </c>
      <c r="D4543">
        <v>7.9310942115981969E-2</v>
      </c>
    </row>
    <row r="4544" spans="1:4">
      <c r="A4544" t="s">
        <v>43</v>
      </c>
      <c r="B4544">
        <v>2025</v>
      </c>
      <c r="C4544" t="s">
        <v>4</v>
      </c>
      <c r="D4544">
        <v>8.953857400155861E-2</v>
      </c>
    </row>
    <row r="4545" spans="1:4">
      <c r="A4545" t="s">
        <v>27</v>
      </c>
      <c r="B4545">
        <v>2025</v>
      </c>
      <c r="C4545" t="s">
        <v>4</v>
      </c>
      <c r="D4545">
        <v>8.5473292021020691E-2</v>
      </c>
    </row>
    <row r="4546" spans="1:4">
      <c r="A4546" t="s">
        <v>44</v>
      </c>
      <c r="B4546">
        <v>2025</v>
      </c>
      <c r="C4546" t="s">
        <v>4</v>
      </c>
      <c r="D4546">
        <v>7.8734111629261028E-2</v>
      </c>
    </row>
    <row r="4547" spans="1:4">
      <c r="A4547" t="s">
        <v>26</v>
      </c>
      <c r="B4547">
        <v>2025</v>
      </c>
      <c r="C4547" t="s">
        <v>4</v>
      </c>
      <c r="D4547">
        <v>7.8048183890740294E-2</v>
      </c>
    </row>
    <row r="4548" spans="1:4">
      <c r="A4548" t="s">
        <v>45</v>
      </c>
      <c r="B4548">
        <v>2025</v>
      </c>
      <c r="C4548" t="s">
        <v>4</v>
      </c>
      <c r="D4548">
        <v>7.8583534129686786E-2</v>
      </c>
    </row>
    <row r="4549" spans="1:4">
      <c r="A4549" t="s">
        <v>25</v>
      </c>
      <c r="B4549">
        <v>2025</v>
      </c>
      <c r="C4549" t="s">
        <v>4</v>
      </c>
      <c r="D4549">
        <v>9.8095510709452785E-2</v>
      </c>
    </row>
    <row r="4550" spans="1:4">
      <c r="A4550" t="s">
        <v>46</v>
      </c>
      <c r="B4550">
        <v>2025</v>
      </c>
      <c r="C4550" t="s">
        <v>4</v>
      </c>
      <c r="D4550">
        <v>9.3294971331902912E-2</v>
      </c>
    </row>
    <row r="4551" spans="1:4">
      <c r="A4551" t="s">
        <v>24</v>
      </c>
      <c r="B4551">
        <v>2025</v>
      </c>
      <c r="C4551" t="s">
        <v>4</v>
      </c>
      <c r="D4551">
        <v>0.11238252917409533</v>
      </c>
    </row>
    <row r="4552" spans="1:4">
      <c r="A4552" t="s">
        <v>47</v>
      </c>
      <c r="B4552">
        <v>2025</v>
      </c>
      <c r="C4552" s="1" t="s">
        <v>4</v>
      </c>
      <c r="D4552">
        <v>8.1967515500000476E-2</v>
      </c>
    </row>
    <row r="4553" spans="1:4">
      <c r="A4553" t="s">
        <v>23</v>
      </c>
      <c r="B4553">
        <v>2025</v>
      </c>
      <c r="C4553" s="1" t="s">
        <v>4</v>
      </c>
      <c r="D4553">
        <v>7.4807571299925171E-2</v>
      </c>
    </row>
    <row r="4554" spans="1:4">
      <c r="A4554" t="s">
        <v>22</v>
      </c>
      <c r="B4554">
        <v>2025</v>
      </c>
      <c r="C4554" t="s">
        <v>4</v>
      </c>
      <c r="D4554">
        <v>0.1250364032939647</v>
      </c>
    </row>
    <row r="4555" spans="1:4">
      <c r="A4555" t="s">
        <v>48</v>
      </c>
      <c r="B4555">
        <v>2025</v>
      </c>
      <c r="C4555" t="s">
        <v>4</v>
      </c>
      <c r="D4555">
        <v>8.0399528392062491E-2</v>
      </c>
    </row>
    <row r="4556" spans="1:4">
      <c r="A4556" t="s">
        <v>21</v>
      </c>
      <c r="B4556">
        <v>2025</v>
      </c>
      <c r="C4556" t="s">
        <v>4</v>
      </c>
      <c r="D4556">
        <v>9.9889262778414159E-2</v>
      </c>
    </row>
    <row r="4557" spans="1:4">
      <c r="A4557" t="s">
        <v>20</v>
      </c>
      <c r="B4557">
        <v>2025</v>
      </c>
      <c r="C4557" t="s">
        <v>4</v>
      </c>
      <c r="D4557">
        <v>7.9009775544009384E-2</v>
      </c>
    </row>
    <row r="4558" spans="1:4">
      <c r="A4558" t="s">
        <v>49</v>
      </c>
      <c r="B4558">
        <v>2025</v>
      </c>
      <c r="C4558" t="s">
        <v>4</v>
      </c>
      <c r="D4558">
        <v>8.7926204794516738E-2</v>
      </c>
    </row>
    <row r="4559" spans="1:4">
      <c r="A4559" t="s">
        <v>40</v>
      </c>
      <c r="B4559">
        <v>2025</v>
      </c>
      <c r="C4559" s="1" t="s">
        <v>5</v>
      </c>
      <c r="D4559">
        <v>5.2600990185043182E-2</v>
      </c>
    </row>
    <row r="4560" spans="1:4">
      <c r="A4560" t="s">
        <v>39</v>
      </c>
      <c r="B4560">
        <v>2025</v>
      </c>
      <c r="C4560" s="1" t="s">
        <v>5</v>
      </c>
      <c r="D4560">
        <v>0.11584424824761537</v>
      </c>
    </row>
    <row r="4561" spans="1:4">
      <c r="A4561" t="s">
        <v>50</v>
      </c>
      <c r="B4561">
        <v>2025</v>
      </c>
      <c r="C4561" t="s">
        <v>5</v>
      </c>
      <c r="D4561">
        <v>5.0064798139361703E-2</v>
      </c>
    </row>
    <row r="4562" spans="1:4">
      <c r="A4562" t="s">
        <v>41</v>
      </c>
      <c r="B4562">
        <v>2025</v>
      </c>
      <c r="C4562" t="s">
        <v>5</v>
      </c>
      <c r="D4562">
        <v>8.1272244416971687E-2</v>
      </c>
    </row>
    <row r="4563" spans="1:4">
      <c r="A4563" t="s">
        <v>38</v>
      </c>
      <c r="B4563">
        <v>2025</v>
      </c>
      <c r="C4563" s="1" t="s">
        <v>5</v>
      </c>
      <c r="D4563">
        <v>5.8822886099677819E-2</v>
      </c>
    </row>
    <row r="4564" spans="1:4">
      <c r="A4564" t="s">
        <v>42</v>
      </c>
      <c r="B4564">
        <v>2025</v>
      </c>
      <c r="C4564" t="s">
        <v>5</v>
      </c>
      <c r="D4564">
        <v>9.1240157130986599E-2</v>
      </c>
    </row>
    <row r="4565" spans="1:4">
      <c r="A4565" t="s">
        <v>37</v>
      </c>
      <c r="B4565">
        <v>2025</v>
      </c>
      <c r="C4565" t="s">
        <v>5</v>
      </c>
      <c r="D4565">
        <v>6.6180289417763605E-2</v>
      </c>
    </row>
    <row r="4566" spans="1:4">
      <c r="A4566" t="s">
        <v>36</v>
      </c>
      <c r="B4566">
        <v>2025</v>
      </c>
      <c r="C4566" t="s">
        <v>5</v>
      </c>
      <c r="D4566">
        <v>4.8692307274899843E-2</v>
      </c>
    </row>
    <row r="4567" spans="1:4">
      <c r="A4567" t="s">
        <v>35</v>
      </c>
      <c r="B4567">
        <v>2025</v>
      </c>
      <c r="C4567" t="s">
        <v>5</v>
      </c>
      <c r="D4567">
        <v>7.6031696277851488E-2</v>
      </c>
    </row>
    <row r="4568" spans="1:4">
      <c r="A4568" t="s">
        <v>34</v>
      </c>
      <c r="B4568">
        <v>2025</v>
      </c>
      <c r="C4568" t="s">
        <v>5</v>
      </c>
      <c r="D4568">
        <v>7.4497905973409495E-2</v>
      </c>
    </row>
    <row r="4569" spans="1:4">
      <c r="A4569" t="s">
        <v>32</v>
      </c>
      <c r="B4569">
        <v>2025</v>
      </c>
      <c r="C4569" t="s">
        <v>5</v>
      </c>
      <c r="D4569">
        <v>7.1793865749243721E-2</v>
      </c>
    </row>
    <row r="4570" spans="1:4">
      <c r="A4570" t="s">
        <v>33</v>
      </c>
      <c r="B4570">
        <v>2025</v>
      </c>
      <c r="C4570" t="s">
        <v>5</v>
      </c>
      <c r="D4570">
        <v>5.6054469725956728E-2</v>
      </c>
    </row>
    <row r="4571" spans="1:4">
      <c r="A4571" t="s">
        <v>31</v>
      </c>
      <c r="B4571">
        <v>2025</v>
      </c>
      <c r="C4571" t="s">
        <v>5</v>
      </c>
      <c r="D4571">
        <v>6.2367571110894728E-2</v>
      </c>
    </row>
    <row r="4572" spans="1:4">
      <c r="A4572" t="s">
        <v>30</v>
      </c>
      <c r="B4572">
        <v>2025</v>
      </c>
      <c r="C4572" t="s">
        <v>5</v>
      </c>
      <c r="D4572">
        <v>6.3856762244036858E-2</v>
      </c>
    </row>
    <row r="4573" spans="1:4">
      <c r="A4573" t="s">
        <v>29</v>
      </c>
      <c r="B4573">
        <v>2025</v>
      </c>
      <c r="C4573" s="1" t="s">
        <v>5</v>
      </c>
      <c r="D4573">
        <v>6.8488278089046756E-2</v>
      </c>
    </row>
    <row r="4574" spans="1:4">
      <c r="A4574" t="s">
        <v>28</v>
      </c>
      <c r="B4574">
        <v>2025</v>
      </c>
      <c r="C4574" s="1" t="s">
        <v>5</v>
      </c>
      <c r="D4574">
        <v>5.8771709598393347E-2</v>
      </c>
    </row>
    <row r="4575" spans="1:4">
      <c r="A4575" t="s">
        <v>43</v>
      </c>
      <c r="B4575">
        <v>2025</v>
      </c>
      <c r="C4575" t="s">
        <v>5</v>
      </c>
      <c r="D4575">
        <v>6.9700501532790116E-2</v>
      </c>
    </row>
    <row r="4576" spans="1:4">
      <c r="A4576" t="s">
        <v>27</v>
      </c>
      <c r="B4576">
        <v>2025</v>
      </c>
      <c r="C4576" t="s">
        <v>5</v>
      </c>
      <c r="D4576">
        <v>7.146265495109759E-2</v>
      </c>
    </row>
    <row r="4577" spans="1:4">
      <c r="A4577" t="s">
        <v>44</v>
      </c>
      <c r="B4577">
        <v>2025</v>
      </c>
      <c r="C4577" t="s">
        <v>5</v>
      </c>
      <c r="D4577">
        <v>7.7747512076806288E-2</v>
      </c>
    </row>
    <row r="4578" spans="1:4">
      <c r="A4578" t="s">
        <v>26</v>
      </c>
      <c r="B4578">
        <v>2025</v>
      </c>
      <c r="C4578" t="s">
        <v>5</v>
      </c>
      <c r="D4578">
        <v>7.1342161704380194E-2</v>
      </c>
    </row>
    <row r="4579" spans="1:4">
      <c r="A4579" t="s">
        <v>45</v>
      </c>
      <c r="B4579">
        <v>2025</v>
      </c>
      <c r="C4579" t="s">
        <v>5</v>
      </c>
      <c r="D4579">
        <v>7.0068877150658654E-2</v>
      </c>
    </row>
    <row r="4580" spans="1:4">
      <c r="A4580" t="s">
        <v>25</v>
      </c>
      <c r="B4580">
        <v>2025</v>
      </c>
      <c r="C4580" t="s">
        <v>5</v>
      </c>
      <c r="D4580">
        <v>6.9832795046313997E-2</v>
      </c>
    </row>
    <row r="4581" spans="1:4">
      <c r="A4581" t="s">
        <v>46</v>
      </c>
      <c r="B4581">
        <v>2025</v>
      </c>
      <c r="C4581" t="s">
        <v>5</v>
      </c>
      <c r="D4581">
        <v>6.7932459037863685E-2</v>
      </c>
    </row>
    <row r="4582" spans="1:4">
      <c r="A4582" t="s">
        <v>24</v>
      </c>
      <c r="B4582">
        <v>2025</v>
      </c>
      <c r="C4582" t="s">
        <v>5</v>
      </c>
      <c r="D4582">
        <v>0.10965712761378807</v>
      </c>
    </row>
    <row r="4583" spans="1:4">
      <c r="A4583" t="s">
        <v>47</v>
      </c>
      <c r="B4583">
        <v>2025</v>
      </c>
      <c r="C4583" s="1" t="s">
        <v>5</v>
      </c>
      <c r="D4583">
        <v>6.955205726688661E-2</v>
      </c>
    </row>
    <row r="4584" spans="1:4">
      <c r="A4584" t="s">
        <v>23</v>
      </c>
      <c r="B4584">
        <v>2025</v>
      </c>
      <c r="C4584" s="1" t="s">
        <v>5</v>
      </c>
      <c r="D4584">
        <v>5.2480516479367863E-2</v>
      </c>
    </row>
    <row r="4585" spans="1:4">
      <c r="A4585" t="s">
        <v>22</v>
      </c>
      <c r="B4585">
        <v>2025</v>
      </c>
      <c r="C4585" t="s">
        <v>5</v>
      </c>
      <c r="D4585">
        <v>9.8559557593781905E-2</v>
      </c>
    </row>
    <row r="4586" spans="1:4">
      <c r="A4586" t="s">
        <v>48</v>
      </c>
      <c r="B4586">
        <v>2025</v>
      </c>
      <c r="C4586" t="s">
        <v>5</v>
      </c>
      <c r="D4586">
        <v>7.4617408134396768E-2</v>
      </c>
    </row>
    <row r="4587" spans="1:4">
      <c r="A4587" t="s">
        <v>21</v>
      </c>
      <c r="B4587">
        <v>2025</v>
      </c>
      <c r="C4587" t="s">
        <v>5</v>
      </c>
      <c r="D4587">
        <v>9.7305195714189552E-2</v>
      </c>
    </row>
    <row r="4588" spans="1:4">
      <c r="A4588" t="s">
        <v>20</v>
      </c>
      <c r="B4588">
        <v>2025</v>
      </c>
      <c r="C4588" t="s">
        <v>5</v>
      </c>
      <c r="D4588">
        <v>6.8915021031680568E-2</v>
      </c>
    </row>
    <row r="4589" spans="1:4">
      <c r="A4589" t="s">
        <v>49</v>
      </c>
      <c r="B4589">
        <v>2025</v>
      </c>
      <c r="C4589" t="s">
        <v>5</v>
      </c>
      <c r="D4589">
        <v>7.8795194415655065E-2</v>
      </c>
    </row>
    <row r="4590" spans="1:4">
      <c r="A4590" t="s">
        <v>40</v>
      </c>
      <c r="B4590">
        <v>2025</v>
      </c>
      <c r="C4590" s="1" t="s">
        <v>6</v>
      </c>
      <c r="D4590">
        <v>5.8496260958732726E-2</v>
      </c>
    </row>
    <row r="4591" spans="1:4">
      <c r="A4591" t="s">
        <v>39</v>
      </c>
      <c r="B4591">
        <v>2025</v>
      </c>
      <c r="C4591" s="1" t="s">
        <v>6</v>
      </c>
      <c r="D4591">
        <v>8.8286453309911375E-2</v>
      </c>
    </row>
    <row r="4592" spans="1:4">
      <c r="A4592" t="s">
        <v>50</v>
      </c>
      <c r="B4592">
        <v>2025</v>
      </c>
      <c r="C4592" t="s">
        <v>6</v>
      </c>
      <c r="D4592">
        <v>4.6228418364864951E-2</v>
      </c>
    </row>
    <row r="4593" spans="1:4">
      <c r="A4593" t="s">
        <v>41</v>
      </c>
      <c r="B4593">
        <v>2025</v>
      </c>
      <c r="C4593" t="s">
        <v>6</v>
      </c>
      <c r="D4593">
        <v>7.4819853023533028E-2</v>
      </c>
    </row>
    <row r="4594" spans="1:4">
      <c r="A4594" t="s">
        <v>38</v>
      </c>
      <c r="B4594">
        <v>2025</v>
      </c>
      <c r="C4594" s="1" t="s">
        <v>6</v>
      </c>
      <c r="D4594">
        <v>5.5584223754933201E-2</v>
      </c>
    </row>
    <row r="4595" spans="1:4">
      <c r="A4595" t="s">
        <v>42</v>
      </c>
      <c r="B4595">
        <v>2025</v>
      </c>
      <c r="C4595" t="s">
        <v>6</v>
      </c>
      <c r="D4595">
        <v>7.6160851783714789E-2</v>
      </c>
    </row>
    <row r="4596" spans="1:4">
      <c r="A4596" t="s">
        <v>37</v>
      </c>
      <c r="B4596">
        <v>2025</v>
      </c>
      <c r="C4596" t="s">
        <v>6</v>
      </c>
      <c r="D4596">
        <v>6.2885821426889893E-2</v>
      </c>
    </row>
    <row r="4597" spans="1:4">
      <c r="A4597" t="s">
        <v>36</v>
      </c>
      <c r="B4597">
        <v>2025</v>
      </c>
      <c r="C4597" t="s">
        <v>6</v>
      </c>
      <c r="D4597">
        <v>5.7243621817051511E-2</v>
      </c>
    </row>
    <row r="4598" spans="1:4">
      <c r="A4598" t="s">
        <v>35</v>
      </c>
      <c r="B4598">
        <v>2025</v>
      </c>
      <c r="C4598" t="s">
        <v>6</v>
      </c>
      <c r="D4598">
        <v>6.7989495940737416E-2</v>
      </c>
    </row>
    <row r="4599" spans="1:4">
      <c r="A4599" t="s">
        <v>34</v>
      </c>
      <c r="B4599">
        <v>2025</v>
      </c>
      <c r="C4599" t="s">
        <v>6</v>
      </c>
      <c r="D4599">
        <v>6.0295078385004933E-2</v>
      </c>
    </row>
    <row r="4600" spans="1:4">
      <c r="A4600" t="s">
        <v>32</v>
      </c>
      <c r="B4600">
        <v>2025</v>
      </c>
      <c r="C4600" t="s">
        <v>6</v>
      </c>
      <c r="D4600">
        <v>7.7873554658315122E-2</v>
      </c>
    </row>
    <row r="4601" spans="1:4">
      <c r="A4601" t="s">
        <v>33</v>
      </c>
      <c r="B4601">
        <v>2025</v>
      </c>
      <c r="C4601" t="s">
        <v>6</v>
      </c>
      <c r="D4601">
        <v>5.4806058544080841E-2</v>
      </c>
    </row>
    <row r="4602" spans="1:4">
      <c r="A4602" t="s">
        <v>31</v>
      </c>
      <c r="B4602">
        <v>2025</v>
      </c>
      <c r="C4602" t="s">
        <v>6</v>
      </c>
      <c r="D4602">
        <v>6.0773586763748756E-2</v>
      </c>
    </row>
    <row r="4603" spans="1:4">
      <c r="A4603" t="s">
        <v>30</v>
      </c>
      <c r="B4603">
        <v>2025</v>
      </c>
      <c r="C4603" t="s">
        <v>6</v>
      </c>
      <c r="D4603">
        <v>5.8165064803391224E-2</v>
      </c>
    </row>
    <row r="4604" spans="1:4">
      <c r="A4604" t="s">
        <v>29</v>
      </c>
      <c r="B4604">
        <v>2025</v>
      </c>
      <c r="C4604" s="1" t="s">
        <v>6</v>
      </c>
      <c r="D4604">
        <v>6.6730890889097311E-2</v>
      </c>
    </row>
    <row r="4605" spans="1:4">
      <c r="A4605" t="s">
        <v>28</v>
      </c>
      <c r="B4605">
        <v>2025</v>
      </c>
      <c r="C4605" s="1" t="s">
        <v>6</v>
      </c>
      <c r="D4605">
        <v>7.011700703561205E-2</v>
      </c>
    </row>
    <row r="4606" spans="1:4">
      <c r="A4606" t="s">
        <v>43</v>
      </c>
      <c r="B4606">
        <v>2025</v>
      </c>
      <c r="C4606" t="s">
        <v>6</v>
      </c>
      <c r="D4606">
        <v>7.7143536882060965E-2</v>
      </c>
    </row>
    <row r="4607" spans="1:4">
      <c r="A4607" t="s">
        <v>27</v>
      </c>
      <c r="B4607">
        <v>2025</v>
      </c>
      <c r="C4607" t="s">
        <v>6</v>
      </c>
      <c r="D4607">
        <v>7.611455795544303E-2</v>
      </c>
    </row>
    <row r="4608" spans="1:4">
      <c r="A4608" t="s">
        <v>44</v>
      </c>
      <c r="B4608">
        <v>2025</v>
      </c>
      <c r="C4608" t="s">
        <v>6</v>
      </c>
      <c r="D4608">
        <v>7.3854300031194711E-2</v>
      </c>
    </row>
    <row r="4609" spans="1:4">
      <c r="A4609" t="s">
        <v>26</v>
      </c>
      <c r="B4609">
        <v>2025</v>
      </c>
      <c r="C4609" t="s">
        <v>6</v>
      </c>
      <c r="D4609">
        <v>7.5964975413421426E-2</v>
      </c>
    </row>
    <row r="4610" spans="1:4">
      <c r="A4610" t="s">
        <v>45</v>
      </c>
      <c r="B4610">
        <v>2025</v>
      </c>
      <c r="C4610" t="s">
        <v>6</v>
      </c>
      <c r="D4610">
        <v>8.0001811114895904E-2</v>
      </c>
    </row>
    <row r="4611" spans="1:4">
      <c r="A4611" t="s">
        <v>25</v>
      </c>
      <c r="B4611">
        <v>2025</v>
      </c>
      <c r="C4611" t="s">
        <v>6</v>
      </c>
      <c r="D4611">
        <v>6.2451739972830683E-2</v>
      </c>
    </row>
    <row r="4612" spans="1:4">
      <c r="A4612" t="s">
        <v>46</v>
      </c>
      <c r="B4612">
        <v>2025</v>
      </c>
      <c r="C4612" t="s">
        <v>6</v>
      </c>
      <c r="D4612">
        <v>6.3388406972326727E-2</v>
      </c>
    </row>
    <row r="4613" spans="1:4">
      <c r="A4613" t="s">
        <v>24</v>
      </c>
      <c r="B4613">
        <v>2025</v>
      </c>
      <c r="C4613" t="s">
        <v>6</v>
      </c>
      <c r="D4613">
        <v>9.0354893615139348E-2</v>
      </c>
    </row>
    <row r="4614" spans="1:4">
      <c r="A4614" t="s">
        <v>47</v>
      </c>
      <c r="B4614">
        <v>2025</v>
      </c>
      <c r="C4614" s="1" t="s">
        <v>6</v>
      </c>
      <c r="D4614">
        <v>6.3799217562672414E-2</v>
      </c>
    </row>
    <row r="4615" spans="1:4">
      <c r="A4615" t="s">
        <v>23</v>
      </c>
      <c r="B4615">
        <v>2025</v>
      </c>
      <c r="C4615" s="1" t="s">
        <v>6</v>
      </c>
      <c r="D4615">
        <v>5.6698962974478191E-2</v>
      </c>
    </row>
    <row r="4616" spans="1:4">
      <c r="A4616" t="s">
        <v>22</v>
      </c>
      <c r="B4616">
        <v>2025</v>
      </c>
      <c r="C4616" t="s">
        <v>6</v>
      </c>
      <c r="D4616">
        <v>7.6022969624408243E-2</v>
      </c>
    </row>
    <row r="4617" spans="1:4">
      <c r="A4617" t="s">
        <v>48</v>
      </c>
      <c r="B4617">
        <v>2025</v>
      </c>
      <c r="C4617" t="s">
        <v>6</v>
      </c>
      <c r="D4617">
        <v>7.4163760387910643E-2</v>
      </c>
    </row>
    <row r="4618" spans="1:4">
      <c r="A4618" t="s">
        <v>21</v>
      </c>
      <c r="B4618">
        <v>2025</v>
      </c>
      <c r="C4618" t="s">
        <v>6</v>
      </c>
      <c r="D4618">
        <v>8.0999303648133222E-2</v>
      </c>
    </row>
    <row r="4619" spans="1:4">
      <c r="A4619" t="s">
        <v>20</v>
      </c>
      <c r="B4619">
        <v>2025</v>
      </c>
      <c r="C4619" t="s">
        <v>6</v>
      </c>
      <c r="D4619">
        <v>7.5424725875799112E-2</v>
      </c>
    </row>
    <row r="4620" spans="1:4">
      <c r="A4620" t="s">
        <v>49</v>
      </c>
      <c r="B4620">
        <v>2025</v>
      </c>
      <c r="C4620" t="s">
        <v>6</v>
      </c>
      <c r="D4620">
        <v>7.8103528266180652E-2</v>
      </c>
    </row>
    <row r="4621" spans="1:4">
      <c r="A4621" t="s">
        <v>40</v>
      </c>
      <c r="B4621">
        <v>2025</v>
      </c>
      <c r="C4621" s="1" t="s">
        <v>7</v>
      </c>
      <c r="D4621">
        <v>7.7975984213169036E-2</v>
      </c>
    </row>
    <row r="4622" spans="1:4">
      <c r="A4622" t="s">
        <v>39</v>
      </c>
      <c r="B4622">
        <v>2025</v>
      </c>
      <c r="C4622" s="1" t="s">
        <v>7</v>
      </c>
      <c r="D4622">
        <v>8.220569822809963E-2</v>
      </c>
    </row>
    <row r="4623" spans="1:4">
      <c r="A4623" t="s">
        <v>50</v>
      </c>
      <c r="B4623">
        <v>2025</v>
      </c>
      <c r="C4623" t="s">
        <v>7</v>
      </c>
      <c r="D4623">
        <v>9.1439154976377585E-2</v>
      </c>
    </row>
    <row r="4624" spans="1:4">
      <c r="A4624" t="s">
        <v>41</v>
      </c>
      <c r="B4624">
        <v>2025</v>
      </c>
      <c r="C4624" t="s">
        <v>7</v>
      </c>
      <c r="D4624">
        <v>8.7706160518585985E-2</v>
      </c>
    </row>
    <row r="4625" spans="1:4">
      <c r="A4625" t="s">
        <v>38</v>
      </c>
      <c r="B4625">
        <v>2025</v>
      </c>
      <c r="C4625" s="1" t="s">
        <v>7</v>
      </c>
      <c r="D4625">
        <v>8.2708571316784954E-2</v>
      </c>
    </row>
    <row r="4626" spans="1:4">
      <c r="A4626" t="s">
        <v>42</v>
      </c>
      <c r="B4626">
        <v>2025</v>
      </c>
      <c r="C4626" t="s">
        <v>7</v>
      </c>
      <c r="D4626">
        <v>7.9963810675530628E-2</v>
      </c>
    </row>
    <row r="4627" spans="1:4">
      <c r="A4627" t="s">
        <v>37</v>
      </c>
      <c r="B4627">
        <v>2025</v>
      </c>
      <c r="C4627" t="s">
        <v>7</v>
      </c>
      <c r="D4627">
        <v>6.6821107204179678E-2</v>
      </c>
    </row>
    <row r="4628" spans="1:4">
      <c r="A4628" t="s">
        <v>36</v>
      </c>
      <c r="B4628">
        <v>2025</v>
      </c>
      <c r="C4628" t="s">
        <v>7</v>
      </c>
      <c r="D4628">
        <v>7.3928937557699248E-2</v>
      </c>
    </row>
    <row r="4629" spans="1:4">
      <c r="A4629" t="s">
        <v>35</v>
      </c>
      <c r="B4629">
        <v>2025</v>
      </c>
      <c r="C4629" t="s">
        <v>7</v>
      </c>
      <c r="D4629">
        <v>7.0366304472164506E-2</v>
      </c>
    </row>
    <row r="4630" spans="1:4">
      <c r="A4630" t="s">
        <v>34</v>
      </c>
      <c r="B4630">
        <v>2025</v>
      </c>
      <c r="C4630" t="s">
        <v>7</v>
      </c>
      <c r="D4630">
        <v>6.4990568977860014E-2</v>
      </c>
    </row>
    <row r="4631" spans="1:4">
      <c r="A4631" t="s">
        <v>32</v>
      </c>
      <c r="B4631">
        <v>2025</v>
      </c>
      <c r="C4631" t="s">
        <v>7</v>
      </c>
      <c r="D4631">
        <v>9.9490005481553803E-2</v>
      </c>
    </row>
    <row r="4632" spans="1:4">
      <c r="A4632" t="s">
        <v>33</v>
      </c>
      <c r="B4632">
        <v>2025</v>
      </c>
      <c r="C4632" t="s">
        <v>7</v>
      </c>
      <c r="D4632">
        <v>6.7212135048975663E-2</v>
      </c>
    </row>
    <row r="4633" spans="1:4">
      <c r="A4633" t="s">
        <v>31</v>
      </c>
      <c r="B4633">
        <v>2025</v>
      </c>
      <c r="C4633" t="s">
        <v>7</v>
      </c>
      <c r="D4633">
        <v>7.538478987527808E-2</v>
      </c>
    </row>
    <row r="4634" spans="1:4">
      <c r="A4634" t="s">
        <v>30</v>
      </c>
      <c r="B4634">
        <v>2025</v>
      </c>
      <c r="C4634" t="s">
        <v>7</v>
      </c>
      <c r="D4634">
        <v>7.6823089244062337E-2</v>
      </c>
    </row>
    <row r="4635" spans="1:4">
      <c r="A4635" t="s">
        <v>29</v>
      </c>
      <c r="B4635">
        <v>2025</v>
      </c>
      <c r="C4635" s="1" t="s">
        <v>7</v>
      </c>
      <c r="D4635">
        <v>7.6561349214355909E-2</v>
      </c>
    </row>
    <row r="4636" spans="1:4">
      <c r="A4636" t="s">
        <v>28</v>
      </c>
      <c r="B4636">
        <v>2025</v>
      </c>
      <c r="C4636" s="1" t="s">
        <v>7</v>
      </c>
      <c r="D4636">
        <v>7.843167337860063E-2</v>
      </c>
    </row>
    <row r="4637" spans="1:4">
      <c r="A4637" t="s">
        <v>43</v>
      </c>
      <c r="B4637">
        <v>2025</v>
      </c>
      <c r="C4637" t="s">
        <v>7</v>
      </c>
      <c r="D4637">
        <v>9.0075030571924286E-2</v>
      </c>
    </row>
    <row r="4638" spans="1:4">
      <c r="A4638" t="s">
        <v>27</v>
      </c>
      <c r="B4638">
        <v>2025</v>
      </c>
      <c r="C4638" t="s">
        <v>7</v>
      </c>
      <c r="D4638">
        <v>8.4491657166499382E-2</v>
      </c>
    </row>
    <row r="4639" spans="1:4">
      <c r="A4639" t="s">
        <v>44</v>
      </c>
      <c r="B4639">
        <v>2025</v>
      </c>
      <c r="C4639" t="s">
        <v>7</v>
      </c>
      <c r="D4639">
        <v>9.4479037158957474E-2</v>
      </c>
    </row>
    <row r="4640" spans="1:4">
      <c r="A4640" t="s">
        <v>26</v>
      </c>
      <c r="B4640">
        <v>2025</v>
      </c>
      <c r="C4640" t="s">
        <v>7</v>
      </c>
      <c r="D4640">
        <v>8.1402279705855951E-2</v>
      </c>
    </row>
    <row r="4641" spans="1:4">
      <c r="A4641" t="s">
        <v>45</v>
      </c>
      <c r="B4641">
        <v>2025</v>
      </c>
      <c r="C4641" t="s">
        <v>7</v>
      </c>
      <c r="D4641">
        <v>9.1160309127020056E-2</v>
      </c>
    </row>
    <row r="4642" spans="1:4">
      <c r="A4642" t="s">
        <v>25</v>
      </c>
      <c r="B4642">
        <v>2025</v>
      </c>
      <c r="C4642" t="s">
        <v>7</v>
      </c>
      <c r="D4642">
        <v>8.038619215389399E-2</v>
      </c>
    </row>
    <row r="4643" spans="1:4">
      <c r="A4643" t="s">
        <v>46</v>
      </c>
      <c r="B4643">
        <v>2025</v>
      </c>
      <c r="C4643" t="s">
        <v>7</v>
      </c>
      <c r="D4643">
        <v>7.6507828197273212E-2</v>
      </c>
    </row>
    <row r="4644" spans="1:4">
      <c r="A4644" t="s">
        <v>24</v>
      </c>
      <c r="B4644">
        <v>2025</v>
      </c>
      <c r="C4644" t="s">
        <v>7</v>
      </c>
      <c r="D4644">
        <v>8.1349907619469003E-2</v>
      </c>
    </row>
    <row r="4645" spans="1:4">
      <c r="A4645" t="s">
        <v>47</v>
      </c>
      <c r="B4645">
        <v>2025</v>
      </c>
      <c r="C4645" s="1" t="s">
        <v>7</v>
      </c>
      <c r="D4645">
        <v>8.3427697653729802E-2</v>
      </c>
    </row>
    <row r="4646" spans="1:4">
      <c r="A4646" t="s">
        <v>23</v>
      </c>
      <c r="B4646">
        <v>2025</v>
      </c>
      <c r="C4646" s="1" t="s">
        <v>7</v>
      </c>
      <c r="D4646">
        <v>9.4398934956485853E-2</v>
      </c>
    </row>
    <row r="4647" spans="1:4">
      <c r="A4647" t="s">
        <v>22</v>
      </c>
      <c r="B4647">
        <v>2025</v>
      </c>
      <c r="C4647" t="s">
        <v>7</v>
      </c>
      <c r="D4647">
        <v>7.5258742172888929E-2</v>
      </c>
    </row>
    <row r="4648" spans="1:4">
      <c r="A4648" t="s">
        <v>48</v>
      </c>
      <c r="B4648">
        <v>2025</v>
      </c>
      <c r="C4648" t="s">
        <v>7</v>
      </c>
      <c r="D4648">
        <v>8.6654826353621345E-2</v>
      </c>
    </row>
    <row r="4649" spans="1:4">
      <c r="A4649" t="s">
        <v>21</v>
      </c>
      <c r="B4649">
        <v>2025</v>
      </c>
      <c r="C4649" t="s">
        <v>7</v>
      </c>
      <c r="D4649">
        <v>7.6990961722091869E-2</v>
      </c>
    </row>
    <row r="4650" spans="1:4">
      <c r="A4650" t="s">
        <v>20</v>
      </c>
      <c r="B4650">
        <v>2025</v>
      </c>
      <c r="C4650" t="s">
        <v>7</v>
      </c>
      <c r="D4650">
        <v>8.3094226236398297E-2</v>
      </c>
    </row>
    <row r="4651" spans="1:4">
      <c r="A4651" t="s">
        <v>49</v>
      </c>
      <c r="B4651">
        <v>2025</v>
      </c>
      <c r="C4651" t="s">
        <v>7</v>
      </c>
      <c r="D4651">
        <v>8.961338085903571E-2</v>
      </c>
    </row>
    <row r="4652" spans="1:4">
      <c r="A4652" t="s">
        <v>40</v>
      </c>
      <c r="B4652">
        <v>2025</v>
      </c>
      <c r="C4652" s="1" t="s">
        <v>8</v>
      </c>
      <c r="D4652">
        <v>8.9680464789570799E-2</v>
      </c>
    </row>
    <row r="4653" spans="1:4">
      <c r="A4653" t="s">
        <v>39</v>
      </c>
      <c r="B4653">
        <v>2025</v>
      </c>
      <c r="C4653" s="1" t="s">
        <v>8</v>
      </c>
      <c r="D4653">
        <v>7.7699059419559888E-2</v>
      </c>
    </row>
    <row r="4654" spans="1:4">
      <c r="A4654" t="s">
        <v>50</v>
      </c>
      <c r="B4654">
        <v>2025</v>
      </c>
      <c r="C4654" t="s">
        <v>8</v>
      </c>
      <c r="D4654">
        <v>8.6524629773613027E-2</v>
      </c>
    </row>
    <row r="4655" spans="1:4">
      <c r="A4655" t="s">
        <v>41</v>
      </c>
      <c r="B4655">
        <v>2025</v>
      </c>
      <c r="C4655" t="s">
        <v>8</v>
      </c>
      <c r="D4655">
        <v>8.2001417322320747E-2</v>
      </c>
    </row>
    <row r="4656" spans="1:4">
      <c r="A4656" t="s">
        <v>38</v>
      </c>
      <c r="B4656">
        <v>2025</v>
      </c>
      <c r="C4656" s="1" t="s">
        <v>8</v>
      </c>
      <c r="D4656">
        <v>9.1417660285362495E-2</v>
      </c>
    </row>
    <row r="4657" spans="1:4">
      <c r="A4657" t="s">
        <v>42</v>
      </c>
      <c r="B4657">
        <v>2025</v>
      </c>
      <c r="C4657" t="s">
        <v>8</v>
      </c>
      <c r="D4657">
        <v>7.2679806490952376E-2</v>
      </c>
    </row>
    <row r="4658" spans="1:4">
      <c r="A4658" t="s">
        <v>37</v>
      </c>
      <c r="B4658">
        <v>2025</v>
      </c>
      <c r="C4658" t="s">
        <v>8</v>
      </c>
      <c r="D4658">
        <v>6.7760619311034095E-2</v>
      </c>
    </row>
    <row r="4659" spans="1:4">
      <c r="A4659" t="s">
        <v>36</v>
      </c>
      <c r="B4659">
        <v>2025</v>
      </c>
      <c r="C4659" t="s">
        <v>8</v>
      </c>
      <c r="D4659">
        <v>7.0447094527512938E-2</v>
      </c>
    </row>
    <row r="4660" spans="1:4">
      <c r="A4660" t="s">
        <v>35</v>
      </c>
      <c r="B4660">
        <v>2025</v>
      </c>
      <c r="C4660" t="s">
        <v>8</v>
      </c>
      <c r="D4660">
        <v>7.1455659068160274E-2</v>
      </c>
    </row>
    <row r="4661" spans="1:4">
      <c r="A4661" t="s">
        <v>34</v>
      </c>
      <c r="B4661">
        <v>2025</v>
      </c>
      <c r="C4661" t="s">
        <v>8</v>
      </c>
      <c r="D4661">
        <v>7.7267971222739137E-2</v>
      </c>
    </row>
    <row r="4662" spans="1:4">
      <c r="A4662" t="s">
        <v>32</v>
      </c>
      <c r="B4662">
        <v>2025</v>
      </c>
      <c r="C4662" t="s">
        <v>8</v>
      </c>
      <c r="D4662">
        <v>9.9522985296207248E-2</v>
      </c>
    </row>
    <row r="4663" spans="1:4">
      <c r="A4663" t="s">
        <v>33</v>
      </c>
      <c r="B4663">
        <v>2025</v>
      </c>
      <c r="C4663" t="s">
        <v>8</v>
      </c>
      <c r="D4663">
        <v>7.5513944413492171E-2</v>
      </c>
    </row>
    <row r="4664" spans="1:4">
      <c r="A4664" t="s">
        <v>31</v>
      </c>
      <c r="B4664">
        <v>2025</v>
      </c>
      <c r="C4664" t="s">
        <v>8</v>
      </c>
      <c r="D4664">
        <v>8.6885475962974162E-2</v>
      </c>
    </row>
    <row r="4665" spans="1:4">
      <c r="A4665" t="s">
        <v>30</v>
      </c>
      <c r="B4665">
        <v>2025</v>
      </c>
      <c r="C4665" t="s">
        <v>8</v>
      </c>
      <c r="D4665">
        <v>8.5995472999112268E-2</v>
      </c>
    </row>
    <row r="4666" spans="1:4">
      <c r="A4666" t="s">
        <v>29</v>
      </c>
      <c r="B4666">
        <v>2025</v>
      </c>
      <c r="C4666" s="1" t="s">
        <v>8</v>
      </c>
      <c r="D4666">
        <v>9.3670818715454365E-2</v>
      </c>
    </row>
    <row r="4667" spans="1:4">
      <c r="A4667" t="s">
        <v>28</v>
      </c>
      <c r="B4667">
        <v>2025</v>
      </c>
      <c r="C4667" s="1" t="s">
        <v>8</v>
      </c>
      <c r="D4667">
        <v>7.3081223438113338E-2</v>
      </c>
    </row>
    <row r="4668" spans="1:4">
      <c r="A4668" t="s">
        <v>43</v>
      </c>
      <c r="B4668">
        <v>2025</v>
      </c>
      <c r="C4668" t="s">
        <v>8</v>
      </c>
      <c r="D4668">
        <v>0.10065263678171955</v>
      </c>
    </row>
    <row r="4669" spans="1:4">
      <c r="A4669" t="s">
        <v>27</v>
      </c>
      <c r="B4669">
        <v>2025</v>
      </c>
      <c r="C4669" t="s">
        <v>8</v>
      </c>
      <c r="D4669">
        <v>9.1972366287490045E-2</v>
      </c>
    </row>
    <row r="4670" spans="1:4">
      <c r="A4670" t="s">
        <v>44</v>
      </c>
      <c r="B4670">
        <v>2025</v>
      </c>
      <c r="C4670" t="s">
        <v>8</v>
      </c>
      <c r="D4670">
        <v>9.1902884492056386E-2</v>
      </c>
    </row>
    <row r="4671" spans="1:4">
      <c r="A4671" t="s">
        <v>26</v>
      </c>
      <c r="B4671">
        <v>2025</v>
      </c>
      <c r="C4671" t="s">
        <v>8</v>
      </c>
      <c r="D4671">
        <v>7.6929971165379141E-2</v>
      </c>
    </row>
    <row r="4672" spans="1:4">
      <c r="A4672" t="s">
        <v>45</v>
      </c>
      <c r="B4672">
        <v>2025</v>
      </c>
      <c r="C4672" t="s">
        <v>8</v>
      </c>
      <c r="D4672">
        <v>8.6902900071896744E-2</v>
      </c>
    </row>
    <row r="4673" spans="1:4">
      <c r="A4673" t="s">
        <v>25</v>
      </c>
      <c r="B4673">
        <v>2025</v>
      </c>
      <c r="C4673" t="s">
        <v>8</v>
      </c>
      <c r="D4673">
        <v>8.1750078380788543E-2</v>
      </c>
    </row>
    <row r="4674" spans="1:4">
      <c r="A4674" t="s">
        <v>46</v>
      </c>
      <c r="B4674">
        <v>2025</v>
      </c>
      <c r="C4674" t="s">
        <v>8</v>
      </c>
      <c r="D4674">
        <v>8.9068104164202869E-2</v>
      </c>
    </row>
    <row r="4675" spans="1:4">
      <c r="A4675" t="s">
        <v>24</v>
      </c>
      <c r="B4675">
        <v>2025</v>
      </c>
      <c r="C4675" t="s">
        <v>8</v>
      </c>
      <c r="D4675">
        <v>7.8250480999925015E-2</v>
      </c>
    </row>
    <row r="4676" spans="1:4">
      <c r="A4676" t="s">
        <v>47</v>
      </c>
      <c r="B4676">
        <v>2025</v>
      </c>
      <c r="C4676" s="1" t="s">
        <v>8</v>
      </c>
      <c r="D4676">
        <v>8.0142735955550812E-2</v>
      </c>
    </row>
    <row r="4677" spans="1:4">
      <c r="A4677" t="s">
        <v>23</v>
      </c>
      <c r="B4677">
        <v>2025</v>
      </c>
      <c r="C4677" s="1" t="s">
        <v>8</v>
      </c>
      <c r="D4677">
        <v>9.0361758883254928E-2</v>
      </c>
    </row>
    <row r="4678" spans="1:4">
      <c r="A4678" t="s">
        <v>22</v>
      </c>
      <c r="B4678">
        <v>2025</v>
      </c>
      <c r="C4678" t="s">
        <v>8</v>
      </c>
      <c r="D4678">
        <v>7.34598167581621E-2</v>
      </c>
    </row>
    <row r="4679" spans="1:4">
      <c r="A4679" t="s">
        <v>48</v>
      </c>
      <c r="B4679">
        <v>2025</v>
      </c>
      <c r="C4679" t="s">
        <v>8</v>
      </c>
      <c r="D4679">
        <v>8.0157209524310671E-2</v>
      </c>
    </row>
    <row r="4680" spans="1:4">
      <c r="A4680" t="s">
        <v>21</v>
      </c>
      <c r="B4680">
        <v>2025</v>
      </c>
      <c r="C4680" t="s">
        <v>8</v>
      </c>
      <c r="D4680">
        <v>6.6316644120115634E-2</v>
      </c>
    </row>
    <row r="4681" spans="1:4">
      <c r="A4681" t="s">
        <v>20</v>
      </c>
      <c r="B4681">
        <v>2025</v>
      </c>
      <c r="C4681" t="s">
        <v>8</v>
      </c>
      <c r="D4681">
        <v>7.5854021959128284E-2</v>
      </c>
    </row>
    <row r="4682" spans="1:4">
      <c r="A4682" t="s">
        <v>49</v>
      </c>
      <c r="B4682">
        <v>2025</v>
      </c>
      <c r="C4682" t="s">
        <v>8</v>
      </c>
      <c r="D4682">
        <v>9.2782889368342406E-2</v>
      </c>
    </row>
    <row r="4683" spans="1:4">
      <c r="A4683" t="s">
        <v>40</v>
      </c>
      <c r="B4683">
        <v>2025</v>
      </c>
      <c r="C4683" s="1" t="s">
        <v>17</v>
      </c>
      <c r="D4683">
        <v>5.7031386348137807E-2</v>
      </c>
    </row>
    <row r="4684" spans="1:4">
      <c r="A4684" t="s">
        <v>39</v>
      </c>
      <c r="B4684">
        <v>2025</v>
      </c>
      <c r="C4684" s="1" t="s">
        <v>17</v>
      </c>
      <c r="D4684">
        <v>4.7051970859563613E-2</v>
      </c>
    </row>
    <row r="4685" spans="1:4">
      <c r="A4685" t="s">
        <v>50</v>
      </c>
      <c r="B4685">
        <v>2025</v>
      </c>
      <c r="C4685" t="s">
        <v>17</v>
      </c>
      <c r="D4685">
        <v>5.2257178672684305E-2</v>
      </c>
    </row>
    <row r="4686" spans="1:4">
      <c r="A4686" t="s">
        <v>41</v>
      </c>
      <c r="B4686">
        <v>2025</v>
      </c>
      <c r="C4686" t="s">
        <v>17</v>
      </c>
      <c r="D4686">
        <v>5.6834217771478894E-2</v>
      </c>
    </row>
    <row r="4687" spans="1:4">
      <c r="A4687" t="s">
        <v>38</v>
      </c>
      <c r="B4687">
        <v>2025</v>
      </c>
      <c r="C4687" s="1" t="s">
        <v>17</v>
      </c>
      <c r="D4687">
        <v>6.23546630872584E-2</v>
      </c>
    </row>
    <row r="4688" spans="1:4">
      <c r="A4688" t="s">
        <v>42</v>
      </c>
      <c r="B4688">
        <v>2025</v>
      </c>
      <c r="C4688" t="s">
        <v>17</v>
      </c>
      <c r="D4688">
        <v>6.2829573766161231E-2</v>
      </c>
    </row>
    <row r="4689" spans="1:4">
      <c r="A4689" t="s">
        <v>37</v>
      </c>
      <c r="B4689">
        <v>2025</v>
      </c>
      <c r="C4689" t="s">
        <v>17</v>
      </c>
      <c r="D4689">
        <v>7.3912028537325786E-2</v>
      </c>
    </row>
    <row r="4690" spans="1:4">
      <c r="A4690" t="s">
        <v>36</v>
      </c>
      <c r="B4690">
        <v>2025</v>
      </c>
      <c r="C4690" t="s">
        <v>17</v>
      </c>
      <c r="D4690">
        <v>7.6418611970360928E-2</v>
      </c>
    </row>
    <row r="4691" spans="1:4">
      <c r="A4691" t="s">
        <v>35</v>
      </c>
      <c r="B4691">
        <v>2025</v>
      </c>
      <c r="C4691" t="s">
        <v>17</v>
      </c>
      <c r="D4691">
        <v>6.8988622328403637E-2</v>
      </c>
    </row>
    <row r="4692" spans="1:4">
      <c r="A4692" t="s">
        <v>34</v>
      </c>
      <c r="B4692">
        <v>2025</v>
      </c>
      <c r="C4692" t="s">
        <v>17</v>
      </c>
      <c r="D4692">
        <v>6.2724045956355001E-2</v>
      </c>
    </row>
    <row r="4693" spans="1:4">
      <c r="A4693" t="s">
        <v>32</v>
      </c>
      <c r="B4693">
        <v>2025</v>
      </c>
      <c r="C4693" t="s">
        <v>17</v>
      </c>
      <c r="D4693">
        <v>3.5204186767854979E-2</v>
      </c>
    </row>
    <row r="4694" spans="1:4">
      <c r="A4694" t="s">
        <v>33</v>
      </c>
      <c r="B4694">
        <v>2025</v>
      </c>
      <c r="C4694" t="s">
        <v>17</v>
      </c>
      <c r="D4694">
        <v>6.3537937099556421E-2</v>
      </c>
    </row>
    <row r="4695" spans="1:4">
      <c r="A4695" t="s">
        <v>31</v>
      </c>
      <c r="B4695">
        <v>2025</v>
      </c>
      <c r="C4695" t="s">
        <v>17</v>
      </c>
      <c r="D4695">
        <v>6.08777616203586E-2</v>
      </c>
    </row>
    <row r="4696" spans="1:4">
      <c r="A4696" t="s">
        <v>30</v>
      </c>
      <c r="B4696">
        <v>2025</v>
      </c>
      <c r="C4696" t="s">
        <v>17</v>
      </c>
      <c r="D4696">
        <v>5.9835488603906091E-2</v>
      </c>
    </row>
    <row r="4697" spans="1:4">
      <c r="A4697" t="s">
        <v>29</v>
      </c>
      <c r="B4697">
        <v>2025</v>
      </c>
      <c r="C4697" s="1" t="s">
        <v>17</v>
      </c>
      <c r="D4697">
        <v>5.1125509069423064E-2</v>
      </c>
    </row>
    <row r="4698" spans="1:4">
      <c r="A4698" t="s">
        <v>28</v>
      </c>
      <c r="B4698">
        <v>2025</v>
      </c>
      <c r="C4698" s="1" t="s">
        <v>17</v>
      </c>
      <c r="D4698">
        <v>6.1432704319959584E-2</v>
      </c>
    </row>
    <row r="4699" spans="1:4">
      <c r="A4699" t="s">
        <v>43</v>
      </c>
      <c r="B4699">
        <v>2025</v>
      </c>
      <c r="C4699" t="s">
        <v>17</v>
      </c>
      <c r="D4699">
        <v>3.5033075920841462E-2</v>
      </c>
    </row>
    <row r="4700" spans="1:4">
      <c r="A4700" t="s">
        <v>27</v>
      </c>
      <c r="B4700">
        <v>2025</v>
      </c>
      <c r="C4700" t="s">
        <v>17</v>
      </c>
      <c r="D4700">
        <v>3.401794127092158E-2</v>
      </c>
    </row>
    <row r="4701" spans="1:4">
      <c r="A4701" t="s">
        <v>44</v>
      </c>
      <c r="B4701">
        <v>2025</v>
      </c>
      <c r="C4701" t="s">
        <v>17</v>
      </c>
      <c r="D4701">
        <v>4.8986771326314606E-2</v>
      </c>
    </row>
    <row r="4702" spans="1:4">
      <c r="A4702" t="s">
        <v>26</v>
      </c>
      <c r="B4702">
        <v>2025</v>
      </c>
      <c r="C4702" t="s">
        <v>17</v>
      </c>
      <c r="D4702">
        <v>6.378395484736471E-2</v>
      </c>
    </row>
    <row r="4703" spans="1:4">
      <c r="A4703" t="s">
        <v>45</v>
      </c>
      <c r="B4703">
        <v>2025</v>
      </c>
      <c r="C4703" t="s">
        <v>17</v>
      </c>
      <c r="D4703">
        <v>5.4889994105820031E-2</v>
      </c>
    </row>
    <row r="4704" spans="1:4">
      <c r="A4704" t="s">
        <v>25</v>
      </c>
      <c r="B4704">
        <v>2025</v>
      </c>
      <c r="C4704" t="s">
        <v>17</v>
      </c>
      <c r="D4704">
        <v>5.4797675713391232E-2</v>
      </c>
    </row>
    <row r="4705" spans="1:4">
      <c r="A4705" t="s">
        <v>46</v>
      </c>
      <c r="B4705">
        <v>2025</v>
      </c>
      <c r="C4705" t="s">
        <v>17</v>
      </c>
      <c r="D4705">
        <v>5.1676003988447836E-2</v>
      </c>
    </row>
    <row r="4706" spans="1:4">
      <c r="A4706" t="s">
        <v>24</v>
      </c>
      <c r="B4706">
        <v>2025</v>
      </c>
      <c r="C4706" t="s">
        <v>17</v>
      </c>
      <c r="D4706">
        <v>3.9812299968660377E-2</v>
      </c>
    </row>
    <row r="4707" spans="1:4">
      <c r="A4707" t="s">
        <v>47</v>
      </c>
      <c r="B4707">
        <v>2025</v>
      </c>
      <c r="C4707" s="1" t="s">
        <v>17</v>
      </c>
      <c r="D4707">
        <v>5.641815979741957E-2</v>
      </c>
    </row>
    <row r="4708" spans="1:4">
      <c r="A4708" t="s">
        <v>23</v>
      </c>
      <c r="B4708">
        <v>2025</v>
      </c>
      <c r="C4708" s="1" t="s">
        <v>17</v>
      </c>
      <c r="D4708">
        <v>4.7477755959171163E-2</v>
      </c>
    </row>
    <row r="4709" spans="1:4">
      <c r="A4709" t="s">
        <v>22</v>
      </c>
      <c r="B4709">
        <v>2025</v>
      </c>
      <c r="C4709" t="s">
        <v>17</v>
      </c>
      <c r="D4709">
        <v>5.478703799079343E-2</v>
      </c>
    </row>
    <row r="4710" spans="1:4">
      <c r="A4710" t="s">
        <v>48</v>
      </c>
      <c r="B4710">
        <v>2025</v>
      </c>
      <c r="C4710" t="s">
        <v>17</v>
      </c>
      <c r="D4710">
        <v>6.7516205074280897E-2</v>
      </c>
    </row>
    <row r="4711" spans="1:4">
      <c r="A4711" t="s">
        <v>21</v>
      </c>
      <c r="B4711">
        <v>2025</v>
      </c>
      <c r="C4711" t="s">
        <v>17</v>
      </c>
      <c r="D4711">
        <v>5.1240834692976737E-2</v>
      </c>
    </row>
    <row r="4712" spans="1:4">
      <c r="A4712" t="s">
        <v>20</v>
      </c>
      <c r="B4712">
        <v>2025</v>
      </c>
      <c r="C4712" t="s">
        <v>17</v>
      </c>
      <c r="D4712">
        <v>6.2445713292091136E-2</v>
      </c>
    </row>
    <row r="4713" spans="1:4">
      <c r="A4713" t="s">
        <v>49</v>
      </c>
      <c r="B4713">
        <v>2025</v>
      </c>
      <c r="C4713" t="s">
        <v>17</v>
      </c>
      <c r="D4713">
        <v>4.8016675956977332E-2</v>
      </c>
    </row>
    <row r="4714" spans="1:4">
      <c r="A4714" t="s">
        <v>40</v>
      </c>
      <c r="B4714">
        <v>2025</v>
      </c>
      <c r="C4714" s="1" t="s">
        <v>9</v>
      </c>
      <c r="D4714">
        <v>6.8889057966525682E-2</v>
      </c>
    </row>
    <row r="4715" spans="1:4">
      <c r="A4715" t="s">
        <v>39</v>
      </c>
      <c r="B4715">
        <v>2025</v>
      </c>
      <c r="C4715" s="1" t="s">
        <v>9</v>
      </c>
      <c r="D4715">
        <v>7.4173000258520222E-2</v>
      </c>
    </row>
    <row r="4716" spans="1:4">
      <c r="A4716" t="s">
        <v>50</v>
      </c>
      <c r="B4716">
        <v>2025</v>
      </c>
      <c r="C4716" t="s">
        <v>9</v>
      </c>
      <c r="D4716">
        <v>6.8981882275272327E-2</v>
      </c>
    </row>
    <row r="4717" spans="1:4">
      <c r="A4717" t="s">
        <v>41</v>
      </c>
      <c r="B4717">
        <v>2025</v>
      </c>
      <c r="C4717" t="s">
        <v>9</v>
      </c>
      <c r="D4717">
        <v>6.4893248021812719E-2</v>
      </c>
    </row>
    <row r="4718" spans="1:4">
      <c r="A4718" t="s">
        <v>38</v>
      </c>
      <c r="B4718">
        <v>2025</v>
      </c>
      <c r="C4718" s="1" t="s">
        <v>9</v>
      </c>
      <c r="D4718">
        <v>6.8411102436258753E-2</v>
      </c>
    </row>
    <row r="4719" spans="1:4">
      <c r="A4719" t="s">
        <v>42</v>
      </c>
      <c r="B4719">
        <v>2025</v>
      </c>
      <c r="C4719" t="s">
        <v>9</v>
      </c>
      <c r="D4719">
        <v>5.5935846284979412E-2</v>
      </c>
    </row>
    <row r="4720" spans="1:4">
      <c r="A4720" t="s">
        <v>37</v>
      </c>
      <c r="B4720">
        <v>2025</v>
      </c>
      <c r="C4720" t="s">
        <v>9</v>
      </c>
      <c r="D4720">
        <v>5.7945213733247382E-2</v>
      </c>
    </row>
    <row r="4721" spans="1:4">
      <c r="A4721" t="s">
        <v>36</v>
      </c>
      <c r="B4721">
        <v>2025</v>
      </c>
      <c r="C4721" t="s">
        <v>9</v>
      </c>
      <c r="D4721">
        <v>5.4202870595698414E-2</v>
      </c>
    </row>
    <row r="4722" spans="1:4">
      <c r="A4722" t="s">
        <v>35</v>
      </c>
      <c r="B4722">
        <v>2025</v>
      </c>
      <c r="C4722" t="s">
        <v>9</v>
      </c>
      <c r="D4722">
        <v>6.3238467785029812E-2</v>
      </c>
    </row>
    <row r="4723" spans="1:4">
      <c r="A4723" t="s">
        <v>34</v>
      </c>
      <c r="B4723">
        <v>2025</v>
      </c>
      <c r="C4723" t="s">
        <v>9</v>
      </c>
      <c r="D4723">
        <v>6.7559596603978672E-2</v>
      </c>
    </row>
    <row r="4724" spans="1:4">
      <c r="A4724" t="s">
        <v>32</v>
      </c>
      <c r="B4724">
        <v>2025</v>
      </c>
      <c r="C4724" t="s">
        <v>9</v>
      </c>
      <c r="D4724">
        <v>8.9074294787078678E-2</v>
      </c>
    </row>
    <row r="4725" spans="1:4">
      <c r="A4725" t="s">
        <v>33</v>
      </c>
      <c r="B4725">
        <v>2025</v>
      </c>
      <c r="C4725" t="s">
        <v>9</v>
      </c>
      <c r="D4725">
        <v>6.1026346100751035E-2</v>
      </c>
    </row>
    <row r="4726" spans="1:4">
      <c r="A4726" t="s">
        <v>31</v>
      </c>
      <c r="B4726">
        <v>2025</v>
      </c>
      <c r="C4726" t="s">
        <v>9</v>
      </c>
      <c r="D4726">
        <v>7.7906241294519313E-2</v>
      </c>
    </row>
    <row r="4727" spans="1:4">
      <c r="A4727" t="s">
        <v>30</v>
      </c>
      <c r="B4727">
        <v>2025</v>
      </c>
      <c r="C4727" t="s">
        <v>9</v>
      </c>
      <c r="D4727">
        <v>7.0889448632657545E-2</v>
      </c>
    </row>
    <row r="4728" spans="1:4">
      <c r="A4728" t="s">
        <v>29</v>
      </c>
      <c r="B4728">
        <v>2025</v>
      </c>
      <c r="C4728" s="1" t="s">
        <v>9</v>
      </c>
      <c r="D4728">
        <v>7.5045990678678759E-2</v>
      </c>
    </row>
    <row r="4729" spans="1:4">
      <c r="A4729" t="s">
        <v>28</v>
      </c>
      <c r="B4729">
        <v>2025</v>
      </c>
      <c r="C4729" s="1" t="s">
        <v>9</v>
      </c>
      <c r="D4729">
        <v>5.8177869582674582E-2</v>
      </c>
    </row>
    <row r="4730" spans="1:4">
      <c r="A4730" t="s">
        <v>43</v>
      </c>
      <c r="B4730">
        <v>2025</v>
      </c>
      <c r="C4730" t="s">
        <v>9</v>
      </c>
      <c r="D4730">
        <v>8.8455312267179342E-2</v>
      </c>
    </row>
    <row r="4731" spans="1:4">
      <c r="A4731" t="s">
        <v>27</v>
      </c>
      <c r="B4731">
        <v>2025</v>
      </c>
      <c r="C4731" t="s">
        <v>9</v>
      </c>
      <c r="D4731">
        <v>9.1664948160555579E-2</v>
      </c>
    </row>
    <row r="4732" spans="1:4">
      <c r="A4732" t="s">
        <v>44</v>
      </c>
      <c r="B4732">
        <v>2025</v>
      </c>
      <c r="C4732" t="s">
        <v>9</v>
      </c>
      <c r="D4732">
        <v>7.9989790684371259E-2</v>
      </c>
    </row>
    <row r="4733" spans="1:4">
      <c r="A4733" t="s">
        <v>26</v>
      </c>
      <c r="B4733">
        <v>2025</v>
      </c>
      <c r="C4733" t="s">
        <v>9</v>
      </c>
      <c r="D4733">
        <v>5.7503686020727411E-2</v>
      </c>
    </row>
    <row r="4734" spans="1:4">
      <c r="A4734" t="s">
        <v>45</v>
      </c>
      <c r="B4734">
        <v>2025</v>
      </c>
      <c r="C4734" t="s">
        <v>9</v>
      </c>
      <c r="D4734">
        <v>6.301970860385922E-2</v>
      </c>
    </row>
    <row r="4735" spans="1:4">
      <c r="A4735" t="s">
        <v>25</v>
      </c>
      <c r="B4735">
        <v>2025</v>
      </c>
      <c r="C4735" t="s">
        <v>9</v>
      </c>
      <c r="D4735">
        <v>6.9747178720198283E-2</v>
      </c>
    </row>
    <row r="4736" spans="1:4">
      <c r="A4736" t="s">
        <v>46</v>
      </c>
      <c r="B4736">
        <v>2025</v>
      </c>
      <c r="C4736" t="s">
        <v>9</v>
      </c>
      <c r="D4736">
        <v>7.550960532738113E-2</v>
      </c>
    </row>
    <row r="4737" spans="1:4">
      <c r="A4737" t="s">
        <v>24</v>
      </c>
      <c r="B4737">
        <v>2025</v>
      </c>
      <c r="C4737" t="s">
        <v>9</v>
      </c>
      <c r="D4737">
        <v>7.2464289612713395E-2</v>
      </c>
    </row>
    <row r="4738" spans="1:4">
      <c r="A4738" t="s">
        <v>47</v>
      </c>
      <c r="B4738">
        <v>2025</v>
      </c>
      <c r="C4738" s="1" t="s">
        <v>9</v>
      </c>
      <c r="D4738">
        <v>6.935383309051521E-2</v>
      </c>
    </row>
    <row r="4739" spans="1:4">
      <c r="A4739" t="s">
        <v>23</v>
      </c>
      <c r="B4739">
        <v>2025</v>
      </c>
      <c r="C4739" s="1" t="s">
        <v>9</v>
      </c>
      <c r="D4739">
        <v>6.7410836109482064E-2</v>
      </c>
    </row>
    <row r="4740" spans="1:4">
      <c r="A4740" t="s">
        <v>22</v>
      </c>
      <c r="B4740">
        <v>2025</v>
      </c>
      <c r="C4740" t="s">
        <v>9</v>
      </c>
      <c r="D4740">
        <v>7.1469447725772295E-2</v>
      </c>
    </row>
    <row r="4741" spans="1:4">
      <c r="A4741" t="s">
        <v>48</v>
      </c>
      <c r="B4741">
        <v>2025</v>
      </c>
      <c r="C4741" t="s">
        <v>9</v>
      </c>
      <c r="D4741">
        <v>5.4892003757416409E-2</v>
      </c>
    </row>
    <row r="4742" spans="1:4">
      <c r="A4742" t="s">
        <v>21</v>
      </c>
      <c r="B4742">
        <v>2025</v>
      </c>
      <c r="C4742" t="s">
        <v>9</v>
      </c>
      <c r="D4742">
        <v>5.0130781909624368E-2</v>
      </c>
    </row>
    <row r="4743" spans="1:4">
      <c r="A4743" t="s">
        <v>20</v>
      </c>
      <c r="B4743">
        <v>2025</v>
      </c>
      <c r="C4743" t="s">
        <v>9</v>
      </c>
      <c r="D4743">
        <v>6.0660248531237033E-2</v>
      </c>
    </row>
    <row r="4744" spans="1:4">
      <c r="A4744" t="s">
        <v>49</v>
      </c>
      <c r="B4744">
        <v>2025</v>
      </c>
      <c r="C4744" t="s">
        <v>9</v>
      </c>
      <c r="D4744">
        <v>7.7632673501895372E-2</v>
      </c>
    </row>
    <row r="4745" spans="1:4">
      <c r="A4745" t="s">
        <v>40</v>
      </c>
      <c r="B4745">
        <v>2025</v>
      </c>
      <c r="C4745" s="1" t="s">
        <v>10</v>
      </c>
      <c r="D4745">
        <v>3.2639070986428868E-2</v>
      </c>
    </row>
    <row r="4746" spans="1:4">
      <c r="A4746" t="s">
        <v>39</v>
      </c>
      <c r="B4746">
        <v>2025</v>
      </c>
      <c r="C4746" s="1" t="s">
        <v>10</v>
      </c>
      <c r="D4746">
        <v>5.9277212479199724E-2</v>
      </c>
    </row>
    <row r="4747" spans="1:4">
      <c r="A4747" t="s">
        <v>50</v>
      </c>
      <c r="B4747">
        <v>2025</v>
      </c>
      <c r="C4747" t="s">
        <v>10</v>
      </c>
      <c r="D4747">
        <v>4.6329179934476362E-2</v>
      </c>
    </row>
    <row r="4748" spans="1:4">
      <c r="A4748" t="s">
        <v>41</v>
      </c>
      <c r="B4748">
        <v>2025</v>
      </c>
      <c r="C4748" t="s">
        <v>10</v>
      </c>
      <c r="D4748">
        <v>4.7541268661731563E-2</v>
      </c>
    </row>
    <row r="4749" spans="1:4">
      <c r="A4749" t="s">
        <v>38</v>
      </c>
      <c r="B4749">
        <v>2025</v>
      </c>
      <c r="C4749" s="1" t="s">
        <v>10</v>
      </c>
      <c r="D4749">
        <v>4.0108629636528823E-2</v>
      </c>
    </row>
    <row r="4750" spans="1:4">
      <c r="A4750" t="s">
        <v>42</v>
      </c>
      <c r="B4750">
        <v>2025</v>
      </c>
      <c r="C4750" t="s">
        <v>10</v>
      </c>
      <c r="D4750">
        <v>3.698424872281899E-2</v>
      </c>
    </row>
    <row r="4751" spans="1:4">
      <c r="A4751" t="s">
        <v>37</v>
      </c>
      <c r="B4751">
        <v>2025</v>
      </c>
      <c r="C4751" t="s">
        <v>10</v>
      </c>
      <c r="D4751">
        <v>4.0298098263979856E-2</v>
      </c>
    </row>
    <row r="4752" spans="1:4">
      <c r="A4752" t="s">
        <v>36</v>
      </c>
      <c r="B4752">
        <v>2025</v>
      </c>
      <c r="C4752" t="s">
        <v>10</v>
      </c>
      <c r="D4752">
        <v>3.5611566254994627E-2</v>
      </c>
    </row>
    <row r="4753" spans="1:4">
      <c r="A4753" t="s">
        <v>35</v>
      </c>
      <c r="B4753">
        <v>2025</v>
      </c>
      <c r="C4753" t="s">
        <v>10</v>
      </c>
      <c r="D4753">
        <v>4.0477179694414986E-2</v>
      </c>
    </row>
    <row r="4754" spans="1:4">
      <c r="A4754" t="s">
        <v>34</v>
      </c>
      <c r="B4754">
        <v>2025</v>
      </c>
      <c r="C4754" t="s">
        <v>10</v>
      </c>
      <c r="D4754">
        <v>5.4475622189341232E-2</v>
      </c>
    </row>
    <row r="4755" spans="1:4">
      <c r="A4755" t="s">
        <v>32</v>
      </c>
      <c r="B4755">
        <v>2025</v>
      </c>
      <c r="C4755" t="s">
        <v>10</v>
      </c>
      <c r="D4755">
        <v>7.0268922011735221E-2</v>
      </c>
    </row>
    <row r="4756" spans="1:4">
      <c r="A4756" t="s">
        <v>33</v>
      </c>
      <c r="B4756">
        <v>2025</v>
      </c>
      <c r="C4756" t="s">
        <v>10</v>
      </c>
      <c r="D4756">
        <v>4.1802775359205464E-2</v>
      </c>
    </row>
    <row r="4757" spans="1:4">
      <c r="A4757" t="s">
        <v>31</v>
      </c>
      <c r="B4757">
        <v>2025</v>
      </c>
      <c r="C4757" t="s">
        <v>10</v>
      </c>
      <c r="D4757">
        <v>5.4293279221214095E-2</v>
      </c>
    </row>
    <row r="4758" spans="1:4">
      <c r="A4758" t="s">
        <v>30</v>
      </c>
      <c r="B4758">
        <v>2025</v>
      </c>
      <c r="C4758" t="s">
        <v>10</v>
      </c>
      <c r="D4758">
        <v>4.6481133362891836E-2</v>
      </c>
    </row>
    <row r="4759" spans="1:4">
      <c r="A4759" t="s">
        <v>29</v>
      </c>
      <c r="B4759">
        <v>2025</v>
      </c>
      <c r="C4759" s="1" t="s">
        <v>10</v>
      </c>
      <c r="D4759">
        <v>5.4544342878584118E-2</v>
      </c>
    </row>
    <row r="4760" spans="1:4">
      <c r="A4760" t="s">
        <v>28</v>
      </c>
      <c r="B4760">
        <v>2025</v>
      </c>
      <c r="C4760" s="1" t="s">
        <v>10</v>
      </c>
      <c r="D4760">
        <v>4.5345542049221296E-2</v>
      </c>
    </row>
    <row r="4761" spans="1:4">
      <c r="A4761" t="s">
        <v>43</v>
      </c>
      <c r="B4761">
        <v>2025</v>
      </c>
      <c r="C4761" t="s">
        <v>10</v>
      </c>
      <c r="D4761">
        <v>7.0007364567591823E-2</v>
      </c>
    </row>
    <row r="4762" spans="1:4">
      <c r="A4762" t="s">
        <v>27</v>
      </c>
      <c r="B4762">
        <v>2025</v>
      </c>
      <c r="C4762" t="s">
        <v>10</v>
      </c>
      <c r="D4762">
        <v>7.9009165870582737E-2</v>
      </c>
    </row>
    <row r="4763" spans="1:4">
      <c r="A4763" t="s">
        <v>44</v>
      </c>
      <c r="B4763">
        <v>2025</v>
      </c>
      <c r="C4763" t="s">
        <v>10</v>
      </c>
      <c r="D4763">
        <v>6.1967078523074086E-2</v>
      </c>
    </row>
    <row r="4764" spans="1:4">
      <c r="A4764" t="s">
        <v>26</v>
      </c>
      <c r="B4764">
        <v>2025</v>
      </c>
      <c r="C4764" t="s">
        <v>10</v>
      </c>
      <c r="D4764">
        <v>3.5887618468584147E-2</v>
      </c>
    </row>
    <row r="4765" spans="1:4">
      <c r="A4765" t="s">
        <v>45</v>
      </c>
      <c r="B4765">
        <v>2025</v>
      </c>
      <c r="C4765" t="s">
        <v>10</v>
      </c>
      <c r="D4765">
        <v>3.3595214531715621E-2</v>
      </c>
    </row>
    <row r="4766" spans="1:4">
      <c r="A4766" t="s">
        <v>25</v>
      </c>
      <c r="B4766">
        <v>2025</v>
      </c>
      <c r="C4766" t="s">
        <v>10</v>
      </c>
      <c r="D4766">
        <v>5.6090845275163712E-2</v>
      </c>
    </row>
    <row r="4767" spans="1:4">
      <c r="A4767" t="s">
        <v>46</v>
      </c>
      <c r="B4767">
        <v>2025</v>
      </c>
      <c r="C4767" t="s">
        <v>10</v>
      </c>
      <c r="D4767">
        <v>5.6028711571397646E-2</v>
      </c>
    </row>
    <row r="4768" spans="1:4">
      <c r="A4768" t="s">
        <v>24</v>
      </c>
      <c r="B4768">
        <v>2025</v>
      </c>
      <c r="C4768" t="s">
        <v>10</v>
      </c>
      <c r="D4768">
        <v>6.9701899655706376E-2</v>
      </c>
    </row>
    <row r="4769" spans="1:4">
      <c r="A4769" t="s">
        <v>47</v>
      </c>
      <c r="B4769">
        <v>2025</v>
      </c>
      <c r="C4769" s="1" t="s">
        <v>10</v>
      </c>
      <c r="D4769">
        <v>5.3788688819296528E-2</v>
      </c>
    </row>
    <row r="4770" spans="1:4">
      <c r="A4770" t="s">
        <v>23</v>
      </c>
      <c r="B4770">
        <v>2025</v>
      </c>
      <c r="C4770" s="1" t="s">
        <v>10</v>
      </c>
      <c r="D4770">
        <v>4.5134499054981139E-2</v>
      </c>
    </row>
    <row r="4771" spans="1:4">
      <c r="A4771" t="s">
        <v>22</v>
      </c>
      <c r="B4771">
        <v>2025</v>
      </c>
      <c r="C4771" t="s">
        <v>10</v>
      </c>
      <c r="D4771">
        <v>6.2340616742382511E-2</v>
      </c>
    </row>
    <row r="4772" spans="1:4">
      <c r="A4772" t="s">
        <v>48</v>
      </c>
      <c r="B4772">
        <v>2025</v>
      </c>
      <c r="C4772" t="s">
        <v>10</v>
      </c>
      <c r="D4772">
        <v>3.4503870542766261E-2</v>
      </c>
    </row>
    <row r="4773" spans="1:4">
      <c r="A4773" t="s">
        <v>21</v>
      </c>
      <c r="B4773">
        <v>2025</v>
      </c>
      <c r="C4773" t="s">
        <v>10</v>
      </c>
      <c r="D4773">
        <v>2.9278051692063555E-2</v>
      </c>
    </row>
    <row r="4774" spans="1:4">
      <c r="A4774" t="s">
        <v>20</v>
      </c>
      <c r="B4774">
        <v>2025</v>
      </c>
      <c r="C4774" t="s">
        <v>10</v>
      </c>
      <c r="D4774">
        <v>3.6565586910433809E-2</v>
      </c>
    </row>
    <row r="4775" spans="1:4">
      <c r="A4775" t="s">
        <v>49</v>
      </c>
      <c r="B4775">
        <v>2025</v>
      </c>
      <c r="C4775" t="s">
        <v>10</v>
      </c>
      <c r="D4775">
        <v>5.5004643240326986E-2</v>
      </c>
    </row>
    <row r="4776" spans="1:4">
      <c r="A4776" t="s">
        <v>40</v>
      </c>
      <c r="B4776">
        <v>2025</v>
      </c>
      <c r="C4776" s="1" t="s">
        <v>11</v>
      </c>
      <c r="D4776">
        <v>4.1187401346249347E-2</v>
      </c>
    </row>
    <row r="4777" spans="1:4">
      <c r="A4777" t="s">
        <v>39</v>
      </c>
      <c r="B4777">
        <v>2025</v>
      </c>
      <c r="C4777" s="1" t="s">
        <v>11</v>
      </c>
      <c r="D4777">
        <v>5.0707981362581298E-2</v>
      </c>
    </row>
    <row r="4778" spans="1:4">
      <c r="A4778" t="s">
        <v>50</v>
      </c>
      <c r="B4778">
        <v>2025</v>
      </c>
      <c r="C4778" t="s">
        <v>11</v>
      </c>
      <c r="D4778">
        <v>6.2695107711020673E-2</v>
      </c>
    </row>
    <row r="4779" spans="1:4">
      <c r="A4779" t="s">
        <v>41</v>
      </c>
      <c r="B4779">
        <v>2025</v>
      </c>
      <c r="C4779" t="s">
        <v>11</v>
      </c>
      <c r="D4779">
        <v>4.1093195530392625E-2</v>
      </c>
    </row>
    <row r="4780" spans="1:4">
      <c r="A4780" t="s">
        <v>38</v>
      </c>
      <c r="B4780">
        <v>2025</v>
      </c>
      <c r="C4780" s="1" t="s">
        <v>11</v>
      </c>
      <c r="D4780">
        <v>3.953730693224973E-2</v>
      </c>
    </row>
    <row r="4781" spans="1:4">
      <c r="A4781" t="s">
        <v>42</v>
      </c>
      <c r="B4781">
        <v>2025</v>
      </c>
      <c r="C4781" t="s">
        <v>11</v>
      </c>
      <c r="D4781">
        <v>3.1050382679144419E-2</v>
      </c>
    </row>
    <row r="4782" spans="1:4">
      <c r="A4782" t="s">
        <v>37</v>
      </c>
      <c r="B4782">
        <v>2025</v>
      </c>
      <c r="C4782" t="s">
        <v>11</v>
      </c>
      <c r="D4782">
        <v>3.8163980155963541E-2</v>
      </c>
    </row>
    <row r="4783" spans="1:4">
      <c r="A4783" t="s">
        <v>36</v>
      </c>
      <c r="B4783">
        <v>2025</v>
      </c>
      <c r="C4783" t="s">
        <v>11</v>
      </c>
      <c r="D4783">
        <v>3.5739084353503717E-2</v>
      </c>
    </row>
    <row r="4784" spans="1:4">
      <c r="A4784" t="s">
        <v>35</v>
      </c>
      <c r="B4784">
        <v>2025</v>
      </c>
      <c r="C4784" t="s">
        <v>11</v>
      </c>
      <c r="D4784">
        <v>3.4098879568929701E-2</v>
      </c>
    </row>
    <row r="4785" spans="1:4">
      <c r="A4785" t="s">
        <v>34</v>
      </c>
      <c r="B4785">
        <v>2025</v>
      </c>
      <c r="C4785" t="s">
        <v>11</v>
      </c>
      <c r="D4785">
        <v>4.9939193486514266E-2</v>
      </c>
    </row>
    <row r="4786" spans="1:4">
      <c r="A4786" t="s">
        <v>32</v>
      </c>
      <c r="B4786">
        <v>2025</v>
      </c>
      <c r="C4786" t="s">
        <v>11</v>
      </c>
      <c r="D4786">
        <v>5.7517712135073187E-2</v>
      </c>
    </row>
    <row r="4787" spans="1:4">
      <c r="A4787" t="s">
        <v>33</v>
      </c>
      <c r="B4787">
        <v>2025</v>
      </c>
      <c r="C4787" t="s">
        <v>11</v>
      </c>
      <c r="D4787">
        <v>4.4643093482911914E-2</v>
      </c>
    </row>
    <row r="4788" spans="1:4">
      <c r="A4788" t="s">
        <v>31</v>
      </c>
      <c r="B4788">
        <v>2025</v>
      </c>
      <c r="C4788" t="s">
        <v>11</v>
      </c>
      <c r="D4788">
        <v>5.0616465007786098E-2</v>
      </c>
    </row>
    <row r="4789" spans="1:4">
      <c r="A4789" t="s">
        <v>30</v>
      </c>
      <c r="B4789">
        <v>2025</v>
      </c>
      <c r="C4789" t="s">
        <v>11</v>
      </c>
      <c r="D4789">
        <v>4.8614257114589783E-2</v>
      </c>
    </row>
    <row r="4790" spans="1:4">
      <c r="A4790" t="s">
        <v>29</v>
      </c>
      <c r="B4790">
        <v>2025</v>
      </c>
      <c r="C4790" s="1" t="s">
        <v>11</v>
      </c>
      <c r="D4790">
        <v>5.656767171853138E-2</v>
      </c>
    </row>
    <row r="4791" spans="1:4">
      <c r="A4791" t="s">
        <v>28</v>
      </c>
      <c r="B4791">
        <v>2025</v>
      </c>
      <c r="C4791" s="1" t="s">
        <v>11</v>
      </c>
      <c r="D4791">
        <v>3.8959517166632693E-2</v>
      </c>
    </row>
    <row r="4792" spans="1:4">
      <c r="A4792" t="s">
        <v>43</v>
      </c>
      <c r="B4792">
        <v>2025</v>
      </c>
      <c r="C4792" t="s">
        <v>11</v>
      </c>
      <c r="D4792">
        <v>6.0783499650362775E-2</v>
      </c>
    </row>
    <row r="4793" spans="1:4">
      <c r="A4793" t="s">
        <v>27</v>
      </c>
      <c r="B4793">
        <v>2025</v>
      </c>
      <c r="C4793" t="s">
        <v>11</v>
      </c>
      <c r="D4793">
        <v>6.7373143652620024E-2</v>
      </c>
    </row>
    <row r="4794" spans="1:4">
      <c r="A4794" t="s">
        <v>44</v>
      </c>
      <c r="B4794">
        <v>2025</v>
      </c>
      <c r="C4794" t="s">
        <v>11</v>
      </c>
      <c r="D4794">
        <v>4.8067811524774108E-2</v>
      </c>
    </row>
    <row r="4795" spans="1:4">
      <c r="A4795" t="s">
        <v>26</v>
      </c>
      <c r="B4795">
        <v>2025</v>
      </c>
      <c r="C4795" t="s">
        <v>11</v>
      </c>
      <c r="D4795">
        <v>3.2720908367843311E-2</v>
      </c>
    </row>
    <row r="4796" spans="1:4">
      <c r="A4796" t="s">
        <v>45</v>
      </c>
      <c r="B4796">
        <v>2025</v>
      </c>
      <c r="C4796" t="s">
        <v>11</v>
      </c>
      <c r="D4796">
        <v>2.9343928462895186E-2</v>
      </c>
    </row>
    <row r="4797" spans="1:4">
      <c r="A4797" t="s">
        <v>25</v>
      </c>
      <c r="B4797">
        <v>2025</v>
      </c>
      <c r="C4797" t="s">
        <v>11</v>
      </c>
      <c r="D4797">
        <v>4.7094903932734009E-2</v>
      </c>
    </row>
    <row r="4798" spans="1:4">
      <c r="A4798" t="s">
        <v>46</v>
      </c>
      <c r="B4798">
        <v>2025</v>
      </c>
      <c r="C4798" t="s">
        <v>11</v>
      </c>
      <c r="D4798">
        <v>5.544648515579538E-2</v>
      </c>
    </row>
    <row r="4799" spans="1:4">
      <c r="A4799" t="s">
        <v>24</v>
      </c>
      <c r="B4799">
        <v>2025</v>
      </c>
      <c r="C4799" t="s">
        <v>11</v>
      </c>
      <c r="D4799">
        <v>6.4190548137885509E-2</v>
      </c>
    </row>
    <row r="4800" spans="1:4">
      <c r="A4800" t="s">
        <v>47</v>
      </c>
      <c r="B4800">
        <v>2025</v>
      </c>
      <c r="C4800" t="s">
        <v>11</v>
      </c>
      <c r="D4800">
        <v>4.3355576268206714E-2</v>
      </c>
    </row>
    <row r="4801" spans="1:4">
      <c r="A4801" t="s">
        <v>23</v>
      </c>
      <c r="B4801">
        <v>2025</v>
      </c>
      <c r="C4801" s="1" t="s">
        <v>11</v>
      </c>
      <c r="D4801">
        <v>5.8735066877091999E-2</v>
      </c>
    </row>
    <row r="4802" spans="1:4">
      <c r="A4802" t="s">
        <v>22</v>
      </c>
      <c r="B4802">
        <v>2025</v>
      </c>
      <c r="C4802" t="s">
        <v>11</v>
      </c>
      <c r="D4802">
        <v>5.3776898956316432E-2</v>
      </c>
    </row>
    <row r="4803" spans="1:4">
      <c r="A4803" t="s">
        <v>48</v>
      </c>
      <c r="B4803">
        <v>2025</v>
      </c>
      <c r="C4803" t="s">
        <v>11</v>
      </c>
      <c r="D4803">
        <v>2.6240966657719734E-2</v>
      </c>
    </row>
    <row r="4804" spans="1:4">
      <c r="A4804" t="s">
        <v>21</v>
      </c>
      <c r="B4804">
        <v>2025</v>
      </c>
      <c r="C4804" t="s">
        <v>11</v>
      </c>
      <c r="D4804">
        <v>1.9776035607467227E-2</v>
      </c>
    </row>
    <row r="4805" spans="1:4">
      <c r="A4805" t="s">
        <v>20</v>
      </c>
      <c r="B4805">
        <v>2025</v>
      </c>
      <c r="C4805" t="s">
        <v>11</v>
      </c>
      <c r="D4805">
        <v>3.3730392381816063E-2</v>
      </c>
    </row>
    <row r="4806" spans="1:4">
      <c r="A4806" t="s">
        <v>49</v>
      </c>
      <c r="B4806">
        <v>2025</v>
      </c>
      <c r="C4806" t="s">
        <v>11</v>
      </c>
      <c r="D4806">
        <v>4.9759156250431404E-2</v>
      </c>
    </row>
    <row r="4807" spans="1:4">
      <c r="A4807" t="s">
        <v>40</v>
      </c>
      <c r="B4807">
        <v>2025</v>
      </c>
      <c r="C4807" s="1" t="s">
        <v>12</v>
      </c>
      <c r="D4807">
        <v>2.6762636850965287E-2</v>
      </c>
    </row>
    <row r="4808" spans="1:4">
      <c r="A4808" t="s">
        <v>39</v>
      </c>
      <c r="B4808">
        <v>2025</v>
      </c>
      <c r="C4808" s="1" t="s">
        <v>12</v>
      </c>
      <c r="D4808">
        <v>2.882127220520515E-2</v>
      </c>
    </row>
    <row r="4809" spans="1:4">
      <c r="A4809" t="s">
        <v>50</v>
      </c>
      <c r="B4809">
        <v>2025</v>
      </c>
      <c r="C4809" t="s">
        <v>12</v>
      </c>
      <c r="D4809">
        <v>4.1939234343367354E-2</v>
      </c>
    </row>
    <row r="4810" spans="1:4">
      <c r="A4810" t="s">
        <v>41</v>
      </c>
      <c r="B4810">
        <v>2025</v>
      </c>
      <c r="C4810" t="s">
        <v>12</v>
      </c>
      <c r="D4810">
        <v>2.4247164367801399E-2</v>
      </c>
    </row>
    <row r="4811" spans="1:4">
      <c r="A4811" t="s">
        <v>38</v>
      </c>
      <c r="B4811">
        <v>2025</v>
      </c>
      <c r="C4811" s="1" t="s">
        <v>12</v>
      </c>
      <c r="D4811">
        <v>2.6607525917870946E-2</v>
      </c>
    </row>
    <row r="4812" spans="1:4">
      <c r="A4812" t="s">
        <v>42</v>
      </c>
      <c r="B4812">
        <v>2025</v>
      </c>
      <c r="C4812" t="s">
        <v>12</v>
      </c>
      <c r="D4812">
        <v>1.9063089791404964E-2</v>
      </c>
    </row>
    <row r="4813" spans="1:4">
      <c r="A4813" t="s">
        <v>37</v>
      </c>
      <c r="B4813">
        <v>2025</v>
      </c>
      <c r="C4813" t="s">
        <v>12</v>
      </c>
      <c r="D4813">
        <v>2.5377522406451202E-2</v>
      </c>
    </row>
    <row r="4814" spans="1:4">
      <c r="A4814" t="s">
        <v>36</v>
      </c>
      <c r="B4814">
        <v>2025</v>
      </c>
      <c r="C4814" t="s">
        <v>12</v>
      </c>
      <c r="D4814">
        <v>2.6057895981065688E-2</v>
      </c>
    </row>
    <row r="4815" spans="1:4">
      <c r="A4815" t="s">
        <v>35</v>
      </c>
      <c r="B4815">
        <v>2025</v>
      </c>
      <c r="C4815" t="s">
        <v>12</v>
      </c>
      <c r="D4815">
        <v>2.2296723085984991E-2</v>
      </c>
    </row>
    <row r="4816" spans="1:4">
      <c r="A4816" t="s">
        <v>34</v>
      </c>
      <c r="B4816">
        <v>2025</v>
      </c>
      <c r="C4816" t="s">
        <v>12</v>
      </c>
      <c r="D4816">
        <v>3.0116858211700768E-2</v>
      </c>
    </row>
    <row r="4817" spans="1:4">
      <c r="A4817" t="s">
        <v>32</v>
      </c>
      <c r="B4817">
        <v>2025</v>
      </c>
      <c r="C4817" t="s">
        <v>12</v>
      </c>
      <c r="D4817">
        <v>3.4364077643114416E-2</v>
      </c>
    </row>
    <row r="4818" spans="1:4">
      <c r="A4818" t="s">
        <v>33</v>
      </c>
      <c r="B4818">
        <v>2025</v>
      </c>
      <c r="C4818" t="s">
        <v>12</v>
      </c>
      <c r="D4818">
        <v>2.8038378644246034E-2</v>
      </c>
    </row>
    <row r="4819" spans="1:4">
      <c r="A4819" t="s">
        <v>31</v>
      </c>
      <c r="B4819">
        <v>2025</v>
      </c>
      <c r="C4819" t="s">
        <v>12</v>
      </c>
      <c r="D4819">
        <v>3.3247224023252489E-2</v>
      </c>
    </row>
    <row r="4820" spans="1:4">
      <c r="A4820" t="s">
        <v>30</v>
      </c>
      <c r="B4820">
        <v>2025</v>
      </c>
      <c r="C4820" t="s">
        <v>12</v>
      </c>
      <c r="D4820">
        <v>3.3202303548270758E-2</v>
      </c>
    </row>
    <row r="4821" spans="1:4">
      <c r="A4821" t="s">
        <v>29</v>
      </c>
      <c r="B4821">
        <v>2025</v>
      </c>
      <c r="C4821" s="1" t="s">
        <v>12</v>
      </c>
      <c r="D4821">
        <v>3.7246155733543097E-2</v>
      </c>
    </row>
    <row r="4822" spans="1:4">
      <c r="A4822" t="s">
        <v>28</v>
      </c>
      <c r="B4822">
        <v>2025</v>
      </c>
      <c r="C4822" s="1" t="s">
        <v>12</v>
      </c>
      <c r="D4822">
        <v>2.5042539897158756E-2</v>
      </c>
    </row>
    <row r="4823" spans="1:4">
      <c r="A4823" t="s">
        <v>43</v>
      </c>
      <c r="B4823">
        <v>2025</v>
      </c>
      <c r="C4823" t="s">
        <v>12</v>
      </c>
      <c r="D4823">
        <v>3.5652938524923808E-2</v>
      </c>
    </row>
    <row r="4824" spans="1:4">
      <c r="A4824" t="s">
        <v>27</v>
      </c>
      <c r="B4824">
        <v>2025</v>
      </c>
      <c r="C4824" t="s">
        <v>12</v>
      </c>
      <c r="D4824">
        <v>3.7988781117779022E-2</v>
      </c>
    </row>
    <row r="4825" spans="1:4">
      <c r="A4825" t="s">
        <v>44</v>
      </c>
      <c r="B4825">
        <v>2025</v>
      </c>
      <c r="C4825" t="s">
        <v>12</v>
      </c>
      <c r="D4825">
        <v>2.6938792171042152E-2</v>
      </c>
    </row>
    <row r="4826" spans="1:4">
      <c r="A4826" t="s">
        <v>26</v>
      </c>
      <c r="B4826">
        <v>2025</v>
      </c>
      <c r="C4826" t="s">
        <v>12</v>
      </c>
      <c r="D4826">
        <v>1.9391574042712554E-2</v>
      </c>
    </row>
    <row r="4827" spans="1:4">
      <c r="A4827" t="s">
        <v>45</v>
      </c>
      <c r="B4827">
        <v>2025</v>
      </c>
      <c r="C4827" t="s">
        <v>12</v>
      </c>
      <c r="D4827">
        <v>1.9027341067416978E-2</v>
      </c>
    </row>
    <row r="4828" spans="1:4">
      <c r="A4828" t="s">
        <v>25</v>
      </c>
      <c r="B4828">
        <v>2025</v>
      </c>
      <c r="C4828" t="s">
        <v>12</v>
      </c>
      <c r="D4828">
        <v>2.8937108102360016E-2</v>
      </c>
    </row>
    <row r="4829" spans="1:4">
      <c r="A4829" t="s">
        <v>46</v>
      </c>
      <c r="B4829">
        <v>2025</v>
      </c>
      <c r="C4829" t="s">
        <v>12</v>
      </c>
      <c r="D4829">
        <v>3.4474778737050439E-2</v>
      </c>
    </row>
    <row r="4830" spans="1:4">
      <c r="A4830" t="s">
        <v>24</v>
      </c>
      <c r="B4830">
        <v>2025</v>
      </c>
      <c r="C4830" t="s">
        <v>12</v>
      </c>
      <c r="D4830">
        <v>3.8988504046510497E-2</v>
      </c>
    </row>
    <row r="4831" spans="1:4">
      <c r="A4831" t="s">
        <v>47</v>
      </c>
      <c r="B4831">
        <v>2025</v>
      </c>
      <c r="C4831" s="1" t="s">
        <v>12</v>
      </c>
      <c r="D4831">
        <v>2.5553460475826874E-2</v>
      </c>
    </row>
    <row r="4832" spans="1:4">
      <c r="A4832" t="s">
        <v>23</v>
      </c>
      <c r="B4832">
        <v>2025</v>
      </c>
      <c r="C4832" s="1" t="s">
        <v>12</v>
      </c>
      <c r="D4832">
        <v>3.8918184135408845E-2</v>
      </c>
    </row>
    <row r="4833" spans="1:4">
      <c r="A4833" t="s">
        <v>22</v>
      </c>
      <c r="B4833">
        <v>2025</v>
      </c>
      <c r="C4833" t="s">
        <v>12</v>
      </c>
      <c r="D4833">
        <v>3.0392802338783526E-2</v>
      </c>
    </row>
    <row r="4834" spans="1:4">
      <c r="A4834" t="s">
        <v>48</v>
      </c>
      <c r="B4834">
        <v>2025</v>
      </c>
      <c r="C4834" t="s">
        <v>12</v>
      </c>
      <c r="D4834">
        <v>1.9162646811848684E-2</v>
      </c>
    </row>
    <row r="4835" spans="1:4">
      <c r="A4835" t="s">
        <v>21</v>
      </c>
      <c r="B4835">
        <v>2025</v>
      </c>
      <c r="C4835" t="s">
        <v>12</v>
      </c>
      <c r="D4835">
        <v>1.3845131106556132E-2</v>
      </c>
    </row>
    <row r="4836" spans="1:4">
      <c r="A4836" t="s">
        <v>20</v>
      </c>
      <c r="B4836">
        <v>2025</v>
      </c>
      <c r="C4836" t="s">
        <v>12</v>
      </c>
      <c r="D4836">
        <v>2.1102162314019127E-2</v>
      </c>
    </row>
    <row r="4837" spans="1:4">
      <c r="A4837" t="s">
        <v>49</v>
      </c>
      <c r="B4837">
        <v>2025</v>
      </c>
      <c r="C4837" t="s">
        <v>12</v>
      </c>
      <c r="D4837">
        <v>3.3287857024661888E-2</v>
      </c>
    </row>
    <row r="4838" spans="1:4">
      <c r="A4838" t="s">
        <v>40</v>
      </c>
      <c r="B4838">
        <v>2025</v>
      </c>
      <c r="C4838" s="1" t="s">
        <v>13</v>
      </c>
      <c r="D4838">
        <v>1.5116645685835635E-2</v>
      </c>
    </row>
    <row r="4839" spans="1:4">
      <c r="A4839" t="s">
        <v>39</v>
      </c>
      <c r="B4839">
        <v>2025</v>
      </c>
      <c r="C4839" s="1" t="s">
        <v>13</v>
      </c>
      <c r="D4839">
        <v>1.6433222751807221E-2</v>
      </c>
    </row>
    <row r="4840" spans="1:4">
      <c r="A4840" t="s">
        <v>50</v>
      </c>
      <c r="B4840">
        <v>2025</v>
      </c>
      <c r="C4840" t="s">
        <v>13</v>
      </c>
      <c r="D4840">
        <v>2.6301833251216974E-2</v>
      </c>
    </row>
    <row r="4841" spans="1:4">
      <c r="A4841" t="s">
        <v>41</v>
      </c>
      <c r="B4841">
        <v>2025</v>
      </c>
      <c r="C4841" t="s">
        <v>13</v>
      </c>
      <c r="D4841">
        <v>1.3576370685703464E-2</v>
      </c>
    </row>
    <row r="4842" spans="1:4">
      <c r="A4842" t="s">
        <v>38</v>
      </c>
      <c r="B4842">
        <v>2025</v>
      </c>
      <c r="C4842" s="1" t="s">
        <v>13</v>
      </c>
      <c r="D4842">
        <v>1.5920445488057537E-2</v>
      </c>
    </row>
    <row r="4843" spans="1:4">
      <c r="A4843" t="s">
        <v>42</v>
      </c>
      <c r="B4843">
        <v>2025</v>
      </c>
      <c r="C4843" t="s">
        <v>13</v>
      </c>
      <c r="D4843">
        <v>1.0785191881567903E-2</v>
      </c>
    </row>
    <row r="4844" spans="1:4">
      <c r="A4844" t="s">
        <v>37</v>
      </c>
      <c r="B4844">
        <v>2025</v>
      </c>
      <c r="C4844" t="s">
        <v>13</v>
      </c>
      <c r="D4844">
        <v>1.6430813926512786E-2</v>
      </c>
    </row>
    <row r="4845" spans="1:4">
      <c r="A4845" t="s">
        <v>36</v>
      </c>
      <c r="B4845">
        <v>2025</v>
      </c>
      <c r="C4845" t="s">
        <v>13</v>
      </c>
      <c r="D4845">
        <v>1.6011916773631365E-2</v>
      </c>
    </row>
    <row r="4846" spans="1:4">
      <c r="A4846" t="s">
        <v>35</v>
      </c>
      <c r="B4846">
        <v>2025</v>
      </c>
      <c r="C4846" t="s">
        <v>13</v>
      </c>
      <c r="D4846">
        <v>1.3172647217965175E-2</v>
      </c>
    </row>
    <row r="4847" spans="1:4">
      <c r="A4847" t="s">
        <v>34</v>
      </c>
      <c r="B4847">
        <v>2025</v>
      </c>
      <c r="C4847" t="s">
        <v>13</v>
      </c>
      <c r="D4847">
        <v>1.3517018936731871E-2</v>
      </c>
    </row>
    <row r="4848" spans="1:4">
      <c r="A4848" t="s">
        <v>32</v>
      </c>
      <c r="B4848">
        <v>2025</v>
      </c>
      <c r="C4848" t="s">
        <v>13</v>
      </c>
      <c r="D4848">
        <v>1.7608657962419175E-2</v>
      </c>
    </row>
    <row r="4849" spans="1:4">
      <c r="A4849" t="s">
        <v>33</v>
      </c>
      <c r="B4849">
        <v>2025</v>
      </c>
      <c r="C4849" t="s">
        <v>13</v>
      </c>
      <c r="D4849">
        <v>1.4914292639830538E-2</v>
      </c>
    </row>
    <row r="4850" spans="1:4">
      <c r="A4850" t="s">
        <v>31</v>
      </c>
      <c r="B4850">
        <v>2025</v>
      </c>
      <c r="C4850" t="s">
        <v>13</v>
      </c>
      <c r="D4850">
        <v>1.8057143318416576E-2</v>
      </c>
    </row>
    <row r="4851" spans="1:4">
      <c r="A4851" t="s">
        <v>30</v>
      </c>
      <c r="B4851">
        <v>2025</v>
      </c>
      <c r="C4851" t="s">
        <v>13</v>
      </c>
      <c r="D4851">
        <v>1.7790122324298697E-2</v>
      </c>
    </row>
    <row r="4852" spans="1:4">
      <c r="A4852" t="s">
        <v>29</v>
      </c>
      <c r="B4852">
        <v>2025</v>
      </c>
      <c r="C4852" s="1" t="s">
        <v>13</v>
      </c>
      <c r="D4852">
        <v>2.1283775319020808E-2</v>
      </c>
    </row>
    <row r="4853" spans="1:4">
      <c r="A4853" t="s">
        <v>28</v>
      </c>
      <c r="B4853">
        <v>2025</v>
      </c>
      <c r="C4853" s="1" t="s">
        <v>13</v>
      </c>
      <c r="D4853">
        <v>1.2808232901105146E-2</v>
      </c>
    </row>
    <row r="4854" spans="1:4">
      <c r="A4854" t="s">
        <v>43</v>
      </c>
      <c r="B4854">
        <v>2025</v>
      </c>
      <c r="C4854" t="s">
        <v>13</v>
      </c>
      <c r="D4854">
        <v>1.8321876411357543E-2</v>
      </c>
    </row>
    <row r="4855" spans="1:4">
      <c r="A4855" t="s">
        <v>27</v>
      </c>
      <c r="B4855">
        <v>2025</v>
      </c>
      <c r="C4855" t="s">
        <v>13</v>
      </c>
      <c r="D4855">
        <v>2.0644872392055574E-2</v>
      </c>
    </row>
    <row r="4856" spans="1:4">
      <c r="A4856" t="s">
        <v>44</v>
      </c>
      <c r="B4856">
        <v>2025</v>
      </c>
      <c r="C4856" t="s">
        <v>13</v>
      </c>
      <c r="D4856">
        <v>1.4558934765348676E-2</v>
      </c>
    </row>
    <row r="4857" spans="1:4">
      <c r="A4857" t="s">
        <v>26</v>
      </c>
      <c r="B4857">
        <v>2025</v>
      </c>
      <c r="C4857" t="s">
        <v>13</v>
      </c>
      <c r="D4857">
        <v>1.0704036060496027E-2</v>
      </c>
    </row>
    <row r="4858" spans="1:4">
      <c r="A4858" t="s">
        <v>45</v>
      </c>
      <c r="B4858">
        <v>2025</v>
      </c>
      <c r="C4858" t="s">
        <v>13</v>
      </c>
      <c r="D4858">
        <v>1.1945140620825695E-2</v>
      </c>
    </row>
    <row r="4859" spans="1:4">
      <c r="A4859" t="s">
        <v>25</v>
      </c>
      <c r="B4859">
        <v>2025</v>
      </c>
      <c r="C4859" t="s">
        <v>13</v>
      </c>
      <c r="D4859">
        <v>1.6851819114989383E-2</v>
      </c>
    </row>
    <row r="4860" spans="1:4">
      <c r="A4860" t="s">
        <v>46</v>
      </c>
      <c r="B4860">
        <v>2025</v>
      </c>
      <c r="C4860" t="s">
        <v>13</v>
      </c>
      <c r="D4860">
        <v>1.8175722238631852E-2</v>
      </c>
    </row>
    <row r="4861" spans="1:4">
      <c r="A4861" t="s">
        <v>24</v>
      </c>
      <c r="B4861">
        <v>2025</v>
      </c>
      <c r="C4861" t="s">
        <v>13</v>
      </c>
      <c r="D4861">
        <v>1.9233644645638093E-2</v>
      </c>
    </row>
    <row r="4862" spans="1:4">
      <c r="A4862" t="s">
        <v>47</v>
      </c>
      <c r="B4862">
        <v>2025</v>
      </c>
      <c r="C4862" s="1" t="s">
        <v>13</v>
      </c>
      <c r="D4862">
        <v>1.2669278705348282E-2</v>
      </c>
    </row>
    <row r="4863" spans="1:4">
      <c r="A4863" t="s">
        <v>23</v>
      </c>
      <c r="B4863">
        <v>2025</v>
      </c>
      <c r="C4863" s="1" t="s">
        <v>13</v>
      </c>
      <c r="D4863">
        <v>2.3955186294511956E-2</v>
      </c>
    </row>
    <row r="4864" spans="1:4">
      <c r="A4864" t="s">
        <v>22</v>
      </c>
      <c r="B4864">
        <v>2025</v>
      </c>
      <c r="C4864" t="s">
        <v>13</v>
      </c>
      <c r="D4864">
        <v>1.5843151855526979E-2</v>
      </c>
    </row>
    <row r="4865" spans="1:4">
      <c r="A4865" t="s">
        <v>48</v>
      </c>
      <c r="B4865">
        <v>2025</v>
      </c>
      <c r="C4865" t="s">
        <v>13</v>
      </c>
      <c r="D4865">
        <v>1.2862651042111158E-2</v>
      </c>
    </row>
    <row r="4866" spans="1:4">
      <c r="A4866" t="s">
        <v>21</v>
      </c>
      <c r="B4866">
        <v>2025</v>
      </c>
      <c r="C4866" t="s">
        <v>13</v>
      </c>
      <c r="D4866">
        <v>8.7023134488836626E-3</v>
      </c>
    </row>
    <row r="4867" spans="1:4">
      <c r="A4867" t="s">
        <v>20</v>
      </c>
      <c r="B4867">
        <v>2025</v>
      </c>
      <c r="C4867" t="s">
        <v>13</v>
      </c>
      <c r="D4867">
        <v>1.2440781156648628E-2</v>
      </c>
    </row>
    <row r="4868" spans="1:4">
      <c r="A4868" t="s">
        <v>49</v>
      </c>
      <c r="B4868">
        <v>2025</v>
      </c>
      <c r="C4868" t="s">
        <v>13</v>
      </c>
      <c r="D4868">
        <v>1.6628983021804482E-2</v>
      </c>
    </row>
    <row r="4869" spans="1:4">
      <c r="A4869" t="s">
        <v>40</v>
      </c>
      <c r="B4869">
        <v>2025</v>
      </c>
      <c r="C4869" s="1" t="s">
        <v>19</v>
      </c>
      <c r="D4869">
        <v>6.5540503823044187E-3</v>
      </c>
    </row>
    <row r="4870" spans="1:4">
      <c r="A4870" t="s">
        <v>39</v>
      </c>
      <c r="B4870">
        <v>2025</v>
      </c>
      <c r="C4870" t="s">
        <v>19</v>
      </c>
      <c r="D4870">
        <v>1.1273877983063008E-2</v>
      </c>
    </row>
    <row r="4871" spans="1:4">
      <c r="A4871" t="s">
        <v>50</v>
      </c>
      <c r="B4871">
        <v>2025</v>
      </c>
      <c r="C4871" t="s">
        <v>19</v>
      </c>
      <c r="D4871">
        <v>1.3465253670533906E-2</v>
      </c>
    </row>
    <row r="4872" spans="1:4">
      <c r="A4872" t="s">
        <v>41</v>
      </c>
      <c r="B4872">
        <v>2025</v>
      </c>
      <c r="C4872" t="s">
        <v>19</v>
      </c>
      <c r="D4872">
        <v>7.9148346460154936E-3</v>
      </c>
    </row>
    <row r="4873" spans="1:4">
      <c r="A4873" t="s">
        <v>38</v>
      </c>
      <c r="B4873">
        <v>2025</v>
      </c>
      <c r="C4873" s="1" t="s">
        <v>19</v>
      </c>
      <c r="D4873">
        <v>7.8712885635155543E-3</v>
      </c>
    </row>
    <row r="4874" spans="1:4">
      <c r="A4874" t="s">
        <v>42</v>
      </c>
      <c r="B4874">
        <v>2025</v>
      </c>
      <c r="C4874" t="s">
        <v>19</v>
      </c>
      <c r="D4874">
        <v>6.5873871366112086E-3</v>
      </c>
    </row>
    <row r="4875" spans="1:4">
      <c r="A4875" t="s">
        <v>37</v>
      </c>
      <c r="B4875">
        <v>2025</v>
      </c>
      <c r="C4875" t="s">
        <v>19</v>
      </c>
      <c r="D4875">
        <v>1.0067492546154124E-2</v>
      </c>
    </row>
    <row r="4876" spans="1:4">
      <c r="A4876" t="s">
        <v>36</v>
      </c>
      <c r="B4876">
        <v>2025</v>
      </c>
      <c r="C4876" t="s">
        <v>19</v>
      </c>
      <c r="D4876">
        <v>8.6058591162028256E-3</v>
      </c>
    </row>
    <row r="4877" spans="1:4">
      <c r="A4877" t="s">
        <v>35</v>
      </c>
      <c r="B4877">
        <v>2025</v>
      </c>
      <c r="C4877" t="s">
        <v>19</v>
      </c>
      <c r="D4877">
        <v>1.0555453863708996E-2</v>
      </c>
    </row>
    <row r="4878" spans="1:4">
      <c r="A4878" t="s">
        <v>34</v>
      </c>
      <c r="B4878">
        <v>2025</v>
      </c>
      <c r="C4878" t="s">
        <v>19</v>
      </c>
      <c r="D4878">
        <v>6.3914716585705142E-3</v>
      </c>
    </row>
    <row r="4879" spans="1:4">
      <c r="A4879" t="s">
        <v>32</v>
      </c>
      <c r="B4879">
        <v>2025</v>
      </c>
      <c r="C4879" t="s">
        <v>19</v>
      </c>
      <c r="D4879">
        <v>1.1200557052869363E-2</v>
      </c>
    </row>
    <row r="4880" spans="1:4">
      <c r="A4880" t="s">
        <v>33</v>
      </c>
      <c r="B4880">
        <v>2025</v>
      </c>
      <c r="C4880" t="s">
        <v>19</v>
      </c>
      <c r="D4880">
        <v>7.7486778297740783E-3</v>
      </c>
    </row>
    <row r="4881" spans="1:4">
      <c r="A4881" t="s">
        <v>31</v>
      </c>
      <c r="B4881">
        <v>2025</v>
      </c>
      <c r="C4881" t="s">
        <v>19</v>
      </c>
      <c r="D4881">
        <v>9.022590678142187E-3</v>
      </c>
    </row>
    <row r="4882" spans="1:4">
      <c r="A4882" t="s">
        <v>30</v>
      </c>
      <c r="B4882">
        <v>2025</v>
      </c>
      <c r="C4882" t="s">
        <v>19</v>
      </c>
      <c r="D4882">
        <v>1.1042890175372801E-2</v>
      </c>
    </row>
    <row r="4883" spans="1:4">
      <c r="A4883" t="s">
        <v>29</v>
      </c>
      <c r="B4883">
        <v>2025</v>
      </c>
      <c r="C4883" s="1" t="s">
        <v>19</v>
      </c>
      <c r="D4883">
        <v>1.11476807763528E-2</v>
      </c>
    </row>
    <row r="4884" spans="1:4">
      <c r="A4884" t="s">
        <v>28</v>
      </c>
      <c r="B4884">
        <v>2025</v>
      </c>
      <c r="C4884" s="1" t="s">
        <v>19</v>
      </c>
      <c r="D4884">
        <v>7.3103320481283894E-3</v>
      </c>
    </row>
    <row r="4885" spans="1:4">
      <c r="A4885" t="s">
        <v>43</v>
      </c>
      <c r="B4885">
        <v>2025</v>
      </c>
      <c r="C4885" t="s">
        <v>19</v>
      </c>
      <c r="D4885">
        <v>1.1098340179987098E-2</v>
      </c>
    </row>
    <row r="4886" spans="1:4">
      <c r="A4886" t="s">
        <v>27</v>
      </c>
      <c r="B4886">
        <v>2025</v>
      </c>
      <c r="C4886" t="s">
        <v>19</v>
      </c>
      <c r="D4886">
        <v>1.13933990615961E-2</v>
      </c>
    </row>
    <row r="4887" spans="1:4">
      <c r="A4887" t="s">
        <v>44</v>
      </c>
      <c r="B4887">
        <v>2025</v>
      </c>
      <c r="C4887" t="s">
        <v>19</v>
      </c>
      <c r="D4887">
        <v>8.9487049036239778E-3</v>
      </c>
    </row>
    <row r="4888" spans="1:4">
      <c r="A4888" t="s">
        <v>26</v>
      </c>
      <c r="B4888">
        <v>2025</v>
      </c>
      <c r="C4888" t="s">
        <v>19</v>
      </c>
      <c r="D4888">
        <v>4.7117609077603987E-3</v>
      </c>
    </row>
    <row r="4889" spans="1:4">
      <c r="A4889" t="s">
        <v>45</v>
      </c>
      <c r="B4889">
        <v>2025</v>
      </c>
      <c r="C4889" t="s">
        <v>19</v>
      </c>
      <c r="D4889">
        <v>6.1100958053998938E-3</v>
      </c>
    </row>
    <row r="4890" spans="1:4">
      <c r="A4890" t="s">
        <v>25</v>
      </c>
      <c r="B4890">
        <v>2025</v>
      </c>
      <c r="C4890" t="s">
        <v>19</v>
      </c>
      <c r="D4890">
        <v>8.7149402909321421E-3</v>
      </c>
    </row>
    <row r="4891" spans="1:4">
      <c r="A4891" t="s">
        <v>46</v>
      </c>
      <c r="B4891">
        <v>2025</v>
      </c>
      <c r="C4891" t="s">
        <v>19</v>
      </c>
      <c r="D4891">
        <v>9.4749788497940062E-3</v>
      </c>
    </row>
    <row r="4892" spans="1:4">
      <c r="A4892" t="s">
        <v>24</v>
      </c>
      <c r="B4892">
        <v>2025</v>
      </c>
      <c r="C4892" t="s">
        <v>19</v>
      </c>
      <c r="D4892">
        <v>1.0682289171666968E-2</v>
      </c>
    </row>
    <row r="4893" spans="1:4">
      <c r="A4893" t="s">
        <v>47</v>
      </c>
      <c r="B4893">
        <v>2025</v>
      </c>
      <c r="C4893" s="1" t="s">
        <v>19</v>
      </c>
      <c r="D4893">
        <v>6.6369247267461544E-3</v>
      </c>
    </row>
    <row r="4894" spans="1:4">
      <c r="A4894" t="s">
        <v>23</v>
      </c>
      <c r="B4894">
        <v>2025</v>
      </c>
      <c r="C4894" s="1" t="s">
        <v>19</v>
      </c>
      <c r="D4894">
        <v>1.2226025178438188E-2</v>
      </c>
    </row>
    <row r="4895" spans="1:4">
      <c r="A4895" t="s">
        <v>22</v>
      </c>
      <c r="B4895">
        <v>2025</v>
      </c>
      <c r="C4895" t="s">
        <v>19</v>
      </c>
      <c r="D4895">
        <v>8.9340999500699576E-3</v>
      </c>
    </row>
    <row r="4896" spans="1:4">
      <c r="A4896" t="s">
        <v>48</v>
      </c>
      <c r="B4896">
        <v>2025</v>
      </c>
      <c r="C4896" t="s">
        <v>19</v>
      </c>
      <c r="D4896">
        <v>7.8463630576337158E-3</v>
      </c>
    </row>
    <row r="4897" spans="1:4">
      <c r="A4897" t="s">
        <v>21</v>
      </c>
      <c r="B4897">
        <v>2025</v>
      </c>
      <c r="C4897" t="s">
        <v>19</v>
      </c>
      <c r="D4897">
        <v>4.7955352467819786E-3</v>
      </c>
    </row>
    <row r="4898" spans="1:4">
      <c r="A4898" t="s">
        <v>20</v>
      </c>
      <c r="B4898">
        <v>2025</v>
      </c>
      <c r="C4898" t="s">
        <v>19</v>
      </c>
      <c r="D4898">
        <v>6.4118752335922411E-3</v>
      </c>
    </row>
    <row r="4899" spans="1:4">
      <c r="A4899" t="s">
        <v>49</v>
      </c>
      <c r="B4899">
        <v>2025</v>
      </c>
      <c r="C4899" t="s">
        <v>19</v>
      </c>
      <c r="D4899">
        <v>9.3531735325551729E-3</v>
      </c>
    </row>
    <row r="4900" spans="1:4">
      <c r="A4900" t="s">
        <v>40</v>
      </c>
      <c r="B4900">
        <v>2025</v>
      </c>
      <c r="C4900" s="1" t="s">
        <v>14</v>
      </c>
      <c r="D4900">
        <v>2.3712326861013121E-3</v>
      </c>
    </row>
    <row r="4901" spans="1:4">
      <c r="A4901" t="s">
        <v>39</v>
      </c>
      <c r="B4901">
        <v>2025</v>
      </c>
      <c r="C4901" s="1" t="s">
        <v>14</v>
      </c>
      <c r="D4901">
        <v>4.8588898929652546E-3</v>
      </c>
    </row>
    <row r="4902" spans="1:4">
      <c r="A4902" t="s">
        <v>50</v>
      </c>
      <c r="B4902">
        <v>2025</v>
      </c>
      <c r="C4902" t="s">
        <v>14</v>
      </c>
      <c r="D4902">
        <v>5.455230705447134E-3</v>
      </c>
    </row>
    <row r="4903" spans="1:4">
      <c r="A4903" t="s">
        <v>41</v>
      </c>
      <c r="B4903">
        <v>2025</v>
      </c>
      <c r="C4903" t="s">
        <v>14</v>
      </c>
      <c r="D4903">
        <v>3.2371999043995657E-3</v>
      </c>
    </row>
    <row r="4904" spans="1:4">
      <c r="A4904" t="s">
        <v>38</v>
      </c>
      <c r="B4904">
        <v>2025</v>
      </c>
      <c r="C4904" s="1" t="s">
        <v>14</v>
      </c>
      <c r="D4904">
        <v>2.6138491958549019E-3</v>
      </c>
    </row>
    <row r="4905" spans="1:4">
      <c r="A4905" t="s">
        <v>42</v>
      </c>
      <c r="B4905">
        <v>2025</v>
      </c>
      <c r="C4905" t="s">
        <v>14</v>
      </c>
      <c r="D4905">
        <v>3.0367763316782783E-3</v>
      </c>
    </row>
    <row r="4906" spans="1:4">
      <c r="A4906" t="s">
        <v>37</v>
      </c>
      <c r="B4906">
        <v>2025</v>
      </c>
      <c r="C4906" t="s">
        <v>14</v>
      </c>
      <c r="D4906">
        <v>4.8015088221494279E-3</v>
      </c>
    </row>
    <row r="4907" spans="1:4">
      <c r="A4907" t="s">
        <v>36</v>
      </c>
      <c r="B4907">
        <v>2025</v>
      </c>
      <c r="C4907" t="s">
        <v>14</v>
      </c>
      <c r="D4907">
        <v>3.0071439826251855E-3</v>
      </c>
    </row>
    <row r="4908" spans="1:4">
      <c r="A4908" t="s">
        <v>35</v>
      </c>
      <c r="B4908">
        <v>2025</v>
      </c>
      <c r="C4908" t="s">
        <v>14</v>
      </c>
      <c r="D4908">
        <v>5.4502248561742227E-3</v>
      </c>
    </row>
    <row r="4909" spans="1:4">
      <c r="A4909" t="s">
        <v>34</v>
      </c>
      <c r="B4909">
        <v>2025</v>
      </c>
      <c r="C4909" t="s">
        <v>14</v>
      </c>
      <c r="D4909">
        <v>2.2892022180049168E-3</v>
      </c>
    </row>
    <row r="4910" spans="1:4">
      <c r="A4910" t="s">
        <v>32</v>
      </c>
      <c r="B4910">
        <v>2025</v>
      </c>
      <c r="C4910" t="s">
        <v>14</v>
      </c>
      <c r="D4910">
        <v>4.7296088042139053E-3</v>
      </c>
    </row>
    <row r="4911" spans="1:4">
      <c r="A4911" t="s">
        <v>33</v>
      </c>
      <c r="B4911">
        <v>2025</v>
      </c>
      <c r="C4911" t="s">
        <v>14</v>
      </c>
      <c r="D4911">
        <v>3.6341611028285928E-3</v>
      </c>
    </row>
    <row r="4912" spans="1:4">
      <c r="A4912" t="s">
        <v>31</v>
      </c>
      <c r="B4912">
        <v>2025</v>
      </c>
      <c r="C4912" t="s">
        <v>14</v>
      </c>
      <c r="D4912">
        <v>3.8471785938360352E-3</v>
      </c>
    </row>
    <row r="4913" spans="1:4">
      <c r="A4913" t="s">
        <v>30</v>
      </c>
      <c r="B4913">
        <v>2025</v>
      </c>
      <c r="C4913" t="s">
        <v>14</v>
      </c>
      <c r="D4913">
        <v>4.503922093160727E-3</v>
      </c>
    </row>
    <row r="4914" spans="1:4">
      <c r="A4914" t="s">
        <v>29</v>
      </c>
      <c r="B4914">
        <v>2025</v>
      </c>
      <c r="C4914" t="s">
        <v>14</v>
      </c>
      <c r="D4914">
        <v>4.3087260914297714E-3</v>
      </c>
    </row>
    <row r="4915" spans="1:4">
      <c r="A4915" t="s">
        <v>28</v>
      </c>
      <c r="B4915">
        <v>2025</v>
      </c>
      <c r="C4915" s="1" t="s">
        <v>14</v>
      </c>
      <c r="D4915">
        <v>2.7533780726036348E-3</v>
      </c>
    </row>
    <row r="4916" spans="1:4">
      <c r="A4916" t="s">
        <v>43</v>
      </c>
      <c r="B4916">
        <v>2025</v>
      </c>
      <c r="C4916" t="s">
        <v>14</v>
      </c>
      <c r="D4916">
        <v>4.7303966227419097E-3</v>
      </c>
    </row>
    <row r="4917" spans="1:4">
      <c r="A4917" t="s">
        <v>27</v>
      </c>
      <c r="B4917">
        <v>2025</v>
      </c>
      <c r="C4917" t="s">
        <v>14</v>
      </c>
      <c r="D4917">
        <v>4.359430678633122E-3</v>
      </c>
    </row>
    <row r="4918" spans="1:4">
      <c r="A4918" t="s">
        <v>44</v>
      </c>
      <c r="B4918">
        <v>2025</v>
      </c>
      <c r="C4918" t="s">
        <v>14</v>
      </c>
      <c r="D4918">
        <v>3.3415099157484878E-3</v>
      </c>
    </row>
    <row r="4919" spans="1:4">
      <c r="A4919" t="s">
        <v>26</v>
      </c>
      <c r="B4919">
        <v>2025</v>
      </c>
      <c r="C4919" t="s">
        <v>14</v>
      </c>
      <c r="D4919">
        <v>1.3076322933652169E-3</v>
      </c>
    </row>
    <row r="4920" spans="1:4">
      <c r="A4920" t="s">
        <v>45</v>
      </c>
      <c r="B4920">
        <v>2025</v>
      </c>
      <c r="C4920" t="s">
        <v>14</v>
      </c>
      <c r="D4920">
        <v>2.1390169255454533E-3</v>
      </c>
    </row>
    <row r="4921" spans="1:4">
      <c r="A4921" t="s">
        <v>25</v>
      </c>
      <c r="B4921">
        <v>2025</v>
      </c>
      <c r="C4921" t="s">
        <v>14</v>
      </c>
      <c r="D4921">
        <v>3.0791624282887637E-3</v>
      </c>
    </row>
    <row r="4922" spans="1:4">
      <c r="A4922" t="s">
        <v>46</v>
      </c>
      <c r="B4922">
        <v>2025</v>
      </c>
      <c r="C4922" t="s">
        <v>14</v>
      </c>
      <c r="D4922">
        <v>3.9406588298714056E-3</v>
      </c>
    </row>
    <row r="4923" spans="1:4">
      <c r="A4923" t="s">
        <v>24</v>
      </c>
      <c r="B4923">
        <v>2025</v>
      </c>
      <c r="C4923" t="s">
        <v>14</v>
      </c>
      <c r="D4923">
        <v>6.4059480558275516E-3</v>
      </c>
    </row>
    <row r="4924" spans="1:4">
      <c r="A4924" t="s">
        <v>47</v>
      </c>
      <c r="B4924">
        <v>2025</v>
      </c>
      <c r="C4924" s="1" t="s">
        <v>14</v>
      </c>
      <c r="D4924">
        <v>2.5365420293837855E-3</v>
      </c>
    </row>
    <row r="4925" spans="1:4">
      <c r="A4925" t="s">
        <v>23</v>
      </c>
      <c r="B4925">
        <v>2025</v>
      </c>
      <c r="C4925" s="1" t="s">
        <v>14</v>
      </c>
      <c r="D4925">
        <v>4.6679444027806841E-3</v>
      </c>
    </row>
    <row r="4926" spans="1:4">
      <c r="A4926" t="s">
        <v>22</v>
      </c>
      <c r="B4926">
        <v>2025</v>
      </c>
      <c r="C4926" t="s">
        <v>14</v>
      </c>
      <c r="D4926">
        <v>4.214080117284677E-3</v>
      </c>
    </row>
    <row r="4927" spans="1:4">
      <c r="A4927" t="s">
        <v>48</v>
      </c>
      <c r="B4927">
        <v>2025</v>
      </c>
      <c r="C4927" t="s">
        <v>14</v>
      </c>
      <c r="D4927">
        <v>2.9322204352925344E-3</v>
      </c>
    </row>
    <row r="4928" spans="1:4">
      <c r="A4928" t="s">
        <v>21</v>
      </c>
      <c r="B4928">
        <v>2025</v>
      </c>
      <c r="C4928" t="s">
        <v>14</v>
      </c>
      <c r="D4928">
        <v>2.1685791026532257E-3</v>
      </c>
    </row>
    <row r="4929" spans="1:4">
      <c r="A4929" t="s">
        <v>20</v>
      </c>
      <c r="B4929">
        <v>2025</v>
      </c>
      <c r="C4929" t="s">
        <v>14</v>
      </c>
      <c r="D4929">
        <v>2.3206817746152528E-3</v>
      </c>
    </row>
    <row r="4930" spans="1:4">
      <c r="A4930" t="s">
        <v>49</v>
      </c>
      <c r="B4930">
        <v>2025</v>
      </c>
      <c r="C4930" t="s">
        <v>14</v>
      </c>
      <c r="D4930">
        <v>3.9977539690415611E-3</v>
      </c>
    </row>
    <row r="4931" spans="1:4">
      <c r="A4931" t="s">
        <v>40</v>
      </c>
      <c r="B4931">
        <v>2025</v>
      </c>
      <c r="C4931" s="1" t="s">
        <v>15</v>
      </c>
      <c r="D4931">
        <v>6.7785190119729218E-4</v>
      </c>
    </row>
    <row r="4932" spans="1:4">
      <c r="A4932" t="s">
        <v>39</v>
      </c>
      <c r="B4932">
        <v>2025</v>
      </c>
      <c r="C4932" s="1" t="s">
        <v>15</v>
      </c>
      <c r="D4932">
        <v>1.1178119511917506E-3</v>
      </c>
    </row>
    <row r="4933" spans="1:4">
      <c r="A4933" t="s">
        <v>50</v>
      </c>
      <c r="B4933">
        <v>2025</v>
      </c>
      <c r="C4933" t="s">
        <v>15</v>
      </c>
      <c r="D4933">
        <v>1.8507069048607778E-3</v>
      </c>
    </row>
    <row r="4934" spans="1:4">
      <c r="A4934" t="s">
        <v>41</v>
      </c>
      <c r="B4934">
        <v>2025</v>
      </c>
      <c r="C4934" t="s">
        <v>15</v>
      </c>
      <c r="D4934">
        <v>8.9802676767997711E-4</v>
      </c>
    </row>
    <row r="4935" spans="1:4">
      <c r="A4935" t="s">
        <v>38</v>
      </c>
      <c r="B4935">
        <v>2025</v>
      </c>
      <c r="C4935" s="1" t="s">
        <v>15</v>
      </c>
      <c r="D4935">
        <v>7.1714011064003989E-4</v>
      </c>
    </row>
    <row r="4936" spans="1:4">
      <c r="A4936" t="s">
        <v>42</v>
      </c>
      <c r="B4936">
        <v>2025</v>
      </c>
      <c r="C4936" t="s">
        <v>15</v>
      </c>
      <c r="D4936">
        <v>1.1822405458487061E-3</v>
      </c>
    </row>
    <row r="4937" spans="1:4">
      <c r="A4937" t="s">
        <v>37</v>
      </c>
      <c r="B4937">
        <v>2025</v>
      </c>
      <c r="C4937" t="s">
        <v>15</v>
      </c>
      <c r="D4937">
        <v>2.0426923344969883E-3</v>
      </c>
    </row>
    <row r="4938" spans="1:4">
      <c r="A4938" t="s">
        <v>36</v>
      </c>
      <c r="B4938">
        <v>2025</v>
      </c>
      <c r="C4938" t="s">
        <v>15</v>
      </c>
      <c r="D4938">
        <v>9.3393825339212991E-4</v>
      </c>
    </row>
    <row r="4939" spans="1:4">
      <c r="A4939" t="s">
        <v>35</v>
      </c>
      <c r="B4939">
        <v>2025</v>
      </c>
      <c r="C4939" t="s">
        <v>15</v>
      </c>
      <c r="D4939">
        <v>2.7116405223800953E-3</v>
      </c>
    </row>
    <row r="4940" spans="1:4">
      <c r="A4940" t="s">
        <v>34</v>
      </c>
      <c r="B4940">
        <v>2025</v>
      </c>
      <c r="C4940" t="s">
        <v>15</v>
      </c>
      <c r="D4940">
        <v>5.3881670690045821E-4</v>
      </c>
    </row>
    <row r="4941" spans="1:4">
      <c r="A4941" t="s">
        <v>32</v>
      </c>
      <c r="B4941">
        <v>2025</v>
      </c>
      <c r="C4941" t="s">
        <v>15</v>
      </c>
      <c r="D4941">
        <v>2.0514961628992569E-3</v>
      </c>
    </row>
    <row r="4942" spans="1:4">
      <c r="A4942" t="s">
        <v>33</v>
      </c>
      <c r="B4942">
        <v>2025</v>
      </c>
      <c r="C4942" t="s">
        <v>15</v>
      </c>
      <c r="D4942">
        <v>1.462085255311096E-3</v>
      </c>
    </row>
    <row r="4943" spans="1:4">
      <c r="A4943" t="s">
        <v>31</v>
      </c>
      <c r="B4943">
        <v>2025</v>
      </c>
      <c r="C4943" t="s">
        <v>15</v>
      </c>
      <c r="D4943">
        <v>1.2548667893926006E-3</v>
      </c>
    </row>
    <row r="4944" spans="1:4">
      <c r="A4944" t="s">
        <v>30</v>
      </c>
      <c r="B4944">
        <v>2025</v>
      </c>
      <c r="C4944" t="s">
        <v>15</v>
      </c>
      <c r="D4944">
        <v>1.5172102000247094E-3</v>
      </c>
    </row>
    <row r="4945" spans="1:4">
      <c r="A4945" t="s">
        <v>29</v>
      </c>
      <c r="B4945">
        <v>2025</v>
      </c>
      <c r="C4945" s="1" t="s">
        <v>15</v>
      </c>
      <c r="D4945">
        <v>1.1325584655115649E-3</v>
      </c>
    </row>
    <row r="4946" spans="1:4">
      <c r="A4946" t="s">
        <v>28</v>
      </c>
      <c r="B4946">
        <v>2025</v>
      </c>
      <c r="C4946" s="1" t="s">
        <v>15</v>
      </c>
      <c r="D4946">
        <v>8.6433830280663543E-4</v>
      </c>
    </row>
    <row r="4947" spans="1:4">
      <c r="A4947" t="s">
        <v>43</v>
      </c>
      <c r="B4947">
        <v>2025</v>
      </c>
      <c r="C4947" t="s">
        <v>15</v>
      </c>
      <c r="D4947">
        <v>2.0107499012163191E-3</v>
      </c>
    </row>
    <row r="4948" spans="1:4">
      <c r="A4948" t="s">
        <v>27</v>
      </c>
      <c r="B4948">
        <v>2025</v>
      </c>
      <c r="C4948" t="s">
        <v>15</v>
      </c>
      <c r="D4948">
        <v>1.1520348876168599E-3</v>
      </c>
    </row>
    <row r="4949" spans="1:4">
      <c r="A4949" t="s">
        <v>44</v>
      </c>
      <c r="B4949">
        <v>2025</v>
      </c>
      <c r="C4949" t="s">
        <v>15</v>
      </c>
      <c r="D4949">
        <v>1.0068573353982108E-3</v>
      </c>
    </row>
    <row r="4950" spans="1:4">
      <c r="A4950" t="s">
        <v>26</v>
      </c>
      <c r="B4950">
        <v>2025</v>
      </c>
      <c r="C4950" t="s">
        <v>15</v>
      </c>
      <c r="D4950">
        <v>3.0195946882251534E-4</v>
      </c>
    </row>
    <row r="4951" spans="1:4">
      <c r="A4951" t="s">
        <v>45</v>
      </c>
      <c r="B4951">
        <v>2025</v>
      </c>
      <c r="C4951" t="s">
        <v>15</v>
      </c>
      <c r="D4951">
        <v>6.456527925168084E-4</v>
      </c>
    </row>
    <row r="4952" spans="1:4">
      <c r="A4952" t="s">
        <v>25</v>
      </c>
      <c r="B4952">
        <v>2025</v>
      </c>
      <c r="C4952" t="s">
        <v>15</v>
      </c>
      <c r="D4952">
        <v>9.4780500009428886E-4</v>
      </c>
    </row>
    <row r="4953" spans="1:4">
      <c r="A4953" t="s">
        <v>46</v>
      </c>
      <c r="B4953">
        <v>2025</v>
      </c>
      <c r="C4953" t="s">
        <v>15</v>
      </c>
      <c r="D4953">
        <v>1.1081038598926322E-3</v>
      </c>
    </row>
    <row r="4954" spans="1:4">
      <c r="A4954" t="s">
        <v>24</v>
      </c>
      <c r="B4954">
        <v>2025</v>
      </c>
      <c r="C4954" t="s">
        <v>15</v>
      </c>
      <c r="D4954">
        <v>2.1038758814143962E-3</v>
      </c>
    </row>
    <row r="4955" spans="1:4">
      <c r="A4955" t="s">
        <v>47</v>
      </c>
      <c r="B4955">
        <v>2025</v>
      </c>
      <c r="C4955" s="1" t="s">
        <v>15</v>
      </c>
      <c r="D4955">
        <v>6.1896343408239475E-4</v>
      </c>
    </row>
    <row r="4956" spans="1:4">
      <c r="A4956" t="s">
        <v>23</v>
      </c>
      <c r="B4956">
        <v>2025</v>
      </c>
      <c r="C4956" s="1" t="s">
        <v>15</v>
      </c>
      <c r="D4956">
        <v>1.7036782727135682E-3</v>
      </c>
    </row>
    <row r="4957" spans="1:4">
      <c r="A4957" t="s">
        <v>22</v>
      </c>
      <c r="B4957">
        <v>2025</v>
      </c>
      <c r="C4957" t="s">
        <v>15</v>
      </c>
      <c r="D4957">
        <v>1.5650032300470306E-3</v>
      </c>
    </row>
    <row r="4958" spans="1:4">
      <c r="A4958" t="s">
        <v>48</v>
      </c>
      <c r="B4958">
        <v>2025</v>
      </c>
      <c r="C4958" t="s">
        <v>15</v>
      </c>
      <c r="D4958">
        <v>1.2753430676536886E-3</v>
      </c>
    </row>
    <row r="4959" spans="1:4">
      <c r="A4959" t="s">
        <v>21</v>
      </c>
      <c r="B4959">
        <v>2025</v>
      </c>
      <c r="C4959" t="s">
        <v>15</v>
      </c>
      <c r="D4959">
        <v>1.348921131151828E-3</v>
      </c>
    </row>
    <row r="4960" spans="1:4">
      <c r="A4960" t="s">
        <v>20</v>
      </c>
      <c r="B4960">
        <v>2025</v>
      </c>
      <c r="C4960" t="s">
        <v>15</v>
      </c>
      <c r="D4960">
        <v>6.7635898378257543E-4</v>
      </c>
    </row>
    <row r="4961" spans="1:4">
      <c r="A4961" t="s">
        <v>49</v>
      </c>
      <c r="B4961">
        <v>2025</v>
      </c>
      <c r="C4961" t="s">
        <v>15</v>
      </c>
      <c r="D4961">
        <v>7.9350500917250966E-4</v>
      </c>
    </row>
    <row r="4962" spans="1:4">
      <c r="A4962" t="s">
        <v>40</v>
      </c>
      <c r="B4962">
        <v>2026</v>
      </c>
      <c r="C4962" s="1" t="s">
        <v>18</v>
      </c>
      <c r="D4962">
        <v>2.8345334248112052E-2</v>
      </c>
    </row>
    <row r="4963" spans="1:4">
      <c r="A4963" t="s">
        <v>39</v>
      </c>
      <c r="B4963">
        <v>2026</v>
      </c>
      <c r="C4963" s="1" t="s">
        <v>18</v>
      </c>
      <c r="D4963">
        <v>2.9504066943985385E-2</v>
      </c>
    </row>
    <row r="4964" spans="1:4">
      <c r="A4964" t="s">
        <v>50</v>
      </c>
      <c r="B4964">
        <v>2026</v>
      </c>
      <c r="C4964" t="s">
        <v>18</v>
      </c>
      <c r="D4964">
        <v>4.6796615818389821E-2</v>
      </c>
    </row>
    <row r="4965" spans="1:4">
      <c r="A4965" t="s">
        <v>41</v>
      </c>
      <c r="B4965">
        <v>2026</v>
      </c>
      <c r="C4965" s="1" t="s">
        <v>18</v>
      </c>
      <c r="D4965">
        <v>4.1142618096346631E-2</v>
      </c>
    </row>
    <row r="4966" spans="1:4">
      <c r="A4966" t="s">
        <v>38</v>
      </c>
      <c r="B4966">
        <v>2026</v>
      </c>
      <c r="C4966" s="1" t="s">
        <v>18</v>
      </c>
      <c r="D4966">
        <v>5.1602865861779305E-2</v>
      </c>
    </row>
    <row r="4967" spans="1:4">
      <c r="A4967" t="s">
        <v>42</v>
      </c>
      <c r="B4967">
        <v>2026</v>
      </c>
      <c r="C4967" t="s">
        <v>18</v>
      </c>
      <c r="D4967">
        <v>4.9296542356694811E-2</v>
      </c>
    </row>
    <row r="4968" spans="1:4">
      <c r="A4968" t="s">
        <v>37</v>
      </c>
      <c r="B4968">
        <v>2026</v>
      </c>
      <c r="C4968" t="s">
        <v>18</v>
      </c>
      <c r="D4968">
        <v>6.5450185354396354E-2</v>
      </c>
    </row>
    <row r="4969" spans="1:4">
      <c r="A4969" t="s">
        <v>36</v>
      </c>
      <c r="B4969">
        <v>2026</v>
      </c>
      <c r="C4969" t="s">
        <v>18</v>
      </c>
      <c r="D4969">
        <v>7.7086058258380732E-2</v>
      </c>
    </row>
    <row r="4970" spans="1:4">
      <c r="A4970" t="s">
        <v>35</v>
      </c>
      <c r="B4970">
        <v>2026</v>
      </c>
      <c r="C4970" t="s">
        <v>18</v>
      </c>
      <c r="D4970">
        <v>5.5542921654849552E-2</v>
      </c>
    </row>
    <row r="4971" spans="1:4">
      <c r="A4971" t="s">
        <v>34</v>
      </c>
      <c r="B4971">
        <v>2026</v>
      </c>
      <c r="C4971" t="s">
        <v>18</v>
      </c>
      <c r="D4971">
        <v>4.6286814551660921E-2</v>
      </c>
    </row>
    <row r="4972" spans="1:4">
      <c r="A4972" t="s">
        <v>32</v>
      </c>
      <c r="B4972">
        <v>2026</v>
      </c>
      <c r="C4972" t="s">
        <v>18</v>
      </c>
      <c r="D4972">
        <v>2.6730873424712767E-2</v>
      </c>
    </row>
    <row r="4973" spans="1:4">
      <c r="A4973" t="s">
        <v>33</v>
      </c>
      <c r="B4973">
        <v>2026</v>
      </c>
      <c r="C4973" t="s">
        <v>18</v>
      </c>
      <c r="D4973">
        <v>5.9145800443855298E-2</v>
      </c>
    </row>
    <row r="4974" spans="1:4">
      <c r="A4974" t="s">
        <v>31</v>
      </c>
      <c r="B4974">
        <v>2026</v>
      </c>
      <c r="C4974" t="s">
        <v>18</v>
      </c>
      <c r="D4974">
        <v>4.5164122711668274E-2</v>
      </c>
    </row>
    <row r="4975" spans="1:4">
      <c r="A4975" t="s">
        <v>30</v>
      </c>
      <c r="B4975">
        <v>2026</v>
      </c>
      <c r="C4975" t="s">
        <v>18</v>
      </c>
      <c r="D4975">
        <v>4.8669794339893796E-2</v>
      </c>
    </row>
    <row r="4976" spans="1:4">
      <c r="A4976" t="s">
        <v>29</v>
      </c>
      <c r="B4976">
        <v>2026</v>
      </c>
      <c r="C4976" s="1" t="s">
        <v>18</v>
      </c>
      <c r="D4976">
        <v>3.5708383749605839E-2</v>
      </c>
    </row>
    <row r="4977" spans="1:4">
      <c r="A4977" t="s">
        <v>28</v>
      </c>
      <c r="B4977">
        <v>2026</v>
      </c>
      <c r="C4977" s="1" t="s">
        <v>18</v>
      </c>
      <c r="D4977">
        <v>5.3191820173455806E-2</v>
      </c>
    </row>
    <row r="4978" spans="1:4">
      <c r="A4978" t="s">
        <v>43</v>
      </c>
      <c r="B4978">
        <v>2026</v>
      </c>
      <c r="C4978" t="s">
        <v>18</v>
      </c>
      <c r="D4978">
        <v>2.5677150288226522E-2</v>
      </c>
    </row>
    <row r="4979" spans="1:4">
      <c r="A4979" t="s">
        <v>27</v>
      </c>
      <c r="B4979">
        <v>2026</v>
      </c>
      <c r="C4979" t="s">
        <v>18</v>
      </c>
      <c r="D4979">
        <v>2.6024360315845773E-2</v>
      </c>
    </row>
    <row r="4980" spans="1:4">
      <c r="A4980" t="s">
        <v>44</v>
      </c>
      <c r="B4980">
        <v>2026</v>
      </c>
      <c r="C4980" t="s">
        <v>18</v>
      </c>
      <c r="D4980">
        <v>3.9337568760314426E-2</v>
      </c>
    </row>
    <row r="4981" spans="1:4">
      <c r="A4981" t="s">
        <v>26</v>
      </c>
      <c r="B4981">
        <v>2026</v>
      </c>
      <c r="C4981" t="s">
        <v>18</v>
      </c>
      <c r="D4981">
        <v>5.5419246896416842E-2</v>
      </c>
    </row>
    <row r="4982" spans="1:4">
      <c r="A4982" t="s">
        <v>45</v>
      </c>
      <c r="B4982">
        <v>2026</v>
      </c>
      <c r="C4982" t="s">
        <v>18</v>
      </c>
      <c r="D4982">
        <v>4.8096777976440047E-2</v>
      </c>
    </row>
    <row r="4983" spans="1:4">
      <c r="A4983" t="s">
        <v>25</v>
      </c>
      <c r="B4983">
        <v>2026</v>
      </c>
      <c r="C4983" t="s">
        <v>18</v>
      </c>
      <c r="D4983">
        <v>4.2038960839515326E-2</v>
      </c>
    </row>
    <row r="4984" spans="1:4">
      <c r="A4984" t="s">
        <v>46</v>
      </c>
      <c r="B4984">
        <v>2026</v>
      </c>
      <c r="C4984" t="s">
        <v>18</v>
      </c>
      <c r="D4984">
        <v>4.0457983837873066E-2</v>
      </c>
    </row>
    <row r="4985" spans="1:4">
      <c r="A4985" t="s">
        <v>24</v>
      </c>
      <c r="B4985">
        <v>2026</v>
      </c>
      <c r="C4985" t="s">
        <v>18</v>
      </c>
      <c r="D4985">
        <v>2.2584509662364444E-2</v>
      </c>
    </row>
    <row r="4986" spans="1:4">
      <c r="A4986" t="s">
        <v>47</v>
      </c>
      <c r="B4986">
        <v>2026</v>
      </c>
      <c r="C4986" s="1" t="s">
        <v>18</v>
      </c>
      <c r="D4986">
        <v>4.7895893239968734E-2</v>
      </c>
    </row>
    <row r="4987" spans="1:4">
      <c r="A4987" t="s">
        <v>23</v>
      </c>
      <c r="B4987">
        <v>2026</v>
      </c>
      <c r="C4987" s="1" t="s">
        <v>18</v>
      </c>
      <c r="D4987">
        <v>4.2104454488892884E-2</v>
      </c>
    </row>
    <row r="4988" spans="1:4">
      <c r="A4988" t="s">
        <v>22</v>
      </c>
      <c r="B4988">
        <v>2026</v>
      </c>
      <c r="C4988" t="s">
        <v>18</v>
      </c>
      <c r="D4988">
        <v>3.786861349601571E-2</v>
      </c>
    </row>
    <row r="4989" spans="1:4">
      <c r="A4989" t="s">
        <v>48</v>
      </c>
      <c r="B4989">
        <v>2026</v>
      </c>
      <c r="C4989" t="s">
        <v>18</v>
      </c>
      <c r="D4989">
        <v>5.6445329165425509E-2</v>
      </c>
    </row>
    <row r="4990" spans="1:4">
      <c r="A4990" t="s">
        <v>21</v>
      </c>
      <c r="B4990">
        <v>2026</v>
      </c>
      <c r="C4990" t="s">
        <v>18</v>
      </c>
      <c r="D4990">
        <v>4.5089835666535988E-2</v>
      </c>
    </row>
    <row r="4991" spans="1:4">
      <c r="A4991" t="s">
        <v>20</v>
      </c>
      <c r="B4991">
        <v>2026</v>
      </c>
      <c r="C4991" t="s">
        <v>18</v>
      </c>
      <c r="D4991">
        <v>5.532689758910192E-2</v>
      </c>
    </row>
    <row r="4992" spans="1:4">
      <c r="A4992" t="s">
        <v>49</v>
      </c>
      <c r="B4992">
        <v>2026</v>
      </c>
      <c r="C4992" t="s">
        <v>18</v>
      </c>
      <c r="D4992">
        <v>3.5809298803654001E-2</v>
      </c>
    </row>
    <row r="4993" spans="1:4">
      <c r="A4993" t="s">
        <v>40</v>
      </c>
      <c r="B4993">
        <v>2026</v>
      </c>
      <c r="C4993" s="1" t="s">
        <v>16</v>
      </c>
      <c r="D4993">
        <v>6.6817683069019335E-2</v>
      </c>
    </row>
    <row r="4994" spans="1:4">
      <c r="A4994" t="s">
        <v>39</v>
      </c>
      <c r="B4994">
        <v>2026</v>
      </c>
      <c r="C4994" s="1" t="s">
        <v>16</v>
      </c>
      <c r="D4994">
        <v>5.0516368685511577E-2</v>
      </c>
    </row>
    <row r="4995" spans="1:4">
      <c r="A4995" t="s">
        <v>50</v>
      </c>
      <c r="B4995">
        <v>2026</v>
      </c>
      <c r="C4995" t="s">
        <v>16</v>
      </c>
      <c r="D4995">
        <v>5.1287323835973932E-2</v>
      </c>
    </row>
    <row r="4996" spans="1:4">
      <c r="A4996" t="s">
        <v>41</v>
      </c>
      <c r="B4996">
        <v>2026</v>
      </c>
      <c r="C4996" s="1" t="s">
        <v>16</v>
      </c>
      <c r="D4996">
        <v>6.2815110045635905E-2</v>
      </c>
    </row>
    <row r="4997" spans="1:4">
      <c r="A4997" t="s">
        <v>38</v>
      </c>
      <c r="B4997">
        <v>2026</v>
      </c>
      <c r="C4997" t="s">
        <v>16</v>
      </c>
      <c r="D4997">
        <v>6.08307384258285E-2</v>
      </c>
    </row>
    <row r="4998" spans="1:4">
      <c r="A4998" t="s">
        <v>42</v>
      </c>
      <c r="B4998">
        <v>2026</v>
      </c>
      <c r="C4998" t="s">
        <v>16</v>
      </c>
      <c r="D4998">
        <v>6.3984808212708022E-2</v>
      </c>
    </row>
    <row r="4999" spans="1:4">
      <c r="A4999" t="s">
        <v>37</v>
      </c>
      <c r="B4999">
        <v>2026</v>
      </c>
      <c r="C4999" t="s">
        <v>16</v>
      </c>
      <c r="D4999">
        <v>7.8090521347755321E-2</v>
      </c>
    </row>
    <row r="5000" spans="1:4">
      <c r="A5000" t="s">
        <v>36</v>
      </c>
      <c r="B5000">
        <v>2026</v>
      </c>
      <c r="C5000" t="s">
        <v>16</v>
      </c>
      <c r="D5000">
        <v>6.8501286310335766E-2</v>
      </c>
    </row>
    <row r="5001" spans="1:4">
      <c r="A5001" t="s">
        <v>35</v>
      </c>
      <c r="B5001">
        <v>2026</v>
      </c>
      <c r="C5001" t="s">
        <v>16</v>
      </c>
      <c r="D5001">
        <v>7.2125971360020635E-2</v>
      </c>
    </row>
    <row r="5002" spans="1:4">
      <c r="A5002" t="s">
        <v>34</v>
      </c>
      <c r="B5002">
        <v>2026</v>
      </c>
      <c r="C5002" t="s">
        <v>16</v>
      </c>
      <c r="D5002">
        <v>6.9228150215371237E-2</v>
      </c>
    </row>
    <row r="5003" spans="1:4">
      <c r="A5003" t="s">
        <v>32</v>
      </c>
      <c r="B5003">
        <v>2026</v>
      </c>
      <c r="C5003" t="s">
        <v>16</v>
      </c>
      <c r="D5003">
        <v>3.9289333092529556E-2</v>
      </c>
    </row>
    <row r="5004" spans="1:4">
      <c r="A5004" t="s">
        <v>33</v>
      </c>
      <c r="B5004">
        <v>2026</v>
      </c>
      <c r="C5004" t="s">
        <v>16</v>
      </c>
      <c r="D5004">
        <v>6.3432777337009347E-2</v>
      </c>
    </row>
    <row r="5005" spans="1:4">
      <c r="A5005" t="s">
        <v>31</v>
      </c>
      <c r="B5005">
        <v>2026</v>
      </c>
      <c r="C5005" t="s">
        <v>16</v>
      </c>
      <c r="D5005">
        <v>6.5688285524397622E-2</v>
      </c>
    </row>
    <row r="5006" spans="1:4">
      <c r="A5006" t="s">
        <v>30</v>
      </c>
      <c r="B5006">
        <v>2026</v>
      </c>
      <c r="C5006" t="s">
        <v>16</v>
      </c>
      <c r="D5006">
        <v>6.6722825500841937E-2</v>
      </c>
    </row>
    <row r="5007" spans="1:4">
      <c r="A5007" t="s">
        <v>29</v>
      </c>
      <c r="B5007">
        <v>2026</v>
      </c>
      <c r="C5007" s="1" t="s">
        <v>16</v>
      </c>
      <c r="D5007">
        <v>5.6546864735568608E-2</v>
      </c>
    </row>
    <row r="5008" spans="1:4">
      <c r="A5008" t="s">
        <v>28</v>
      </c>
      <c r="B5008">
        <v>2026</v>
      </c>
      <c r="C5008" s="1" t="s">
        <v>16</v>
      </c>
      <c r="D5008">
        <v>6.5342367750648278E-2</v>
      </c>
    </row>
    <row r="5009" spans="1:4">
      <c r="A5009" t="s">
        <v>43</v>
      </c>
      <c r="B5009">
        <v>2026</v>
      </c>
      <c r="C5009" t="s">
        <v>16</v>
      </c>
      <c r="D5009">
        <v>3.9749836565827652E-2</v>
      </c>
    </row>
    <row r="5010" spans="1:4">
      <c r="A5010" t="s">
        <v>27</v>
      </c>
      <c r="B5010">
        <v>2026</v>
      </c>
      <c r="C5010" t="s">
        <v>16</v>
      </c>
      <c r="D5010">
        <v>3.7205741746101514E-2</v>
      </c>
    </row>
    <row r="5011" spans="1:4">
      <c r="A5011" t="s">
        <v>44</v>
      </c>
      <c r="B5011">
        <v>2026</v>
      </c>
      <c r="C5011" t="s">
        <v>16</v>
      </c>
      <c r="D5011">
        <v>5.2646668944767785E-2</v>
      </c>
    </row>
    <row r="5012" spans="1:4">
      <c r="A5012" t="s">
        <v>26</v>
      </c>
      <c r="B5012">
        <v>2026</v>
      </c>
      <c r="C5012" t="s">
        <v>16</v>
      </c>
      <c r="D5012">
        <v>6.5078161547829388E-2</v>
      </c>
    </row>
    <row r="5013" spans="1:4">
      <c r="A5013" t="s">
        <v>45</v>
      </c>
      <c r="B5013">
        <v>2026</v>
      </c>
      <c r="C5013" t="s">
        <v>16</v>
      </c>
      <c r="D5013">
        <v>5.7824856987262592E-2</v>
      </c>
    </row>
    <row r="5014" spans="1:4">
      <c r="A5014" t="s">
        <v>25</v>
      </c>
      <c r="B5014">
        <v>2026</v>
      </c>
      <c r="C5014" t="s">
        <v>16</v>
      </c>
      <c r="D5014">
        <v>5.6419010425249737E-2</v>
      </c>
    </row>
    <row r="5015" spans="1:4">
      <c r="A5015" t="s">
        <v>46</v>
      </c>
      <c r="B5015">
        <v>2026</v>
      </c>
      <c r="C5015" t="s">
        <v>16</v>
      </c>
      <c r="D5015">
        <v>5.788358092879186E-2</v>
      </c>
    </row>
    <row r="5016" spans="1:4">
      <c r="A5016" t="s">
        <v>24</v>
      </c>
      <c r="B5016">
        <v>2026</v>
      </c>
      <c r="C5016" t="s">
        <v>16</v>
      </c>
      <c r="D5016">
        <v>4.8490876572217713E-2</v>
      </c>
    </row>
    <row r="5017" spans="1:4">
      <c r="A5017" t="s">
        <v>47</v>
      </c>
      <c r="B5017">
        <v>2026</v>
      </c>
      <c r="C5017" s="1" t="s">
        <v>16</v>
      </c>
      <c r="D5017">
        <v>5.5499872690293772E-2</v>
      </c>
    </row>
    <row r="5018" spans="1:4">
      <c r="A5018" t="s">
        <v>23</v>
      </c>
      <c r="B5018">
        <v>2026</v>
      </c>
      <c r="C5018" s="1" t="s">
        <v>16</v>
      </c>
      <c r="D5018">
        <v>4.7988311959415934E-2</v>
      </c>
    </row>
    <row r="5019" spans="1:4">
      <c r="A5019" t="s">
        <v>22</v>
      </c>
      <c r="B5019">
        <v>2026</v>
      </c>
      <c r="C5019" t="s">
        <v>16</v>
      </c>
      <c r="D5019">
        <v>5.473267489998216E-2</v>
      </c>
    </row>
    <row r="5020" spans="1:4">
      <c r="A5020" t="s">
        <v>48</v>
      </c>
      <c r="B5020">
        <v>2026</v>
      </c>
      <c r="C5020" t="s">
        <v>16</v>
      </c>
      <c r="D5020">
        <v>7.2904604072965437E-2</v>
      </c>
    </row>
    <row r="5021" spans="1:4">
      <c r="A5021" t="s">
        <v>21</v>
      </c>
      <c r="B5021">
        <v>2026</v>
      </c>
      <c r="C5021" t="s">
        <v>16</v>
      </c>
      <c r="D5021">
        <v>5.5428366042456122E-2</v>
      </c>
    </row>
    <row r="5022" spans="1:4">
      <c r="A5022" t="s">
        <v>20</v>
      </c>
      <c r="B5022">
        <v>2026</v>
      </c>
      <c r="C5022" t="s">
        <v>16</v>
      </c>
      <c r="D5022">
        <v>6.4664015537841166E-2</v>
      </c>
    </row>
    <row r="5023" spans="1:4">
      <c r="A5023" t="s">
        <v>49</v>
      </c>
      <c r="B5023">
        <v>2026</v>
      </c>
      <c r="C5023" t="s">
        <v>16</v>
      </c>
      <c r="D5023">
        <v>5.3323788162449981E-2</v>
      </c>
    </row>
    <row r="5024" spans="1:4">
      <c r="A5024" t="s">
        <v>40</v>
      </c>
      <c r="B5024">
        <v>2026</v>
      </c>
      <c r="C5024" s="1" t="s">
        <v>0</v>
      </c>
      <c r="D5024">
        <v>5.9034021595293244E-2</v>
      </c>
    </row>
    <row r="5025" spans="1:4">
      <c r="A5025" t="s">
        <v>39</v>
      </c>
      <c r="B5025">
        <v>2026</v>
      </c>
      <c r="C5025" s="1" t="s">
        <v>0</v>
      </c>
      <c r="D5025">
        <v>3.5831131582619566E-2</v>
      </c>
    </row>
    <row r="5026" spans="1:4">
      <c r="A5026" t="s">
        <v>50</v>
      </c>
      <c r="B5026">
        <v>2026</v>
      </c>
      <c r="C5026" t="s">
        <v>0</v>
      </c>
      <c r="D5026">
        <v>5.1162363012539361E-2</v>
      </c>
    </row>
    <row r="5027" spans="1:4">
      <c r="A5027" t="s">
        <v>41</v>
      </c>
      <c r="B5027">
        <v>2026</v>
      </c>
      <c r="C5027" s="1" t="s">
        <v>0</v>
      </c>
      <c r="D5027">
        <v>5.4534442025877587E-2</v>
      </c>
    </row>
    <row r="5028" spans="1:4">
      <c r="A5028" t="s">
        <v>38</v>
      </c>
      <c r="B5028">
        <v>2026</v>
      </c>
      <c r="C5028" s="1" t="s">
        <v>0</v>
      </c>
      <c r="D5028">
        <v>5.1181992139462562E-2</v>
      </c>
    </row>
    <row r="5029" spans="1:4">
      <c r="A5029" t="s">
        <v>42</v>
      </c>
      <c r="B5029">
        <v>2026</v>
      </c>
      <c r="C5029" t="s">
        <v>0</v>
      </c>
      <c r="D5029">
        <v>4.9573730737811884E-2</v>
      </c>
    </row>
    <row r="5030" spans="1:4">
      <c r="A5030" t="s">
        <v>37</v>
      </c>
      <c r="B5030">
        <v>2026</v>
      </c>
      <c r="C5030" t="s">
        <v>0</v>
      </c>
      <c r="D5030">
        <v>6.9148626493716031E-2</v>
      </c>
    </row>
    <row r="5031" spans="1:4">
      <c r="A5031" t="s">
        <v>36</v>
      </c>
      <c r="B5031">
        <v>2026</v>
      </c>
      <c r="C5031" t="s">
        <v>0</v>
      </c>
      <c r="D5031">
        <v>6.185883991947675E-2</v>
      </c>
    </row>
    <row r="5032" spans="1:4">
      <c r="A5032" t="s">
        <v>35</v>
      </c>
      <c r="B5032">
        <v>2026</v>
      </c>
      <c r="C5032" t="s">
        <v>0</v>
      </c>
      <c r="D5032">
        <v>6.220159548872968E-2</v>
      </c>
    </row>
    <row r="5033" spans="1:4">
      <c r="A5033" t="s">
        <v>34</v>
      </c>
      <c r="B5033">
        <v>2026</v>
      </c>
      <c r="C5033" t="s">
        <v>0</v>
      </c>
      <c r="D5033">
        <v>6.2538573946204448E-2</v>
      </c>
    </row>
    <row r="5034" spans="1:4">
      <c r="A5034" t="s">
        <v>32</v>
      </c>
      <c r="B5034">
        <v>2026</v>
      </c>
      <c r="C5034" t="s">
        <v>0</v>
      </c>
      <c r="D5034">
        <v>3.6548973818888955E-2</v>
      </c>
    </row>
    <row r="5035" spans="1:4">
      <c r="A5035" t="s">
        <v>33</v>
      </c>
      <c r="B5035">
        <v>2026</v>
      </c>
      <c r="C5035" t="s">
        <v>0</v>
      </c>
      <c r="D5035">
        <v>6.596034757733954E-2</v>
      </c>
    </row>
    <row r="5036" spans="1:4">
      <c r="A5036" t="s">
        <v>31</v>
      </c>
      <c r="B5036">
        <v>2026</v>
      </c>
      <c r="C5036" t="s">
        <v>0</v>
      </c>
      <c r="D5036">
        <v>5.202079035111503E-2</v>
      </c>
    </row>
    <row r="5037" spans="1:4">
      <c r="A5037" t="s">
        <v>30</v>
      </c>
      <c r="B5037">
        <v>2026</v>
      </c>
      <c r="C5037" t="s">
        <v>0</v>
      </c>
      <c r="D5037">
        <v>6.0940345184132938E-2</v>
      </c>
    </row>
    <row r="5038" spans="1:4">
      <c r="A5038" t="s">
        <v>29</v>
      </c>
      <c r="B5038">
        <v>2026</v>
      </c>
      <c r="C5038" s="1" t="s">
        <v>0</v>
      </c>
      <c r="D5038">
        <v>4.7841891966982346E-2</v>
      </c>
    </row>
    <row r="5039" spans="1:4">
      <c r="A5039" t="s">
        <v>28</v>
      </c>
      <c r="B5039">
        <v>2026</v>
      </c>
      <c r="C5039" s="1" t="s">
        <v>0</v>
      </c>
      <c r="D5039">
        <v>6.8632910994883681E-2</v>
      </c>
    </row>
    <row r="5040" spans="1:4">
      <c r="A5040" t="s">
        <v>43</v>
      </c>
      <c r="B5040">
        <v>2026</v>
      </c>
      <c r="C5040" t="s">
        <v>0</v>
      </c>
      <c r="D5040">
        <v>3.9216985404302504E-2</v>
      </c>
    </row>
    <row r="5041" spans="1:4">
      <c r="A5041" t="s">
        <v>27</v>
      </c>
      <c r="B5041">
        <v>2026</v>
      </c>
      <c r="C5041" t="s">
        <v>0</v>
      </c>
      <c r="D5041">
        <v>3.6516009451433545E-2</v>
      </c>
    </row>
    <row r="5042" spans="1:4">
      <c r="A5042" t="s">
        <v>44</v>
      </c>
      <c r="B5042">
        <v>2026</v>
      </c>
      <c r="C5042" t="s">
        <v>0</v>
      </c>
      <c r="D5042">
        <v>4.4822423434255639E-2</v>
      </c>
    </row>
    <row r="5043" spans="1:4">
      <c r="A5043" t="s">
        <v>26</v>
      </c>
      <c r="B5043">
        <v>2026</v>
      </c>
      <c r="C5043" t="s">
        <v>0</v>
      </c>
      <c r="D5043">
        <v>5.9375917221079592E-2</v>
      </c>
    </row>
    <row r="5044" spans="1:4">
      <c r="A5044" t="s">
        <v>45</v>
      </c>
      <c r="B5044">
        <v>2026</v>
      </c>
      <c r="C5044" t="s">
        <v>0</v>
      </c>
      <c r="D5044">
        <v>5.8798837584759442E-2</v>
      </c>
    </row>
    <row r="5045" spans="1:4">
      <c r="A5045" t="s">
        <v>25</v>
      </c>
      <c r="B5045">
        <v>2026</v>
      </c>
      <c r="C5045" t="s">
        <v>0</v>
      </c>
      <c r="D5045">
        <v>4.7461078209433342E-2</v>
      </c>
    </row>
    <row r="5046" spans="1:4">
      <c r="A5046" t="s">
        <v>46</v>
      </c>
      <c r="B5046">
        <v>2026</v>
      </c>
      <c r="C5046" t="s">
        <v>0</v>
      </c>
      <c r="D5046">
        <v>5.4178244828716519E-2</v>
      </c>
    </row>
    <row r="5047" spans="1:4">
      <c r="A5047" t="s">
        <v>24</v>
      </c>
      <c r="B5047">
        <v>2026</v>
      </c>
      <c r="C5047" t="s">
        <v>0</v>
      </c>
      <c r="D5047">
        <v>3.6531440726439865E-2</v>
      </c>
    </row>
    <row r="5048" spans="1:4">
      <c r="A5048" t="s">
        <v>47</v>
      </c>
      <c r="B5048">
        <v>2026</v>
      </c>
      <c r="C5048" s="1" t="s">
        <v>0</v>
      </c>
      <c r="D5048">
        <v>4.7899836001856835E-2</v>
      </c>
    </row>
    <row r="5049" spans="1:4">
      <c r="A5049" t="s">
        <v>23</v>
      </c>
      <c r="B5049">
        <v>2026</v>
      </c>
      <c r="C5049" s="1" t="s">
        <v>0</v>
      </c>
      <c r="D5049">
        <v>5.0785898798880687E-2</v>
      </c>
    </row>
    <row r="5050" spans="1:4">
      <c r="A5050" t="s">
        <v>22</v>
      </c>
      <c r="B5050">
        <v>2026</v>
      </c>
      <c r="C5050" t="s">
        <v>0</v>
      </c>
      <c r="D5050">
        <v>3.4629523347588009E-2</v>
      </c>
    </row>
    <row r="5051" spans="1:4">
      <c r="A5051" t="s">
        <v>48</v>
      </c>
      <c r="B5051">
        <v>2026</v>
      </c>
      <c r="C5051" t="s">
        <v>0</v>
      </c>
      <c r="D5051">
        <v>6.4536757351459348E-2</v>
      </c>
    </row>
    <row r="5052" spans="1:4">
      <c r="A5052" t="s">
        <v>21</v>
      </c>
      <c r="B5052">
        <v>2026</v>
      </c>
      <c r="C5052" t="s">
        <v>0</v>
      </c>
      <c r="D5052">
        <v>6.8902678077345333E-2</v>
      </c>
    </row>
    <row r="5053" spans="1:4">
      <c r="A5053" t="s">
        <v>20</v>
      </c>
      <c r="B5053">
        <v>2026</v>
      </c>
      <c r="C5053" t="s">
        <v>0</v>
      </c>
      <c r="D5053">
        <v>5.8836336538947265E-2</v>
      </c>
    </row>
    <row r="5054" spans="1:4">
      <c r="A5054" t="s">
        <v>49</v>
      </c>
      <c r="B5054">
        <v>2026</v>
      </c>
      <c r="C5054" t="s">
        <v>0</v>
      </c>
      <c r="D5054">
        <v>4.4136341454926287E-2</v>
      </c>
    </row>
    <row r="5055" spans="1:4">
      <c r="A5055" t="s">
        <v>40</v>
      </c>
      <c r="B5055">
        <v>2026</v>
      </c>
      <c r="C5055" s="1" t="s">
        <v>1</v>
      </c>
      <c r="D5055">
        <v>5.2308295906705118E-2</v>
      </c>
    </row>
    <row r="5056" spans="1:4">
      <c r="A5056" t="s">
        <v>39</v>
      </c>
      <c r="B5056">
        <v>2026</v>
      </c>
      <c r="C5056" s="1" t="s">
        <v>1</v>
      </c>
      <c r="D5056">
        <v>2.5094491721378873E-2</v>
      </c>
    </row>
    <row r="5057" spans="1:4">
      <c r="A5057" t="s">
        <v>50</v>
      </c>
      <c r="B5057">
        <v>2026</v>
      </c>
      <c r="C5057" t="s">
        <v>1</v>
      </c>
      <c r="D5057">
        <v>5.2435582442903264E-2</v>
      </c>
    </row>
    <row r="5058" spans="1:4">
      <c r="A5058" t="s">
        <v>41</v>
      </c>
      <c r="B5058">
        <v>2026</v>
      </c>
      <c r="C5058" s="1" t="s">
        <v>1</v>
      </c>
      <c r="D5058">
        <v>4.7241307598274739E-2</v>
      </c>
    </row>
    <row r="5059" spans="1:4">
      <c r="A5059" t="s">
        <v>38</v>
      </c>
      <c r="B5059">
        <v>2026</v>
      </c>
      <c r="C5059" s="1" t="s">
        <v>1</v>
      </c>
      <c r="D5059">
        <v>5.028507708619321E-2</v>
      </c>
    </row>
    <row r="5060" spans="1:4">
      <c r="A5060" t="s">
        <v>42</v>
      </c>
      <c r="B5060">
        <v>2026</v>
      </c>
      <c r="C5060" t="s">
        <v>1</v>
      </c>
      <c r="D5060">
        <v>4.3246105308251688E-2</v>
      </c>
    </row>
    <row r="5061" spans="1:4">
      <c r="A5061" t="s">
        <v>37</v>
      </c>
      <c r="B5061">
        <v>2026</v>
      </c>
      <c r="C5061" t="s">
        <v>1</v>
      </c>
      <c r="D5061">
        <v>6.3140982165725917E-2</v>
      </c>
    </row>
    <row r="5062" spans="1:4">
      <c r="A5062" t="s">
        <v>36</v>
      </c>
      <c r="B5062">
        <v>2026</v>
      </c>
      <c r="C5062" t="s">
        <v>1</v>
      </c>
      <c r="D5062">
        <v>6.4526665651417112E-2</v>
      </c>
    </row>
    <row r="5063" spans="1:4">
      <c r="A5063" t="s">
        <v>35</v>
      </c>
      <c r="B5063">
        <v>2026</v>
      </c>
      <c r="C5063" t="s">
        <v>1</v>
      </c>
      <c r="D5063">
        <v>5.4031010223940516E-2</v>
      </c>
    </row>
    <row r="5064" spans="1:4">
      <c r="A5064" t="s">
        <v>34</v>
      </c>
      <c r="B5064">
        <v>2026</v>
      </c>
      <c r="C5064" t="s">
        <v>1</v>
      </c>
      <c r="D5064">
        <v>5.4058955274846401E-2</v>
      </c>
    </row>
    <row r="5065" spans="1:4">
      <c r="A5065" t="s">
        <v>32</v>
      </c>
      <c r="B5065">
        <v>2026</v>
      </c>
      <c r="C5065" t="s">
        <v>1</v>
      </c>
      <c r="D5065">
        <v>3.8773459993321893E-2</v>
      </c>
    </row>
    <row r="5066" spans="1:4">
      <c r="A5066" t="s">
        <v>33</v>
      </c>
      <c r="B5066">
        <v>2026</v>
      </c>
      <c r="C5066" t="s">
        <v>1</v>
      </c>
      <c r="D5066">
        <v>6.3357195149025256E-2</v>
      </c>
    </row>
    <row r="5067" spans="1:4">
      <c r="A5067" t="s">
        <v>31</v>
      </c>
      <c r="B5067">
        <v>2026</v>
      </c>
      <c r="C5067" t="s">
        <v>1</v>
      </c>
      <c r="D5067">
        <v>4.1224558619340934E-2</v>
      </c>
    </row>
    <row r="5068" spans="1:4">
      <c r="A5068" t="s">
        <v>30</v>
      </c>
      <c r="B5068">
        <v>2026</v>
      </c>
      <c r="C5068" t="s">
        <v>1</v>
      </c>
      <c r="D5068">
        <v>5.5628537818616389E-2</v>
      </c>
    </row>
    <row r="5069" spans="1:4">
      <c r="A5069" t="s">
        <v>29</v>
      </c>
      <c r="B5069">
        <v>2026</v>
      </c>
      <c r="C5069" s="1" t="s">
        <v>1</v>
      </c>
      <c r="D5069">
        <v>4.0915290107846607E-2</v>
      </c>
    </row>
    <row r="5070" spans="1:4">
      <c r="A5070" t="s">
        <v>28</v>
      </c>
      <c r="B5070">
        <v>2026</v>
      </c>
      <c r="C5070" s="1" t="s">
        <v>1</v>
      </c>
      <c r="D5070">
        <v>6.7861661057871656E-2</v>
      </c>
    </row>
    <row r="5071" spans="1:4">
      <c r="A5071" t="s">
        <v>43</v>
      </c>
      <c r="B5071">
        <v>2026</v>
      </c>
      <c r="C5071" t="s">
        <v>1</v>
      </c>
      <c r="D5071">
        <v>4.0168179940641084E-2</v>
      </c>
    </row>
    <row r="5072" spans="1:4">
      <c r="A5072" t="s">
        <v>27</v>
      </c>
      <c r="B5072">
        <v>2026</v>
      </c>
      <c r="C5072" t="s">
        <v>1</v>
      </c>
      <c r="D5072">
        <v>3.8284548622023226E-2</v>
      </c>
    </row>
    <row r="5073" spans="1:4">
      <c r="A5073" t="s">
        <v>44</v>
      </c>
      <c r="B5073">
        <v>2026</v>
      </c>
      <c r="C5073" t="s">
        <v>1</v>
      </c>
      <c r="D5073">
        <v>4.1519075657437524E-2</v>
      </c>
    </row>
    <row r="5074" spans="1:4">
      <c r="A5074" t="s">
        <v>26</v>
      </c>
      <c r="B5074">
        <v>2026</v>
      </c>
      <c r="C5074" t="s">
        <v>1</v>
      </c>
      <c r="D5074">
        <v>6.0999857352969505E-2</v>
      </c>
    </row>
    <row r="5075" spans="1:4">
      <c r="A5075" t="s">
        <v>45</v>
      </c>
      <c r="B5075">
        <v>2026</v>
      </c>
      <c r="C5075" t="s">
        <v>1</v>
      </c>
      <c r="D5075">
        <v>6.0047357657948552E-2</v>
      </c>
    </row>
    <row r="5076" spans="1:4">
      <c r="A5076" t="s">
        <v>25</v>
      </c>
      <c r="B5076">
        <v>2026</v>
      </c>
      <c r="C5076" t="s">
        <v>1</v>
      </c>
      <c r="D5076">
        <v>4.1964166405058463E-2</v>
      </c>
    </row>
    <row r="5077" spans="1:4">
      <c r="A5077" t="s">
        <v>46</v>
      </c>
      <c r="B5077">
        <v>2026</v>
      </c>
      <c r="C5077" t="s">
        <v>1</v>
      </c>
      <c r="D5077">
        <v>5.0264664595527558E-2</v>
      </c>
    </row>
    <row r="5078" spans="1:4">
      <c r="A5078" t="s">
        <v>24</v>
      </c>
      <c r="B5078">
        <v>2026</v>
      </c>
      <c r="C5078" t="s">
        <v>1</v>
      </c>
      <c r="D5078">
        <v>2.7866492046350971E-2</v>
      </c>
    </row>
    <row r="5079" spans="1:4">
      <c r="A5079" t="s">
        <v>47</v>
      </c>
      <c r="B5079">
        <v>2026</v>
      </c>
      <c r="C5079" s="1" t="s">
        <v>1</v>
      </c>
      <c r="D5079">
        <v>4.7836622115532468E-2</v>
      </c>
    </row>
    <row r="5080" spans="1:4">
      <c r="A5080" t="s">
        <v>23</v>
      </c>
      <c r="B5080">
        <v>2026</v>
      </c>
      <c r="C5080" s="1" t="s">
        <v>1</v>
      </c>
      <c r="D5080">
        <v>5.2214422008881052E-2</v>
      </c>
    </row>
    <row r="5081" spans="1:4">
      <c r="A5081" t="s">
        <v>22</v>
      </c>
      <c r="B5081">
        <v>2026</v>
      </c>
      <c r="C5081" t="s">
        <v>1</v>
      </c>
      <c r="D5081">
        <v>2.7563377913818791E-2</v>
      </c>
    </row>
    <row r="5082" spans="1:4">
      <c r="A5082" t="s">
        <v>48</v>
      </c>
      <c r="B5082">
        <v>2026</v>
      </c>
      <c r="C5082" t="s">
        <v>1</v>
      </c>
      <c r="D5082">
        <v>5.5207358061417758E-2</v>
      </c>
    </row>
    <row r="5083" spans="1:4">
      <c r="A5083" t="s">
        <v>21</v>
      </c>
      <c r="B5083">
        <v>2026</v>
      </c>
      <c r="C5083" t="s">
        <v>1</v>
      </c>
      <c r="D5083">
        <v>7.0316063304000004E-2</v>
      </c>
    </row>
    <row r="5084" spans="1:4">
      <c r="A5084" t="s">
        <v>20</v>
      </c>
      <c r="B5084">
        <v>2026</v>
      </c>
      <c r="C5084" t="s">
        <v>1</v>
      </c>
      <c r="D5084">
        <v>5.9789252162803314E-2</v>
      </c>
    </row>
    <row r="5085" spans="1:4">
      <c r="A5085" t="s">
        <v>49</v>
      </c>
      <c r="B5085">
        <v>2026</v>
      </c>
      <c r="C5085" t="s">
        <v>1</v>
      </c>
      <c r="D5085">
        <v>4.1533037739308963E-2</v>
      </c>
    </row>
    <row r="5086" spans="1:4">
      <c r="A5086" t="s">
        <v>40</v>
      </c>
      <c r="B5086">
        <v>2026</v>
      </c>
      <c r="C5086" s="1" t="s">
        <v>2</v>
      </c>
      <c r="D5086">
        <v>5.1243630270118821E-2</v>
      </c>
    </row>
    <row r="5087" spans="1:4">
      <c r="A5087" t="s">
        <v>39</v>
      </c>
      <c r="B5087">
        <v>2026</v>
      </c>
      <c r="C5087" s="1" t="s">
        <v>2</v>
      </c>
      <c r="D5087">
        <v>2.3484044178786388E-2</v>
      </c>
    </row>
    <row r="5088" spans="1:4">
      <c r="A5088" t="s">
        <v>50</v>
      </c>
      <c r="B5088">
        <v>2026</v>
      </c>
      <c r="C5088" t="s">
        <v>2</v>
      </c>
      <c r="D5088">
        <v>5.6209230899813924E-2</v>
      </c>
    </row>
    <row r="5089" spans="1:4">
      <c r="A5089" t="s">
        <v>41</v>
      </c>
      <c r="B5089">
        <v>2026</v>
      </c>
      <c r="C5089" s="1" t="s">
        <v>2</v>
      </c>
      <c r="D5089">
        <v>4.2200208474685377E-2</v>
      </c>
    </row>
    <row r="5090" spans="1:4">
      <c r="A5090" t="s">
        <v>38</v>
      </c>
      <c r="B5090">
        <v>2026</v>
      </c>
      <c r="C5090" s="1" t="s">
        <v>2</v>
      </c>
      <c r="D5090">
        <v>5.9965605103987518E-2</v>
      </c>
    </row>
    <row r="5091" spans="1:4">
      <c r="A5091" t="s">
        <v>42</v>
      </c>
      <c r="B5091">
        <v>2026</v>
      </c>
      <c r="C5091" t="s">
        <v>2</v>
      </c>
      <c r="D5091">
        <v>5.2459297478987039E-2</v>
      </c>
    </row>
    <row r="5092" spans="1:4">
      <c r="A5092" t="s">
        <v>37</v>
      </c>
      <c r="B5092">
        <v>2026</v>
      </c>
      <c r="C5092" t="s">
        <v>2</v>
      </c>
      <c r="D5092">
        <v>5.9355373080793902E-2</v>
      </c>
    </row>
    <row r="5093" spans="1:4">
      <c r="A5093" t="s">
        <v>36</v>
      </c>
      <c r="B5093">
        <v>2026</v>
      </c>
      <c r="C5093" t="s">
        <v>2</v>
      </c>
      <c r="D5093">
        <v>8.7967010557036526E-2</v>
      </c>
    </row>
    <row r="5094" spans="1:4">
      <c r="A5094" t="s">
        <v>35</v>
      </c>
      <c r="B5094">
        <v>2026</v>
      </c>
      <c r="C5094" t="s">
        <v>2</v>
      </c>
      <c r="D5094">
        <v>5.3306134221524581E-2</v>
      </c>
    </row>
    <row r="5095" spans="1:4">
      <c r="A5095" t="s">
        <v>34</v>
      </c>
      <c r="B5095">
        <v>2026</v>
      </c>
      <c r="C5095" t="s">
        <v>2</v>
      </c>
      <c r="D5095">
        <v>4.3260139216385253E-2</v>
      </c>
    </row>
    <row r="5096" spans="1:4">
      <c r="A5096" t="s">
        <v>32</v>
      </c>
      <c r="B5096">
        <v>2026</v>
      </c>
      <c r="C5096" t="s">
        <v>2</v>
      </c>
      <c r="D5096">
        <v>4.2196907491447617E-2</v>
      </c>
    </row>
    <row r="5097" spans="1:4">
      <c r="A5097" t="s">
        <v>33</v>
      </c>
      <c r="B5097">
        <v>2026</v>
      </c>
      <c r="C5097" t="s">
        <v>2</v>
      </c>
      <c r="D5097">
        <v>6.8840599587924836E-2</v>
      </c>
    </row>
    <row r="5098" spans="1:4">
      <c r="A5098" t="s">
        <v>31</v>
      </c>
      <c r="B5098">
        <v>2026</v>
      </c>
      <c r="C5098" t="s">
        <v>2</v>
      </c>
      <c r="D5098">
        <v>3.8509463972134166E-2</v>
      </c>
    </row>
    <row r="5099" spans="1:4">
      <c r="A5099" t="s">
        <v>30</v>
      </c>
      <c r="B5099">
        <v>2026</v>
      </c>
      <c r="C5099" t="s">
        <v>2</v>
      </c>
      <c r="D5099">
        <v>4.9981599261168096E-2</v>
      </c>
    </row>
    <row r="5100" spans="1:4">
      <c r="A5100" t="s">
        <v>29</v>
      </c>
      <c r="B5100">
        <v>2026</v>
      </c>
      <c r="C5100" s="1" t="s">
        <v>2</v>
      </c>
      <c r="D5100">
        <v>3.7338487805322368E-2</v>
      </c>
    </row>
    <row r="5101" spans="1:4">
      <c r="A5101" t="s">
        <v>28</v>
      </c>
      <c r="B5101">
        <v>2026</v>
      </c>
      <c r="C5101" s="1" t="s">
        <v>2</v>
      </c>
      <c r="D5101">
        <v>6.2149403274225384E-2</v>
      </c>
    </row>
    <row r="5102" spans="1:4">
      <c r="A5102" t="s">
        <v>43</v>
      </c>
      <c r="B5102">
        <v>2026</v>
      </c>
      <c r="C5102" t="s">
        <v>2</v>
      </c>
      <c r="D5102">
        <v>3.9250951431423868E-2</v>
      </c>
    </row>
    <row r="5103" spans="1:4">
      <c r="A5103" t="s">
        <v>27</v>
      </c>
      <c r="B5103">
        <v>2026</v>
      </c>
      <c r="C5103" t="s">
        <v>2</v>
      </c>
      <c r="D5103">
        <v>4.237659248746338E-2</v>
      </c>
    </row>
    <row r="5104" spans="1:4">
      <c r="A5104" t="s">
        <v>44</v>
      </c>
      <c r="B5104">
        <v>2026</v>
      </c>
      <c r="C5104" t="s">
        <v>2</v>
      </c>
      <c r="D5104">
        <v>4.6107648775075553E-2</v>
      </c>
    </row>
    <row r="5105" spans="1:4">
      <c r="A5105" t="s">
        <v>26</v>
      </c>
      <c r="B5105">
        <v>2026</v>
      </c>
      <c r="C5105" t="s">
        <v>2</v>
      </c>
      <c r="D5105">
        <v>6.7650118488631145E-2</v>
      </c>
    </row>
    <row r="5106" spans="1:4">
      <c r="A5106" t="s">
        <v>45</v>
      </c>
      <c r="B5106">
        <v>2026</v>
      </c>
      <c r="C5106" t="s">
        <v>2</v>
      </c>
      <c r="D5106">
        <v>6.5686742265424578E-2</v>
      </c>
    </row>
    <row r="5107" spans="1:4">
      <c r="A5107" t="s">
        <v>25</v>
      </c>
      <c r="B5107">
        <v>2026</v>
      </c>
      <c r="C5107" t="s">
        <v>2</v>
      </c>
      <c r="D5107">
        <v>4.7233013184069937E-2</v>
      </c>
    </row>
    <row r="5108" spans="1:4">
      <c r="A5108" t="s">
        <v>46</v>
      </c>
      <c r="B5108">
        <v>2026</v>
      </c>
      <c r="C5108" t="s">
        <v>2</v>
      </c>
      <c r="D5108">
        <v>4.7583953155750251E-2</v>
      </c>
    </row>
    <row r="5109" spans="1:4">
      <c r="A5109" t="s">
        <v>24</v>
      </c>
      <c r="B5109">
        <v>2026</v>
      </c>
      <c r="C5109" t="s">
        <v>2</v>
      </c>
      <c r="D5109">
        <v>2.370797291692112E-2</v>
      </c>
    </row>
    <row r="5110" spans="1:4">
      <c r="A5110" t="s">
        <v>47</v>
      </c>
      <c r="B5110">
        <v>2026</v>
      </c>
      <c r="C5110" s="1" t="s">
        <v>2</v>
      </c>
      <c r="D5110">
        <v>5.869169407404963E-2</v>
      </c>
    </row>
    <row r="5111" spans="1:4">
      <c r="A5111" t="s">
        <v>23</v>
      </c>
      <c r="B5111">
        <v>2026</v>
      </c>
      <c r="C5111" s="1" t="s">
        <v>2</v>
      </c>
      <c r="D5111">
        <v>5.8550495629171653E-2</v>
      </c>
    </row>
    <row r="5112" spans="1:4">
      <c r="A5112" t="s">
        <v>22</v>
      </c>
      <c r="B5112">
        <v>2026</v>
      </c>
      <c r="C5112" t="s">
        <v>2</v>
      </c>
      <c r="D5112">
        <v>2.8835219678538693E-2</v>
      </c>
    </row>
    <row r="5113" spans="1:4">
      <c r="A5113" t="s">
        <v>48</v>
      </c>
      <c r="B5113">
        <v>2026</v>
      </c>
      <c r="C5113" t="s">
        <v>2</v>
      </c>
      <c r="D5113">
        <v>5.8073366457329689E-2</v>
      </c>
    </row>
    <row r="5114" spans="1:4">
      <c r="A5114" t="s">
        <v>21</v>
      </c>
      <c r="B5114">
        <v>2026</v>
      </c>
      <c r="C5114" t="s">
        <v>2</v>
      </c>
      <c r="D5114">
        <v>6.9981548294418286E-2</v>
      </c>
    </row>
    <row r="5115" spans="1:4">
      <c r="A5115" t="s">
        <v>20</v>
      </c>
      <c r="B5115">
        <v>2026</v>
      </c>
      <c r="C5115" t="s">
        <v>2</v>
      </c>
      <c r="D5115">
        <v>6.7768123798957483E-2</v>
      </c>
    </row>
    <row r="5116" spans="1:4">
      <c r="A5116" t="s">
        <v>49</v>
      </c>
      <c r="B5116">
        <v>2026</v>
      </c>
      <c r="C5116" t="s">
        <v>2</v>
      </c>
      <c r="D5116">
        <v>3.9971214393290148E-2</v>
      </c>
    </row>
    <row r="5117" spans="1:4">
      <c r="A5117" t="s">
        <v>40</v>
      </c>
      <c r="B5117">
        <v>2026</v>
      </c>
      <c r="C5117" s="1" t="s">
        <v>3</v>
      </c>
      <c r="D5117">
        <v>6.9151906159829898E-2</v>
      </c>
    </row>
    <row r="5118" spans="1:4">
      <c r="A5118" t="s">
        <v>39</v>
      </c>
      <c r="B5118">
        <v>2026</v>
      </c>
      <c r="C5118" s="1" t="s">
        <v>3</v>
      </c>
      <c r="D5118">
        <v>3.9382963927423534E-2</v>
      </c>
    </row>
    <row r="5119" spans="1:4">
      <c r="A5119" t="s">
        <v>50</v>
      </c>
      <c r="B5119">
        <v>2026</v>
      </c>
      <c r="C5119" t="s">
        <v>3</v>
      </c>
      <c r="D5119">
        <v>7.5181012152355869E-2</v>
      </c>
    </row>
    <row r="5120" spans="1:4">
      <c r="A5120" t="s">
        <v>41</v>
      </c>
      <c r="B5120">
        <v>2026</v>
      </c>
      <c r="C5120" s="1" t="s">
        <v>3</v>
      </c>
      <c r="D5120">
        <v>6.1743870968484958E-2</v>
      </c>
    </row>
    <row r="5121" spans="1:4">
      <c r="A5121" t="s">
        <v>38</v>
      </c>
      <c r="B5121">
        <v>2026</v>
      </c>
      <c r="C5121" s="1" t="s">
        <v>3</v>
      </c>
      <c r="D5121">
        <v>8.6038407898127806E-2</v>
      </c>
    </row>
    <row r="5122" spans="1:4">
      <c r="A5122" t="s">
        <v>42</v>
      </c>
      <c r="B5122">
        <v>2026</v>
      </c>
      <c r="C5122" t="s">
        <v>3</v>
      </c>
      <c r="D5122">
        <v>7.8441957060356907E-2</v>
      </c>
    </row>
    <row r="5123" spans="1:4">
      <c r="A5123" t="s">
        <v>37</v>
      </c>
      <c r="B5123">
        <v>2026</v>
      </c>
      <c r="C5123" t="s">
        <v>3</v>
      </c>
      <c r="D5123">
        <v>6.2345685821483719E-2</v>
      </c>
    </row>
    <row r="5124" spans="1:4">
      <c r="A5124" t="s">
        <v>36</v>
      </c>
      <c r="B5124">
        <v>2026</v>
      </c>
      <c r="C5124" t="s">
        <v>3</v>
      </c>
      <c r="D5124">
        <v>7.5156338603481546E-2</v>
      </c>
    </row>
    <row r="5125" spans="1:4">
      <c r="A5125" t="s">
        <v>35</v>
      </c>
      <c r="B5125">
        <v>2026</v>
      </c>
      <c r="C5125" t="s">
        <v>3</v>
      </c>
      <c r="D5125">
        <v>7.2616297858831474E-2</v>
      </c>
    </row>
    <row r="5126" spans="1:4">
      <c r="A5126" t="s">
        <v>34</v>
      </c>
      <c r="B5126">
        <v>2026</v>
      </c>
      <c r="C5126" t="s">
        <v>3</v>
      </c>
      <c r="D5126">
        <v>5.99490171766697E-2</v>
      </c>
    </row>
    <row r="5127" spans="1:4">
      <c r="A5127" t="s">
        <v>32</v>
      </c>
      <c r="B5127">
        <v>2026</v>
      </c>
      <c r="C5127" t="s">
        <v>3</v>
      </c>
      <c r="D5127">
        <v>5.5075989693038181E-2</v>
      </c>
    </row>
    <row r="5128" spans="1:4">
      <c r="A5128" t="s">
        <v>33</v>
      </c>
      <c r="B5128">
        <v>2026</v>
      </c>
      <c r="C5128" t="s">
        <v>3</v>
      </c>
      <c r="D5128">
        <v>6.4717463890715018E-2</v>
      </c>
    </row>
    <row r="5129" spans="1:4">
      <c r="A5129" t="s">
        <v>31</v>
      </c>
      <c r="B5129">
        <v>2026</v>
      </c>
      <c r="C5129" t="s">
        <v>3</v>
      </c>
      <c r="D5129">
        <v>6.8666899756362365E-2</v>
      </c>
    </row>
    <row r="5130" spans="1:4">
      <c r="A5130" t="s">
        <v>30</v>
      </c>
      <c r="B5130">
        <v>2026</v>
      </c>
      <c r="C5130" t="s">
        <v>3</v>
      </c>
      <c r="D5130">
        <v>5.2595275816893113E-2</v>
      </c>
    </row>
    <row r="5131" spans="1:4">
      <c r="A5131" t="s">
        <v>29</v>
      </c>
      <c r="B5131">
        <v>2026</v>
      </c>
      <c r="C5131" s="1" t="s">
        <v>3</v>
      </c>
      <c r="D5131">
        <v>6.099443660740185E-2</v>
      </c>
    </row>
    <row r="5132" spans="1:4">
      <c r="A5132" t="s">
        <v>28</v>
      </c>
      <c r="B5132">
        <v>2026</v>
      </c>
      <c r="C5132" s="1" t="s">
        <v>3</v>
      </c>
      <c r="D5132">
        <v>6.5055378619063395E-2</v>
      </c>
    </row>
    <row r="5133" spans="1:4">
      <c r="A5133" t="s">
        <v>43</v>
      </c>
      <c r="B5133">
        <v>2026</v>
      </c>
      <c r="C5133" t="s">
        <v>3</v>
      </c>
      <c r="D5133">
        <v>5.557038835924482E-2</v>
      </c>
    </row>
    <row r="5134" spans="1:4">
      <c r="A5134" t="s">
        <v>27</v>
      </c>
      <c r="B5134">
        <v>2026</v>
      </c>
      <c r="C5134" t="s">
        <v>3</v>
      </c>
      <c r="D5134">
        <v>5.7490831543039383E-2</v>
      </c>
    </row>
    <row r="5135" spans="1:4">
      <c r="A5135" t="s">
        <v>44</v>
      </c>
      <c r="B5135">
        <v>2026</v>
      </c>
      <c r="C5135" t="s">
        <v>3</v>
      </c>
      <c r="D5135">
        <v>6.1184882168962673E-2</v>
      </c>
    </row>
    <row r="5136" spans="1:4">
      <c r="A5136" t="s">
        <v>26</v>
      </c>
      <c r="B5136">
        <v>2026</v>
      </c>
      <c r="C5136" t="s">
        <v>3</v>
      </c>
      <c r="D5136">
        <v>7.6540975191135577E-2</v>
      </c>
    </row>
    <row r="5137" spans="1:4">
      <c r="A5137" t="s">
        <v>45</v>
      </c>
      <c r="B5137">
        <v>2026</v>
      </c>
      <c r="C5137" t="s">
        <v>3</v>
      </c>
      <c r="D5137">
        <v>7.6227676599244648E-2</v>
      </c>
    </row>
    <row r="5138" spans="1:4">
      <c r="A5138" t="s">
        <v>25</v>
      </c>
      <c r="B5138">
        <v>2026</v>
      </c>
      <c r="C5138" t="s">
        <v>3</v>
      </c>
      <c r="D5138">
        <v>7.7170885134132061E-2</v>
      </c>
    </row>
    <row r="5139" spans="1:4">
      <c r="A5139" t="s">
        <v>46</v>
      </c>
      <c r="B5139">
        <v>2026</v>
      </c>
      <c r="C5139" t="s">
        <v>3</v>
      </c>
      <c r="D5139">
        <v>4.9619117708715813E-2</v>
      </c>
    </row>
    <row r="5140" spans="1:4">
      <c r="A5140" t="s">
        <v>24</v>
      </c>
      <c r="B5140">
        <v>2026</v>
      </c>
      <c r="C5140" t="s">
        <v>3</v>
      </c>
      <c r="D5140">
        <v>3.7145352870492754E-2</v>
      </c>
    </row>
    <row r="5141" spans="1:4">
      <c r="A5141" t="s">
        <v>47</v>
      </c>
      <c r="B5141">
        <v>2026</v>
      </c>
      <c r="C5141" s="1" t="s">
        <v>3</v>
      </c>
      <c r="D5141">
        <v>8.5379989902379286E-2</v>
      </c>
    </row>
    <row r="5142" spans="1:4">
      <c r="A5142" t="s">
        <v>23</v>
      </c>
      <c r="B5142">
        <v>2026</v>
      </c>
      <c r="C5142" t="s">
        <v>3</v>
      </c>
      <c r="D5142">
        <v>7.4990563660903425E-2</v>
      </c>
    </row>
    <row r="5143" spans="1:4">
      <c r="A5143" t="s">
        <v>22</v>
      </c>
      <c r="B5143">
        <v>2026</v>
      </c>
      <c r="C5143" t="s">
        <v>3</v>
      </c>
      <c r="D5143">
        <v>5.3665152308606974E-2</v>
      </c>
    </row>
    <row r="5144" spans="1:4">
      <c r="A5144" t="s">
        <v>48</v>
      </c>
      <c r="B5144">
        <v>2026</v>
      </c>
      <c r="C5144" t="s">
        <v>3</v>
      </c>
      <c r="D5144">
        <v>6.6000271966058399E-2</v>
      </c>
    </row>
    <row r="5145" spans="1:4">
      <c r="A5145" t="s">
        <v>21</v>
      </c>
      <c r="B5145">
        <v>2026</v>
      </c>
      <c r="C5145" t="s">
        <v>3</v>
      </c>
      <c r="D5145">
        <v>7.8562392090736607E-2</v>
      </c>
    </row>
    <row r="5146" spans="1:4">
      <c r="A5146" t="s">
        <v>20</v>
      </c>
      <c r="B5146">
        <v>2026</v>
      </c>
      <c r="C5146" t="s">
        <v>3</v>
      </c>
      <c r="D5146">
        <v>7.1234856817987025E-2</v>
      </c>
    </row>
    <row r="5147" spans="1:4">
      <c r="A5147" t="s">
        <v>49</v>
      </c>
      <c r="B5147">
        <v>2026</v>
      </c>
      <c r="C5147" t="s">
        <v>3</v>
      </c>
      <c r="D5147">
        <v>5.8043925195622167E-2</v>
      </c>
    </row>
    <row r="5148" spans="1:4">
      <c r="A5148" t="s">
        <v>40</v>
      </c>
      <c r="B5148">
        <v>2026</v>
      </c>
      <c r="C5148" s="1" t="s">
        <v>4</v>
      </c>
      <c r="D5148">
        <v>7.4470669338632084E-2</v>
      </c>
    </row>
    <row r="5149" spans="1:4">
      <c r="A5149" t="s">
        <v>39</v>
      </c>
      <c r="B5149">
        <v>2026</v>
      </c>
      <c r="C5149" s="1" t="s">
        <v>4</v>
      </c>
      <c r="D5149">
        <v>0.12158336918025678</v>
      </c>
    </row>
    <row r="5150" spans="1:4">
      <c r="A5150" t="s">
        <v>50</v>
      </c>
      <c r="B5150">
        <v>2026</v>
      </c>
      <c r="C5150" t="s">
        <v>4</v>
      </c>
      <c r="D5150">
        <v>6.7789326829981372E-2</v>
      </c>
    </row>
    <row r="5151" spans="1:4">
      <c r="A5151" t="s">
        <v>41</v>
      </c>
      <c r="B5151">
        <v>2026</v>
      </c>
      <c r="C5151" s="1" t="s">
        <v>4</v>
      </c>
      <c r="D5151">
        <v>9.6369076106345264E-2</v>
      </c>
    </row>
    <row r="5152" spans="1:4">
      <c r="A5152" t="s">
        <v>38</v>
      </c>
      <c r="B5152">
        <v>2026</v>
      </c>
      <c r="C5152" s="1" t="s">
        <v>4</v>
      </c>
      <c r="D5152">
        <v>8.2948481308882688E-2</v>
      </c>
    </row>
    <row r="5153" spans="1:4">
      <c r="A5153" t="s">
        <v>42</v>
      </c>
      <c r="B5153">
        <v>2026</v>
      </c>
      <c r="C5153" t="s">
        <v>4</v>
      </c>
      <c r="D5153">
        <v>0.10441921300510906</v>
      </c>
    </row>
    <row r="5154" spans="1:4">
      <c r="A5154" t="s">
        <v>37</v>
      </c>
      <c r="B5154">
        <v>2026</v>
      </c>
      <c r="C5154" t="s">
        <v>4</v>
      </c>
      <c r="D5154">
        <v>6.6196703976956636E-2</v>
      </c>
    </row>
    <row r="5155" spans="1:4">
      <c r="A5155" t="s">
        <v>36</v>
      </c>
      <c r="B5155">
        <v>2026</v>
      </c>
      <c r="C5155" t="s">
        <v>4</v>
      </c>
      <c r="D5155">
        <v>5.6860015114883485E-2</v>
      </c>
    </row>
    <row r="5156" spans="1:4">
      <c r="A5156" t="s">
        <v>35</v>
      </c>
      <c r="B5156">
        <v>2026</v>
      </c>
      <c r="C5156" t="s">
        <v>4</v>
      </c>
      <c r="D5156">
        <v>7.8195510909074464E-2</v>
      </c>
    </row>
    <row r="5157" spans="1:4">
      <c r="A5157" t="s">
        <v>34</v>
      </c>
      <c r="B5157">
        <v>2026</v>
      </c>
      <c r="C5157" t="s">
        <v>4</v>
      </c>
      <c r="D5157">
        <v>9.4047274704559189E-2</v>
      </c>
    </row>
    <row r="5158" spans="1:4">
      <c r="A5158" t="s">
        <v>32</v>
      </c>
      <c r="B5158">
        <v>2026</v>
      </c>
      <c r="C5158" t="s">
        <v>4</v>
      </c>
      <c r="D5158">
        <v>8.267583051053902E-2</v>
      </c>
    </row>
    <row r="5159" spans="1:4">
      <c r="A5159" t="s">
        <v>33</v>
      </c>
      <c r="B5159">
        <v>2026</v>
      </c>
      <c r="C5159" t="s">
        <v>4</v>
      </c>
      <c r="D5159">
        <v>8.9980920332725922E-2</v>
      </c>
    </row>
    <row r="5160" spans="1:4">
      <c r="A5160" t="s">
        <v>31</v>
      </c>
      <c r="B5160">
        <v>2026</v>
      </c>
      <c r="C5160" t="s">
        <v>4</v>
      </c>
      <c r="D5160">
        <v>8.9318363650452814E-2</v>
      </c>
    </row>
    <row r="5161" spans="1:4">
      <c r="A5161" t="s">
        <v>30</v>
      </c>
      <c r="B5161">
        <v>2026</v>
      </c>
      <c r="C5161" t="s">
        <v>4</v>
      </c>
      <c r="D5161">
        <v>8.3295143232382768E-2</v>
      </c>
    </row>
    <row r="5162" spans="1:4">
      <c r="A5162" t="s">
        <v>29</v>
      </c>
      <c r="B5162">
        <v>2026</v>
      </c>
      <c r="C5162" s="1" t="s">
        <v>4</v>
      </c>
      <c r="D5162">
        <v>9.6726314617106929E-2</v>
      </c>
    </row>
    <row r="5163" spans="1:4">
      <c r="A5163" t="s">
        <v>28</v>
      </c>
      <c r="B5163">
        <v>2026</v>
      </c>
      <c r="C5163" s="1" t="s">
        <v>4</v>
      </c>
      <c r="D5163">
        <v>8.146913722532495E-2</v>
      </c>
    </row>
    <row r="5164" spans="1:4">
      <c r="A5164" t="s">
        <v>43</v>
      </c>
      <c r="B5164">
        <v>2026</v>
      </c>
      <c r="C5164" t="s">
        <v>4</v>
      </c>
      <c r="D5164">
        <v>8.8089542902554455E-2</v>
      </c>
    </row>
    <row r="5165" spans="1:4">
      <c r="A5165" t="s">
        <v>27</v>
      </c>
      <c r="B5165">
        <v>2026</v>
      </c>
      <c r="C5165" t="s">
        <v>4</v>
      </c>
      <c r="D5165">
        <v>8.2756259854820088E-2</v>
      </c>
    </row>
    <row r="5166" spans="1:4">
      <c r="A5166" t="s">
        <v>44</v>
      </c>
      <c r="B5166">
        <v>2026</v>
      </c>
      <c r="C5166" t="s">
        <v>4</v>
      </c>
      <c r="D5166">
        <v>7.6213635102827137E-2</v>
      </c>
    </row>
    <row r="5167" spans="1:4">
      <c r="A5167" t="s">
        <v>26</v>
      </c>
      <c r="B5167">
        <v>2026</v>
      </c>
      <c r="C5167" t="s">
        <v>4</v>
      </c>
      <c r="D5167">
        <v>7.8570765656252442E-2</v>
      </c>
    </row>
    <row r="5168" spans="1:4">
      <c r="A5168" t="s">
        <v>45</v>
      </c>
      <c r="B5168">
        <v>2026</v>
      </c>
      <c r="C5168" t="s">
        <v>4</v>
      </c>
      <c r="D5168">
        <v>7.882865298949232E-2</v>
      </c>
    </row>
    <row r="5169" spans="1:4">
      <c r="A5169" t="s">
        <v>25</v>
      </c>
      <c r="B5169">
        <v>2026</v>
      </c>
      <c r="C5169" t="s">
        <v>4</v>
      </c>
      <c r="D5169">
        <v>9.9110291706616088E-2</v>
      </c>
    </row>
    <row r="5170" spans="1:4">
      <c r="A5170" t="s">
        <v>46</v>
      </c>
      <c r="B5170">
        <v>2026</v>
      </c>
      <c r="C5170" t="s">
        <v>4</v>
      </c>
      <c r="D5170">
        <v>9.0426381946976636E-2</v>
      </c>
    </row>
    <row r="5171" spans="1:4">
      <c r="A5171" t="s">
        <v>24</v>
      </c>
      <c r="B5171">
        <v>2026</v>
      </c>
      <c r="C5171" t="s">
        <v>4</v>
      </c>
      <c r="D5171">
        <v>0.10557740996794999</v>
      </c>
    </row>
    <row r="5172" spans="1:4">
      <c r="A5172" t="s">
        <v>47</v>
      </c>
      <c r="B5172">
        <v>2026</v>
      </c>
      <c r="C5172" s="1" t="s">
        <v>4</v>
      </c>
      <c r="D5172">
        <v>8.3037781827063409E-2</v>
      </c>
    </row>
    <row r="5173" spans="1:4">
      <c r="A5173" t="s">
        <v>23</v>
      </c>
      <c r="B5173">
        <v>2026</v>
      </c>
      <c r="C5173" s="1" t="s">
        <v>4</v>
      </c>
      <c r="D5173">
        <v>7.3452772056119817E-2</v>
      </c>
    </row>
    <row r="5174" spans="1:4">
      <c r="A5174" t="s">
        <v>22</v>
      </c>
      <c r="B5174">
        <v>2026</v>
      </c>
      <c r="C5174" t="s">
        <v>4</v>
      </c>
      <c r="D5174">
        <v>0.12233352850580977</v>
      </c>
    </row>
    <row r="5175" spans="1:4">
      <c r="A5175" t="s">
        <v>48</v>
      </c>
      <c r="B5175">
        <v>2026</v>
      </c>
      <c r="C5175" t="s">
        <v>4</v>
      </c>
      <c r="D5175">
        <v>7.8448193495018595E-2</v>
      </c>
    </row>
    <row r="5176" spans="1:4">
      <c r="A5176" t="s">
        <v>21</v>
      </c>
      <c r="B5176">
        <v>2026</v>
      </c>
      <c r="C5176" t="s">
        <v>4</v>
      </c>
      <c r="D5176">
        <v>9.6873826750880618E-2</v>
      </c>
    </row>
    <row r="5177" spans="1:4">
      <c r="A5177" t="s">
        <v>20</v>
      </c>
      <c r="B5177">
        <v>2026</v>
      </c>
      <c r="C5177" t="s">
        <v>4</v>
      </c>
      <c r="D5177">
        <v>7.7297062553611018E-2</v>
      </c>
    </row>
    <row r="5178" spans="1:4">
      <c r="A5178" t="s">
        <v>49</v>
      </c>
      <c r="B5178">
        <v>2026</v>
      </c>
      <c r="C5178" t="s">
        <v>4</v>
      </c>
      <c r="D5178">
        <v>8.5317148325772599E-2</v>
      </c>
    </row>
    <row r="5179" spans="1:4">
      <c r="A5179" t="s">
        <v>40</v>
      </c>
      <c r="B5179">
        <v>2026</v>
      </c>
      <c r="C5179" s="1" t="s">
        <v>5</v>
      </c>
      <c r="D5179">
        <v>5.3812268676063306E-2</v>
      </c>
    </row>
    <row r="5180" spans="1:4">
      <c r="A5180" t="s">
        <v>39</v>
      </c>
      <c r="B5180">
        <v>2026</v>
      </c>
      <c r="C5180" s="1" t="s">
        <v>5</v>
      </c>
      <c r="D5180">
        <v>0.11821116740263379</v>
      </c>
    </row>
    <row r="5181" spans="1:4">
      <c r="A5181" t="s">
        <v>50</v>
      </c>
      <c r="B5181">
        <v>2026</v>
      </c>
      <c r="C5181" t="s">
        <v>5</v>
      </c>
      <c r="D5181">
        <v>5.3957039412003749E-2</v>
      </c>
    </row>
    <row r="5182" spans="1:4">
      <c r="A5182" t="s">
        <v>41</v>
      </c>
      <c r="B5182">
        <v>2026</v>
      </c>
      <c r="C5182" s="1" t="s">
        <v>5</v>
      </c>
      <c r="D5182">
        <v>8.4113500226943305E-2</v>
      </c>
    </row>
    <row r="5183" spans="1:4">
      <c r="A5183" t="s">
        <v>38</v>
      </c>
      <c r="B5183">
        <v>2026</v>
      </c>
      <c r="C5183" s="1" t="s">
        <v>5</v>
      </c>
      <c r="D5183">
        <v>6.1737274479428214E-2</v>
      </c>
    </row>
    <row r="5184" spans="1:4">
      <c r="A5184" t="s">
        <v>42</v>
      </c>
      <c r="B5184">
        <v>2026</v>
      </c>
      <c r="C5184" t="s">
        <v>5</v>
      </c>
      <c r="D5184">
        <v>9.3114953924826521E-2</v>
      </c>
    </row>
    <row r="5185" spans="1:4">
      <c r="A5185" t="s">
        <v>37</v>
      </c>
      <c r="B5185">
        <v>2026</v>
      </c>
      <c r="C5185" t="s">
        <v>5</v>
      </c>
      <c r="D5185">
        <v>6.7546870556281918E-2</v>
      </c>
    </row>
    <row r="5186" spans="1:4">
      <c r="A5186" t="s">
        <v>36</v>
      </c>
      <c r="B5186">
        <v>2026</v>
      </c>
      <c r="C5186" t="s">
        <v>5</v>
      </c>
      <c r="D5186">
        <v>4.8699675763993922E-2</v>
      </c>
    </row>
    <row r="5187" spans="1:4">
      <c r="A5187" t="s">
        <v>35</v>
      </c>
      <c r="B5187">
        <v>2026</v>
      </c>
      <c r="C5187" t="s">
        <v>5</v>
      </c>
      <c r="D5187">
        <v>7.570465991035906E-2</v>
      </c>
    </row>
    <row r="5188" spans="1:4">
      <c r="A5188" t="s">
        <v>34</v>
      </c>
      <c r="B5188">
        <v>2026</v>
      </c>
      <c r="C5188" t="s">
        <v>5</v>
      </c>
      <c r="D5188">
        <v>7.6470252342552253E-2</v>
      </c>
    </row>
    <row r="5189" spans="1:4">
      <c r="A5189" t="s">
        <v>32</v>
      </c>
      <c r="B5189">
        <v>2026</v>
      </c>
      <c r="C5189" t="s">
        <v>5</v>
      </c>
      <c r="D5189">
        <v>7.2909889685268056E-2</v>
      </c>
    </row>
    <row r="5190" spans="1:4">
      <c r="A5190" t="s">
        <v>33</v>
      </c>
      <c r="B5190">
        <v>2026</v>
      </c>
      <c r="C5190" t="s">
        <v>5</v>
      </c>
      <c r="D5190">
        <v>5.8293380046840468E-2</v>
      </c>
    </row>
    <row r="5191" spans="1:4">
      <c r="A5191" t="s">
        <v>31</v>
      </c>
      <c r="B5191">
        <v>2026</v>
      </c>
      <c r="C5191" t="s">
        <v>5</v>
      </c>
      <c r="D5191">
        <v>6.5444634867204782E-2</v>
      </c>
    </row>
    <row r="5192" spans="1:4">
      <c r="A5192" t="s">
        <v>30</v>
      </c>
      <c r="B5192">
        <v>2026</v>
      </c>
      <c r="C5192" t="s">
        <v>5</v>
      </c>
      <c r="D5192">
        <v>6.5780015895248414E-2</v>
      </c>
    </row>
    <row r="5193" spans="1:4">
      <c r="A5193" t="s">
        <v>29</v>
      </c>
      <c r="B5193">
        <v>2026</v>
      </c>
      <c r="C5193" s="1" t="s">
        <v>5</v>
      </c>
      <c r="D5193">
        <v>6.9978870587783973E-2</v>
      </c>
    </row>
    <row r="5194" spans="1:4">
      <c r="A5194" t="s">
        <v>28</v>
      </c>
      <c r="B5194">
        <v>2026</v>
      </c>
      <c r="C5194" s="1" t="s">
        <v>5</v>
      </c>
      <c r="D5194">
        <v>6.0830098924221795E-2</v>
      </c>
    </row>
    <row r="5195" spans="1:4">
      <c r="A5195" t="s">
        <v>43</v>
      </c>
      <c r="B5195">
        <v>2026</v>
      </c>
      <c r="C5195" t="s">
        <v>5</v>
      </c>
      <c r="D5195">
        <v>7.2355108836699281E-2</v>
      </c>
    </row>
    <row r="5196" spans="1:4">
      <c r="A5196" t="s">
        <v>27</v>
      </c>
      <c r="B5196">
        <v>2026</v>
      </c>
      <c r="C5196" t="s">
        <v>5</v>
      </c>
      <c r="D5196">
        <v>7.2096006501812748E-2</v>
      </c>
    </row>
    <row r="5197" spans="1:4">
      <c r="A5197" t="s">
        <v>44</v>
      </c>
      <c r="B5197">
        <v>2026</v>
      </c>
      <c r="C5197" t="s">
        <v>5</v>
      </c>
      <c r="D5197">
        <v>7.7344466490366734E-2</v>
      </c>
    </row>
    <row r="5198" spans="1:4">
      <c r="A5198" t="s">
        <v>26</v>
      </c>
      <c r="B5198">
        <v>2026</v>
      </c>
      <c r="C5198" t="s">
        <v>5</v>
      </c>
      <c r="D5198">
        <v>7.0941641469956768E-2</v>
      </c>
    </row>
    <row r="5199" spans="1:4">
      <c r="A5199" t="s">
        <v>45</v>
      </c>
      <c r="B5199">
        <v>2026</v>
      </c>
      <c r="C5199" t="s">
        <v>5</v>
      </c>
      <c r="D5199">
        <v>6.9797605450307387E-2</v>
      </c>
    </row>
    <row r="5200" spans="1:4">
      <c r="A5200" t="s">
        <v>25</v>
      </c>
      <c r="B5200">
        <v>2026</v>
      </c>
      <c r="C5200" t="s">
        <v>5</v>
      </c>
      <c r="D5200">
        <v>7.4444847388462548E-2</v>
      </c>
    </row>
    <row r="5201" spans="1:4">
      <c r="A5201" t="s">
        <v>46</v>
      </c>
      <c r="B5201">
        <v>2026</v>
      </c>
      <c r="C5201" t="s">
        <v>5</v>
      </c>
      <c r="D5201">
        <v>7.1100383439187786E-2</v>
      </c>
    </row>
    <row r="5202" spans="1:4">
      <c r="A5202" t="s">
        <v>24</v>
      </c>
      <c r="B5202">
        <v>2026</v>
      </c>
      <c r="C5202" t="s">
        <v>5</v>
      </c>
      <c r="D5202">
        <v>0.11151865256966371</v>
      </c>
    </row>
    <row r="5203" spans="1:4">
      <c r="A5203" t="s">
        <v>47</v>
      </c>
      <c r="B5203">
        <v>2026</v>
      </c>
      <c r="C5203" s="1" t="s">
        <v>5</v>
      </c>
      <c r="D5203">
        <v>7.087334977257527E-2</v>
      </c>
    </row>
    <row r="5204" spans="1:4">
      <c r="A5204" t="s">
        <v>23</v>
      </c>
      <c r="B5204">
        <v>2026</v>
      </c>
      <c r="C5204" s="1" t="s">
        <v>5</v>
      </c>
      <c r="D5204">
        <v>5.5728436322250934E-2</v>
      </c>
    </row>
    <row r="5205" spans="1:4">
      <c r="A5205" t="s">
        <v>22</v>
      </c>
      <c r="B5205">
        <v>2026</v>
      </c>
      <c r="C5205" t="s">
        <v>5</v>
      </c>
      <c r="D5205">
        <v>0.10219185776499817</v>
      </c>
    </row>
    <row r="5206" spans="1:4">
      <c r="A5206" t="s">
        <v>48</v>
      </c>
      <c r="B5206">
        <v>2026</v>
      </c>
      <c r="C5206" t="s">
        <v>5</v>
      </c>
      <c r="D5206">
        <v>7.6761945539782189E-2</v>
      </c>
    </row>
    <row r="5207" spans="1:4">
      <c r="A5207" t="s">
        <v>21</v>
      </c>
      <c r="B5207">
        <v>2026</v>
      </c>
      <c r="C5207" t="s">
        <v>5</v>
      </c>
      <c r="D5207">
        <v>9.947758719780217E-2</v>
      </c>
    </row>
    <row r="5208" spans="1:4">
      <c r="A5208" t="s">
        <v>20</v>
      </c>
      <c r="B5208">
        <v>2026</v>
      </c>
      <c r="C5208" t="s">
        <v>5</v>
      </c>
      <c r="D5208">
        <v>7.0520184928543186E-2</v>
      </c>
    </row>
    <row r="5209" spans="1:4">
      <c r="A5209" t="s">
        <v>49</v>
      </c>
      <c r="B5209">
        <v>2026</v>
      </c>
      <c r="C5209" t="s">
        <v>5</v>
      </c>
      <c r="D5209">
        <v>7.9862919500854085E-2</v>
      </c>
    </row>
    <row r="5210" spans="1:4">
      <c r="A5210" t="s">
        <v>40</v>
      </c>
      <c r="B5210">
        <v>2026</v>
      </c>
      <c r="C5210" s="1" t="s">
        <v>6</v>
      </c>
      <c r="D5210">
        <v>5.6005698254638914E-2</v>
      </c>
    </row>
    <row r="5211" spans="1:4">
      <c r="A5211" t="s">
        <v>39</v>
      </c>
      <c r="B5211">
        <v>2026</v>
      </c>
      <c r="C5211" s="1" t="s">
        <v>6</v>
      </c>
      <c r="D5211">
        <v>9.4963632190960115E-2</v>
      </c>
    </row>
    <row r="5212" spans="1:4">
      <c r="A5212" t="s">
        <v>50</v>
      </c>
      <c r="B5212">
        <v>2026</v>
      </c>
      <c r="C5212" t="s">
        <v>6</v>
      </c>
      <c r="D5212">
        <v>4.3984828880298817E-2</v>
      </c>
    </row>
    <row r="5213" spans="1:4">
      <c r="A5213" t="s">
        <v>41</v>
      </c>
      <c r="B5213">
        <v>2026</v>
      </c>
      <c r="C5213" s="1" t="s">
        <v>6</v>
      </c>
      <c r="D5213">
        <v>7.1817149778737932E-2</v>
      </c>
    </row>
    <row r="5214" spans="1:4">
      <c r="A5214" t="s">
        <v>38</v>
      </c>
      <c r="B5214">
        <v>2026</v>
      </c>
      <c r="C5214" s="1" t="s">
        <v>6</v>
      </c>
      <c r="D5214">
        <v>5.4198409962138663E-2</v>
      </c>
    </row>
    <row r="5215" spans="1:4">
      <c r="A5215" t="s">
        <v>42</v>
      </c>
      <c r="B5215">
        <v>2026</v>
      </c>
      <c r="C5215" t="s">
        <v>6</v>
      </c>
      <c r="D5215">
        <v>7.8456308920914916E-2</v>
      </c>
    </row>
    <row r="5216" spans="1:4">
      <c r="A5216" t="s">
        <v>37</v>
      </c>
      <c r="B5216">
        <v>2026</v>
      </c>
      <c r="C5216" t="s">
        <v>6</v>
      </c>
      <c r="D5216">
        <v>6.2009974760272542E-2</v>
      </c>
    </row>
    <row r="5217" spans="1:4">
      <c r="A5217" t="s">
        <v>36</v>
      </c>
      <c r="B5217">
        <v>2026</v>
      </c>
      <c r="C5217" t="s">
        <v>6</v>
      </c>
      <c r="D5217">
        <v>5.2906107783311049E-2</v>
      </c>
    </row>
    <row r="5218" spans="1:4">
      <c r="A5218" t="s">
        <v>35</v>
      </c>
      <c r="B5218">
        <v>2026</v>
      </c>
      <c r="C5218" t="s">
        <v>6</v>
      </c>
      <c r="D5218">
        <v>6.922741925580983E-2</v>
      </c>
    </row>
    <row r="5219" spans="1:4">
      <c r="A5219" t="s">
        <v>34</v>
      </c>
      <c r="B5219">
        <v>2026</v>
      </c>
      <c r="C5219" t="s">
        <v>6</v>
      </c>
      <c r="D5219">
        <v>6.3558069057741334E-2</v>
      </c>
    </row>
    <row r="5220" spans="1:4">
      <c r="A5220" t="s">
        <v>32</v>
      </c>
      <c r="B5220">
        <v>2026</v>
      </c>
      <c r="C5220" t="s">
        <v>6</v>
      </c>
      <c r="D5220">
        <v>7.6261831060747659E-2</v>
      </c>
    </row>
    <row r="5221" spans="1:4">
      <c r="A5221" t="s">
        <v>33</v>
      </c>
      <c r="B5221">
        <v>2026</v>
      </c>
      <c r="C5221" t="s">
        <v>6</v>
      </c>
      <c r="D5221">
        <v>5.4504782181929085E-2</v>
      </c>
    </row>
    <row r="5222" spans="1:4">
      <c r="A5222" t="s">
        <v>31</v>
      </c>
      <c r="B5222">
        <v>2026</v>
      </c>
      <c r="C5222" t="s">
        <v>6</v>
      </c>
      <c r="D5222">
        <v>5.9503076982509714E-2</v>
      </c>
    </row>
    <row r="5223" spans="1:4">
      <c r="A5223" t="s">
        <v>30</v>
      </c>
      <c r="B5223">
        <v>2026</v>
      </c>
      <c r="C5223" t="s">
        <v>6</v>
      </c>
      <c r="D5223">
        <v>5.6767909975488369E-2</v>
      </c>
    </row>
    <row r="5224" spans="1:4">
      <c r="A5224" t="s">
        <v>29</v>
      </c>
      <c r="B5224">
        <v>2026</v>
      </c>
      <c r="C5224" s="1" t="s">
        <v>6</v>
      </c>
      <c r="D5224">
        <v>6.682148299721602E-2</v>
      </c>
    </row>
    <row r="5225" spans="1:4">
      <c r="A5225" t="s">
        <v>28</v>
      </c>
      <c r="B5225">
        <v>2026</v>
      </c>
      <c r="C5225" s="1" t="s">
        <v>6</v>
      </c>
      <c r="D5225">
        <v>6.3800504170650779E-2</v>
      </c>
    </row>
    <row r="5226" spans="1:4">
      <c r="A5226" t="s">
        <v>43</v>
      </c>
      <c r="B5226">
        <v>2026</v>
      </c>
      <c r="C5226" t="s">
        <v>6</v>
      </c>
      <c r="D5226">
        <v>7.5547951830342464E-2</v>
      </c>
    </row>
    <row r="5227" spans="1:4">
      <c r="A5227" t="s">
        <v>27</v>
      </c>
      <c r="B5227">
        <v>2026</v>
      </c>
      <c r="C5227" t="s">
        <v>6</v>
      </c>
      <c r="D5227">
        <v>7.7648958036475507E-2</v>
      </c>
    </row>
    <row r="5228" spans="1:4">
      <c r="A5228" t="s">
        <v>44</v>
      </c>
      <c r="B5228">
        <v>2026</v>
      </c>
      <c r="C5228" t="s">
        <v>6</v>
      </c>
      <c r="D5228">
        <v>7.2811088262660612E-2</v>
      </c>
    </row>
    <row r="5229" spans="1:4">
      <c r="A5229" t="s">
        <v>26</v>
      </c>
      <c r="B5229">
        <v>2026</v>
      </c>
      <c r="C5229" t="s">
        <v>6</v>
      </c>
      <c r="D5229">
        <v>7.3494740446386875E-2</v>
      </c>
    </row>
    <row r="5230" spans="1:4">
      <c r="A5230" t="s">
        <v>45</v>
      </c>
      <c r="B5230">
        <v>2026</v>
      </c>
      <c r="C5230" t="s">
        <v>6</v>
      </c>
      <c r="D5230">
        <v>7.7202781700152767E-2</v>
      </c>
    </row>
    <row r="5231" spans="1:4">
      <c r="A5231" t="s">
        <v>25</v>
      </c>
      <c r="B5231">
        <v>2026</v>
      </c>
      <c r="C5231" t="s">
        <v>6</v>
      </c>
      <c r="D5231">
        <v>6.0865950595275185E-2</v>
      </c>
    </row>
    <row r="5232" spans="1:4">
      <c r="A5232" t="s">
        <v>46</v>
      </c>
      <c r="B5232">
        <v>2026</v>
      </c>
      <c r="C5232" t="s">
        <v>6</v>
      </c>
      <c r="D5232">
        <v>6.2916756263920001E-2</v>
      </c>
    </row>
    <row r="5233" spans="1:4">
      <c r="A5233" t="s">
        <v>24</v>
      </c>
      <c r="B5233">
        <v>2026</v>
      </c>
      <c r="C5233" t="s">
        <v>6</v>
      </c>
      <c r="D5233">
        <v>9.4479103809197884E-2</v>
      </c>
    </row>
    <row r="5234" spans="1:4">
      <c r="A5234" t="s">
        <v>47</v>
      </c>
      <c r="B5234">
        <v>2026</v>
      </c>
      <c r="C5234" s="1" t="s">
        <v>6</v>
      </c>
      <c r="D5234">
        <v>6.2027400327498254E-2</v>
      </c>
    </row>
    <row r="5235" spans="1:4">
      <c r="A5235" t="s">
        <v>23</v>
      </c>
      <c r="B5235">
        <v>2026</v>
      </c>
      <c r="C5235" s="1" t="s">
        <v>6</v>
      </c>
      <c r="D5235">
        <v>5.2631959573902626E-2</v>
      </c>
    </row>
    <row r="5236" spans="1:4">
      <c r="A5236" t="s">
        <v>22</v>
      </c>
      <c r="B5236">
        <v>2026</v>
      </c>
      <c r="C5236" t="s">
        <v>6</v>
      </c>
      <c r="D5236">
        <v>7.9749341856508935E-2</v>
      </c>
    </row>
    <row r="5237" spans="1:4">
      <c r="A5237" t="s">
        <v>48</v>
      </c>
      <c r="B5237">
        <v>2026</v>
      </c>
      <c r="C5237" t="s">
        <v>6</v>
      </c>
      <c r="D5237">
        <v>7.155046711228906E-2</v>
      </c>
    </row>
    <row r="5238" spans="1:4">
      <c r="A5238" t="s">
        <v>21</v>
      </c>
      <c r="B5238">
        <v>2026</v>
      </c>
      <c r="C5238" t="s">
        <v>6</v>
      </c>
      <c r="D5238">
        <v>8.3684801452886468E-2</v>
      </c>
    </row>
    <row r="5239" spans="1:4">
      <c r="A5239" t="s">
        <v>20</v>
      </c>
      <c r="B5239">
        <v>2026</v>
      </c>
      <c r="C5239" t="s">
        <v>6</v>
      </c>
      <c r="D5239">
        <v>7.1359830979416033E-2</v>
      </c>
    </row>
    <row r="5240" spans="1:4">
      <c r="A5240" t="s">
        <v>49</v>
      </c>
      <c r="B5240">
        <v>2026</v>
      </c>
      <c r="C5240" t="s">
        <v>6</v>
      </c>
      <c r="D5240">
        <v>7.6848614979174196E-2</v>
      </c>
    </row>
    <row r="5241" spans="1:4">
      <c r="A5241" t="s">
        <v>40</v>
      </c>
      <c r="B5241">
        <v>2026</v>
      </c>
      <c r="C5241" s="1" t="s">
        <v>7</v>
      </c>
      <c r="D5241">
        <v>7.2396902479981637E-2</v>
      </c>
    </row>
    <row r="5242" spans="1:4">
      <c r="A5242" t="s">
        <v>39</v>
      </c>
      <c r="B5242">
        <v>2026</v>
      </c>
      <c r="C5242" s="1" t="s">
        <v>7</v>
      </c>
      <c r="D5242">
        <v>8.0375176015121438E-2</v>
      </c>
    </row>
    <row r="5243" spans="1:4">
      <c r="A5243" t="s">
        <v>50</v>
      </c>
      <c r="B5243">
        <v>2026</v>
      </c>
      <c r="C5243" t="s">
        <v>7</v>
      </c>
      <c r="D5243">
        <v>8.5160262256054831E-2</v>
      </c>
    </row>
    <row r="5244" spans="1:4">
      <c r="A5244" t="s">
        <v>41</v>
      </c>
      <c r="B5244">
        <v>2026</v>
      </c>
      <c r="C5244" s="1" t="s">
        <v>7</v>
      </c>
      <c r="D5244">
        <v>8.6163377963271573E-2</v>
      </c>
    </row>
    <row r="5245" spans="1:4">
      <c r="A5245" t="s">
        <v>38</v>
      </c>
      <c r="B5245">
        <v>2026</v>
      </c>
      <c r="C5245" s="1" t="s">
        <v>7</v>
      </c>
      <c r="D5245">
        <v>7.6092383511666556E-2</v>
      </c>
    </row>
    <row r="5246" spans="1:4">
      <c r="A5246" t="s">
        <v>42</v>
      </c>
      <c r="B5246">
        <v>2026</v>
      </c>
      <c r="C5246" t="s">
        <v>7</v>
      </c>
      <c r="D5246">
        <v>7.8454706007300493E-2</v>
      </c>
    </row>
    <row r="5247" spans="1:4">
      <c r="A5247" t="s">
        <v>37</v>
      </c>
      <c r="B5247">
        <v>2026</v>
      </c>
      <c r="C5247" t="s">
        <v>7</v>
      </c>
      <c r="D5247">
        <v>6.6177480483850026E-2</v>
      </c>
    </row>
    <row r="5248" spans="1:4">
      <c r="A5248" t="s">
        <v>36</v>
      </c>
      <c r="B5248">
        <v>2026</v>
      </c>
      <c r="C5248" t="s">
        <v>7</v>
      </c>
      <c r="D5248">
        <v>7.2525923936392248E-2</v>
      </c>
    </row>
    <row r="5249" spans="1:4">
      <c r="A5249" t="s">
        <v>35</v>
      </c>
      <c r="B5249">
        <v>2026</v>
      </c>
      <c r="C5249" t="s">
        <v>7</v>
      </c>
      <c r="D5249">
        <v>6.9215520437648045E-2</v>
      </c>
    </row>
    <row r="5250" spans="1:4">
      <c r="A5250" t="s">
        <v>34</v>
      </c>
      <c r="B5250">
        <v>2026</v>
      </c>
      <c r="C5250" t="s">
        <v>7</v>
      </c>
      <c r="D5250">
        <v>6.0651744114474611E-2</v>
      </c>
    </row>
    <row r="5251" spans="1:4">
      <c r="A5251" t="s">
        <v>32</v>
      </c>
      <c r="B5251">
        <v>2026</v>
      </c>
      <c r="C5251" t="s">
        <v>7</v>
      </c>
      <c r="D5251">
        <v>9.4668462544861956E-2</v>
      </c>
    </row>
    <row r="5252" spans="1:4">
      <c r="A5252" t="s">
        <v>33</v>
      </c>
      <c r="B5252">
        <v>2026</v>
      </c>
      <c r="C5252" t="s">
        <v>7</v>
      </c>
      <c r="D5252">
        <v>6.3337126708942329E-2</v>
      </c>
    </row>
    <row r="5253" spans="1:4">
      <c r="A5253" t="s">
        <v>31</v>
      </c>
      <c r="B5253">
        <v>2026</v>
      </c>
      <c r="C5253" t="s">
        <v>7</v>
      </c>
      <c r="D5253">
        <v>7.0976577154300266E-2</v>
      </c>
    </row>
    <row r="5254" spans="1:4">
      <c r="A5254" t="s">
        <v>30</v>
      </c>
      <c r="B5254">
        <v>2026</v>
      </c>
      <c r="C5254" t="s">
        <v>7</v>
      </c>
      <c r="D5254">
        <v>7.4044737903832342E-2</v>
      </c>
    </row>
    <row r="5255" spans="1:4">
      <c r="A5255" t="s">
        <v>29</v>
      </c>
      <c r="B5255">
        <v>2026</v>
      </c>
      <c r="C5255" s="1" t="s">
        <v>7</v>
      </c>
      <c r="D5255">
        <v>7.2350007703707642E-2</v>
      </c>
    </row>
    <row r="5256" spans="1:4">
      <c r="A5256" t="s">
        <v>28</v>
      </c>
      <c r="B5256">
        <v>2026</v>
      </c>
      <c r="C5256" t="s">
        <v>7</v>
      </c>
      <c r="D5256">
        <v>7.9986613194706069E-2</v>
      </c>
    </row>
    <row r="5257" spans="1:4">
      <c r="A5257" t="s">
        <v>43</v>
      </c>
      <c r="B5257">
        <v>2026</v>
      </c>
      <c r="C5257" t="s">
        <v>7</v>
      </c>
      <c r="D5257">
        <v>8.446031663771901E-2</v>
      </c>
    </row>
    <row r="5258" spans="1:4">
      <c r="A5258" t="s">
        <v>27</v>
      </c>
      <c r="B5258">
        <v>2026</v>
      </c>
      <c r="C5258" t="s">
        <v>7</v>
      </c>
      <c r="D5258">
        <v>7.9692390025438181E-2</v>
      </c>
    </row>
    <row r="5259" spans="1:4">
      <c r="A5259" t="s">
        <v>44</v>
      </c>
      <c r="B5259">
        <v>2026</v>
      </c>
      <c r="C5259" t="s">
        <v>7</v>
      </c>
      <c r="D5259">
        <v>9.0268985373012756E-2</v>
      </c>
    </row>
    <row r="5260" spans="1:4">
      <c r="A5260" t="s">
        <v>26</v>
      </c>
      <c r="B5260">
        <v>2026</v>
      </c>
      <c r="C5260" t="s">
        <v>7</v>
      </c>
      <c r="D5260">
        <v>8.1447817520638358E-2</v>
      </c>
    </row>
    <row r="5261" spans="1:4">
      <c r="A5261" t="s">
        <v>45</v>
      </c>
      <c r="B5261">
        <v>2026</v>
      </c>
      <c r="C5261" t="s">
        <v>7</v>
      </c>
      <c r="D5261">
        <v>8.9627259247835739E-2</v>
      </c>
    </row>
    <row r="5262" spans="1:4">
      <c r="A5262" t="s">
        <v>25</v>
      </c>
      <c r="B5262">
        <v>2026</v>
      </c>
      <c r="C5262" t="s">
        <v>7</v>
      </c>
      <c r="D5262">
        <v>7.666126924541368E-2</v>
      </c>
    </row>
    <row r="5263" spans="1:4">
      <c r="A5263" t="s">
        <v>46</v>
      </c>
      <c r="B5263">
        <v>2026</v>
      </c>
      <c r="C5263" t="s">
        <v>7</v>
      </c>
      <c r="D5263">
        <v>7.2314274025615979E-2</v>
      </c>
    </row>
    <row r="5264" spans="1:4">
      <c r="A5264" t="s">
        <v>24</v>
      </c>
      <c r="B5264">
        <v>2026</v>
      </c>
      <c r="C5264" t="s">
        <v>7</v>
      </c>
      <c r="D5264">
        <v>8.1744800389872502E-2</v>
      </c>
    </row>
    <row r="5265" spans="1:4">
      <c r="A5265" t="s">
        <v>47</v>
      </c>
      <c r="B5265">
        <v>2026</v>
      </c>
      <c r="C5265" s="1" t="s">
        <v>7</v>
      </c>
      <c r="D5265">
        <v>8.0537240734872714E-2</v>
      </c>
    </row>
    <row r="5266" spans="1:4">
      <c r="A5266" t="s">
        <v>23</v>
      </c>
      <c r="B5266">
        <v>2026</v>
      </c>
      <c r="C5266" s="1" t="s">
        <v>7</v>
      </c>
      <c r="D5266">
        <v>8.9646017420620436E-2</v>
      </c>
    </row>
    <row r="5267" spans="1:4">
      <c r="A5267" t="s">
        <v>22</v>
      </c>
      <c r="B5267">
        <v>2026</v>
      </c>
      <c r="C5267" t="s">
        <v>7</v>
      </c>
      <c r="D5267">
        <v>7.3366750983753018E-2</v>
      </c>
    </row>
    <row r="5268" spans="1:4">
      <c r="A5268" t="s">
        <v>48</v>
      </c>
      <c r="B5268">
        <v>2026</v>
      </c>
      <c r="C5268" t="s">
        <v>7</v>
      </c>
      <c r="D5268">
        <v>8.5417196006580612E-2</v>
      </c>
    </row>
    <row r="5269" spans="1:4">
      <c r="A5269" t="s">
        <v>21</v>
      </c>
      <c r="B5269">
        <v>2026</v>
      </c>
      <c r="C5269" t="s">
        <v>7</v>
      </c>
      <c r="D5269">
        <v>7.7886541286803321E-2</v>
      </c>
    </row>
    <row r="5270" spans="1:4">
      <c r="A5270" t="s">
        <v>20</v>
      </c>
      <c r="B5270">
        <v>2026</v>
      </c>
      <c r="C5270" t="s">
        <v>7</v>
      </c>
      <c r="D5270">
        <v>8.2805435634599758E-2</v>
      </c>
    </row>
    <row r="5271" spans="1:4">
      <c r="A5271" t="s">
        <v>49</v>
      </c>
      <c r="B5271">
        <v>2026</v>
      </c>
      <c r="C5271" t="s">
        <v>7</v>
      </c>
      <c r="D5271">
        <v>8.7042621523917493E-2</v>
      </c>
    </row>
    <row r="5272" spans="1:4">
      <c r="A5272" t="s">
        <v>40</v>
      </c>
      <c r="B5272">
        <v>2026</v>
      </c>
      <c r="C5272" s="1" t="s">
        <v>8</v>
      </c>
      <c r="D5272">
        <v>8.9989157723010457E-2</v>
      </c>
    </row>
    <row r="5273" spans="1:4">
      <c r="A5273" t="s">
        <v>39</v>
      </c>
      <c r="B5273">
        <v>2026</v>
      </c>
      <c r="C5273" s="1" t="s">
        <v>8</v>
      </c>
      <c r="D5273">
        <v>8.0826466677353465E-2</v>
      </c>
    </row>
    <row r="5274" spans="1:4">
      <c r="A5274" t="s">
        <v>50</v>
      </c>
      <c r="B5274">
        <v>2026</v>
      </c>
      <c r="C5274" t="s">
        <v>8</v>
      </c>
      <c r="D5274">
        <v>8.8262827304310426E-2</v>
      </c>
    </row>
    <row r="5275" spans="1:4">
      <c r="A5275" t="s">
        <v>41</v>
      </c>
      <c r="B5275">
        <v>2026</v>
      </c>
      <c r="C5275" s="1" t="s">
        <v>8</v>
      </c>
      <c r="D5275">
        <v>8.4375839489929744E-2</v>
      </c>
    </row>
    <row r="5276" spans="1:4">
      <c r="A5276" t="s">
        <v>38</v>
      </c>
      <c r="B5276">
        <v>2026</v>
      </c>
      <c r="C5276" s="1" t="s">
        <v>8</v>
      </c>
      <c r="D5276">
        <v>9.1437518701495024E-2</v>
      </c>
    </row>
    <row r="5277" spans="1:4">
      <c r="A5277" t="s">
        <v>42</v>
      </c>
      <c r="B5277">
        <v>2026</v>
      </c>
      <c r="C5277" t="s">
        <v>8</v>
      </c>
      <c r="D5277">
        <v>7.4826544090816002E-2</v>
      </c>
    </row>
    <row r="5278" spans="1:4">
      <c r="A5278" t="s">
        <v>37</v>
      </c>
      <c r="B5278">
        <v>2026</v>
      </c>
      <c r="C5278" t="s">
        <v>8</v>
      </c>
      <c r="D5278">
        <v>6.6536596526333716E-2</v>
      </c>
    </row>
    <row r="5279" spans="1:4">
      <c r="A5279" t="s">
        <v>36</v>
      </c>
      <c r="B5279">
        <v>2026</v>
      </c>
      <c r="C5279" t="s">
        <v>8</v>
      </c>
      <c r="D5279">
        <v>7.0331149936838325E-2</v>
      </c>
    </row>
    <row r="5280" spans="1:4">
      <c r="A5280" t="s">
        <v>35</v>
      </c>
      <c r="B5280">
        <v>2026</v>
      </c>
      <c r="C5280" t="s">
        <v>8</v>
      </c>
      <c r="D5280">
        <v>7.1331415878449295E-2</v>
      </c>
    </row>
    <row r="5281" spans="1:4">
      <c r="A5281" t="s">
        <v>34</v>
      </c>
      <c r="B5281">
        <v>2026</v>
      </c>
      <c r="C5281" t="s">
        <v>8</v>
      </c>
      <c r="D5281">
        <v>7.7369730016984675E-2</v>
      </c>
    </row>
    <row r="5282" spans="1:4">
      <c r="A5282" t="s">
        <v>32</v>
      </c>
      <c r="B5282">
        <v>2026</v>
      </c>
      <c r="C5282" t="s">
        <v>8</v>
      </c>
      <c r="D5282">
        <v>0.10162734179926625</v>
      </c>
    </row>
    <row r="5283" spans="1:4">
      <c r="A5283" t="s">
        <v>33</v>
      </c>
      <c r="B5283">
        <v>2026</v>
      </c>
      <c r="C5283" t="s">
        <v>8</v>
      </c>
      <c r="D5283">
        <v>7.4531074710828954E-2</v>
      </c>
    </row>
    <row r="5284" spans="1:4">
      <c r="A5284" t="s">
        <v>31</v>
      </c>
      <c r="B5284">
        <v>2026</v>
      </c>
      <c r="C5284" t="s">
        <v>8</v>
      </c>
      <c r="D5284">
        <v>8.6776003373519331E-2</v>
      </c>
    </row>
    <row r="5285" spans="1:4">
      <c r="A5285" t="s">
        <v>30</v>
      </c>
      <c r="B5285">
        <v>2026</v>
      </c>
      <c r="C5285" t="s">
        <v>8</v>
      </c>
      <c r="D5285">
        <v>8.4573325611991004E-2</v>
      </c>
    </row>
    <row r="5286" spans="1:4">
      <c r="A5286" t="s">
        <v>29</v>
      </c>
      <c r="B5286">
        <v>2026</v>
      </c>
      <c r="C5286" s="1" t="s">
        <v>8</v>
      </c>
      <c r="D5286">
        <v>9.3344008643188883E-2</v>
      </c>
    </row>
    <row r="5287" spans="1:4">
      <c r="A5287" t="s">
        <v>28</v>
      </c>
      <c r="B5287">
        <v>2026</v>
      </c>
      <c r="C5287" s="1" t="s">
        <v>8</v>
      </c>
      <c r="D5287">
        <v>7.3019419385805903E-2</v>
      </c>
    </row>
    <row r="5288" spans="1:4">
      <c r="A5288" t="s">
        <v>43</v>
      </c>
      <c r="B5288">
        <v>2026</v>
      </c>
      <c r="C5288" t="s">
        <v>8</v>
      </c>
      <c r="D5288">
        <v>0.10277726209185099</v>
      </c>
    </row>
    <row r="5289" spans="1:4">
      <c r="A5289" t="s">
        <v>27</v>
      </c>
      <c r="B5289">
        <v>2026</v>
      </c>
      <c r="C5289" t="s">
        <v>8</v>
      </c>
      <c r="D5289">
        <v>9.258654274641627E-2</v>
      </c>
    </row>
    <row r="5290" spans="1:4">
      <c r="A5290" t="s">
        <v>44</v>
      </c>
      <c r="B5290">
        <v>2026</v>
      </c>
      <c r="C5290" t="s">
        <v>8</v>
      </c>
      <c r="D5290">
        <v>9.4678431157139809E-2</v>
      </c>
    </row>
    <row r="5291" spans="1:4">
      <c r="A5291" t="s">
        <v>26</v>
      </c>
      <c r="B5291">
        <v>2026</v>
      </c>
      <c r="C5291" t="s">
        <v>8</v>
      </c>
      <c r="D5291">
        <v>7.7761758984708745E-2</v>
      </c>
    </row>
    <row r="5292" spans="1:4">
      <c r="A5292" t="s">
        <v>45</v>
      </c>
      <c r="B5292">
        <v>2026</v>
      </c>
      <c r="C5292" t="s">
        <v>8</v>
      </c>
      <c r="D5292">
        <v>8.8541792169279529E-2</v>
      </c>
    </row>
    <row r="5293" spans="1:4">
      <c r="A5293" t="s">
        <v>25</v>
      </c>
      <c r="B5293">
        <v>2026</v>
      </c>
      <c r="C5293" t="s">
        <v>8</v>
      </c>
      <c r="D5293">
        <v>8.3475354918630534E-2</v>
      </c>
    </row>
    <row r="5294" spans="1:4">
      <c r="A5294" t="s">
        <v>46</v>
      </c>
      <c r="B5294">
        <v>2026</v>
      </c>
      <c r="C5294" t="s">
        <v>8</v>
      </c>
      <c r="D5294">
        <v>8.9063653382662908E-2</v>
      </c>
    </row>
    <row r="5295" spans="1:4">
      <c r="A5295" t="s">
        <v>24</v>
      </c>
      <c r="B5295">
        <v>2026</v>
      </c>
      <c r="C5295" t="s">
        <v>8</v>
      </c>
      <c r="D5295">
        <v>8.0498756253499365E-2</v>
      </c>
    </row>
    <row r="5296" spans="1:4">
      <c r="A5296" t="s">
        <v>47</v>
      </c>
      <c r="B5296">
        <v>2026</v>
      </c>
      <c r="C5296" s="1" t="s">
        <v>8</v>
      </c>
      <c r="D5296">
        <v>8.2025036745503224E-2</v>
      </c>
    </row>
    <row r="5297" spans="1:4">
      <c r="A5297" t="s">
        <v>23</v>
      </c>
      <c r="B5297">
        <v>2026</v>
      </c>
      <c r="C5297" s="1" t="s">
        <v>8</v>
      </c>
      <c r="D5297">
        <v>9.2432102323792217E-2</v>
      </c>
    </row>
    <row r="5298" spans="1:4">
      <c r="A5298" t="s">
        <v>22</v>
      </c>
      <c r="B5298">
        <v>2026</v>
      </c>
      <c r="C5298" t="s">
        <v>8</v>
      </c>
      <c r="D5298">
        <v>7.5873396832022197E-2</v>
      </c>
    </row>
    <row r="5299" spans="1:4">
      <c r="A5299" t="s">
        <v>48</v>
      </c>
      <c r="B5299">
        <v>2026</v>
      </c>
      <c r="C5299" t="s">
        <v>8</v>
      </c>
      <c r="D5299">
        <v>8.1602773499060852E-2</v>
      </c>
    </row>
    <row r="5300" spans="1:4">
      <c r="A5300" t="s">
        <v>21</v>
      </c>
      <c r="B5300">
        <v>2026</v>
      </c>
      <c r="C5300" t="s">
        <v>8</v>
      </c>
      <c r="D5300">
        <v>6.812896383975782E-2</v>
      </c>
    </row>
    <row r="5301" spans="1:4">
      <c r="A5301" t="s">
        <v>20</v>
      </c>
      <c r="B5301">
        <v>2026</v>
      </c>
      <c r="C5301" t="s">
        <v>8</v>
      </c>
      <c r="D5301">
        <v>7.6909743486628837E-2</v>
      </c>
    </row>
    <row r="5302" spans="1:4">
      <c r="A5302" t="s">
        <v>49</v>
      </c>
      <c r="B5302">
        <v>2026</v>
      </c>
      <c r="C5302" t="s">
        <v>8</v>
      </c>
      <c r="D5302">
        <v>9.3403431991950503E-2</v>
      </c>
    </row>
    <row r="5303" spans="1:4">
      <c r="A5303" t="s">
        <v>40</v>
      </c>
      <c r="B5303">
        <v>2026</v>
      </c>
      <c r="C5303" s="1" t="s">
        <v>17</v>
      </c>
      <c r="D5303">
        <v>5.5592165354803179E-2</v>
      </c>
    </row>
    <row r="5304" spans="1:4">
      <c r="A5304" t="s">
        <v>39</v>
      </c>
      <c r="B5304">
        <v>2026</v>
      </c>
      <c r="C5304" s="1" t="s">
        <v>17</v>
      </c>
      <c r="D5304">
        <v>4.4765007559568359E-2</v>
      </c>
    </row>
    <row r="5305" spans="1:4">
      <c r="A5305" t="s">
        <v>50</v>
      </c>
      <c r="B5305">
        <v>2026</v>
      </c>
      <c r="C5305" t="s">
        <v>17</v>
      </c>
      <c r="D5305">
        <v>5.2024020097472812E-2</v>
      </c>
    </row>
    <row r="5306" spans="1:4">
      <c r="A5306" t="s">
        <v>41</v>
      </c>
      <c r="B5306">
        <v>2026</v>
      </c>
      <c r="C5306" s="1" t="s">
        <v>17</v>
      </c>
      <c r="D5306">
        <v>5.4298493514454427E-2</v>
      </c>
    </row>
    <row r="5307" spans="1:4">
      <c r="A5307" t="s">
        <v>38</v>
      </c>
      <c r="B5307">
        <v>2026</v>
      </c>
      <c r="C5307" s="1" t="s">
        <v>17</v>
      </c>
      <c r="D5307">
        <v>6.136346078119928E-2</v>
      </c>
    </row>
    <row r="5308" spans="1:4">
      <c r="A5308" t="s">
        <v>42</v>
      </c>
      <c r="B5308">
        <v>2026</v>
      </c>
      <c r="C5308" t="s">
        <v>17</v>
      </c>
      <c r="D5308">
        <v>6.107299995792765E-2</v>
      </c>
    </row>
    <row r="5309" spans="1:4">
      <c r="A5309" t="s">
        <v>37</v>
      </c>
      <c r="B5309">
        <v>2026</v>
      </c>
      <c r="C5309" t="s">
        <v>17</v>
      </c>
      <c r="D5309">
        <v>7.2125978513167627E-2</v>
      </c>
    </row>
    <row r="5310" spans="1:4">
      <c r="A5310" t="s">
        <v>36</v>
      </c>
      <c r="B5310">
        <v>2026</v>
      </c>
      <c r="C5310" t="s">
        <v>17</v>
      </c>
      <c r="D5310">
        <v>7.7242335865560896E-2</v>
      </c>
    </row>
    <row r="5311" spans="1:4">
      <c r="A5311" t="s">
        <v>35</v>
      </c>
      <c r="B5311">
        <v>2026</v>
      </c>
      <c r="C5311" t="s">
        <v>17</v>
      </c>
      <c r="D5311">
        <v>6.6891348083742933E-2</v>
      </c>
    </row>
    <row r="5312" spans="1:4">
      <c r="A5312" t="s">
        <v>34</v>
      </c>
      <c r="B5312">
        <v>2026</v>
      </c>
      <c r="C5312" t="s">
        <v>17</v>
      </c>
      <c r="D5312">
        <v>5.9957341049281514E-2</v>
      </c>
    </row>
    <row r="5313" spans="1:4">
      <c r="A5313" t="s">
        <v>32</v>
      </c>
      <c r="B5313">
        <v>2026</v>
      </c>
      <c r="C5313" t="s">
        <v>17</v>
      </c>
      <c r="D5313">
        <v>3.4045288261025701E-2</v>
      </c>
    </row>
    <row r="5314" spans="1:4">
      <c r="A5314" t="s">
        <v>33</v>
      </c>
      <c r="B5314">
        <v>2026</v>
      </c>
      <c r="C5314" t="s">
        <v>17</v>
      </c>
      <c r="D5314">
        <v>6.2890910305495373E-2</v>
      </c>
    </row>
    <row r="5315" spans="1:4">
      <c r="A5315" t="s">
        <v>31</v>
      </c>
      <c r="B5315">
        <v>2026</v>
      </c>
      <c r="C5315" t="s">
        <v>17</v>
      </c>
      <c r="D5315">
        <v>5.8714161767698621E-2</v>
      </c>
    </row>
    <row r="5316" spans="1:4">
      <c r="A5316" t="s">
        <v>30</v>
      </c>
      <c r="B5316">
        <v>2026</v>
      </c>
      <c r="C5316" t="s">
        <v>17</v>
      </c>
      <c r="D5316">
        <v>5.7693283038975279E-2</v>
      </c>
    </row>
    <row r="5317" spans="1:4">
      <c r="A5317" t="s">
        <v>29</v>
      </c>
      <c r="B5317">
        <v>2026</v>
      </c>
      <c r="C5317" s="1" t="s">
        <v>17</v>
      </c>
      <c r="D5317">
        <v>4.8773216485654837E-2</v>
      </c>
    </row>
    <row r="5318" spans="1:4">
      <c r="A5318" t="s">
        <v>28</v>
      </c>
      <c r="B5318">
        <v>2026</v>
      </c>
      <c r="C5318" s="1" t="s">
        <v>17</v>
      </c>
      <c r="D5318">
        <v>5.9885489653397302E-2</v>
      </c>
    </row>
    <row r="5319" spans="1:4">
      <c r="A5319" t="s">
        <v>43</v>
      </c>
      <c r="B5319">
        <v>2026</v>
      </c>
      <c r="C5319" t="s">
        <v>17</v>
      </c>
      <c r="D5319">
        <v>3.3686426949608043E-2</v>
      </c>
    </row>
    <row r="5320" spans="1:4">
      <c r="A5320" t="s">
        <v>27</v>
      </c>
      <c r="B5320">
        <v>2026</v>
      </c>
      <c r="C5320" t="s">
        <v>17</v>
      </c>
      <c r="D5320">
        <v>3.3098606693226409E-2</v>
      </c>
    </row>
    <row r="5321" spans="1:4">
      <c r="A5321" t="s">
        <v>44</v>
      </c>
      <c r="B5321">
        <v>2026</v>
      </c>
      <c r="C5321" t="s">
        <v>17</v>
      </c>
      <c r="D5321">
        <v>4.7693164664830832E-2</v>
      </c>
    </row>
    <row r="5322" spans="1:4">
      <c r="A5322" t="s">
        <v>26</v>
      </c>
      <c r="B5322">
        <v>2026</v>
      </c>
      <c r="C5322" t="s">
        <v>17</v>
      </c>
      <c r="D5322">
        <v>6.2524793171908261E-2</v>
      </c>
    </row>
    <row r="5323" spans="1:4">
      <c r="A5323" t="s">
        <v>45</v>
      </c>
      <c r="B5323">
        <v>2026</v>
      </c>
      <c r="C5323" t="s">
        <v>17</v>
      </c>
      <c r="D5323">
        <v>5.3658571848539026E-2</v>
      </c>
    </row>
    <row r="5324" spans="1:4">
      <c r="A5324" t="s">
        <v>25</v>
      </c>
      <c r="B5324">
        <v>2026</v>
      </c>
      <c r="C5324" t="s">
        <v>17</v>
      </c>
      <c r="D5324">
        <v>5.3297313651721759E-2</v>
      </c>
    </row>
    <row r="5325" spans="1:4">
      <c r="A5325" t="s">
        <v>46</v>
      </c>
      <c r="B5325">
        <v>2026</v>
      </c>
      <c r="C5325" t="s">
        <v>17</v>
      </c>
      <c r="D5325">
        <v>4.9866340617365043E-2</v>
      </c>
    </row>
    <row r="5326" spans="1:4">
      <c r="A5326" t="s">
        <v>24</v>
      </c>
      <c r="B5326">
        <v>2026</v>
      </c>
      <c r="C5326" t="s">
        <v>17</v>
      </c>
      <c r="D5326">
        <v>3.6806874848587821E-2</v>
      </c>
    </row>
    <row r="5327" spans="1:4">
      <c r="A5327" t="s">
        <v>47</v>
      </c>
      <c r="B5327">
        <v>2026</v>
      </c>
      <c r="C5327" s="1" t="s">
        <v>17</v>
      </c>
      <c r="D5327">
        <v>5.5776410746142785E-2</v>
      </c>
    </row>
    <row r="5328" spans="1:4">
      <c r="A5328" t="s">
        <v>23</v>
      </c>
      <c r="B5328">
        <v>2026</v>
      </c>
      <c r="C5328" s="1" t="s">
        <v>17</v>
      </c>
      <c r="D5328">
        <v>4.7041204020716564E-2</v>
      </c>
    </row>
    <row r="5329" spans="1:4">
      <c r="A5329" t="s">
        <v>22</v>
      </c>
      <c r="B5329">
        <v>2026</v>
      </c>
      <c r="C5329" t="s">
        <v>17</v>
      </c>
      <c r="D5329">
        <v>5.2829131327887829E-2</v>
      </c>
    </row>
    <row r="5330" spans="1:4">
      <c r="A5330" t="s">
        <v>48</v>
      </c>
      <c r="B5330">
        <v>2026</v>
      </c>
      <c r="C5330" t="s">
        <v>17</v>
      </c>
      <c r="D5330">
        <v>6.5233278047193186E-2</v>
      </c>
    </row>
    <row r="5331" spans="1:4">
      <c r="A5331" t="s">
        <v>21</v>
      </c>
      <c r="B5331">
        <v>2026</v>
      </c>
      <c r="C5331" t="s">
        <v>17</v>
      </c>
      <c r="D5331">
        <v>4.9665396023660414E-2</v>
      </c>
    </row>
    <row r="5332" spans="1:4">
      <c r="A5332" t="s">
        <v>20</v>
      </c>
      <c r="B5332">
        <v>2026</v>
      </c>
      <c r="C5332" t="s">
        <v>17</v>
      </c>
      <c r="D5332">
        <v>6.1359228944419121E-2</v>
      </c>
    </row>
    <row r="5333" spans="1:4">
      <c r="A5333" t="s">
        <v>49</v>
      </c>
      <c r="B5333">
        <v>2026</v>
      </c>
      <c r="C5333" t="s">
        <v>17</v>
      </c>
      <c r="D5333">
        <v>4.6127166752691857E-2</v>
      </c>
    </row>
    <row r="5334" spans="1:4">
      <c r="A5334" t="s">
        <v>40</v>
      </c>
      <c r="B5334">
        <v>2026</v>
      </c>
      <c r="C5334" s="1" t="s">
        <v>9</v>
      </c>
      <c r="D5334">
        <v>7.9919872412056406E-2</v>
      </c>
    </row>
    <row r="5335" spans="1:4">
      <c r="A5335" t="s">
        <v>39</v>
      </c>
      <c r="B5335">
        <v>2026</v>
      </c>
      <c r="C5335" s="1" t="s">
        <v>9</v>
      </c>
      <c r="D5335">
        <v>7.8356246533035481E-2</v>
      </c>
    </row>
    <row r="5336" spans="1:4">
      <c r="A5336" t="s">
        <v>50</v>
      </c>
      <c r="B5336">
        <v>2026</v>
      </c>
      <c r="C5336" t="s">
        <v>9</v>
      </c>
      <c r="D5336">
        <v>8.003279295355685E-2</v>
      </c>
    </row>
    <row r="5337" spans="1:4">
      <c r="A5337" t="s">
        <v>41</v>
      </c>
      <c r="B5337">
        <v>2026</v>
      </c>
      <c r="C5337" s="1" t="s">
        <v>9</v>
      </c>
      <c r="D5337">
        <v>7.3583124778193329E-2</v>
      </c>
    </row>
    <row r="5338" spans="1:4">
      <c r="A5338" t="s">
        <v>38</v>
      </c>
      <c r="B5338">
        <v>2026</v>
      </c>
      <c r="C5338" s="1" t="s">
        <v>9</v>
      </c>
      <c r="D5338">
        <v>7.873696949011437E-2</v>
      </c>
    </row>
    <row r="5339" spans="1:4">
      <c r="A5339" t="s">
        <v>42</v>
      </c>
      <c r="B5339">
        <v>2026</v>
      </c>
      <c r="C5339" t="s">
        <v>9</v>
      </c>
      <c r="D5339">
        <v>6.2218306522757852E-2</v>
      </c>
    </row>
    <row r="5340" spans="1:4">
      <c r="A5340" t="s">
        <v>37</v>
      </c>
      <c r="B5340">
        <v>2026</v>
      </c>
      <c r="C5340" t="s">
        <v>9</v>
      </c>
      <c r="D5340">
        <v>6.5037826290650858E-2</v>
      </c>
    </row>
    <row r="5341" spans="1:4">
      <c r="A5341" t="s">
        <v>36</v>
      </c>
      <c r="B5341">
        <v>2026</v>
      </c>
      <c r="C5341" t="s">
        <v>9</v>
      </c>
      <c r="D5341">
        <v>6.2441380012853952E-2</v>
      </c>
    </row>
    <row r="5342" spans="1:4">
      <c r="A5342" t="s">
        <v>35</v>
      </c>
      <c r="B5342">
        <v>2026</v>
      </c>
      <c r="C5342" t="s">
        <v>9</v>
      </c>
      <c r="D5342">
        <v>6.8016690710211894E-2</v>
      </c>
    </row>
    <row r="5343" spans="1:4">
      <c r="A5343" t="s">
        <v>34</v>
      </c>
      <c r="B5343">
        <v>2026</v>
      </c>
      <c r="C5343" t="s">
        <v>9</v>
      </c>
      <c r="D5343">
        <v>7.5053093821454447E-2</v>
      </c>
    </row>
    <row r="5344" spans="1:4">
      <c r="A5344" t="s">
        <v>32</v>
      </c>
      <c r="B5344">
        <v>2026</v>
      </c>
      <c r="C5344" t="s">
        <v>9</v>
      </c>
      <c r="D5344">
        <v>9.5064423761453049E-2</v>
      </c>
    </row>
    <row r="5345" spans="1:4">
      <c r="A5345" t="s">
        <v>33</v>
      </c>
      <c r="B5345">
        <v>2026</v>
      </c>
      <c r="C5345" t="s">
        <v>9</v>
      </c>
      <c r="D5345">
        <v>6.9200136798589953E-2</v>
      </c>
    </row>
    <row r="5346" spans="1:4">
      <c r="A5346" t="s">
        <v>31</v>
      </c>
      <c r="B5346">
        <v>2026</v>
      </c>
      <c r="C5346" t="s">
        <v>9</v>
      </c>
      <c r="D5346">
        <v>8.4494445145796432E-2</v>
      </c>
    </row>
    <row r="5347" spans="1:4">
      <c r="A5347" t="s">
        <v>30</v>
      </c>
      <c r="B5347">
        <v>2026</v>
      </c>
      <c r="C5347" t="s">
        <v>9</v>
      </c>
      <c r="D5347">
        <v>8.158111835366301E-2</v>
      </c>
    </row>
    <row r="5348" spans="1:4">
      <c r="A5348" t="s">
        <v>29</v>
      </c>
      <c r="B5348">
        <v>2026</v>
      </c>
      <c r="C5348" s="1" t="s">
        <v>9</v>
      </c>
      <c r="D5348">
        <v>8.5013570525600088E-2</v>
      </c>
    </row>
    <row r="5349" spans="1:4">
      <c r="A5349" t="s">
        <v>28</v>
      </c>
      <c r="B5349">
        <v>2026</v>
      </c>
      <c r="C5349" s="1" t="s">
        <v>9</v>
      </c>
      <c r="D5349">
        <v>6.4758393513577636E-2</v>
      </c>
    </row>
    <row r="5350" spans="1:4">
      <c r="A5350" t="s">
        <v>43</v>
      </c>
      <c r="B5350">
        <v>2026</v>
      </c>
      <c r="C5350" t="s">
        <v>9</v>
      </c>
      <c r="D5350">
        <v>9.4972984252956236E-2</v>
      </c>
    </row>
    <row r="5351" spans="1:4">
      <c r="A5351" t="s">
        <v>27</v>
      </c>
      <c r="B5351">
        <v>2026</v>
      </c>
      <c r="C5351" t="s">
        <v>9</v>
      </c>
      <c r="D5351">
        <v>9.9786765782057738E-2</v>
      </c>
    </row>
    <row r="5352" spans="1:4">
      <c r="A5352" t="s">
        <v>44</v>
      </c>
      <c r="B5352">
        <v>2026</v>
      </c>
      <c r="C5352" t="s">
        <v>9</v>
      </c>
      <c r="D5352">
        <v>8.5781659788864942E-2</v>
      </c>
    </row>
    <row r="5353" spans="1:4">
      <c r="A5353" t="s">
        <v>26</v>
      </c>
      <c r="B5353">
        <v>2026</v>
      </c>
      <c r="C5353" t="s">
        <v>9</v>
      </c>
      <c r="D5353">
        <v>6.521366949181423E-2</v>
      </c>
    </row>
    <row r="5354" spans="1:4">
      <c r="A5354" t="s">
        <v>45</v>
      </c>
      <c r="B5354">
        <v>2026</v>
      </c>
      <c r="C5354" t="s">
        <v>9</v>
      </c>
      <c r="D5354">
        <v>7.2555048458064861E-2</v>
      </c>
    </row>
    <row r="5355" spans="1:4">
      <c r="A5355" t="s">
        <v>25</v>
      </c>
      <c r="B5355">
        <v>2026</v>
      </c>
      <c r="C5355" t="s">
        <v>9</v>
      </c>
      <c r="D5355">
        <v>7.5321374612766695E-2</v>
      </c>
    </row>
    <row r="5356" spans="1:4">
      <c r="A5356" t="s">
        <v>46</v>
      </c>
      <c r="B5356">
        <v>2026</v>
      </c>
      <c r="C5356" t="s">
        <v>9</v>
      </c>
      <c r="D5356">
        <v>8.4006358255186528E-2</v>
      </c>
    </row>
    <row r="5357" spans="1:4">
      <c r="A5357" t="s">
        <v>24</v>
      </c>
      <c r="B5357">
        <v>2026</v>
      </c>
      <c r="C5357" t="s">
        <v>9</v>
      </c>
      <c r="D5357">
        <v>7.6435568852282573E-2</v>
      </c>
    </row>
    <row r="5358" spans="1:4">
      <c r="A5358" t="s">
        <v>47</v>
      </c>
      <c r="B5358">
        <v>2026</v>
      </c>
      <c r="C5358" s="1" t="s">
        <v>9</v>
      </c>
      <c r="D5358">
        <v>7.5299359384198697E-2</v>
      </c>
    </row>
    <row r="5359" spans="1:4">
      <c r="A5359" t="s">
        <v>23</v>
      </c>
      <c r="B5359">
        <v>2026</v>
      </c>
      <c r="C5359" s="1" t="s">
        <v>9</v>
      </c>
      <c r="D5359">
        <v>7.9477182694497647E-2</v>
      </c>
    </row>
    <row r="5360" spans="1:4">
      <c r="A5360" t="s">
        <v>22</v>
      </c>
      <c r="B5360">
        <v>2026</v>
      </c>
      <c r="C5360" t="s">
        <v>9</v>
      </c>
      <c r="D5360">
        <v>7.5748177262986216E-2</v>
      </c>
    </row>
    <row r="5361" spans="1:4">
      <c r="A5361" t="s">
        <v>48</v>
      </c>
      <c r="B5361">
        <v>2026</v>
      </c>
      <c r="C5361" t="s">
        <v>9</v>
      </c>
      <c r="D5361">
        <v>6.1282945501899638E-2</v>
      </c>
    </row>
    <row r="5362" spans="1:4">
      <c r="A5362" t="s">
        <v>21</v>
      </c>
      <c r="B5362">
        <v>2026</v>
      </c>
      <c r="C5362" t="s">
        <v>9</v>
      </c>
      <c r="D5362">
        <v>5.2794653453719198E-2</v>
      </c>
    </row>
    <row r="5363" spans="1:4">
      <c r="A5363" t="s">
        <v>20</v>
      </c>
      <c r="B5363">
        <v>2026</v>
      </c>
      <c r="C5363" t="s">
        <v>9</v>
      </c>
      <c r="D5363">
        <v>6.8313316411108244E-2</v>
      </c>
    </row>
    <row r="5364" spans="1:4">
      <c r="A5364" t="s">
        <v>49</v>
      </c>
      <c r="B5364">
        <v>2026</v>
      </c>
      <c r="C5364" t="s">
        <v>9</v>
      </c>
      <c r="D5364">
        <v>8.7386570175117001E-2</v>
      </c>
    </row>
    <row r="5365" spans="1:4">
      <c r="A5365" t="s">
        <v>40</v>
      </c>
      <c r="B5365">
        <v>2026</v>
      </c>
      <c r="C5365" s="1" t="s">
        <v>10</v>
      </c>
      <c r="D5365">
        <v>2.9358906350509018E-2</v>
      </c>
    </row>
    <row r="5366" spans="1:4">
      <c r="A5366" t="s">
        <v>39</v>
      </c>
      <c r="B5366">
        <v>2026</v>
      </c>
      <c r="C5366" s="1" t="s">
        <v>10</v>
      </c>
      <c r="D5366">
        <v>5.6992940943106606E-2</v>
      </c>
    </row>
    <row r="5367" spans="1:4">
      <c r="A5367" t="s">
        <v>50</v>
      </c>
      <c r="B5367">
        <v>2026</v>
      </c>
      <c r="C5367" t="s">
        <v>10</v>
      </c>
      <c r="D5367">
        <v>3.9061271390488934E-2</v>
      </c>
    </row>
    <row r="5368" spans="1:4">
      <c r="A5368" t="s">
        <v>41</v>
      </c>
      <c r="B5368">
        <v>2026</v>
      </c>
      <c r="C5368" s="1" t="s">
        <v>10</v>
      </c>
      <c r="D5368">
        <v>4.4378878959589828E-2</v>
      </c>
    </row>
    <row r="5369" spans="1:4">
      <c r="A5369" t="s">
        <v>38</v>
      </c>
      <c r="B5369">
        <v>2026</v>
      </c>
      <c r="C5369" s="1" t="s">
        <v>10</v>
      </c>
      <c r="D5369">
        <v>3.6912319031506144E-2</v>
      </c>
    </row>
    <row r="5370" spans="1:4">
      <c r="A5370" t="s">
        <v>42</v>
      </c>
      <c r="B5370">
        <v>2026</v>
      </c>
      <c r="C5370" t="s">
        <v>10</v>
      </c>
      <c r="D5370">
        <v>3.5399438306019743E-2</v>
      </c>
    </row>
    <row r="5371" spans="1:4">
      <c r="A5371" t="s">
        <v>37</v>
      </c>
      <c r="B5371">
        <v>2026</v>
      </c>
      <c r="C5371" t="s">
        <v>10</v>
      </c>
      <c r="D5371">
        <v>3.6937279777715874E-2</v>
      </c>
    </row>
    <row r="5372" spans="1:4">
      <c r="A5372" t="s">
        <v>36</v>
      </c>
      <c r="B5372">
        <v>2026</v>
      </c>
      <c r="C5372" t="s">
        <v>10</v>
      </c>
      <c r="D5372">
        <v>3.1448549314798048E-2</v>
      </c>
    </row>
    <row r="5373" spans="1:4">
      <c r="A5373" t="s">
        <v>35</v>
      </c>
      <c r="B5373">
        <v>2026</v>
      </c>
      <c r="C5373" t="s">
        <v>10</v>
      </c>
      <c r="D5373">
        <v>3.9736436418189199E-2</v>
      </c>
    </row>
    <row r="5374" spans="1:4">
      <c r="A5374" t="s">
        <v>34</v>
      </c>
      <c r="B5374">
        <v>2026</v>
      </c>
      <c r="C5374" t="s">
        <v>10</v>
      </c>
      <c r="D5374">
        <v>4.9355877607467499E-2</v>
      </c>
    </row>
    <row r="5375" spans="1:4">
      <c r="A5375" t="s">
        <v>32</v>
      </c>
      <c r="B5375">
        <v>2026</v>
      </c>
      <c r="C5375" t="s">
        <v>10</v>
      </c>
      <c r="D5375">
        <v>6.8828213102945721E-2</v>
      </c>
    </row>
    <row r="5376" spans="1:4">
      <c r="A5376" t="s">
        <v>33</v>
      </c>
      <c r="B5376">
        <v>2026</v>
      </c>
      <c r="C5376" t="s">
        <v>10</v>
      </c>
      <c r="D5376">
        <v>3.7877284878314543E-2</v>
      </c>
    </row>
    <row r="5377" spans="1:4">
      <c r="A5377" t="s">
        <v>31</v>
      </c>
      <c r="B5377">
        <v>2026</v>
      </c>
      <c r="C5377" t="s">
        <v>10</v>
      </c>
      <c r="D5377">
        <v>5.215831066794778E-2</v>
      </c>
    </row>
    <row r="5378" spans="1:4">
      <c r="A5378" t="s">
        <v>30</v>
      </c>
      <c r="B5378">
        <v>2026</v>
      </c>
      <c r="C5378" t="s">
        <v>10</v>
      </c>
      <c r="D5378">
        <v>4.0775900828679122E-2</v>
      </c>
    </row>
    <row r="5379" spans="1:4">
      <c r="A5379" t="s">
        <v>29</v>
      </c>
      <c r="B5379">
        <v>2026</v>
      </c>
      <c r="C5379" s="1" t="s">
        <v>10</v>
      </c>
      <c r="D5379">
        <v>5.0345223453064421E-2</v>
      </c>
    </row>
    <row r="5380" spans="1:4">
      <c r="A5380" t="s">
        <v>28</v>
      </c>
      <c r="B5380">
        <v>2026</v>
      </c>
      <c r="C5380" s="1" t="s">
        <v>10</v>
      </c>
      <c r="D5380">
        <v>4.2678067139898378E-2</v>
      </c>
    </row>
    <row r="5381" spans="1:4">
      <c r="A5381" t="s">
        <v>43</v>
      </c>
      <c r="B5381">
        <v>2026</v>
      </c>
      <c r="C5381" t="s">
        <v>10</v>
      </c>
      <c r="D5381">
        <v>6.7874217241607276E-2</v>
      </c>
    </row>
    <row r="5382" spans="1:4">
      <c r="A5382" t="s">
        <v>27</v>
      </c>
      <c r="B5382">
        <v>2026</v>
      </c>
      <c r="C5382" t="s">
        <v>10</v>
      </c>
      <c r="D5382">
        <v>7.2497414148577966E-2</v>
      </c>
    </row>
    <row r="5383" spans="1:4">
      <c r="A5383" t="s">
        <v>44</v>
      </c>
      <c r="B5383">
        <v>2026</v>
      </c>
      <c r="C5383" t="s">
        <v>10</v>
      </c>
      <c r="D5383">
        <v>6.0284048456788815E-2</v>
      </c>
    </row>
    <row r="5384" spans="1:4">
      <c r="A5384" t="s">
        <v>26</v>
      </c>
      <c r="B5384">
        <v>2026</v>
      </c>
      <c r="C5384" t="s">
        <v>10</v>
      </c>
      <c r="D5384">
        <v>3.2809355813284063E-2</v>
      </c>
    </row>
    <row r="5385" spans="1:4">
      <c r="A5385" t="s">
        <v>45</v>
      </c>
      <c r="B5385">
        <v>2026</v>
      </c>
      <c r="C5385" t="s">
        <v>10</v>
      </c>
      <c r="D5385">
        <v>3.1164808826387919E-2</v>
      </c>
    </row>
    <row r="5386" spans="1:4">
      <c r="A5386" t="s">
        <v>25</v>
      </c>
      <c r="B5386">
        <v>2026</v>
      </c>
      <c r="C5386" t="s">
        <v>10</v>
      </c>
      <c r="D5386">
        <v>5.421716415262634E-2</v>
      </c>
    </row>
    <row r="5387" spans="1:4">
      <c r="A5387" t="s">
        <v>46</v>
      </c>
      <c r="B5387">
        <v>2026</v>
      </c>
      <c r="C5387" t="s">
        <v>10</v>
      </c>
      <c r="D5387">
        <v>5.1688724928121037E-2</v>
      </c>
    </row>
    <row r="5388" spans="1:4">
      <c r="A5388" t="s">
        <v>24</v>
      </c>
      <c r="B5388">
        <v>2026</v>
      </c>
      <c r="C5388" t="s">
        <v>10</v>
      </c>
      <c r="D5388">
        <v>6.5923764446384675E-2</v>
      </c>
    </row>
    <row r="5389" spans="1:4">
      <c r="A5389" t="s">
        <v>47</v>
      </c>
      <c r="B5389">
        <v>2026</v>
      </c>
      <c r="C5389" s="1" t="s">
        <v>10</v>
      </c>
      <c r="D5389">
        <v>5.0884143602028406E-2</v>
      </c>
    </row>
    <row r="5390" spans="1:4">
      <c r="A5390" t="s">
        <v>23</v>
      </c>
      <c r="B5390">
        <v>2026</v>
      </c>
      <c r="C5390" s="1" t="s">
        <v>10</v>
      </c>
      <c r="D5390">
        <v>3.8279011675144102E-2</v>
      </c>
    </row>
    <row r="5391" spans="1:4">
      <c r="A5391" t="s">
        <v>22</v>
      </c>
      <c r="B5391">
        <v>2026</v>
      </c>
      <c r="C5391" t="s">
        <v>10</v>
      </c>
      <c r="D5391">
        <v>5.8274507833630598E-2</v>
      </c>
    </row>
    <row r="5392" spans="1:4">
      <c r="A5392" t="s">
        <v>48</v>
      </c>
      <c r="B5392">
        <v>2026</v>
      </c>
      <c r="C5392" t="s">
        <v>10</v>
      </c>
      <c r="D5392">
        <v>3.3854336409751683E-2</v>
      </c>
    </row>
    <row r="5393" spans="1:4">
      <c r="A5393" t="s">
        <v>21</v>
      </c>
      <c r="B5393">
        <v>2026</v>
      </c>
      <c r="C5393" t="s">
        <v>10</v>
      </c>
      <c r="D5393">
        <v>3.1113454561414643E-2</v>
      </c>
    </row>
    <row r="5394" spans="1:4">
      <c r="A5394" t="s">
        <v>20</v>
      </c>
      <c r="B5394">
        <v>2026</v>
      </c>
      <c r="C5394" t="s">
        <v>10</v>
      </c>
      <c r="D5394">
        <v>3.4278330565850619E-2</v>
      </c>
    </row>
    <row r="5395" spans="1:4">
      <c r="A5395" t="s">
        <v>49</v>
      </c>
      <c r="B5395">
        <v>2026</v>
      </c>
      <c r="C5395" t="s">
        <v>10</v>
      </c>
      <c r="D5395">
        <v>5.1237227194116122E-2</v>
      </c>
    </row>
    <row r="5396" spans="1:4">
      <c r="A5396" t="s">
        <v>40</v>
      </c>
      <c r="B5396">
        <v>2026</v>
      </c>
      <c r="C5396" s="1" t="s">
        <v>11</v>
      </c>
      <c r="D5396">
        <v>4.1960435532768535E-2</v>
      </c>
    </row>
    <row r="5397" spans="1:4">
      <c r="A5397" t="s">
        <v>39</v>
      </c>
      <c r="B5397">
        <v>2026</v>
      </c>
      <c r="C5397" s="1" t="s">
        <v>11</v>
      </c>
      <c r="D5397">
        <v>5.3565383058494107E-2</v>
      </c>
    </row>
    <row r="5398" spans="1:4">
      <c r="A5398" t="s">
        <v>50</v>
      </c>
      <c r="B5398">
        <v>2026</v>
      </c>
      <c r="C5398" t="s">
        <v>11</v>
      </c>
      <c r="D5398">
        <v>6.3518597016669814E-2</v>
      </c>
    </row>
    <row r="5399" spans="1:4">
      <c r="A5399" t="s">
        <v>41</v>
      </c>
      <c r="B5399">
        <v>2026</v>
      </c>
      <c r="C5399" s="1" t="s">
        <v>11</v>
      </c>
      <c r="D5399">
        <v>4.2727631442789252E-2</v>
      </c>
    </row>
    <row r="5400" spans="1:4">
      <c r="A5400" t="s">
        <v>38</v>
      </c>
      <c r="B5400">
        <v>2026</v>
      </c>
      <c r="C5400" s="1" t="s">
        <v>11</v>
      </c>
      <c r="D5400">
        <v>4.0942581293489086E-2</v>
      </c>
    </row>
    <row r="5401" spans="1:4">
      <c r="A5401" t="s">
        <v>42</v>
      </c>
      <c r="B5401">
        <v>2026</v>
      </c>
      <c r="C5401" t="s">
        <v>11</v>
      </c>
      <c r="D5401">
        <v>3.263851875446936E-2</v>
      </c>
    </row>
    <row r="5402" spans="1:4">
      <c r="A5402" t="s">
        <v>37</v>
      </c>
      <c r="B5402">
        <v>2026</v>
      </c>
      <c r="C5402" t="s">
        <v>11</v>
      </c>
      <c r="D5402">
        <v>3.9373668321369203E-2</v>
      </c>
    </row>
    <row r="5403" spans="1:4">
      <c r="A5403" t="s">
        <v>36</v>
      </c>
      <c r="B5403">
        <v>2026</v>
      </c>
      <c r="C5403" t="s">
        <v>11</v>
      </c>
      <c r="D5403">
        <v>3.6893689139669533E-2</v>
      </c>
    </row>
    <row r="5404" spans="1:4">
      <c r="A5404" t="s">
        <v>35</v>
      </c>
      <c r="B5404">
        <v>2026</v>
      </c>
      <c r="C5404" t="s">
        <v>11</v>
      </c>
      <c r="D5404">
        <v>3.5837241301844937E-2</v>
      </c>
    </row>
    <row r="5405" spans="1:4">
      <c r="A5405" t="s">
        <v>34</v>
      </c>
      <c r="B5405">
        <v>2026</v>
      </c>
      <c r="C5405" t="s">
        <v>11</v>
      </c>
      <c r="D5405">
        <v>5.1640562938126237E-2</v>
      </c>
    </row>
    <row r="5406" spans="1:4">
      <c r="A5406" t="s">
        <v>32</v>
      </c>
      <c r="B5406">
        <v>2026</v>
      </c>
      <c r="C5406" t="s">
        <v>11</v>
      </c>
      <c r="D5406">
        <v>6.0151769382779309E-2</v>
      </c>
    </row>
    <row r="5407" spans="1:4">
      <c r="A5407" t="s">
        <v>33</v>
      </c>
      <c r="B5407">
        <v>2026</v>
      </c>
      <c r="C5407" t="s">
        <v>11</v>
      </c>
      <c r="D5407">
        <v>4.4929876647935137E-2</v>
      </c>
    </row>
    <row r="5408" spans="1:4">
      <c r="A5408" t="s">
        <v>31</v>
      </c>
      <c r="B5408">
        <v>2026</v>
      </c>
      <c r="C5408" t="s">
        <v>11</v>
      </c>
      <c r="D5408">
        <v>5.2531735852029894E-2</v>
      </c>
    </row>
    <row r="5409" spans="1:4">
      <c r="A5409" t="s">
        <v>30</v>
      </c>
      <c r="B5409">
        <v>2026</v>
      </c>
      <c r="C5409" t="s">
        <v>11</v>
      </c>
      <c r="D5409">
        <v>4.9804292222973952E-2</v>
      </c>
    </row>
    <row r="5410" spans="1:4">
      <c r="A5410" t="s">
        <v>29</v>
      </c>
      <c r="B5410">
        <v>2026</v>
      </c>
      <c r="C5410" s="1" t="s">
        <v>11</v>
      </c>
      <c r="D5410">
        <v>5.8560045714287919E-2</v>
      </c>
    </row>
    <row r="5411" spans="1:4">
      <c r="A5411" t="s">
        <v>28</v>
      </c>
      <c r="B5411">
        <v>2026</v>
      </c>
      <c r="C5411" s="1" t="s">
        <v>11</v>
      </c>
      <c r="D5411">
        <v>4.0363701560449522E-2</v>
      </c>
    </row>
    <row r="5412" spans="1:4">
      <c r="A5412" t="s">
        <v>43</v>
      </c>
      <c r="B5412">
        <v>2026</v>
      </c>
      <c r="C5412" t="s">
        <v>11</v>
      </c>
      <c r="D5412">
        <v>6.3047797853449133E-2</v>
      </c>
    </row>
    <row r="5413" spans="1:4">
      <c r="A5413" t="s">
        <v>27</v>
      </c>
      <c r="B5413">
        <v>2026</v>
      </c>
      <c r="C5413" t="s">
        <v>11</v>
      </c>
      <c r="D5413">
        <v>7.0934769900763445E-2</v>
      </c>
    </row>
    <row r="5414" spans="1:4">
      <c r="A5414" t="s">
        <v>44</v>
      </c>
      <c r="B5414">
        <v>2026</v>
      </c>
      <c r="C5414" t="s">
        <v>11</v>
      </c>
      <c r="D5414">
        <v>5.0988432364978506E-2</v>
      </c>
    </row>
    <row r="5415" spans="1:4">
      <c r="A5415" t="s">
        <v>26</v>
      </c>
      <c r="B5415">
        <v>2026</v>
      </c>
      <c r="C5415" t="s">
        <v>11</v>
      </c>
      <c r="D5415">
        <v>3.4192452800198926E-2</v>
      </c>
    </row>
    <row r="5416" spans="1:4">
      <c r="A5416" t="s">
        <v>45</v>
      </c>
      <c r="B5416">
        <v>2026</v>
      </c>
      <c r="C5416" t="s">
        <v>11</v>
      </c>
      <c r="D5416">
        <v>3.0849787227890255E-2</v>
      </c>
    </row>
    <row r="5417" spans="1:4">
      <c r="A5417" t="s">
        <v>25</v>
      </c>
      <c r="B5417">
        <v>2026</v>
      </c>
      <c r="C5417" t="s">
        <v>11</v>
      </c>
      <c r="D5417">
        <v>4.8597999004270719E-2</v>
      </c>
    </row>
    <row r="5418" spans="1:4">
      <c r="A5418" t="s">
        <v>46</v>
      </c>
      <c r="B5418">
        <v>2026</v>
      </c>
      <c r="C5418" t="s">
        <v>11</v>
      </c>
      <c r="D5418">
        <v>5.7050644099699274E-2</v>
      </c>
    </row>
    <row r="5419" spans="1:4">
      <c r="A5419" t="s">
        <v>24</v>
      </c>
      <c r="B5419">
        <v>2026</v>
      </c>
      <c r="C5419" t="s">
        <v>11</v>
      </c>
      <c r="D5419">
        <v>6.7409971980936872E-2</v>
      </c>
    </row>
    <row r="5420" spans="1:4">
      <c r="A5420" t="s">
        <v>47</v>
      </c>
      <c r="B5420">
        <v>2026</v>
      </c>
      <c r="C5420" s="1" t="s">
        <v>11</v>
      </c>
      <c r="D5420">
        <v>4.5361812732506224E-2</v>
      </c>
    </row>
    <row r="5421" spans="1:4">
      <c r="A5421" t="s">
        <v>23</v>
      </c>
      <c r="B5421">
        <v>2026</v>
      </c>
      <c r="C5421" s="1" t="s">
        <v>11</v>
      </c>
      <c r="D5421">
        <v>5.9693580765652551E-2</v>
      </c>
    </row>
    <row r="5422" spans="1:4">
      <c r="A5422" t="s">
        <v>22</v>
      </c>
      <c r="B5422">
        <v>2026</v>
      </c>
      <c r="C5422" t="s">
        <v>11</v>
      </c>
      <c r="D5422">
        <v>5.6611032848880465E-2</v>
      </c>
    </row>
    <row r="5423" spans="1:4">
      <c r="A5423" t="s">
        <v>48</v>
      </c>
      <c r="B5423">
        <v>2026</v>
      </c>
      <c r="C5423" t="s">
        <v>11</v>
      </c>
      <c r="D5423">
        <v>2.7656926276979549E-2</v>
      </c>
    </row>
    <row r="5424" spans="1:4">
      <c r="A5424" t="s">
        <v>21</v>
      </c>
      <c r="B5424">
        <v>2026</v>
      </c>
      <c r="C5424" t="s">
        <v>11</v>
      </c>
      <c r="D5424">
        <v>2.048014766109359E-2</v>
      </c>
    </row>
    <row r="5425" spans="1:4">
      <c r="A5425" t="s">
        <v>20</v>
      </c>
      <c r="B5425">
        <v>2026</v>
      </c>
      <c r="C5425" t="s">
        <v>11</v>
      </c>
      <c r="D5425">
        <v>3.5739347910093339E-2</v>
      </c>
    </row>
    <row r="5426" spans="1:4">
      <c r="A5426" t="s">
        <v>49</v>
      </c>
      <c r="B5426">
        <v>2026</v>
      </c>
      <c r="C5426" t="s">
        <v>11</v>
      </c>
      <c r="D5426">
        <v>5.2130523484641159E-2</v>
      </c>
    </row>
    <row r="5427" spans="1:4">
      <c r="A5427" t="s">
        <v>40</v>
      </c>
      <c r="B5427">
        <v>2026</v>
      </c>
      <c r="C5427" s="1" t="s">
        <v>12</v>
      </c>
      <c r="D5427">
        <v>2.8164114565288854E-2</v>
      </c>
    </row>
    <row r="5428" spans="1:4">
      <c r="A5428" t="s">
        <v>39</v>
      </c>
      <c r="B5428">
        <v>2026</v>
      </c>
      <c r="C5428" s="1" t="s">
        <v>12</v>
      </c>
      <c r="D5428">
        <v>3.1359372999828168E-2</v>
      </c>
    </row>
    <row r="5429" spans="1:4">
      <c r="A5429" t="s">
        <v>50</v>
      </c>
      <c r="B5429">
        <v>2026</v>
      </c>
      <c r="C5429" t="s">
        <v>12</v>
      </c>
      <c r="D5429">
        <v>4.3698092629652324E-2</v>
      </c>
    </row>
    <row r="5430" spans="1:4">
      <c r="A5430" t="s">
        <v>41</v>
      </c>
      <c r="B5430">
        <v>2026</v>
      </c>
      <c r="C5430" s="1" t="s">
        <v>12</v>
      </c>
      <c r="D5430">
        <v>2.592324074704597E-2</v>
      </c>
    </row>
    <row r="5431" spans="1:4">
      <c r="A5431" t="s">
        <v>38</v>
      </c>
      <c r="B5431">
        <v>2026</v>
      </c>
      <c r="C5431" s="1" t="s">
        <v>12</v>
      </c>
      <c r="D5431">
        <v>2.7365115737390939E-2</v>
      </c>
    </row>
    <row r="5432" spans="1:4">
      <c r="A5432" t="s">
        <v>42</v>
      </c>
      <c r="B5432">
        <v>2026</v>
      </c>
      <c r="C5432" t="s">
        <v>12</v>
      </c>
      <c r="D5432">
        <v>2.0305321332787306E-2</v>
      </c>
    </row>
    <row r="5433" spans="1:4">
      <c r="A5433" t="s">
        <v>37</v>
      </c>
      <c r="B5433">
        <v>2026</v>
      </c>
      <c r="C5433" t="s">
        <v>12</v>
      </c>
      <c r="D5433">
        <v>2.6538864747154209E-2</v>
      </c>
    </row>
    <row r="5434" spans="1:4">
      <c r="A5434" t="s">
        <v>36</v>
      </c>
      <c r="B5434">
        <v>2026</v>
      </c>
      <c r="C5434" t="s">
        <v>12</v>
      </c>
      <c r="D5434">
        <v>2.5906094974087756E-2</v>
      </c>
    </row>
    <row r="5435" spans="1:4">
      <c r="A5435" t="s">
        <v>35</v>
      </c>
      <c r="B5435">
        <v>2026</v>
      </c>
      <c r="C5435" t="s">
        <v>12</v>
      </c>
      <c r="D5435">
        <v>2.3569369395954116E-2</v>
      </c>
    </row>
    <row r="5436" spans="1:4">
      <c r="A5436" t="s">
        <v>34</v>
      </c>
      <c r="B5436">
        <v>2026</v>
      </c>
      <c r="C5436" t="s">
        <v>12</v>
      </c>
      <c r="D5436">
        <v>3.22195210615299E-2</v>
      </c>
    </row>
    <row r="5437" spans="1:4">
      <c r="A5437" t="s">
        <v>32</v>
      </c>
      <c r="B5437">
        <v>2026</v>
      </c>
      <c r="C5437" t="s">
        <v>12</v>
      </c>
      <c r="D5437">
        <v>3.7576336198478319E-2</v>
      </c>
    </row>
    <row r="5438" spans="1:4">
      <c r="A5438" t="s">
        <v>33</v>
      </c>
      <c r="B5438">
        <v>2026</v>
      </c>
      <c r="C5438" t="s">
        <v>12</v>
      </c>
      <c r="D5438">
        <v>2.9898222465686103E-2</v>
      </c>
    </row>
    <row r="5439" spans="1:4">
      <c r="A5439" t="s">
        <v>31</v>
      </c>
      <c r="B5439">
        <v>2026</v>
      </c>
      <c r="C5439" t="s">
        <v>12</v>
      </c>
      <c r="D5439">
        <v>3.4871464962228371E-2</v>
      </c>
    </row>
    <row r="5440" spans="1:4">
      <c r="A5440" t="s">
        <v>30</v>
      </c>
      <c r="B5440">
        <v>2026</v>
      </c>
      <c r="C5440" t="s">
        <v>12</v>
      </c>
      <c r="D5440">
        <v>3.5002984320313853E-2</v>
      </c>
    </row>
    <row r="5441" spans="1:4">
      <c r="A5441" t="s">
        <v>29</v>
      </c>
      <c r="B5441">
        <v>2026</v>
      </c>
      <c r="C5441" s="1" t="s">
        <v>12</v>
      </c>
      <c r="D5441">
        <v>3.9027532333041716E-2</v>
      </c>
    </row>
    <row r="5442" spans="1:4">
      <c r="A5442" t="s">
        <v>28</v>
      </c>
      <c r="B5442">
        <v>2026</v>
      </c>
      <c r="C5442" s="1" t="s">
        <v>12</v>
      </c>
      <c r="D5442">
        <v>2.6315417311897887E-2</v>
      </c>
    </row>
    <row r="5443" spans="1:4">
      <c r="A5443" t="s">
        <v>43</v>
      </c>
      <c r="B5443">
        <v>2026</v>
      </c>
      <c r="C5443" t="s">
        <v>12</v>
      </c>
      <c r="D5443">
        <v>3.948528786317318E-2</v>
      </c>
    </row>
    <row r="5444" spans="1:4">
      <c r="A5444" t="s">
        <v>27</v>
      </c>
      <c r="B5444">
        <v>2026</v>
      </c>
      <c r="C5444" t="s">
        <v>12</v>
      </c>
      <c r="D5444">
        <v>4.1621898573183165E-2</v>
      </c>
    </row>
    <row r="5445" spans="1:4">
      <c r="A5445" t="s">
        <v>44</v>
      </c>
      <c r="B5445">
        <v>2026</v>
      </c>
      <c r="C5445" t="s">
        <v>12</v>
      </c>
      <c r="D5445">
        <v>2.944599959576856E-2</v>
      </c>
    </row>
    <row r="5446" spans="1:4">
      <c r="A5446" t="s">
        <v>26</v>
      </c>
      <c r="B5446">
        <v>2026</v>
      </c>
      <c r="C5446" t="s">
        <v>12</v>
      </c>
      <c r="D5446">
        <v>2.0414689330527449E-2</v>
      </c>
    </row>
    <row r="5447" spans="1:4">
      <c r="A5447" t="s">
        <v>45</v>
      </c>
      <c r="B5447">
        <v>2026</v>
      </c>
      <c r="C5447" t="s">
        <v>12</v>
      </c>
      <c r="D5447">
        <v>1.9477684229803519E-2</v>
      </c>
    </row>
    <row r="5448" spans="1:4">
      <c r="A5448" t="s">
        <v>25</v>
      </c>
      <c r="B5448">
        <v>2026</v>
      </c>
      <c r="C5448" t="s">
        <v>12</v>
      </c>
      <c r="D5448">
        <v>3.0657371209645144E-2</v>
      </c>
    </row>
    <row r="5449" spans="1:4">
      <c r="A5449" t="s">
        <v>46</v>
      </c>
      <c r="B5449">
        <v>2026</v>
      </c>
      <c r="C5449" t="s">
        <v>12</v>
      </c>
      <c r="D5449">
        <v>3.7002917879472026E-2</v>
      </c>
    </row>
    <row r="5450" spans="1:4">
      <c r="A5450" t="s">
        <v>24</v>
      </c>
      <c r="B5450">
        <v>2026</v>
      </c>
      <c r="C5450" t="s">
        <v>12</v>
      </c>
      <c r="D5450">
        <v>4.2483365318841296E-2</v>
      </c>
    </row>
    <row r="5451" spans="1:4">
      <c r="A5451" t="s">
        <v>47</v>
      </c>
      <c r="B5451">
        <v>2026</v>
      </c>
      <c r="C5451" s="1" t="s">
        <v>12</v>
      </c>
      <c r="D5451">
        <v>2.7180103495424424E-2</v>
      </c>
    </row>
    <row r="5452" spans="1:4">
      <c r="A5452" t="s">
        <v>23</v>
      </c>
      <c r="B5452">
        <v>2026</v>
      </c>
      <c r="C5452" s="1" t="s">
        <v>12</v>
      </c>
      <c r="D5452">
        <v>4.0192751225520823E-2</v>
      </c>
    </row>
    <row r="5453" spans="1:4">
      <c r="A5453" t="s">
        <v>22</v>
      </c>
      <c r="B5453">
        <v>2026</v>
      </c>
      <c r="C5453" t="s">
        <v>12</v>
      </c>
      <c r="D5453">
        <v>3.3110141045931234E-2</v>
      </c>
    </row>
    <row r="5454" spans="1:4">
      <c r="A5454" t="s">
        <v>48</v>
      </c>
      <c r="B5454">
        <v>2026</v>
      </c>
      <c r="C5454" t="s">
        <v>12</v>
      </c>
      <c r="D5454">
        <v>1.938863986241408E-2</v>
      </c>
    </row>
    <row r="5455" spans="1:4">
      <c r="A5455" t="s">
        <v>21</v>
      </c>
      <c r="B5455">
        <v>2026</v>
      </c>
      <c r="C5455" t="s">
        <v>12</v>
      </c>
      <c r="D5455">
        <v>1.4086699884877015E-2</v>
      </c>
    </row>
    <row r="5456" spans="1:4">
      <c r="A5456" t="s">
        <v>20</v>
      </c>
      <c r="B5456">
        <v>2026</v>
      </c>
      <c r="C5456" t="s">
        <v>12</v>
      </c>
      <c r="D5456">
        <v>2.1434956840812952E-2</v>
      </c>
    </row>
    <row r="5457" spans="1:4">
      <c r="A5457" t="s">
        <v>49</v>
      </c>
      <c r="B5457">
        <v>2026</v>
      </c>
      <c r="C5457" t="s">
        <v>12</v>
      </c>
      <c r="D5457">
        <v>3.5361230849717797E-2</v>
      </c>
    </row>
    <row r="5458" spans="1:4">
      <c r="A5458" t="s">
        <v>40</v>
      </c>
      <c r="B5458">
        <v>2026</v>
      </c>
      <c r="C5458" t="s">
        <v>13</v>
      </c>
      <c r="D5458">
        <v>1.559722294013405E-2</v>
      </c>
    </row>
    <row r="5459" spans="1:4">
      <c r="A5459" t="s">
        <v>39</v>
      </c>
      <c r="B5459">
        <v>2026</v>
      </c>
      <c r="C5459" s="1" t="s">
        <v>13</v>
      </c>
      <c r="D5459">
        <v>1.7459592925028227E-2</v>
      </c>
    </row>
    <row r="5460" spans="1:4">
      <c r="A5460" t="s">
        <v>50</v>
      </c>
      <c r="B5460">
        <v>2026</v>
      </c>
      <c r="C5460" t="s">
        <v>13</v>
      </c>
      <c r="D5460">
        <v>2.7382823545381071E-2</v>
      </c>
    </row>
    <row r="5461" spans="1:4">
      <c r="A5461" t="s">
        <v>41</v>
      </c>
      <c r="B5461">
        <v>2026</v>
      </c>
      <c r="C5461" s="1" t="s">
        <v>13</v>
      </c>
      <c r="D5461">
        <v>1.4263649881127674E-2</v>
      </c>
    </row>
    <row r="5462" spans="1:4">
      <c r="A5462" t="s">
        <v>38</v>
      </c>
      <c r="B5462">
        <v>2026</v>
      </c>
      <c r="C5462" s="1" t="s">
        <v>13</v>
      </c>
      <c r="D5462">
        <v>1.6482034745720204E-2</v>
      </c>
    </row>
    <row r="5463" spans="1:4">
      <c r="A5463" t="s">
        <v>42</v>
      </c>
      <c r="B5463">
        <v>2026</v>
      </c>
      <c r="C5463" t="s">
        <v>13</v>
      </c>
      <c r="D5463">
        <v>1.1112454767678163E-2</v>
      </c>
    </row>
    <row r="5464" spans="1:4">
      <c r="A5464" t="s">
        <v>37</v>
      </c>
      <c r="B5464">
        <v>2026</v>
      </c>
      <c r="C5464" t="s">
        <v>13</v>
      </c>
      <c r="D5464">
        <v>1.6512507559553521E-2</v>
      </c>
    </row>
    <row r="5465" spans="1:4">
      <c r="A5465" t="s">
        <v>36</v>
      </c>
      <c r="B5465">
        <v>2026</v>
      </c>
      <c r="C5465" t="s">
        <v>13</v>
      </c>
      <c r="D5465">
        <v>1.6510783841103823E-2</v>
      </c>
    </row>
    <row r="5466" spans="1:4">
      <c r="A5466" t="s">
        <v>35</v>
      </c>
      <c r="B5466">
        <v>2026</v>
      </c>
      <c r="C5466" t="s">
        <v>13</v>
      </c>
      <c r="D5466">
        <v>1.3573981377873624E-2</v>
      </c>
    </row>
    <row r="5467" spans="1:4">
      <c r="A5467" t="s">
        <v>34</v>
      </c>
      <c r="B5467">
        <v>2026</v>
      </c>
      <c r="C5467" t="s">
        <v>13</v>
      </c>
      <c r="D5467">
        <v>1.4935563045248072E-2</v>
      </c>
    </row>
    <row r="5468" spans="1:4">
      <c r="A5468" t="s">
        <v>32</v>
      </c>
      <c r="B5468">
        <v>2026</v>
      </c>
      <c r="C5468" t="s">
        <v>13</v>
      </c>
      <c r="D5468">
        <v>1.8478662615003055E-2</v>
      </c>
    </row>
    <row r="5469" spans="1:4">
      <c r="A5469" t="s">
        <v>33</v>
      </c>
      <c r="B5469">
        <v>2026</v>
      </c>
      <c r="C5469" t="s">
        <v>13</v>
      </c>
      <c r="D5469">
        <v>1.5718576971041807E-2</v>
      </c>
    </row>
    <row r="5470" spans="1:4">
      <c r="A5470" t="s">
        <v>31</v>
      </c>
      <c r="B5470">
        <v>2026</v>
      </c>
      <c r="C5470" t="s">
        <v>13</v>
      </c>
      <c r="D5470">
        <v>1.8798267377443785E-2</v>
      </c>
    </row>
    <row r="5471" spans="1:4">
      <c r="A5471" t="s">
        <v>30</v>
      </c>
      <c r="B5471">
        <v>2026</v>
      </c>
      <c r="C5471" t="s">
        <v>13</v>
      </c>
      <c r="D5471">
        <v>1.8448032077325819E-2</v>
      </c>
    </row>
    <row r="5472" spans="1:4">
      <c r="A5472" t="s">
        <v>29</v>
      </c>
      <c r="B5472">
        <v>2026</v>
      </c>
      <c r="C5472" s="1" t="s">
        <v>13</v>
      </c>
      <c r="D5472">
        <v>2.2239269014772179E-2</v>
      </c>
    </row>
    <row r="5473" spans="1:4">
      <c r="A5473" t="s">
        <v>28</v>
      </c>
      <c r="B5473">
        <v>2026</v>
      </c>
      <c r="C5473" s="1" t="s">
        <v>13</v>
      </c>
      <c r="D5473">
        <v>1.3376070397929048E-2</v>
      </c>
    </row>
    <row r="5474" spans="1:4">
      <c r="A5474" t="s">
        <v>43</v>
      </c>
      <c r="B5474">
        <v>2026</v>
      </c>
      <c r="C5474" t="s">
        <v>13</v>
      </c>
      <c r="D5474">
        <v>1.9089308128791886E-2</v>
      </c>
    </row>
    <row r="5475" spans="1:4">
      <c r="A5475" t="s">
        <v>27</v>
      </c>
      <c r="B5475">
        <v>2026</v>
      </c>
      <c r="C5475" t="s">
        <v>13</v>
      </c>
      <c r="D5475">
        <v>2.167812075833643E-2</v>
      </c>
    </row>
    <row r="5476" spans="1:4">
      <c r="A5476" t="s">
        <v>44</v>
      </c>
      <c r="B5476">
        <v>2026</v>
      </c>
      <c r="C5476" t="s">
        <v>13</v>
      </c>
      <c r="D5476">
        <v>1.4896778348247208E-2</v>
      </c>
    </row>
    <row r="5477" spans="1:4">
      <c r="A5477" t="s">
        <v>26</v>
      </c>
      <c r="B5477">
        <v>2026</v>
      </c>
      <c r="C5477" t="s">
        <v>13</v>
      </c>
      <c r="D5477">
        <v>1.1033121455123635E-2</v>
      </c>
    </row>
    <row r="5478" spans="1:4">
      <c r="A5478" t="s">
        <v>45</v>
      </c>
      <c r="B5478">
        <v>2026</v>
      </c>
      <c r="C5478" t="s">
        <v>13</v>
      </c>
      <c r="D5478">
        <v>1.2207448389309507E-2</v>
      </c>
    </row>
    <row r="5479" spans="1:4">
      <c r="A5479" t="s">
        <v>25</v>
      </c>
      <c r="B5479">
        <v>2026</v>
      </c>
      <c r="C5479" t="s">
        <v>13</v>
      </c>
      <c r="D5479">
        <v>1.7578432089263501E-2</v>
      </c>
    </row>
    <row r="5480" spans="1:4">
      <c r="A5480" t="s">
        <v>46</v>
      </c>
      <c r="B5480">
        <v>2026</v>
      </c>
      <c r="C5480" t="s">
        <v>13</v>
      </c>
      <c r="D5480">
        <v>1.9658593570342286E-2</v>
      </c>
    </row>
    <row r="5481" spans="1:4">
      <c r="A5481" t="s">
        <v>24</v>
      </c>
      <c r="B5481">
        <v>2026</v>
      </c>
      <c r="C5481" t="s">
        <v>13</v>
      </c>
      <c r="D5481">
        <v>2.1147560213172226E-2</v>
      </c>
    </row>
    <row r="5482" spans="1:4">
      <c r="A5482" t="s">
        <v>47</v>
      </c>
      <c r="B5482">
        <v>2026</v>
      </c>
      <c r="C5482" s="1" t="s">
        <v>13</v>
      </c>
      <c r="D5482">
        <v>1.3731653965785542E-2</v>
      </c>
    </row>
    <row r="5483" spans="1:4">
      <c r="A5483" t="s">
        <v>23</v>
      </c>
      <c r="B5483">
        <v>2026</v>
      </c>
      <c r="C5483" s="1" t="s">
        <v>13</v>
      </c>
      <c r="D5483">
        <v>2.5035420595389341E-2</v>
      </c>
    </row>
    <row r="5484" spans="1:4">
      <c r="A5484" t="s">
        <v>22</v>
      </c>
      <c r="B5484">
        <v>2026</v>
      </c>
      <c r="C5484" t="s">
        <v>13</v>
      </c>
      <c r="D5484">
        <v>1.7285260355574622E-2</v>
      </c>
    </row>
    <row r="5485" spans="1:4">
      <c r="A5485" t="s">
        <v>48</v>
      </c>
      <c r="B5485">
        <v>2026</v>
      </c>
      <c r="C5485" t="s">
        <v>13</v>
      </c>
      <c r="D5485">
        <v>1.2846856175282782E-2</v>
      </c>
    </row>
    <row r="5486" spans="1:4">
      <c r="A5486" t="s">
        <v>21</v>
      </c>
      <c r="B5486">
        <v>2026</v>
      </c>
      <c r="C5486" t="s">
        <v>13</v>
      </c>
      <c r="D5486">
        <v>8.8916343371353776E-3</v>
      </c>
    </row>
    <row r="5487" spans="1:4">
      <c r="A5487" t="s">
        <v>20</v>
      </c>
      <c r="B5487">
        <v>2026</v>
      </c>
      <c r="C5487" t="s">
        <v>13</v>
      </c>
      <c r="D5487">
        <v>1.2621401741116846E-2</v>
      </c>
    </row>
    <row r="5488" spans="1:4">
      <c r="A5488" t="s">
        <v>49</v>
      </c>
      <c r="B5488">
        <v>2026</v>
      </c>
      <c r="C5488" t="s">
        <v>13</v>
      </c>
      <c r="D5488">
        <v>1.8140185519300345E-2</v>
      </c>
    </row>
    <row r="5489" spans="1:4">
      <c r="A5489" t="s">
        <v>40</v>
      </c>
      <c r="B5489">
        <v>2026</v>
      </c>
      <c r="C5489" s="1" t="s">
        <v>19</v>
      </c>
      <c r="D5489">
        <v>7.2641294917542452E-3</v>
      </c>
    </row>
    <row r="5490" spans="1:4">
      <c r="A5490" t="s">
        <v>39</v>
      </c>
      <c r="B5490">
        <v>2026</v>
      </c>
      <c r="C5490" s="1" t="s">
        <v>19</v>
      </c>
      <c r="D5490">
        <v>1.1278253238043946E-2</v>
      </c>
    </row>
    <row r="5491" spans="1:4">
      <c r="A5491" t="s">
        <v>50</v>
      </c>
      <c r="B5491">
        <v>2026</v>
      </c>
      <c r="C5491" t="s">
        <v>19</v>
      </c>
      <c r="D5491">
        <v>1.4231454727552564E-2</v>
      </c>
    </row>
    <row r="5492" spans="1:4">
      <c r="A5492" t="s">
        <v>41</v>
      </c>
      <c r="B5492">
        <v>2026</v>
      </c>
      <c r="C5492" s="1" t="s">
        <v>19</v>
      </c>
      <c r="D5492">
        <v>7.9361670204750826E-3</v>
      </c>
    </row>
    <row r="5493" spans="1:4">
      <c r="A5493" t="s">
        <v>38</v>
      </c>
      <c r="B5493">
        <v>2026</v>
      </c>
      <c r="C5493" s="1" t="s">
        <v>19</v>
      </c>
      <c r="D5493">
        <v>8.2325854849301262E-3</v>
      </c>
    </row>
    <row r="5494" spans="1:4">
      <c r="A5494" t="s">
        <v>42</v>
      </c>
      <c r="B5494">
        <v>2026</v>
      </c>
      <c r="C5494" t="s">
        <v>19</v>
      </c>
      <c r="D5494">
        <v>6.5808444684326986E-3</v>
      </c>
    </row>
    <row r="5495" spans="1:4">
      <c r="A5495" t="s">
        <v>37</v>
      </c>
      <c r="B5495">
        <v>2026</v>
      </c>
      <c r="C5495" t="s">
        <v>19</v>
      </c>
      <c r="D5495">
        <v>1.0246651607128487E-2</v>
      </c>
    </row>
    <row r="5496" spans="1:4">
      <c r="A5496" t="s">
        <v>36</v>
      </c>
      <c r="B5496">
        <v>2026</v>
      </c>
      <c r="C5496" t="s">
        <v>19</v>
      </c>
      <c r="D5496">
        <v>8.8913546078944264E-3</v>
      </c>
    </row>
    <row r="5497" spans="1:4">
      <c r="A5497" t="s">
        <v>35</v>
      </c>
      <c r="B5497">
        <v>2026</v>
      </c>
      <c r="C5497" t="s">
        <v>19</v>
      </c>
      <c r="D5497">
        <v>1.0136745977842497E-2</v>
      </c>
    </row>
    <row r="5498" spans="1:4">
      <c r="A5498" t="s">
        <v>34</v>
      </c>
      <c r="B5498">
        <v>2026</v>
      </c>
      <c r="C5498" t="s">
        <v>19</v>
      </c>
      <c r="D5498">
        <v>6.4735141480798753E-3</v>
      </c>
    </row>
    <row r="5499" spans="1:4">
      <c r="A5499" t="s">
        <v>32</v>
      </c>
      <c r="B5499">
        <v>2026</v>
      </c>
      <c r="C5499" t="s">
        <v>19</v>
      </c>
      <c r="D5499">
        <v>1.1644446567811115E-2</v>
      </c>
    </row>
    <row r="5500" spans="1:4">
      <c r="A5500" t="s">
        <v>33</v>
      </c>
      <c r="B5500">
        <v>2026</v>
      </c>
      <c r="C5500" t="s">
        <v>19</v>
      </c>
      <c r="D5500">
        <v>8.0642766858813365E-3</v>
      </c>
    </row>
    <row r="5501" spans="1:4">
      <c r="A5501" t="s">
        <v>31</v>
      </c>
      <c r="B5501">
        <v>2026</v>
      </c>
      <c r="C5501" t="s">
        <v>19</v>
      </c>
      <c r="D5501">
        <v>9.6631333171843369E-3</v>
      </c>
    </row>
    <row r="5502" spans="1:4">
      <c r="A5502" t="s">
        <v>30</v>
      </c>
      <c r="B5502">
        <v>2026</v>
      </c>
      <c r="C5502" t="s">
        <v>19</v>
      </c>
      <c r="D5502">
        <v>1.1263338297466187E-2</v>
      </c>
    </row>
    <row r="5503" spans="1:4">
      <c r="A5503" t="s">
        <v>29</v>
      </c>
      <c r="B5503">
        <v>2026</v>
      </c>
      <c r="C5503" s="1" t="s">
        <v>19</v>
      </c>
      <c r="D5503">
        <v>1.1806721131903812E-2</v>
      </c>
    </row>
    <row r="5504" spans="1:4">
      <c r="A5504" t="s">
        <v>28</v>
      </c>
      <c r="B5504">
        <v>2026</v>
      </c>
      <c r="C5504" s="1" t="s">
        <v>19</v>
      </c>
      <c r="D5504">
        <v>7.4139132667612418E-3</v>
      </c>
    </row>
    <row r="5505" spans="1:4">
      <c r="A5505" t="s">
        <v>43</v>
      </c>
      <c r="B5505">
        <v>2026</v>
      </c>
      <c r="C5505" t="s">
        <v>19</v>
      </c>
      <c r="D5505">
        <v>1.1646083327119592E-2</v>
      </c>
    </row>
    <row r="5506" spans="1:4">
      <c r="A5506" t="s">
        <v>27</v>
      </c>
      <c r="B5506">
        <v>2026</v>
      </c>
      <c r="C5506" t="s">
        <v>19</v>
      </c>
      <c r="D5506">
        <v>1.1877616614011578E-2</v>
      </c>
    </row>
    <row r="5507" spans="1:4">
      <c r="A5507" t="s">
        <v>44</v>
      </c>
      <c r="B5507">
        <v>2026</v>
      </c>
      <c r="C5507" t="s">
        <v>19</v>
      </c>
      <c r="D5507">
        <v>9.1955065972877652E-3</v>
      </c>
    </row>
    <row r="5508" spans="1:4">
      <c r="A5508" t="s">
        <v>26</v>
      </c>
      <c r="B5508">
        <v>2026</v>
      </c>
      <c r="C5508" t="s">
        <v>19</v>
      </c>
      <c r="D5508">
        <v>4.8087809147702174E-3</v>
      </c>
    </row>
    <row r="5509" spans="1:4">
      <c r="A5509" t="s">
        <v>45</v>
      </c>
      <c r="B5509">
        <v>2026</v>
      </c>
      <c r="C5509" t="s">
        <v>19</v>
      </c>
      <c r="D5509">
        <v>6.3201911013225764E-3</v>
      </c>
    </row>
    <row r="5510" spans="1:4">
      <c r="A5510" t="s">
        <v>25</v>
      </c>
      <c r="B5510">
        <v>2026</v>
      </c>
      <c r="C5510" t="s">
        <v>19</v>
      </c>
      <c r="D5510">
        <v>9.0958202696296495E-3</v>
      </c>
    </row>
    <row r="5511" spans="1:4">
      <c r="A5511" t="s">
        <v>46</v>
      </c>
      <c r="B5511">
        <v>2026</v>
      </c>
      <c r="C5511" t="s">
        <v>19</v>
      </c>
      <c r="D5511">
        <v>9.6793520760729123E-3</v>
      </c>
    </row>
    <row r="5512" spans="1:4">
      <c r="A5512" t="s">
        <v>24</v>
      </c>
      <c r="B5512">
        <v>2026</v>
      </c>
      <c r="C5512" t="s">
        <v>19</v>
      </c>
      <c r="D5512">
        <v>1.0948597051528714E-2</v>
      </c>
    </row>
    <row r="5513" spans="1:4">
      <c r="A5513" t="s">
        <v>47</v>
      </c>
      <c r="B5513">
        <v>2026</v>
      </c>
      <c r="C5513" s="1" t="s">
        <v>19</v>
      </c>
      <c r="D5513">
        <v>6.7252623337373625E-3</v>
      </c>
    </row>
    <row r="5514" spans="1:4">
      <c r="A5514" t="s">
        <v>23</v>
      </c>
      <c r="B5514">
        <v>2026</v>
      </c>
      <c r="C5514" s="1" t="s">
        <v>19</v>
      </c>
      <c r="D5514">
        <v>1.2869852197033353E-2</v>
      </c>
    </row>
    <row r="5515" spans="1:4">
      <c r="A5515" t="s">
        <v>22</v>
      </c>
      <c r="B5515">
        <v>2026</v>
      </c>
      <c r="C5515" t="s">
        <v>19</v>
      </c>
      <c r="D5515">
        <v>9.1744590727181729E-3</v>
      </c>
    </row>
    <row r="5516" spans="1:4">
      <c r="A5516" t="s">
        <v>48</v>
      </c>
      <c r="B5516">
        <v>2026</v>
      </c>
      <c r="C5516" t="s">
        <v>19</v>
      </c>
      <c r="D5516">
        <v>8.1902220829870188E-3</v>
      </c>
    </row>
    <row r="5517" spans="1:4">
      <c r="A5517" t="s">
        <v>21</v>
      </c>
      <c r="B5517">
        <v>2026</v>
      </c>
      <c r="C5517" t="s">
        <v>19</v>
      </c>
      <c r="D5517">
        <v>4.9246066038245032E-3</v>
      </c>
    </row>
    <row r="5518" spans="1:4">
      <c r="A5518" t="s">
        <v>20</v>
      </c>
      <c r="B5518">
        <v>2026</v>
      </c>
      <c r="C5518" t="s">
        <v>19</v>
      </c>
      <c r="D5518">
        <v>6.5504768779512937E-3</v>
      </c>
    </row>
    <row r="5519" spans="1:4">
      <c r="A5519" t="s">
        <v>49</v>
      </c>
      <c r="B5519">
        <v>2026</v>
      </c>
      <c r="C5519" t="s">
        <v>19</v>
      </c>
      <c r="D5519">
        <v>9.3783433641971004E-3</v>
      </c>
    </row>
    <row r="5520" spans="1:4">
      <c r="A5520" t="s">
        <v>40</v>
      </c>
      <c r="B5520">
        <v>2026</v>
      </c>
      <c r="C5520" s="1" t="s">
        <v>14</v>
      </c>
      <c r="D5520">
        <v>2.5320713110119275E-3</v>
      </c>
    </row>
    <row r="5521" spans="1:4">
      <c r="A5521" t="s">
        <v>39</v>
      </c>
      <c r="B5521">
        <v>2026</v>
      </c>
      <c r="C5521" s="1" t="s">
        <v>14</v>
      </c>
      <c r="D5521">
        <v>5.2347041273744024E-3</v>
      </c>
    </row>
    <row r="5522" spans="1:4">
      <c r="A5522" t="s">
        <v>50</v>
      </c>
      <c r="B5522">
        <v>2026</v>
      </c>
      <c r="C5522" t="s">
        <v>14</v>
      </c>
      <c r="D5522">
        <v>5.844192041544927E-3</v>
      </c>
    </row>
    <row r="5523" spans="1:4">
      <c r="A5523" t="s">
        <v>41</v>
      </c>
      <c r="B5523">
        <v>2026</v>
      </c>
      <c r="C5523" s="1" t="s">
        <v>14</v>
      </c>
      <c r="D5523">
        <v>3.4436622757144488E-3</v>
      </c>
    </row>
    <row r="5524" spans="1:4">
      <c r="A5524" t="s">
        <v>38</v>
      </c>
      <c r="B5524">
        <v>2026</v>
      </c>
      <c r="C5524" s="1" t="s">
        <v>14</v>
      </c>
      <c r="D5524">
        <v>2.8193855013038437E-3</v>
      </c>
    </row>
    <row r="5525" spans="1:4">
      <c r="A5525" t="s">
        <v>42</v>
      </c>
      <c r="B5525">
        <v>2026</v>
      </c>
      <c r="C5525" t="s">
        <v>14</v>
      </c>
      <c r="D5525">
        <v>3.1548892781637127E-3</v>
      </c>
    </row>
    <row r="5526" spans="1:4">
      <c r="A5526" t="s">
        <v>37</v>
      </c>
      <c r="B5526">
        <v>2026</v>
      </c>
      <c r="C5526" t="s">
        <v>14</v>
      </c>
      <c r="D5526">
        <v>5.0279273269466049E-3</v>
      </c>
    </row>
    <row r="5527" spans="1:4">
      <c r="A5527" t="s">
        <v>36</v>
      </c>
      <c r="B5527">
        <v>2026</v>
      </c>
      <c r="C5527" t="s">
        <v>14</v>
      </c>
      <c r="D5527">
        <v>3.2205030527632239E-3</v>
      </c>
    </row>
    <row r="5528" spans="1:4">
      <c r="A5528" t="s">
        <v>35</v>
      </c>
      <c r="B5528">
        <v>2026</v>
      </c>
      <c r="C5528" t="s">
        <v>14</v>
      </c>
      <c r="D5528">
        <v>5.845746577066979E-3</v>
      </c>
    </row>
    <row r="5529" spans="1:4">
      <c r="A5529" t="s">
        <v>34</v>
      </c>
      <c r="B5529">
        <v>2026</v>
      </c>
      <c r="C5529" t="s">
        <v>14</v>
      </c>
      <c r="D5529">
        <v>2.3907186617753541E-3</v>
      </c>
    </row>
    <row r="5530" spans="1:4">
      <c r="A5530" t="s">
        <v>32</v>
      </c>
      <c r="B5530">
        <v>2026</v>
      </c>
      <c r="C5530" t="s">
        <v>14</v>
      </c>
      <c r="D5530">
        <v>5.2077667619381627E-3</v>
      </c>
    </row>
    <row r="5531" spans="1:4">
      <c r="A5531" t="s">
        <v>33</v>
      </c>
      <c r="B5531">
        <v>2026</v>
      </c>
      <c r="C5531" t="s">
        <v>14</v>
      </c>
      <c r="D5531">
        <v>3.7943330727404261E-3</v>
      </c>
    </row>
    <row r="5532" spans="1:4">
      <c r="A5532" t="s">
        <v>31</v>
      </c>
      <c r="B5532">
        <v>2026</v>
      </c>
      <c r="C5532" t="s">
        <v>14</v>
      </c>
      <c r="D5532">
        <v>4.1561858480577384E-3</v>
      </c>
    </row>
    <row r="5533" spans="1:4">
      <c r="A5533" t="s">
        <v>30</v>
      </c>
      <c r="B5533">
        <v>2026</v>
      </c>
      <c r="C5533" t="s">
        <v>14</v>
      </c>
      <c r="D5533">
        <v>4.8086345188083522E-3</v>
      </c>
    </row>
    <row r="5534" spans="1:4">
      <c r="A5534" t="s">
        <v>29</v>
      </c>
      <c r="B5534">
        <v>2026</v>
      </c>
      <c r="C5534" s="1" t="s">
        <v>14</v>
      </c>
      <c r="D5534">
        <v>4.5136690569124475E-3</v>
      </c>
    </row>
    <row r="5535" spans="1:4">
      <c r="A5535" t="s">
        <v>28</v>
      </c>
      <c r="B5535">
        <v>2026</v>
      </c>
      <c r="C5535" s="1" t="s">
        <v>14</v>
      </c>
      <c r="D5535">
        <v>2.9681269033016784E-3</v>
      </c>
    </row>
    <row r="5536" spans="1:4">
      <c r="A5536" t="s">
        <v>43</v>
      </c>
      <c r="B5536">
        <v>2026</v>
      </c>
      <c r="C5536" t="s">
        <v>14</v>
      </c>
      <c r="D5536">
        <v>5.1647312226727462E-3</v>
      </c>
    </row>
    <row r="5537" spans="1:4">
      <c r="A5537" t="s">
        <v>27</v>
      </c>
      <c r="B5537">
        <v>2026</v>
      </c>
      <c r="C5537" t="s">
        <v>14</v>
      </c>
      <c r="D5537">
        <v>4.6218723598130153E-3</v>
      </c>
    </row>
    <row r="5538" spans="1:4">
      <c r="A5538" t="s">
        <v>44</v>
      </c>
      <c r="B5538">
        <v>2026</v>
      </c>
      <c r="C5538" t="s">
        <v>14</v>
      </c>
      <c r="D5538">
        <v>3.6595919083305061E-3</v>
      </c>
    </row>
    <row r="5539" spans="1:4">
      <c r="A5539" t="s">
        <v>26</v>
      </c>
      <c r="B5539">
        <v>2026</v>
      </c>
      <c r="C5539" t="s">
        <v>14</v>
      </c>
      <c r="D5539">
        <v>1.3938729665558044E-3</v>
      </c>
    </row>
    <row r="5540" spans="1:4">
      <c r="A5540" t="s">
        <v>45</v>
      </c>
      <c r="B5540">
        <v>2026</v>
      </c>
      <c r="C5540" t="s">
        <v>14</v>
      </c>
      <c r="D5540">
        <v>2.3457141158913218E-3</v>
      </c>
    </row>
    <row r="5541" spans="1:4">
      <c r="A5541" t="s">
        <v>25</v>
      </c>
      <c r="B5541">
        <v>2026</v>
      </c>
      <c r="C5541" t="s">
        <v>14</v>
      </c>
      <c r="D5541">
        <v>3.3375314210385247E-3</v>
      </c>
    </row>
    <row r="5542" spans="1:4">
      <c r="A5542" t="s">
        <v>46</v>
      </c>
      <c r="B5542">
        <v>2026</v>
      </c>
      <c r="C5542" t="s">
        <v>14</v>
      </c>
      <c r="D5542">
        <v>4.0772474167404616E-3</v>
      </c>
    </row>
    <row r="5543" spans="1:4">
      <c r="A5543" t="s">
        <v>24</v>
      </c>
      <c r="B5543">
        <v>2026</v>
      </c>
      <c r="C5543" t="s">
        <v>14</v>
      </c>
      <c r="D5543">
        <v>6.4740925447363783E-3</v>
      </c>
    </row>
    <row r="5544" spans="1:4">
      <c r="A5544" t="s">
        <v>47</v>
      </c>
      <c r="B5544">
        <v>2026</v>
      </c>
      <c r="C5544" s="1" t="s">
        <v>14</v>
      </c>
      <c r="D5544">
        <v>2.6740485544901106E-3</v>
      </c>
    </row>
    <row r="5545" spans="1:4">
      <c r="A5545" t="s">
        <v>23</v>
      </c>
      <c r="B5545">
        <v>2026</v>
      </c>
      <c r="C5545" s="1" t="s">
        <v>14</v>
      </c>
      <c r="D5545">
        <v>5.0713172499981026E-3</v>
      </c>
    </row>
    <row r="5546" spans="1:4">
      <c r="A5546" t="s">
        <v>22</v>
      </c>
      <c r="B5546">
        <v>2026</v>
      </c>
      <c r="C5546" t="s">
        <v>14</v>
      </c>
      <c r="D5546">
        <v>4.4977271746432946E-3</v>
      </c>
    </row>
    <row r="5547" spans="1:4">
      <c r="A5547" t="s">
        <v>48</v>
      </c>
      <c r="B5547">
        <v>2026</v>
      </c>
      <c r="C5547" t="s">
        <v>14</v>
      </c>
      <c r="D5547">
        <v>3.2223160486470346E-3</v>
      </c>
    </row>
    <row r="5548" spans="1:4">
      <c r="A5548" t="s">
        <v>21</v>
      </c>
      <c r="B5548">
        <v>2026</v>
      </c>
      <c r="C5548" t="s">
        <v>14</v>
      </c>
      <c r="D5548">
        <v>2.2725075517949635E-3</v>
      </c>
    </row>
    <row r="5549" spans="1:4">
      <c r="A5549" t="s">
        <v>20</v>
      </c>
      <c r="B5549">
        <v>2026</v>
      </c>
      <c r="C5549" t="s">
        <v>14</v>
      </c>
      <c r="D5549">
        <v>2.4695890770091732E-3</v>
      </c>
    </row>
    <row r="5550" spans="1:4">
      <c r="A5550" t="s">
        <v>49</v>
      </c>
      <c r="B5550">
        <v>2026</v>
      </c>
      <c r="C5550" t="s">
        <v>14</v>
      </c>
      <c r="D5550">
        <v>4.1117321140151661E-3</v>
      </c>
    </row>
    <row r="5551" spans="1:4">
      <c r="A5551" t="s">
        <v>40</v>
      </c>
      <c r="B5551">
        <v>2026</v>
      </c>
      <c r="C5551" s="1" t="s">
        <v>15</v>
      </c>
      <c r="D5551">
        <v>7.1579578493245874E-4</v>
      </c>
    </row>
    <row r="5552" spans="1:4">
      <c r="A5552" t="s">
        <v>39</v>
      </c>
      <c r="B5552">
        <v>2026</v>
      </c>
      <c r="C5552" s="1" t="s">
        <v>15</v>
      </c>
      <c r="D5552">
        <v>1.2156201094897666E-3</v>
      </c>
    </row>
    <row r="5553" spans="1:4">
      <c r="A5553" t="s">
        <v>50</v>
      </c>
      <c r="B5553">
        <v>2026</v>
      </c>
      <c r="C5553" t="s">
        <v>15</v>
      </c>
      <c r="D5553">
        <v>1.9803427530553511E-3</v>
      </c>
    </row>
    <row r="5554" spans="1:4">
      <c r="A5554" t="s">
        <v>41</v>
      </c>
      <c r="B5554">
        <v>2026</v>
      </c>
      <c r="C5554" s="1" t="s">
        <v>15</v>
      </c>
      <c r="D5554">
        <v>9.2865060607696427E-4</v>
      </c>
    </row>
    <row r="5555" spans="1:4">
      <c r="A5555" t="s">
        <v>38</v>
      </c>
      <c r="B5555">
        <v>2026</v>
      </c>
      <c r="C5555" s="1" t="s">
        <v>15</v>
      </c>
      <c r="D5555">
        <v>8.2679345535596402E-4</v>
      </c>
    </row>
    <row r="5556" spans="1:4">
      <c r="A5556" t="s">
        <v>42</v>
      </c>
      <c r="B5556">
        <v>2026</v>
      </c>
      <c r="C5556" t="s">
        <v>15</v>
      </c>
      <c r="D5556">
        <v>1.2430595079861617E-3</v>
      </c>
    </row>
    <row r="5557" spans="1:4">
      <c r="A5557" t="s">
        <v>37</v>
      </c>
      <c r="B5557">
        <v>2026</v>
      </c>
      <c r="C5557" t="s">
        <v>15</v>
      </c>
      <c r="D5557">
        <v>2.2002952887475568E-3</v>
      </c>
    </row>
    <row r="5558" spans="1:4">
      <c r="A5558" t="s">
        <v>36</v>
      </c>
      <c r="B5558">
        <v>2026</v>
      </c>
      <c r="C5558" t="s">
        <v>15</v>
      </c>
      <c r="D5558">
        <v>1.0262373557208737E-3</v>
      </c>
    </row>
    <row r="5559" spans="1:4">
      <c r="A5559" t="s">
        <v>35</v>
      </c>
      <c r="B5559">
        <v>2026</v>
      </c>
      <c r="C5559" t="s">
        <v>15</v>
      </c>
      <c r="D5559">
        <v>2.8939829580366758E-3</v>
      </c>
    </row>
    <row r="5560" spans="1:4">
      <c r="A5560" t="s">
        <v>34</v>
      </c>
      <c r="B5560">
        <v>2026</v>
      </c>
      <c r="C5560" t="s">
        <v>15</v>
      </c>
      <c r="D5560">
        <v>5.5508704958708922E-4</v>
      </c>
    </row>
    <row r="5561" spans="1:4">
      <c r="A5561" t="s">
        <v>32</v>
      </c>
      <c r="B5561">
        <v>2026</v>
      </c>
      <c r="C5561" t="s">
        <v>15</v>
      </c>
      <c r="D5561">
        <v>2.244200233943673E-3</v>
      </c>
    </row>
    <row r="5562" spans="1:4">
      <c r="A5562" t="s">
        <v>33</v>
      </c>
      <c r="B5562">
        <v>2026</v>
      </c>
      <c r="C5562" t="s">
        <v>15</v>
      </c>
      <c r="D5562">
        <v>1.5249142071792796E-3</v>
      </c>
    </row>
    <row r="5563" spans="1:4">
      <c r="A5563" t="s">
        <v>31</v>
      </c>
      <c r="B5563">
        <v>2026</v>
      </c>
      <c r="C5563" t="s">
        <v>15</v>
      </c>
      <c r="D5563">
        <v>1.3195180986077463E-3</v>
      </c>
    </row>
    <row r="5564" spans="1:4">
      <c r="A5564" t="s">
        <v>30</v>
      </c>
      <c r="B5564">
        <v>2026</v>
      </c>
      <c r="C5564" t="s">
        <v>15</v>
      </c>
      <c r="D5564">
        <v>1.6229058013052453E-3</v>
      </c>
    </row>
    <row r="5565" spans="1:4">
      <c r="A5565" t="s">
        <v>29</v>
      </c>
      <c r="B5565">
        <v>2026</v>
      </c>
      <c r="C5565" s="1" t="s">
        <v>15</v>
      </c>
      <c r="D5565">
        <v>1.154712763031495E-3</v>
      </c>
    </row>
    <row r="5566" spans="1:4">
      <c r="A5566" t="s">
        <v>28</v>
      </c>
      <c r="B5566">
        <v>2026</v>
      </c>
      <c r="C5566" s="1" t="s">
        <v>15</v>
      </c>
      <c r="D5566">
        <v>9.0150548192960889E-4</v>
      </c>
    </row>
    <row r="5567" spans="1:4">
      <c r="A5567" t="s">
        <v>43</v>
      </c>
      <c r="B5567">
        <v>2026</v>
      </c>
      <c r="C5567" t="s">
        <v>15</v>
      </c>
      <c r="D5567">
        <v>2.1694888717892539E-3</v>
      </c>
    </row>
    <row r="5568" spans="1:4">
      <c r="A5568" t="s">
        <v>27</v>
      </c>
      <c r="B5568">
        <v>2026</v>
      </c>
      <c r="C5568" t="s">
        <v>15</v>
      </c>
      <c r="D5568">
        <v>1.2046938391606357E-3</v>
      </c>
    </row>
    <row r="5569" spans="1:4">
      <c r="A5569" t="s">
        <v>44</v>
      </c>
      <c r="B5569">
        <v>2026</v>
      </c>
      <c r="C5569" t="s">
        <v>15</v>
      </c>
      <c r="D5569">
        <v>1.1199441480822373E-3</v>
      </c>
    </row>
    <row r="5570" spans="1:4">
      <c r="A5570" t="s">
        <v>26</v>
      </c>
      <c r="B5570">
        <v>2026</v>
      </c>
      <c r="C5570" t="s">
        <v>15</v>
      </c>
      <c r="D5570">
        <v>3.2826327981218544E-4</v>
      </c>
    </row>
    <row r="5571" spans="1:4">
      <c r="A5571" t="s">
        <v>45</v>
      </c>
      <c r="B5571">
        <v>2026</v>
      </c>
      <c r="C5571" t="s">
        <v>15</v>
      </c>
      <c r="D5571">
        <v>7.404051746434119E-4</v>
      </c>
    </row>
    <row r="5572" spans="1:4">
      <c r="A5572" t="s">
        <v>25</v>
      </c>
      <c r="B5572">
        <v>2026</v>
      </c>
      <c r="C5572" t="s">
        <v>15</v>
      </c>
      <c r="D5572">
        <v>1.0521655371807648E-3</v>
      </c>
    </row>
    <row r="5573" spans="1:4">
      <c r="A5573" t="s">
        <v>46</v>
      </c>
      <c r="B5573">
        <v>2026</v>
      </c>
      <c r="C5573" t="s">
        <v>15</v>
      </c>
      <c r="D5573">
        <v>1.1608270432620536E-3</v>
      </c>
    </row>
    <row r="5574" spans="1:4">
      <c r="A5574" t="s">
        <v>24</v>
      </c>
      <c r="B5574">
        <v>2026</v>
      </c>
      <c r="C5574" t="s">
        <v>15</v>
      </c>
      <c r="D5574">
        <v>2.2248369585591162E-3</v>
      </c>
    </row>
    <row r="5575" spans="1:4">
      <c r="A5575" t="s">
        <v>47</v>
      </c>
      <c r="B5575">
        <v>2026</v>
      </c>
      <c r="C5575" s="1" t="s">
        <v>15</v>
      </c>
      <c r="D5575">
        <v>6.6248775409284623E-4</v>
      </c>
    </row>
    <row r="5576" spans="1:4">
      <c r="A5576" t="s">
        <v>23</v>
      </c>
      <c r="B5576">
        <v>2026</v>
      </c>
      <c r="C5576" s="1" t="s">
        <v>15</v>
      </c>
      <c r="D5576">
        <v>1.8142453332158457E-3</v>
      </c>
    </row>
    <row r="5577" spans="1:4">
      <c r="A5577" t="s">
        <v>22</v>
      </c>
      <c r="B5577">
        <v>2026</v>
      </c>
      <c r="C5577" t="s">
        <v>15</v>
      </c>
      <c r="D5577">
        <v>1.6601254901051419E-3</v>
      </c>
    </row>
    <row r="5578" spans="1:4">
      <c r="A5578" t="s">
        <v>48</v>
      </c>
      <c r="B5578">
        <v>2026</v>
      </c>
      <c r="C5578" t="s">
        <v>15</v>
      </c>
      <c r="D5578">
        <v>1.3762168674575678E-3</v>
      </c>
    </row>
    <row r="5579" spans="1:4">
      <c r="A5579" t="s">
        <v>21</v>
      </c>
      <c r="B5579">
        <v>2026</v>
      </c>
      <c r="C5579" t="s">
        <v>15</v>
      </c>
      <c r="D5579">
        <v>1.4382959188575719E-3</v>
      </c>
    </row>
    <row r="5580" spans="1:4">
      <c r="A5580" t="s">
        <v>20</v>
      </c>
      <c r="B5580">
        <v>2026</v>
      </c>
      <c r="C5580" t="s">
        <v>15</v>
      </c>
      <c r="D5580">
        <v>7.216116032014026E-4</v>
      </c>
    </row>
    <row r="5581" spans="1:4">
      <c r="A5581" t="s">
        <v>49</v>
      </c>
      <c r="B5581">
        <v>2026</v>
      </c>
      <c r="C5581" t="s">
        <v>15</v>
      </c>
      <c r="D5581">
        <v>8.3467847528301557E-4</v>
      </c>
    </row>
    <row r="5582" spans="1:4">
      <c r="A5582" t="s">
        <v>40</v>
      </c>
      <c r="B5582">
        <v>2027</v>
      </c>
      <c r="C5582" s="1" t="s">
        <v>18</v>
      </c>
      <c r="D5582">
        <v>2.7219170855689669E-2</v>
      </c>
    </row>
    <row r="5583" spans="1:4">
      <c r="A5583" t="s">
        <v>39</v>
      </c>
      <c r="B5583">
        <v>2027</v>
      </c>
      <c r="C5583" s="1" t="s">
        <v>18</v>
      </c>
      <c r="D5583">
        <v>2.6616392665102157E-2</v>
      </c>
    </row>
    <row r="5584" spans="1:4">
      <c r="A5584" t="s">
        <v>50</v>
      </c>
      <c r="B5584">
        <v>2027</v>
      </c>
      <c r="C5584" t="s">
        <v>18</v>
      </c>
      <c r="D5584">
        <v>4.5442474270486491E-2</v>
      </c>
    </row>
    <row r="5585" spans="1:4">
      <c r="A5585" t="s">
        <v>41</v>
      </c>
      <c r="B5585">
        <v>2027</v>
      </c>
      <c r="C5585" s="1" t="s">
        <v>18</v>
      </c>
      <c r="D5585">
        <v>3.9008776788090282E-2</v>
      </c>
    </row>
    <row r="5586" spans="1:4">
      <c r="A5586" t="s">
        <v>38</v>
      </c>
      <c r="B5586">
        <v>2027</v>
      </c>
      <c r="C5586" s="1" t="s">
        <v>18</v>
      </c>
      <c r="D5586">
        <v>4.9296808390626279E-2</v>
      </c>
    </row>
    <row r="5587" spans="1:4">
      <c r="A5587" t="s">
        <v>42</v>
      </c>
      <c r="B5587">
        <v>2027</v>
      </c>
      <c r="C5587" t="s">
        <v>18</v>
      </c>
      <c r="D5587">
        <v>4.6601852013553186E-2</v>
      </c>
    </row>
    <row r="5588" spans="1:4">
      <c r="A5588" t="s">
        <v>37</v>
      </c>
      <c r="B5588">
        <v>2027</v>
      </c>
      <c r="C5588" t="s">
        <v>18</v>
      </c>
      <c r="D5588">
        <v>6.399854487775726E-2</v>
      </c>
    </row>
    <row r="5589" spans="1:4">
      <c r="A5589" t="s">
        <v>36</v>
      </c>
      <c r="B5589">
        <v>2027</v>
      </c>
      <c r="C5589" t="s">
        <v>18</v>
      </c>
      <c r="D5589">
        <v>7.5202454257902729E-2</v>
      </c>
    </row>
    <row r="5590" spans="1:4">
      <c r="A5590" t="s">
        <v>35</v>
      </c>
      <c r="B5590">
        <v>2027</v>
      </c>
      <c r="C5590" t="s">
        <v>18</v>
      </c>
      <c r="D5590">
        <v>5.3163368492115157E-2</v>
      </c>
    </row>
    <row r="5591" spans="1:4">
      <c r="A5591" t="s">
        <v>34</v>
      </c>
      <c r="B5591">
        <v>2027</v>
      </c>
      <c r="C5591" t="s">
        <v>18</v>
      </c>
      <c r="D5591">
        <v>4.437137874927518E-2</v>
      </c>
    </row>
    <row r="5592" spans="1:4">
      <c r="A5592" t="s">
        <v>32</v>
      </c>
      <c r="B5592">
        <v>2027</v>
      </c>
      <c r="C5592" t="s">
        <v>18</v>
      </c>
      <c r="D5592">
        <v>2.5613082926353763E-2</v>
      </c>
    </row>
    <row r="5593" spans="1:4">
      <c r="A5593" t="s">
        <v>33</v>
      </c>
      <c r="B5593">
        <v>2027</v>
      </c>
      <c r="C5593" t="s">
        <v>18</v>
      </c>
      <c r="D5593">
        <v>5.7850606748462936E-2</v>
      </c>
    </row>
    <row r="5594" spans="1:4">
      <c r="A5594" t="s">
        <v>31</v>
      </c>
      <c r="B5594">
        <v>2027</v>
      </c>
      <c r="C5594" t="s">
        <v>18</v>
      </c>
      <c r="D5594">
        <v>4.2752770926858315E-2</v>
      </c>
    </row>
    <row r="5595" spans="1:4">
      <c r="A5595" t="s">
        <v>30</v>
      </c>
      <c r="B5595">
        <v>2027</v>
      </c>
      <c r="C5595" t="s">
        <v>18</v>
      </c>
      <c r="D5595">
        <v>4.7399395291379043E-2</v>
      </c>
    </row>
    <row r="5596" spans="1:4">
      <c r="A5596" t="s">
        <v>29</v>
      </c>
      <c r="B5596">
        <v>2027</v>
      </c>
      <c r="C5596" s="1" t="s">
        <v>18</v>
      </c>
      <c r="D5596">
        <v>3.3800042524584954E-2</v>
      </c>
    </row>
    <row r="5597" spans="1:4">
      <c r="A5597" t="s">
        <v>28</v>
      </c>
      <c r="B5597">
        <v>2027</v>
      </c>
      <c r="C5597" t="s">
        <v>18</v>
      </c>
      <c r="D5597">
        <v>5.2009875802662718E-2</v>
      </c>
    </row>
    <row r="5598" spans="1:4">
      <c r="A5598" t="s">
        <v>43</v>
      </c>
      <c r="B5598">
        <v>2027</v>
      </c>
      <c r="C5598" t="s">
        <v>18</v>
      </c>
      <c r="D5598">
        <v>2.4462664042806385E-2</v>
      </c>
    </row>
    <row r="5599" spans="1:4">
      <c r="A5599" t="s">
        <v>27</v>
      </c>
      <c r="B5599">
        <v>2027</v>
      </c>
      <c r="C5599" t="s">
        <v>18</v>
      </c>
      <c r="D5599">
        <v>2.4833133556852453E-2</v>
      </c>
    </row>
    <row r="5600" spans="1:4">
      <c r="A5600" t="s">
        <v>44</v>
      </c>
      <c r="B5600">
        <v>2027</v>
      </c>
      <c r="C5600" t="s">
        <v>18</v>
      </c>
      <c r="D5600">
        <v>3.7744025354825385E-2</v>
      </c>
    </row>
    <row r="5601" spans="1:4">
      <c r="A5601" t="s">
        <v>26</v>
      </c>
      <c r="B5601">
        <v>2027</v>
      </c>
      <c r="C5601" t="s">
        <v>18</v>
      </c>
      <c r="D5601">
        <v>5.3713322053132263E-2</v>
      </c>
    </row>
    <row r="5602" spans="1:4">
      <c r="A5602" t="s">
        <v>45</v>
      </c>
      <c r="B5602">
        <v>2027</v>
      </c>
      <c r="C5602" t="s">
        <v>18</v>
      </c>
      <c r="D5602">
        <v>4.6901547736013877E-2</v>
      </c>
    </row>
    <row r="5603" spans="1:4">
      <c r="A5603" t="s">
        <v>25</v>
      </c>
      <c r="B5603">
        <v>2027</v>
      </c>
      <c r="C5603" t="s">
        <v>18</v>
      </c>
      <c r="D5603">
        <v>3.9846258775770048E-2</v>
      </c>
    </row>
    <row r="5604" spans="1:4">
      <c r="A5604" t="s">
        <v>46</v>
      </c>
      <c r="B5604">
        <v>2027</v>
      </c>
      <c r="C5604" t="s">
        <v>18</v>
      </c>
      <c r="D5604">
        <v>3.8804208732899574E-2</v>
      </c>
    </row>
    <row r="5605" spans="1:4">
      <c r="A5605" t="s">
        <v>24</v>
      </c>
      <c r="B5605">
        <v>2027</v>
      </c>
      <c r="C5605" t="s">
        <v>18</v>
      </c>
      <c r="D5605">
        <v>2.0563641721446008E-2</v>
      </c>
    </row>
    <row r="5606" spans="1:4">
      <c r="A5606" t="s">
        <v>47</v>
      </c>
      <c r="B5606">
        <v>2027</v>
      </c>
      <c r="C5606" s="1" t="s">
        <v>18</v>
      </c>
      <c r="D5606">
        <v>4.5817804776219946E-2</v>
      </c>
    </row>
    <row r="5607" spans="1:4">
      <c r="A5607" t="s">
        <v>23</v>
      </c>
      <c r="B5607">
        <v>2027</v>
      </c>
      <c r="C5607" s="1" t="s">
        <v>18</v>
      </c>
      <c r="D5607">
        <v>4.0997800170397142E-2</v>
      </c>
    </row>
    <row r="5608" spans="1:4">
      <c r="A5608" t="s">
        <v>22</v>
      </c>
      <c r="B5608">
        <v>2027</v>
      </c>
      <c r="C5608" t="s">
        <v>18</v>
      </c>
      <c r="D5608">
        <v>3.5113099800776787E-2</v>
      </c>
    </row>
    <row r="5609" spans="1:4">
      <c r="A5609" t="s">
        <v>48</v>
      </c>
      <c r="B5609">
        <v>2027</v>
      </c>
      <c r="C5609" t="s">
        <v>18</v>
      </c>
      <c r="D5609">
        <v>5.4716755895599059E-2</v>
      </c>
    </row>
    <row r="5610" spans="1:4">
      <c r="A5610" t="s">
        <v>21</v>
      </c>
      <c r="B5610">
        <v>2027</v>
      </c>
      <c r="C5610" t="s">
        <v>18</v>
      </c>
      <c r="D5610">
        <v>4.4239572263274768E-2</v>
      </c>
    </row>
    <row r="5611" spans="1:4">
      <c r="A5611" t="s">
        <v>20</v>
      </c>
      <c r="B5611">
        <v>2027</v>
      </c>
      <c r="C5611" t="s">
        <v>18</v>
      </c>
      <c r="D5611">
        <v>5.3727842418180745E-2</v>
      </c>
    </row>
    <row r="5612" spans="1:4">
      <c r="A5612" t="s">
        <v>49</v>
      </c>
      <c r="B5612">
        <v>2027</v>
      </c>
      <c r="C5612" t="s">
        <v>18</v>
      </c>
      <c r="D5612">
        <v>3.4036632001521558E-2</v>
      </c>
    </row>
    <row r="5613" spans="1:4">
      <c r="A5613" t="s">
        <v>40</v>
      </c>
      <c r="B5613">
        <v>2027</v>
      </c>
      <c r="C5613" s="1" t="s">
        <v>16</v>
      </c>
      <c r="D5613">
        <v>6.6355011358246424E-2</v>
      </c>
    </row>
    <row r="5614" spans="1:4">
      <c r="A5614" t="s">
        <v>39</v>
      </c>
      <c r="B5614">
        <v>2027</v>
      </c>
      <c r="C5614" s="1" t="s">
        <v>16</v>
      </c>
      <c r="D5614">
        <v>5.0898175369442106E-2</v>
      </c>
    </row>
    <row r="5615" spans="1:4">
      <c r="A5615" t="s">
        <v>50</v>
      </c>
      <c r="B5615">
        <v>2027</v>
      </c>
      <c r="C5615" t="s">
        <v>16</v>
      </c>
      <c r="D5615">
        <v>5.164502777048148E-2</v>
      </c>
    </row>
    <row r="5616" spans="1:4">
      <c r="A5616" t="s">
        <v>41</v>
      </c>
      <c r="B5616">
        <v>2027</v>
      </c>
      <c r="C5616" s="1" t="s">
        <v>16</v>
      </c>
      <c r="D5616">
        <v>6.1986976369485303E-2</v>
      </c>
    </row>
    <row r="5617" spans="1:4">
      <c r="A5617" t="s">
        <v>38</v>
      </c>
      <c r="B5617">
        <v>2027</v>
      </c>
      <c r="C5617" s="1" t="s">
        <v>16</v>
      </c>
      <c r="D5617">
        <v>6.1641438187797042E-2</v>
      </c>
    </row>
    <row r="5618" spans="1:4">
      <c r="A5618" t="s">
        <v>42</v>
      </c>
      <c r="B5618">
        <v>2027</v>
      </c>
      <c r="C5618" t="s">
        <v>16</v>
      </c>
      <c r="D5618">
        <v>6.4282327449150023E-2</v>
      </c>
    </row>
    <row r="5619" spans="1:4">
      <c r="A5619" t="s">
        <v>37</v>
      </c>
      <c r="B5619">
        <v>2027</v>
      </c>
      <c r="C5619" t="s">
        <v>16</v>
      </c>
      <c r="D5619">
        <v>7.6623284661845245E-2</v>
      </c>
    </row>
    <row r="5620" spans="1:4">
      <c r="A5620" t="s">
        <v>36</v>
      </c>
      <c r="B5620">
        <v>2027</v>
      </c>
      <c r="C5620" t="s">
        <v>16</v>
      </c>
      <c r="D5620">
        <v>6.9717508434920708E-2</v>
      </c>
    </row>
    <row r="5621" spans="1:4">
      <c r="A5621" t="s">
        <v>35</v>
      </c>
      <c r="B5621">
        <v>2027</v>
      </c>
      <c r="C5621" t="s">
        <v>16</v>
      </c>
      <c r="D5621">
        <v>7.1424093764315605E-2</v>
      </c>
    </row>
    <row r="5622" spans="1:4">
      <c r="A5622" t="s">
        <v>34</v>
      </c>
      <c r="B5622">
        <v>2027</v>
      </c>
      <c r="C5622" t="s">
        <v>16</v>
      </c>
      <c r="D5622">
        <v>6.8411946975277152E-2</v>
      </c>
    </row>
    <row r="5623" spans="1:4">
      <c r="A5623" t="s">
        <v>32</v>
      </c>
      <c r="B5623">
        <v>2027</v>
      </c>
      <c r="C5623" t="s">
        <v>16</v>
      </c>
      <c r="D5623">
        <v>3.8558342712361408E-2</v>
      </c>
    </row>
    <row r="5624" spans="1:4">
      <c r="A5624" t="s">
        <v>33</v>
      </c>
      <c r="B5624">
        <v>2027</v>
      </c>
      <c r="C5624" t="s">
        <v>16</v>
      </c>
      <c r="D5624">
        <v>6.3408624099928826E-2</v>
      </c>
    </row>
    <row r="5625" spans="1:4">
      <c r="A5625" t="s">
        <v>31</v>
      </c>
      <c r="B5625">
        <v>2027</v>
      </c>
      <c r="C5625" t="s">
        <v>16</v>
      </c>
      <c r="D5625">
        <v>6.499561030329086E-2</v>
      </c>
    </row>
    <row r="5626" spans="1:4">
      <c r="A5626" t="s">
        <v>30</v>
      </c>
      <c r="B5626">
        <v>2027</v>
      </c>
      <c r="C5626" t="s">
        <v>16</v>
      </c>
      <c r="D5626">
        <v>6.5208855129052057E-2</v>
      </c>
    </row>
    <row r="5627" spans="1:4">
      <c r="A5627" t="s">
        <v>29</v>
      </c>
      <c r="B5627">
        <v>2027</v>
      </c>
      <c r="C5627" s="1" t="s">
        <v>16</v>
      </c>
      <c r="D5627">
        <v>5.6164349806014029E-2</v>
      </c>
    </row>
    <row r="5628" spans="1:4">
      <c r="A5628" t="s">
        <v>28</v>
      </c>
      <c r="B5628">
        <v>2027</v>
      </c>
      <c r="C5628" t="s">
        <v>16</v>
      </c>
      <c r="D5628">
        <v>6.4302486648004517E-2</v>
      </c>
    </row>
    <row r="5629" spans="1:4">
      <c r="A5629" t="s">
        <v>43</v>
      </c>
      <c r="B5629">
        <v>2027</v>
      </c>
      <c r="C5629" t="s">
        <v>16</v>
      </c>
      <c r="D5629">
        <v>3.8940347677833151E-2</v>
      </c>
    </row>
    <row r="5630" spans="1:4">
      <c r="A5630" t="s">
        <v>27</v>
      </c>
      <c r="B5630">
        <v>2027</v>
      </c>
      <c r="C5630" t="s">
        <v>16</v>
      </c>
      <c r="D5630">
        <v>3.6798564712166838E-2</v>
      </c>
    </row>
    <row r="5631" spans="1:4">
      <c r="A5631" t="s">
        <v>44</v>
      </c>
      <c r="B5631">
        <v>2027</v>
      </c>
      <c r="C5631" t="s">
        <v>16</v>
      </c>
      <c r="D5631">
        <v>5.1902162217839783E-2</v>
      </c>
    </row>
    <row r="5632" spans="1:4">
      <c r="A5632" t="s">
        <v>26</v>
      </c>
      <c r="B5632">
        <v>2027</v>
      </c>
      <c r="C5632" t="s">
        <v>16</v>
      </c>
      <c r="D5632">
        <v>6.4760519760389892E-2</v>
      </c>
    </row>
    <row r="5633" spans="1:4">
      <c r="A5633" t="s">
        <v>45</v>
      </c>
      <c r="B5633">
        <v>2027</v>
      </c>
      <c r="C5633" t="s">
        <v>16</v>
      </c>
      <c r="D5633">
        <v>5.7112061368511657E-2</v>
      </c>
    </row>
    <row r="5634" spans="1:4">
      <c r="A5634" t="s">
        <v>25</v>
      </c>
      <c r="B5634">
        <v>2027</v>
      </c>
      <c r="C5634" t="s">
        <v>16</v>
      </c>
      <c r="D5634">
        <v>5.6675248731997578E-2</v>
      </c>
    </row>
    <row r="5635" spans="1:4">
      <c r="A5635" t="s">
        <v>46</v>
      </c>
      <c r="B5635">
        <v>2027</v>
      </c>
      <c r="C5635" t="s">
        <v>16</v>
      </c>
      <c r="D5635">
        <v>5.6887802398761761E-2</v>
      </c>
    </row>
    <row r="5636" spans="1:4">
      <c r="A5636" t="s">
        <v>24</v>
      </c>
      <c r="B5636">
        <v>2027</v>
      </c>
      <c r="C5636" t="s">
        <v>16</v>
      </c>
      <c r="D5636">
        <v>4.7537857100806276E-2</v>
      </c>
    </row>
    <row r="5637" spans="1:4">
      <c r="A5637" t="s">
        <v>47</v>
      </c>
      <c r="B5637">
        <v>2027</v>
      </c>
      <c r="C5637" s="1" t="s">
        <v>16</v>
      </c>
      <c r="D5637">
        <v>5.5967175638213691E-2</v>
      </c>
    </row>
    <row r="5638" spans="1:4">
      <c r="A5638" t="s">
        <v>23</v>
      </c>
      <c r="B5638">
        <v>2027</v>
      </c>
      <c r="C5638" s="1" t="s">
        <v>16</v>
      </c>
      <c r="D5638">
        <v>4.8060353728643167E-2</v>
      </c>
    </row>
    <row r="5639" spans="1:4">
      <c r="A5639" t="s">
        <v>22</v>
      </c>
      <c r="B5639">
        <v>2027</v>
      </c>
      <c r="C5639" t="s">
        <v>16</v>
      </c>
      <c r="D5639">
        <v>5.5903267084255429E-2</v>
      </c>
    </row>
    <row r="5640" spans="1:4">
      <c r="A5640" t="s">
        <v>48</v>
      </c>
      <c r="B5640">
        <v>2027</v>
      </c>
      <c r="C5640" t="s">
        <v>16</v>
      </c>
      <c r="D5640">
        <v>7.1537720272531607E-2</v>
      </c>
    </row>
    <row r="5641" spans="1:4">
      <c r="A5641" t="s">
        <v>21</v>
      </c>
      <c r="B5641">
        <v>2027</v>
      </c>
      <c r="C5641" t="s">
        <v>16</v>
      </c>
      <c r="D5641">
        <v>5.4386268568900241E-2</v>
      </c>
    </row>
    <row r="5642" spans="1:4">
      <c r="A5642" t="s">
        <v>20</v>
      </c>
      <c r="B5642">
        <v>2027</v>
      </c>
      <c r="C5642" t="s">
        <v>16</v>
      </c>
      <c r="D5642">
        <v>6.3993298861738476E-2</v>
      </c>
    </row>
    <row r="5643" spans="1:4">
      <c r="A5643" t="s">
        <v>49</v>
      </c>
      <c r="B5643">
        <v>2027</v>
      </c>
      <c r="C5643" t="s">
        <v>16</v>
      </c>
      <c r="D5643">
        <v>5.2579702645357371E-2</v>
      </c>
    </row>
    <row r="5644" spans="1:4">
      <c r="A5644" t="s">
        <v>40</v>
      </c>
      <c r="B5644">
        <v>2027</v>
      </c>
      <c r="C5644" s="1" t="s">
        <v>0</v>
      </c>
      <c r="D5644">
        <v>6.1337304579690971E-2</v>
      </c>
    </row>
    <row r="5645" spans="1:4">
      <c r="A5645" t="s">
        <v>39</v>
      </c>
      <c r="B5645">
        <v>2027</v>
      </c>
      <c r="C5645" s="1" t="s">
        <v>0</v>
      </c>
      <c r="D5645">
        <v>3.8486523233765883E-2</v>
      </c>
    </row>
    <row r="5646" spans="1:4">
      <c r="A5646" t="s">
        <v>50</v>
      </c>
      <c r="B5646">
        <v>2027</v>
      </c>
      <c r="C5646" t="s">
        <v>0</v>
      </c>
      <c r="D5646">
        <v>4.9797696793562198E-2</v>
      </c>
    </row>
    <row r="5647" spans="1:4">
      <c r="A5647" t="s">
        <v>41</v>
      </c>
      <c r="B5647">
        <v>2027</v>
      </c>
      <c r="C5647" s="1" t="s">
        <v>0</v>
      </c>
      <c r="D5647">
        <v>5.6499993377200831E-2</v>
      </c>
    </row>
    <row r="5648" spans="1:4">
      <c r="A5648" t="s">
        <v>38</v>
      </c>
      <c r="B5648">
        <v>2027</v>
      </c>
      <c r="C5648" s="1" t="s">
        <v>0</v>
      </c>
      <c r="D5648">
        <v>5.2820523563918323E-2</v>
      </c>
    </row>
    <row r="5649" spans="1:4">
      <c r="A5649" t="s">
        <v>42</v>
      </c>
      <c r="B5649">
        <v>2027</v>
      </c>
      <c r="C5649" t="s">
        <v>0</v>
      </c>
      <c r="D5649">
        <v>5.2447897908930861E-2</v>
      </c>
    </row>
    <row r="5650" spans="1:4">
      <c r="A5650" t="s">
        <v>37</v>
      </c>
      <c r="B5650">
        <v>2027</v>
      </c>
      <c r="C5650" t="s">
        <v>0</v>
      </c>
      <c r="D5650">
        <v>7.1738252924098897E-2</v>
      </c>
    </row>
    <row r="5651" spans="1:4">
      <c r="A5651" t="s">
        <v>36</v>
      </c>
      <c r="B5651">
        <v>2027</v>
      </c>
      <c r="C5651" t="s">
        <v>0</v>
      </c>
      <c r="D5651">
        <v>6.2610398375517698E-2</v>
      </c>
    </row>
    <row r="5652" spans="1:4">
      <c r="A5652" t="s">
        <v>35</v>
      </c>
      <c r="B5652">
        <v>2027</v>
      </c>
      <c r="C5652" t="s">
        <v>0</v>
      </c>
      <c r="D5652">
        <v>6.4614626752916071E-2</v>
      </c>
    </row>
    <row r="5653" spans="1:4">
      <c r="A5653" t="s">
        <v>34</v>
      </c>
      <c r="B5653">
        <v>2027</v>
      </c>
      <c r="C5653" t="s">
        <v>0</v>
      </c>
      <c r="D5653">
        <v>6.4637322355109064E-2</v>
      </c>
    </row>
    <row r="5654" spans="1:4">
      <c r="A5654" t="s">
        <v>32</v>
      </c>
      <c r="B5654">
        <v>2027</v>
      </c>
      <c r="C5654" t="s">
        <v>0</v>
      </c>
      <c r="D5654">
        <v>3.7400278659739279E-2</v>
      </c>
    </row>
    <row r="5655" spans="1:4">
      <c r="A5655" t="s">
        <v>33</v>
      </c>
      <c r="B5655">
        <v>2027</v>
      </c>
      <c r="C5655" t="s">
        <v>0</v>
      </c>
      <c r="D5655">
        <v>6.461658973492182E-2</v>
      </c>
    </row>
    <row r="5656" spans="1:4">
      <c r="A5656" t="s">
        <v>31</v>
      </c>
      <c r="B5656">
        <v>2027</v>
      </c>
      <c r="C5656" t="s">
        <v>0</v>
      </c>
      <c r="D5656">
        <v>5.5995983176801566E-2</v>
      </c>
    </row>
    <row r="5657" spans="1:4">
      <c r="A5657" t="s">
        <v>30</v>
      </c>
      <c r="B5657">
        <v>2027</v>
      </c>
      <c r="C5657" t="s">
        <v>0</v>
      </c>
      <c r="D5657">
        <v>6.3078485406809104E-2</v>
      </c>
    </row>
    <row r="5658" spans="1:4">
      <c r="A5658" t="s">
        <v>29</v>
      </c>
      <c r="B5658">
        <v>2027</v>
      </c>
      <c r="C5658" s="1" t="s">
        <v>0</v>
      </c>
      <c r="D5658">
        <v>4.9699724297693294E-2</v>
      </c>
    </row>
    <row r="5659" spans="1:4">
      <c r="A5659" t="s">
        <v>28</v>
      </c>
      <c r="B5659">
        <v>2027</v>
      </c>
      <c r="C5659" t="s">
        <v>0</v>
      </c>
      <c r="D5659">
        <v>6.731209838214236E-2</v>
      </c>
    </row>
    <row r="5660" spans="1:4">
      <c r="A5660" t="s">
        <v>43</v>
      </c>
      <c r="B5660">
        <v>2027</v>
      </c>
      <c r="C5660" t="s">
        <v>0</v>
      </c>
      <c r="D5660">
        <v>3.9364930565949738E-2</v>
      </c>
    </row>
    <row r="5661" spans="1:4">
      <c r="A5661" t="s">
        <v>27</v>
      </c>
      <c r="B5661">
        <v>2027</v>
      </c>
      <c r="C5661" t="s">
        <v>0</v>
      </c>
      <c r="D5661">
        <v>3.6566931768943822E-2</v>
      </c>
    </row>
    <row r="5662" spans="1:4">
      <c r="A5662" t="s">
        <v>44</v>
      </c>
      <c r="B5662">
        <v>2027</v>
      </c>
      <c r="C5662" t="s">
        <v>0</v>
      </c>
      <c r="D5662">
        <v>4.6911155866609051E-2</v>
      </c>
    </row>
    <row r="5663" spans="1:4">
      <c r="A5663" t="s">
        <v>26</v>
      </c>
      <c r="B5663">
        <v>2027</v>
      </c>
      <c r="C5663" t="s">
        <v>0</v>
      </c>
      <c r="D5663">
        <v>5.9983259103398065E-2</v>
      </c>
    </row>
    <row r="5664" spans="1:4">
      <c r="A5664" t="s">
        <v>45</v>
      </c>
      <c r="B5664">
        <v>2027</v>
      </c>
      <c r="C5664" t="s">
        <v>0</v>
      </c>
      <c r="D5664">
        <v>5.8507484879306841E-2</v>
      </c>
    </row>
    <row r="5665" spans="1:4">
      <c r="A5665" t="s">
        <v>25</v>
      </c>
      <c r="B5665">
        <v>2027</v>
      </c>
      <c r="C5665" t="s">
        <v>0</v>
      </c>
      <c r="D5665">
        <v>4.9600092513876828E-2</v>
      </c>
    </row>
    <row r="5666" spans="1:4">
      <c r="A5666" t="s">
        <v>46</v>
      </c>
      <c r="B5666">
        <v>2027</v>
      </c>
      <c r="C5666" t="s">
        <v>0</v>
      </c>
      <c r="D5666">
        <v>5.5065390232881178E-2</v>
      </c>
    </row>
    <row r="5667" spans="1:4">
      <c r="A5667" t="s">
        <v>24</v>
      </c>
      <c r="B5667">
        <v>2027</v>
      </c>
      <c r="C5667" t="s">
        <v>0</v>
      </c>
      <c r="D5667">
        <v>3.9333328804778529E-2</v>
      </c>
    </row>
    <row r="5668" spans="1:4">
      <c r="A5668" t="s">
        <v>47</v>
      </c>
      <c r="B5668">
        <v>2027</v>
      </c>
      <c r="C5668" s="1" t="s">
        <v>0</v>
      </c>
      <c r="D5668">
        <v>4.9114099687564354E-2</v>
      </c>
    </row>
    <row r="5669" spans="1:4">
      <c r="A5669" t="s">
        <v>23</v>
      </c>
      <c r="B5669">
        <v>2027</v>
      </c>
      <c r="C5669" s="1" t="s">
        <v>0</v>
      </c>
      <c r="D5669">
        <v>4.9532570214628681E-2</v>
      </c>
    </row>
    <row r="5670" spans="1:4">
      <c r="A5670" t="s">
        <v>22</v>
      </c>
      <c r="B5670">
        <v>2027</v>
      </c>
      <c r="C5670" t="s">
        <v>0</v>
      </c>
      <c r="D5670">
        <v>3.8382045473853488E-2</v>
      </c>
    </row>
    <row r="5671" spans="1:4">
      <c r="A5671" t="s">
        <v>48</v>
      </c>
      <c r="B5671">
        <v>2027</v>
      </c>
      <c r="C5671" t="s">
        <v>0</v>
      </c>
      <c r="D5671">
        <v>6.66487199843456E-2</v>
      </c>
    </row>
    <row r="5672" spans="1:4">
      <c r="A5672" t="s">
        <v>21</v>
      </c>
      <c r="B5672">
        <v>2027</v>
      </c>
      <c r="C5672" t="s">
        <v>0</v>
      </c>
      <c r="D5672">
        <v>6.5035086486017094E-2</v>
      </c>
    </row>
    <row r="5673" spans="1:4">
      <c r="A5673" t="s">
        <v>20</v>
      </c>
      <c r="B5673">
        <v>2027</v>
      </c>
      <c r="C5673" t="s">
        <v>0</v>
      </c>
      <c r="D5673">
        <v>6.0482028465283978E-2</v>
      </c>
    </row>
    <row r="5674" spans="1:4">
      <c r="A5674" t="s">
        <v>49</v>
      </c>
      <c r="B5674">
        <v>2027</v>
      </c>
      <c r="C5674" t="s">
        <v>0</v>
      </c>
      <c r="D5674">
        <v>4.6387836442835256E-2</v>
      </c>
    </row>
    <row r="5675" spans="1:4">
      <c r="A5675" t="s">
        <v>40</v>
      </c>
      <c r="B5675">
        <v>2027</v>
      </c>
      <c r="C5675" s="1" t="s">
        <v>1</v>
      </c>
      <c r="D5675">
        <v>5.397802219983424E-2</v>
      </c>
    </row>
    <row r="5676" spans="1:4">
      <c r="A5676" t="s">
        <v>39</v>
      </c>
      <c r="B5676">
        <v>2027</v>
      </c>
      <c r="C5676" s="1" t="s">
        <v>1</v>
      </c>
      <c r="D5676">
        <v>2.7296679422466948E-2</v>
      </c>
    </row>
    <row r="5677" spans="1:4">
      <c r="A5677" t="s">
        <v>50</v>
      </c>
      <c r="B5677">
        <v>2027</v>
      </c>
      <c r="C5677" t="s">
        <v>1</v>
      </c>
      <c r="D5677">
        <v>5.4057272384829311E-2</v>
      </c>
    </row>
    <row r="5678" spans="1:4">
      <c r="A5678" t="s">
        <v>41</v>
      </c>
      <c r="B5678">
        <v>2027</v>
      </c>
      <c r="C5678" s="1" t="s">
        <v>1</v>
      </c>
      <c r="D5678">
        <v>4.942716214867305E-2</v>
      </c>
    </row>
    <row r="5679" spans="1:4">
      <c r="A5679" t="s">
        <v>38</v>
      </c>
      <c r="B5679">
        <v>2027</v>
      </c>
      <c r="C5679" s="1" t="s">
        <v>1</v>
      </c>
      <c r="D5679">
        <v>4.9843514822734726E-2</v>
      </c>
    </row>
    <row r="5680" spans="1:4">
      <c r="A5680" t="s">
        <v>42</v>
      </c>
      <c r="B5680">
        <v>2027</v>
      </c>
      <c r="C5680" t="s">
        <v>1</v>
      </c>
      <c r="D5680">
        <v>4.4166458804181678E-2</v>
      </c>
    </row>
    <row r="5681" spans="1:4">
      <c r="A5681" t="s">
        <v>37</v>
      </c>
      <c r="B5681">
        <v>2027</v>
      </c>
      <c r="C5681" t="s">
        <v>1</v>
      </c>
      <c r="D5681">
        <v>6.3812778185480548E-2</v>
      </c>
    </row>
    <row r="5682" spans="1:4">
      <c r="A5682" t="s">
        <v>36</v>
      </c>
      <c r="B5682">
        <v>2027</v>
      </c>
      <c r="C5682" t="s">
        <v>1</v>
      </c>
      <c r="D5682">
        <v>6.1812181758754199E-2</v>
      </c>
    </row>
    <row r="5683" spans="1:4">
      <c r="A5683" t="s">
        <v>35</v>
      </c>
      <c r="B5683">
        <v>2027</v>
      </c>
      <c r="C5683" t="s">
        <v>1</v>
      </c>
      <c r="D5683">
        <v>5.5389760412544835E-2</v>
      </c>
    </row>
    <row r="5684" spans="1:4">
      <c r="A5684" t="s">
        <v>34</v>
      </c>
      <c r="B5684">
        <v>2027</v>
      </c>
      <c r="C5684" t="s">
        <v>1</v>
      </c>
      <c r="D5684">
        <v>5.6003389674164995E-2</v>
      </c>
    </row>
    <row r="5685" spans="1:4">
      <c r="A5685" t="s">
        <v>32</v>
      </c>
      <c r="B5685">
        <v>2027</v>
      </c>
      <c r="C5685" t="s">
        <v>1</v>
      </c>
      <c r="D5685">
        <v>3.8552543561573234E-2</v>
      </c>
    </row>
    <row r="5686" spans="1:4">
      <c r="A5686" t="s">
        <v>33</v>
      </c>
      <c r="B5686">
        <v>2027</v>
      </c>
      <c r="C5686" t="s">
        <v>1</v>
      </c>
      <c r="D5686">
        <v>6.489535763877996E-2</v>
      </c>
    </row>
    <row r="5687" spans="1:4">
      <c r="A5687" t="s">
        <v>31</v>
      </c>
      <c r="B5687">
        <v>2027</v>
      </c>
      <c r="C5687" t="s">
        <v>1</v>
      </c>
      <c r="D5687">
        <v>4.3390598872887903E-2</v>
      </c>
    </row>
    <row r="5688" spans="1:4">
      <c r="A5688" t="s">
        <v>30</v>
      </c>
      <c r="B5688">
        <v>2027</v>
      </c>
      <c r="C5688" t="s">
        <v>1</v>
      </c>
      <c r="D5688">
        <v>5.6550184467775926E-2</v>
      </c>
    </row>
    <row r="5689" spans="1:4">
      <c r="A5689" t="s">
        <v>29</v>
      </c>
      <c r="B5689">
        <v>2027</v>
      </c>
      <c r="C5689" s="1" t="s">
        <v>1</v>
      </c>
      <c r="D5689">
        <v>4.3449750028918578E-2</v>
      </c>
    </row>
    <row r="5690" spans="1:4">
      <c r="A5690" t="s">
        <v>28</v>
      </c>
      <c r="B5690">
        <v>2027</v>
      </c>
      <c r="C5690" t="s">
        <v>1</v>
      </c>
      <c r="D5690">
        <v>7.001092209028982E-2</v>
      </c>
    </row>
    <row r="5691" spans="1:4">
      <c r="A5691" t="s">
        <v>43</v>
      </c>
      <c r="B5691">
        <v>2027</v>
      </c>
      <c r="C5691" t="s">
        <v>1</v>
      </c>
      <c r="D5691">
        <v>4.0849763017461765E-2</v>
      </c>
    </row>
    <row r="5692" spans="1:4">
      <c r="A5692" t="s">
        <v>27</v>
      </c>
      <c r="B5692">
        <v>2027</v>
      </c>
      <c r="C5692" t="s">
        <v>1</v>
      </c>
      <c r="D5692">
        <v>3.8053906440571751E-2</v>
      </c>
    </row>
    <row r="5693" spans="1:4">
      <c r="A5693" t="s">
        <v>44</v>
      </c>
      <c r="B5693">
        <v>2027</v>
      </c>
      <c r="C5693" t="s">
        <v>1</v>
      </c>
      <c r="D5693">
        <v>4.2012678171746087E-2</v>
      </c>
    </row>
    <row r="5694" spans="1:4">
      <c r="A5694" t="s">
        <v>26</v>
      </c>
      <c r="B5694">
        <v>2027</v>
      </c>
      <c r="C5694" t="s">
        <v>1</v>
      </c>
      <c r="D5694">
        <v>6.0591361729485642E-2</v>
      </c>
    </row>
    <row r="5695" spans="1:4">
      <c r="A5695" t="s">
        <v>45</v>
      </c>
      <c r="B5695">
        <v>2027</v>
      </c>
      <c r="C5695" t="s">
        <v>1</v>
      </c>
      <c r="D5695">
        <v>5.9282186070568149E-2</v>
      </c>
    </row>
    <row r="5696" spans="1:4">
      <c r="A5696" t="s">
        <v>25</v>
      </c>
      <c r="B5696">
        <v>2027</v>
      </c>
      <c r="C5696" t="s">
        <v>1</v>
      </c>
      <c r="D5696">
        <v>4.284710446405704E-2</v>
      </c>
    </row>
    <row r="5697" spans="1:4">
      <c r="A5697" t="s">
        <v>46</v>
      </c>
      <c r="B5697">
        <v>2027</v>
      </c>
      <c r="C5697" t="s">
        <v>1</v>
      </c>
      <c r="D5697">
        <v>5.186444833958654E-2</v>
      </c>
    </row>
    <row r="5698" spans="1:4">
      <c r="A5698" t="s">
        <v>24</v>
      </c>
      <c r="B5698">
        <v>2027</v>
      </c>
      <c r="C5698" t="s">
        <v>1</v>
      </c>
      <c r="D5698">
        <v>2.9965244959233302E-2</v>
      </c>
    </row>
    <row r="5699" spans="1:4">
      <c r="A5699" t="s">
        <v>47</v>
      </c>
      <c r="B5699">
        <v>2027</v>
      </c>
      <c r="C5699" s="1" t="s">
        <v>1</v>
      </c>
      <c r="D5699">
        <v>4.7802884248977578E-2</v>
      </c>
    </row>
    <row r="5700" spans="1:4">
      <c r="A5700" t="s">
        <v>23</v>
      </c>
      <c r="B5700">
        <v>2027</v>
      </c>
      <c r="C5700" s="1" t="s">
        <v>1</v>
      </c>
      <c r="D5700">
        <v>5.3131127898018916E-2</v>
      </c>
    </row>
    <row r="5701" spans="1:4">
      <c r="A5701" t="s">
        <v>22</v>
      </c>
      <c r="B5701">
        <v>2027</v>
      </c>
      <c r="C5701" t="s">
        <v>1</v>
      </c>
      <c r="D5701">
        <v>2.8476791632199846E-2</v>
      </c>
    </row>
    <row r="5702" spans="1:4">
      <c r="A5702" t="s">
        <v>48</v>
      </c>
      <c r="B5702">
        <v>2027</v>
      </c>
      <c r="C5702" t="s">
        <v>1</v>
      </c>
      <c r="D5702">
        <v>5.6607377641459497E-2</v>
      </c>
    </row>
    <row r="5703" spans="1:4">
      <c r="A5703" t="s">
        <v>21</v>
      </c>
      <c r="B5703">
        <v>2027</v>
      </c>
      <c r="C5703" t="s">
        <v>1</v>
      </c>
      <c r="D5703">
        <v>7.1152109176597353E-2</v>
      </c>
    </row>
    <row r="5704" spans="1:4">
      <c r="A5704" t="s">
        <v>20</v>
      </c>
      <c r="B5704">
        <v>2027</v>
      </c>
      <c r="C5704" t="s">
        <v>1</v>
      </c>
      <c r="D5704">
        <v>5.8176047142088023E-2</v>
      </c>
    </row>
    <row r="5705" spans="1:4">
      <c r="A5705" t="s">
        <v>49</v>
      </c>
      <c r="B5705">
        <v>2027</v>
      </c>
      <c r="C5705" t="s">
        <v>1</v>
      </c>
      <c r="D5705">
        <v>4.2394779395451471E-2</v>
      </c>
    </row>
    <row r="5706" spans="1:4">
      <c r="A5706" t="s">
        <v>40</v>
      </c>
      <c r="B5706">
        <v>2027</v>
      </c>
      <c r="C5706" s="1" t="s">
        <v>2</v>
      </c>
      <c r="D5706">
        <v>4.8975234706846851E-2</v>
      </c>
    </row>
    <row r="5707" spans="1:4">
      <c r="A5707" t="s">
        <v>39</v>
      </c>
      <c r="B5707">
        <v>2027</v>
      </c>
      <c r="C5707" s="1" t="s">
        <v>2</v>
      </c>
      <c r="D5707">
        <v>2.3572754039416336E-2</v>
      </c>
    </row>
    <row r="5708" spans="1:4">
      <c r="A5708" t="s">
        <v>50</v>
      </c>
      <c r="B5708">
        <v>2027</v>
      </c>
      <c r="C5708" t="s">
        <v>2</v>
      </c>
      <c r="D5708">
        <v>5.3382214748028657E-2</v>
      </c>
    </row>
    <row r="5709" spans="1:4">
      <c r="A5709" t="s">
        <v>41</v>
      </c>
      <c r="B5709">
        <v>2027</v>
      </c>
      <c r="C5709" s="1" t="s">
        <v>2</v>
      </c>
      <c r="D5709">
        <v>4.2125018029071128E-2</v>
      </c>
    </row>
    <row r="5710" spans="1:4">
      <c r="A5710" t="s">
        <v>38</v>
      </c>
      <c r="B5710">
        <v>2027</v>
      </c>
      <c r="C5710" s="1" t="s">
        <v>2</v>
      </c>
      <c r="D5710">
        <v>5.6887921509831248E-2</v>
      </c>
    </row>
    <row r="5711" spans="1:4">
      <c r="A5711" t="s">
        <v>42</v>
      </c>
      <c r="B5711">
        <v>2027</v>
      </c>
      <c r="C5711" t="s">
        <v>2</v>
      </c>
      <c r="D5711">
        <v>4.8454450437400882E-2</v>
      </c>
    </row>
    <row r="5712" spans="1:4">
      <c r="A5712" t="s">
        <v>37</v>
      </c>
      <c r="B5712">
        <v>2027</v>
      </c>
      <c r="C5712" t="s">
        <v>2</v>
      </c>
      <c r="D5712">
        <v>5.9240738485076008E-2</v>
      </c>
    </row>
    <row r="5713" spans="1:4">
      <c r="A5713" t="s">
        <v>36</v>
      </c>
      <c r="B5713">
        <v>2027</v>
      </c>
      <c r="C5713" t="s">
        <v>2</v>
      </c>
      <c r="D5713">
        <v>8.3326810099037349E-2</v>
      </c>
    </row>
    <row r="5714" spans="1:4">
      <c r="A5714" t="s">
        <v>35</v>
      </c>
      <c r="B5714">
        <v>2027</v>
      </c>
      <c r="C5714" t="s">
        <v>2</v>
      </c>
      <c r="D5714">
        <v>5.1460221693682244E-2</v>
      </c>
    </row>
    <row r="5715" spans="1:4">
      <c r="A5715" t="s">
        <v>34</v>
      </c>
      <c r="B5715">
        <v>2027</v>
      </c>
      <c r="C5715" t="s">
        <v>2</v>
      </c>
      <c r="D5715">
        <v>4.5293561982772443E-2</v>
      </c>
    </row>
    <row r="5716" spans="1:4">
      <c r="A5716" t="s">
        <v>32</v>
      </c>
      <c r="B5716">
        <v>2027</v>
      </c>
      <c r="C5716" t="s">
        <v>2</v>
      </c>
      <c r="D5716">
        <v>4.1142259785137775E-2</v>
      </c>
    </row>
    <row r="5717" spans="1:4">
      <c r="A5717" t="s">
        <v>33</v>
      </c>
      <c r="B5717">
        <v>2027</v>
      </c>
      <c r="C5717" t="s">
        <v>2</v>
      </c>
      <c r="D5717">
        <v>6.9156778979469299E-2</v>
      </c>
    </row>
    <row r="5718" spans="1:4">
      <c r="A5718" t="s">
        <v>31</v>
      </c>
      <c r="B5718">
        <v>2027</v>
      </c>
      <c r="C5718" t="s">
        <v>2</v>
      </c>
      <c r="D5718">
        <v>3.7642560952055606E-2</v>
      </c>
    </row>
    <row r="5719" spans="1:4">
      <c r="A5719" t="s">
        <v>30</v>
      </c>
      <c r="B5719">
        <v>2027</v>
      </c>
      <c r="C5719" t="s">
        <v>2</v>
      </c>
      <c r="D5719">
        <v>5.1287361562562465E-2</v>
      </c>
    </row>
    <row r="5720" spans="1:4">
      <c r="A5720" t="s">
        <v>29</v>
      </c>
      <c r="B5720">
        <v>2027</v>
      </c>
      <c r="C5720" s="1" t="s">
        <v>2</v>
      </c>
      <c r="D5720">
        <v>3.6345420604328903E-2</v>
      </c>
    </row>
    <row r="5721" spans="1:4">
      <c r="A5721" t="s">
        <v>28</v>
      </c>
      <c r="B5721">
        <v>2027</v>
      </c>
      <c r="C5721" t="s">
        <v>2</v>
      </c>
      <c r="D5721">
        <v>6.1571432009394488E-2</v>
      </c>
    </row>
    <row r="5722" spans="1:4">
      <c r="A5722" t="s">
        <v>43</v>
      </c>
      <c r="B5722">
        <v>2027</v>
      </c>
      <c r="C5722" t="s">
        <v>2</v>
      </c>
      <c r="D5722">
        <v>3.8979870994430801E-2</v>
      </c>
    </row>
    <row r="5723" spans="1:4">
      <c r="A5723" t="s">
        <v>27</v>
      </c>
      <c r="B5723">
        <v>2027</v>
      </c>
      <c r="C5723" t="s">
        <v>2</v>
      </c>
      <c r="D5723">
        <v>4.2044954193809769E-2</v>
      </c>
    </row>
    <row r="5724" spans="1:4">
      <c r="A5724" t="s">
        <v>44</v>
      </c>
      <c r="B5724">
        <v>2027</v>
      </c>
      <c r="C5724" t="s">
        <v>2</v>
      </c>
      <c r="D5724">
        <v>4.4535127756722047E-2</v>
      </c>
    </row>
    <row r="5725" spans="1:4">
      <c r="A5725" t="s">
        <v>26</v>
      </c>
      <c r="B5725">
        <v>2027</v>
      </c>
      <c r="C5725" t="s">
        <v>2</v>
      </c>
      <c r="D5725">
        <v>6.5871090276329231E-2</v>
      </c>
    </row>
    <row r="5726" spans="1:4">
      <c r="A5726" t="s">
        <v>45</v>
      </c>
      <c r="B5726">
        <v>2027</v>
      </c>
      <c r="C5726" t="s">
        <v>2</v>
      </c>
      <c r="D5726">
        <v>6.4494715368212996E-2</v>
      </c>
    </row>
    <row r="5727" spans="1:4">
      <c r="A5727" t="s">
        <v>25</v>
      </c>
      <c r="B5727">
        <v>2027</v>
      </c>
      <c r="C5727" t="s">
        <v>2</v>
      </c>
      <c r="D5727">
        <v>4.4977477757146229E-2</v>
      </c>
    </row>
    <row r="5728" spans="1:4">
      <c r="A5728" t="s">
        <v>46</v>
      </c>
      <c r="B5728">
        <v>2027</v>
      </c>
      <c r="C5728" t="s">
        <v>2</v>
      </c>
      <c r="D5728">
        <v>4.735436626595222E-2</v>
      </c>
    </row>
    <row r="5729" spans="1:4">
      <c r="A5729" t="s">
        <v>24</v>
      </c>
      <c r="B5729">
        <v>2027</v>
      </c>
      <c r="C5729" t="s">
        <v>2</v>
      </c>
      <c r="D5729">
        <v>2.4364312206331309E-2</v>
      </c>
    </row>
    <row r="5730" spans="1:4">
      <c r="A5730" t="s">
        <v>47</v>
      </c>
      <c r="B5730">
        <v>2027</v>
      </c>
      <c r="C5730" t="s">
        <v>2</v>
      </c>
      <c r="D5730">
        <v>5.5068793914762111E-2</v>
      </c>
    </row>
    <row r="5731" spans="1:4">
      <c r="A5731" t="s">
        <v>23</v>
      </c>
      <c r="B5731">
        <v>2027</v>
      </c>
      <c r="C5731" s="1" t="s">
        <v>2</v>
      </c>
      <c r="D5731">
        <v>5.5789422269595983E-2</v>
      </c>
    </row>
    <row r="5732" spans="1:4">
      <c r="A5732" t="s">
        <v>22</v>
      </c>
      <c r="B5732">
        <v>2027</v>
      </c>
      <c r="C5732" t="s">
        <v>2</v>
      </c>
      <c r="D5732">
        <v>2.7971568101381693E-2</v>
      </c>
    </row>
    <row r="5733" spans="1:4">
      <c r="A5733" t="s">
        <v>48</v>
      </c>
      <c r="B5733">
        <v>2027</v>
      </c>
      <c r="C5733" t="s">
        <v>2</v>
      </c>
      <c r="D5733">
        <v>5.6823453864327057E-2</v>
      </c>
    </row>
    <row r="5734" spans="1:4">
      <c r="A5734" t="s">
        <v>21</v>
      </c>
      <c r="B5734">
        <v>2027</v>
      </c>
      <c r="C5734" t="s">
        <v>2</v>
      </c>
      <c r="D5734">
        <v>6.8322506213016526E-2</v>
      </c>
    </row>
    <row r="5735" spans="1:4">
      <c r="A5735" t="s">
        <v>20</v>
      </c>
      <c r="B5735">
        <v>2027</v>
      </c>
      <c r="C5735" t="s">
        <v>2</v>
      </c>
      <c r="D5735">
        <v>6.6427955575615108E-2</v>
      </c>
    </row>
    <row r="5736" spans="1:4">
      <c r="A5736" t="s">
        <v>49</v>
      </c>
      <c r="B5736">
        <v>2027</v>
      </c>
      <c r="C5736" t="s">
        <v>2</v>
      </c>
      <c r="D5736">
        <v>3.9368917583713921E-2</v>
      </c>
    </row>
    <row r="5737" spans="1:4">
      <c r="A5737" t="s">
        <v>40</v>
      </c>
      <c r="B5737">
        <v>2027</v>
      </c>
      <c r="C5737" s="1" t="s">
        <v>3</v>
      </c>
      <c r="D5737">
        <v>6.6428542122831918E-2</v>
      </c>
    </row>
    <row r="5738" spans="1:4">
      <c r="A5738" t="s">
        <v>39</v>
      </c>
      <c r="B5738">
        <v>2027</v>
      </c>
      <c r="C5738" s="1" t="s">
        <v>3</v>
      </c>
      <c r="D5738">
        <v>3.096016362370577E-2</v>
      </c>
    </row>
    <row r="5739" spans="1:4">
      <c r="A5739" t="s">
        <v>50</v>
      </c>
      <c r="B5739">
        <v>2027</v>
      </c>
      <c r="C5739" t="s">
        <v>3</v>
      </c>
      <c r="D5739">
        <v>7.4388802788669398E-2</v>
      </c>
    </row>
    <row r="5740" spans="1:4">
      <c r="A5740" t="s">
        <v>41</v>
      </c>
      <c r="B5740">
        <v>2027</v>
      </c>
      <c r="C5740" s="1" t="s">
        <v>3</v>
      </c>
      <c r="D5740">
        <v>5.5222760237262206E-2</v>
      </c>
    </row>
    <row r="5741" spans="1:4">
      <c r="A5741" t="s">
        <v>38</v>
      </c>
      <c r="B5741">
        <v>2027</v>
      </c>
      <c r="C5741" s="1" t="s">
        <v>3</v>
      </c>
      <c r="D5741">
        <v>8.2513507658821497E-2</v>
      </c>
    </row>
    <row r="5742" spans="1:4">
      <c r="A5742" t="s">
        <v>42</v>
      </c>
      <c r="B5742">
        <v>2027</v>
      </c>
      <c r="C5742" t="s">
        <v>3</v>
      </c>
      <c r="D5742">
        <v>7.1795197075053566E-2</v>
      </c>
    </row>
    <row r="5743" spans="1:4">
      <c r="A5743" t="s">
        <v>37</v>
      </c>
      <c r="B5743">
        <v>2027</v>
      </c>
      <c r="C5743" t="s">
        <v>3</v>
      </c>
      <c r="D5743">
        <v>6.0427692055653154E-2</v>
      </c>
    </row>
    <row r="5744" spans="1:4">
      <c r="A5744" t="s">
        <v>36</v>
      </c>
      <c r="B5744">
        <v>2027</v>
      </c>
      <c r="C5744" t="s">
        <v>3</v>
      </c>
      <c r="D5744">
        <v>8.0568593045932599E-2</v>
      </c>
    </row>
    <row r="5745" spans="1:4">
      <c r="A5745" t="s">
        <v>35</v>
      </c>
      <c r="B5745">
        <v>2027</v>
      </c>
      <c r="C5745" t="s">
        <v>3</v>
      </c>
      <c r="D5745">
        <v>6.8020542145862853E-2</v>
      </c>
    </row>
    <row r="5746" spans="1:4">
      <c r="A5746" t="s">
        <v>34</v>
      </c>
      <c r="B5746">
        <v>2027</v>
      </c>
      <c r="C5746" t="s">
        <v>3</v>
      </c>
      <c r="D5746">
        <v>5.2390637847180455E-2</v>
      </c>
    </row>
    <row r="5747" spans="1:4">
      <c r="A5747" t="s">
        <v>32</v>
      </c>
      <c r="B5747">
        <v>2027</v>
      </c>
      <c r="C5747" t="s">
        <v>3</v>
      </c>
      <c r="D5747">
        <v>5.2230209732351006E-2</v>
      </c>
    </row>
    <row r="5748" spans="1:4">
      <c r="A5748" t="s">
        <v>33</v>
      </c>
      <c r="B5748">
        <v>2027</v>
      </c>
      <c r="C5748" t="s">
        <v>3</v>
      </c>
      <c r="D5748">
        <v>6.0239916475313793E-2</v>
      </c>
    </row>
    <row r="5749" spans="1:4">
      <c r="A5749" t="s">
        <v>31</v>
      </c>
      <c r="B5749">
        <v>2027</v>
      </c>
      <c r="C5749" t="s">
        <v>3</v>
      </c>
      <c r="D5749">
        <v>6.0760751175372066E-2</v>
      </c>
    </row>
    <row r="5750" spans="1:4">
      <c r="A5750" t="s">
        <v>30</v>
      </c>
      <c r="B5750">
        <v>2027</v>
      </c>
      <c r="C5750" t="s">
        <v>3</v>
      </c>
      <c r="D5750">
        <v>5.0386280095850521E-2</v>
      </c>
    </row>
    <row r="5751" spans="1:4">
      <c r="A5751" t="s">
        <v>29</v>
      </c>
      <c r="B5751">
        <v>2027</v>
      </c>
      <c r="C5751" s="1" t="s">
        <v>3</v>
      </c>
      <c r="D5751">
        <v>5.4342874851976787E-2</v>
      </c>
    </row>
    <row r="5752" spans="1:4">
      <c r="A5752" t="s">
        <v>28</v>
      </c>
      <c r="B5752">
        <v>2027</v>
      </c>
      <c r="C5752" t="s">
        <v>3</v>
      </c>
      <c r="D5752">
        <v>6.3507006820105807E-2</v>
      </c>
    </row>
    <row r="5753" spans="1:4">
      <c r="A5753" t="s">
        <v>43</v>
      </c>
      <c r="B5753">
        <v>2027</v>
      </c>
      <c r="C5753" t="s">
        <v>3</v>
      </c>
      <c r="D5753">
        <v>5.0949800191336769E-2</v>
      </c>
    </row>
    <row r="5754" spans="1:4">
      <c r="A5754" t="s">
        <v>27</v>
      </c>
      <c r="B5754">
        <v>2027</v>
      </c>
      <c r="C5754" t="s">
        <v>3</v>
      </c>
      <c r="D5754">
        <v>5.4851454414076913E-2</v>
      </c>
    </row>
    <row r="5755" spans="1:4">
      <c r="A5755" t="s">
        <v>44</v>
      </c>
      <c r="B5755">
        <v>2027</v>
      </c>
      <c r="C5755" t="s">
        <v>3</v>
      </c>
      <c r="D5755">
        <v>5.8140331890194977E-2</v>
      </c>
    </row>
    <row r="5756" spans="1:4">
      <c r="A5756" t="s">
        <v>26</v>
      </c>
      <c r="B5756">
        <v>2027</v>
      </c>
      <c r="C5756" t="s">
        <v>3</v>
      </c>
      <c r="D5756">
        <v>7.4101093915305311E-2</v>
      </c>
    </row>
    <row r="5757" spans="1:4">
      <c r="A5757" t="s">
        <v>45</v>
      </c>
      <c r="B5757">
        <v>2027</v>
      </c>
      <c r="C5757" t="s">
        <v>3</v>
      </c>
      <c r="D5757">
        <v>7.3528676602069243E-2</v>
      </c>
    </row>
    <row r="5758" spans="1:4">
      <c r="A5758" t="s">
        <v>25</v>
      </c>
      <c r="B5758">
        <v>2027</v>
      </c>
      <c r="C5758" t="s">
        <v>3</v>
      </c>
      <c r="D5758">
        <v>7.046286013050676E-2</v>
      </c>
    </row>
    <row r="5759" spans="1:4">
      <c r="A5759" t="s">
        <v>46</v>
      </c>
      <c r="B5759">
        <v>2027</v>
      </c>
      <c r="C5759" t="s">
        <v>3</v>
      </c>
      <c r="D5759">
        <v>4.8295005520657408E-2</v>
      </c>
    </row>
    <row r="5760" spans="1:4">
      <c r="A5760" t="s">
        <v>24</v>
      </c>
      <c r="B5760">
        <v>2027</v>
      </c>
      <c r="C5760" t="s">
        <v>3</v>
      </c>
      <c r="D5760">
        <v>2.9408515753224816E-2</v>
      </c>
    </row>
    <row r="5761" spans="1:4">
      <c r="A5761" t="s">
        <v>47</v>
      </c>
      <c r="B5761">
        <v>2027</v>
      </c>
      <c r="C5761" s="1" t="s">
        <v>3</v>
      </c>
      <c r="D5761">
        <v>8.1657088774175143E-2</v>
      </c>
    </row>
    <row r="5762" spans="1:4">
      <c r="A5762" t="s">
        <v>23</v>
      </c>
      <c r="B5762">
        <v>2027</v>
      </c>
      <c r="C5762" s="1" t="s">
        <v>3</v>
      </c>
      <c r="D5762">
        <v>7.4242258244414799E-2</v>
      </c>
    </row>
    <row r="5763" spans="1:4">
      <c r="A5763" t="s">
        <v>22</v>
      </c>
      <c r="B5763">
        <v>2027</v>
      </c>
      <c r="C5763" t="s">
        <v>3</v>
      </c>
      <c r="D5763">
        <v>4.4280098656423586E-2</v>
      </c>
    </row>
    <row r="5764" spans="1:4">
      <c r="A5764" t="s">
        <v>48</v>
      </c>
      <c r="B5764">
        <v>2027</v>
      </c>
      <c r="C5764" t="s">
        <v>3</v>
      </c>
      <c r="D5764">
        <v>6.269186709710256E-2</v>
      </c>
    </row>
    <row r="5765" spans="1:4">
      <c r="A5765" t="s">
        <v>21</v>
      </c>
      <c r="B5765">
        <v>2027</v>
      </c>
      <c r="C5765" t="s">
        <v>3</v>
      </c>
      <c r="D5765">
        <v>7.6886928711136532E-2</v>
      </c>
    </row>
    <row r="5766" spans="1:4">
      <c r="A5766" t="s">
        <v>20</v>
      </c>
      <c r="B5766">
        <v>2027</v>
      </c>
      <c r="C5766" t="s">
        <v>3</v>
      </c>
      <c r="D5766">
        <v>7.0880636822692425E-2</v>
      </c>
    </row>
    <row r="5767" spans="1:4">
      <c r="A5767" t="s">
        <v>49</v>
      </c>
      <c r="B5767">
        <v>2027</v>
      </c>
      <c r="C5767" t="s">
        <v>3</v>
      </c>
      <c r="D5767">
        <v>5.3345268485440495E-2</v>
      </c>
    </row>
    <row r="5768" spans="1:4">
      <c r="A5768" t="s">
        <v>40</v>
      </c>
      <c r="B5768">
        <v>2027</v>
      </c>
      <c r="C5768" s="1" t="s">
        <v>4</v>
      </c>
      <c r="D5768">
        <v>7.4679079428677866E-2</v>
      </c>
    </row>
    <row r="5769" spans="1:4">
      <c r="A5769" t="s">
        <v>39</v>
      </c>
      <c r="B5769">
        <v>2027</v>
      </c>
      <c r="C5769" s="1" t="s">
        <v>4</v>
      </c>
      <c r="D5769">
        <v>0.10792724914899463</v>
      </c>
    </row>
    <row r="5770" spans="1:4">
      <c r="A5770" t="s">
        <v>50</v>
      </c>
      <c r="B5770">
        <v>2027</v>
      </c>
      <c r="C5770" t="s">
        <v>4</v>
      </c>
      <c r="D5770">
        <v>6.6449871449781941E-2</v>
      </c>
    </row>
    <row r="5771" spans="1:4">
      <c r="A5771" t="s">
        <v>41</v>
      </c>
      <c r="B5771">
        <v>2027</v>
      </c>
      <c r="C5771" s="1" t="s">
        <v>4</v>
      </c>
      <c r="D5771">
        <v>9.2381095108366257E-2</v>
      </c>
    </row>
    <row r="5772" spans="1:4">
      <c r="A5772" t="s">
        <v>38</v>
      </c>
      <c r="B5772">
        <v>2027</v>
      </c>
      <c r="C5772" s="1" t="s">
        <v>4</v>
      </c>
      <c r="D5772">
        <v>8.398926946443E-2</v>
      </c>
    </row>
    <row r="5773" spans="1:4">
      <c r="A5773" t="s">
        <v>42</v>
      </c>
      <c r="B5773">
        <v>2027</v>
      </c>
      <c r="C5773" t="s">
        <v>4</v>
      </c>
      <c r="D5773">
        <v>0.10138156336093374</v>
      </c>
    </row>
    <row r="5774" spans="1:4">
      <c r="A5774" t="s">
        <v>37</v>
      </c>
      <c r="B5774">
        <v>2027</v>
      </c>
      <c r="C5774" t="s">
        <v>4</v>
      </c>
      <c r="D5774">
        <v>6.4250210572906016E-2</v>
      </c>
    </row>
    <row r="5775" spans="1:4">
      <c r="A5775" t="s">
        <v>36</v>
      </c>
      <c r="B5775">
        <v>2027</v>
      </c>
      <c r="C5775" t="s">
        <v>4</v>
      </c>
      <c r="D5775">
        <v>5.651331224619989E-2</v>
      </c>
    </row>
    <row r="5776" spans="1:4">
      <c r="A5776" t="s">
        <v>35</v>
      </c>
      <c r="B5776">
        <v>2027</v>
      </c>
      <c r="C5776" t="s">
        <v>4</v>
      </c>
      <c r="D5776">
        <v>7.8541135112877317E-2</v>
      </c>
    </row>
    <row r="5777" spans="1:4">
      <c r="A5777" t="s">
        <v>34</v>
      </c>
      <c r="B5777">
        <v>2027</v>
      </c>
      <c r="C5777" t="s">
        <v>4</v>
      </c>
      <c r="D5777">
        <v>8.9558459625568076E-2</v>
      </c>
    </row>
    <row r="5778" spans="1:4">
      <c r="A5778" t="s">
        <v>32</v>
      </c>
      <c r="B5778">
        <v>2027</v>
      </c>
      <c r="C5778" t="s">
        <v>4</v>
      </c>
      <c r="D5778">
        <v>7.8117038935682906E-2</v>
      </c>
    </row>
    <row r="5779" spans="1:4">
      <c r="A5779" t="s">
        <v>33</v>
      </c>
      <c r="B5779">
        <v>2027</v>
      </c>
      <c r="C5779" t="s">
        <v>4</v>
      </c>
      <c r="D5779">
        <v>8.7763969029998057E-2</v>
      </c>
    </row>
    <row r="5780" spans="1:4">
      <c r="A5780" t="s">
        <v>31</v>
      </c>
      <c r="B5780">
        <v>2027</v>
      </c>
      <c r="C5780" t="s">
        <v>4</v>
      </c>
      <c r="D5780">
        <v>8.7874519402772022E-2</v>
      </c>
    </row>
    <row r="5781" spans="1:4">
      <c r="A5781" t="s">
        <v>30</v>
      </c>
      <c r="B5781">
        <v>2027</v>
      </c>
      <c r="C5781" t="s">
        <v>4</v>
      </c>
      <c r="D5781">
        <v>7.8073689515809869E-2</v>
      </c>
    </row>
    <row r="5782" spans="1:4">
      <c r="A5782" t="s">
        <v>29</v>
      </c>
      <c r="B5782">
        <v>2027</v>
      </c>
      <c r="C5782" s="1" t="s">
        <v>4</v>
      </c>
      <c r="D5782">
        <v>9.32597518687691E-2</v>
      </c>
    </row>
    <row r="5783" spans="1:4">
      <c r="A5783" t="s">
        <v>28</v>
      </c>
      <c r="B5783">
        <v>2027</v>
      </c>
      <c r="C5783" t="s">
        <v>4</v>
      </c>
      <c r="D5783">
        <v>7.9958164866182083E-2</v>
      </c>
    </row>
    <row r="5784" spans="1:4">
      <c r="A5784" t="s">
        <v>43</v>
      </c>
      <c r="B5784">
        <v>2027</v>
      </c>
      <c r="C5784" t="s">
        <v>4</v>
      </c>
      <c r="D5784">
        <v>8.3300952270398618E-2</v>
      </c>
    </row>
    <row r="5785" spans="1:4">
      <c r="A5785" t="s">
        <v>27</v>
      </c>
      <c r="B5785">
        <v>2027</v>
      </c>
      <c r="C5785" t="s">
        <v>4</v>
      </c>
      <c r="D5785">
        <v>7.6791312186233432E-2</v>
      </c>
    </row>
    <row r="5786" spans="1:4">
      <c r="A5786" t="s">
        <v>44</v>
      </c>
      <c r="B5786">
        <v>2027</v>
      </c>
      <c r="C5786" t="s">
        <v>4</v>
      </c>
      <c r="D5786">
        <v>7.3009246717301121E-2</v>
      </c>
    </row>
    <row r="5787" spans="1:4">
      <c r="A5787" t="s">
        <v>26</v>
      </c>
      <c r="B5787">
        <v>2027</v>
      </c>
      <c r="C5787" t="s">
        <v>4</v>
      </c>
      <c r="D5787">
        <v>7.9066595940038023E-2</v>
      </c>
    </row>
    <row r="5788" spans="1:4">
      <c r="A5788" t="s">
        <v>45</v>
      </c>
      <c r="B5788">
        <v>2027</v>
      </c>
      <c r="C5788" t="s">
        <v>4</v>
      </c>
      <c r="D5788">
        <v>7.8532749591579451E-2</v>
      </c>
    </row>
    <row r="5789" spans="1:4">
      <c r="A5789" t="s">
        <v>25</v>
      </c>
      <c r="B5789">
        <v>2027</v>
      </c>
      <c r="C5789" t="s">
        <v>4</v>
      </c>
      <c r="D5789">
        <v>9.730780984097688E-2</v>
      </c>
    </row>
    <row r="5790" spans="1:4">
      <c r="A5790" t="s">
        <v>46</v>
      </c>
      <c r="B5790">
        <v>2027</v>
      </c>
      <c r="C5790" t="s">
        <v>4</v>
      </c>
      <c r="D5790">
        <v>8.1918508987461724E-2</v>
      </c>
    </row>
    <row r="5791" spans="1:4">
      <c r="A5791" t="s">
        <v>24</v>
      </c>
      <c r="B5791">
        <v>2027</v>
      </c>
      <c r="C5791" t="s">
        <v>4</v>
      </c>
      <c r="D5791">
        <v>9.3626617098399673E-2</v>
      </c>
    </row>
    <row r="5792" spans="1:4">
      <c r="A5792" t="s">
        <v>47</v>
      </c>
      <c r="B5792">
        <v>2027</v>
      </c>
      <c r="C5792" s="1" t="s">
        <v>4</v>
      </c>
      <c r="D5792">
        <v>8.3743413700767003E-2</v>
      </c>
    </row>
    <row r="5793" spans="1:4">
      <c r="A5793" t="s">
        <v>23</v>
      </c>
      <c r="B5793">
        <v>2027</v>
      </c>
      <c r="C5793" s="1" t="s">
        <v>4</v>
      </c>
      <c r="D5793">
        <v>7.1367987347579265E-2</v>
      </c>
    </row>
    <row r="5794" spans="1:4">
      <c r="A5794" t="s">
        <v>22</v>
      </c>
      <c r="B5794">
        <v>2027</v>
      </c>
      <c r="C5794" t="s">
        <v>4</v>
      </c>
      <c r="D5794">
        <v>0.11339621060452855</v>
      </c>
    </row>
    <row r="5795" spans="1:4">
      <c r="A5795" t="s">
        <v>48</v>
      </c>
      <c r="B5795">
        <v>2027</v>
      </c>
      <c r="C5795" t="s">
        <v>4</v>
      </c>
      <c r="D5795">
        <v>7.6889539556576875E-2</v>
      </c>
    </row>
    <row r="5796" spans="1:4">
      <c r="A5796" t="s">
        <v>21</v>
      </c>
      <c r="B5796">
        <v>2027</v>
      </c>
      <c r="C5796" t="s">
        <v>4</v>
      </c>
      <c r="D5796">
        <v>9.3243392522641258E-2</v>
      </c>
    </row>
    <row r="5797" spans="1:4">
      <c r="A5797" t="s">
        <v>20</v>
      </c>
      <c r="B5797">
        <v>2027</v>
      </c>
      <c r="C5797" t="s">
        <v>4</v>
      </c>
      <c r="D5797">
        <v>7.4753085729540258E-2</v>
      </c>
    </row>
    <row r="5798" spans="1:4">
      <c r="A5798" t="s">
        <v>49</v>
      </c>
      <c r="B5798">
        <v>2027</v>
      </c>
      <c r="C5798" t="s">
        <v>4</v>
      </c>
      <c r="D5798">
        <v>7.9322847973262584E-2</v>
      </c>
    </row>
    <row r="5799" spans="1:4">
      <c r="A5799" t="s">
        <v>40</v>
      </c>
      <c r="B5799">
        <v>2027</v>
      </c>
      <c r="C5799" s="1" t="s">
        <v>5</v>
      </c>
      <c r="D5799">
        <v>5.6183130218439341E-2</v>
      </c>
    </row>
    <row r="5800" spans="1:4">
      <c r="A5800" t="s">
        <v>39</v>
      </c>
      <c r="B5800">
        <v>2027</v>
      </c>
      <c r="C5800" t="s">
        <v>5</v>
      </c>
      <c r="D5800">
        <v>0.11901783634062099</v>
      </c>
    </row>
    <row r="5801" spans="1:4">
      <c r="A5801" t="s">
        <v>50</v>
      </c>
      <c r="B5801">
        <v>2027</v>
      </c>
      <c r="C5801" t="s">
        <v>5</v>
      </c>
      <c r="D5801">
        <v>5.627252545086639E-2</v>
      </c>
    </row>
    <row r="5802" spans="1:4">
      <c r="A5802" t="s">
        <v>41</v>
      </c>
      <c r="B5802">
        <v>2027</v>
      </c>
      <c r="C5802" s="1" t="s">
        <v>5</v>
      </c>
      <c r="D5802">
        <v>8.4970146110701819E-2</v>
      </c>
    </row>
    <row r="5803" spans="1:4">
      <c r="A5803" t="s">
        <v>38</v>
      </c>
      <c r="B5803">
        <v>2027</v>
      </c>
      <c r="C5803" s="1" t="s">
        <v>5</v>
      </c>
      <c r="D5803">
        <v>6.4748932234247505E-2</v>
      </c>
    </row>
    <row r="5804" spans="1:4">
      <c r="A5804" t="s">
        <v>42</v>
      </c>
      <c r="B5804">
        <v>2027</v>
      </c>
      <c r="C5804" t="s">
        <v>5</v>
      </c>
      <c r="D5804">
        <v>9.5067991626629114E-2</v>
      </c>
    </row>
    <row r="5805" spans="1:4">
      <c r="A5805" t="s">
        <v>37</v>
      </c>
      <c r="B5805">
        <v>2027</v>
      </c>
      <c r="C5805" t="s">
        <v>5</v>
      </c>
      <c r="D5805">
        <v>6.848406155840002E-2</v>
      </c>
    </row>
    <row r="5806" spans="1:4">
      <c r="A5806" t="s">
        <v>36</v>
      </c>
      <c r="B5806">
        <v>2027</v>
      </c>
      <c r="C5806" t="s">
        <v>5</v>
      </c>
      <c r="D5806">
        <v>4.9314969494494626E-2</v>
      </c>
    </row>
    <row r="5807" spans="1:4">
      <c r="A5807" t="s">
        <v>35</v>
      </c>
      <c r="B5807">
        <v>2027</v>
      </c>
      <c r="C5807" t="s">
        <v>5</v>
      </c>
      <c r="D5807">
        <v>7.4222140908379627E-2</v>
      </c>
    </row>
    <row r="5808" spans="1:4">
      <c r="A5808" t="s">
        <v>34</v>
      </c>
      <c r="B5808">
        <v>2027</v>
      </c>
      <c r="C5808" t="s">
        <v>5</v>
      </c>
      <c r="D5808">
        <v>7.9475508077877483E-2</v>
      </c>
    </row>
    <row r="5809" spans="1:4">
      <c r="A5809" t="s">
        <v>32</v>
      </c>
      <c r="B5809">
        <v>2027</v>
      </c>
      <c r="C5809" t="s">
        <v>5</v>
      </c>
      <c r="D5809">
        <v>7.3252684894785869E-2</v>
      </c>
    </row>
    <row r="5810" spans="1:4">
      <c r="A5810" t="s">
        <v>33</v>
      </c>
      <c r="B5810">
        <v>2027</v>
      </c>
      <c r="C5810" t="s">
        <v>5</v>
      </c>
      <c r="D5810">
        <v>6.2693295319054237E-2</v>
      </c>
    </row>
    <row r="5811" spans="1:4">
      <c r="A5811" t="s">
        <v>31</v>
      </c>
      <c r="B5811">
        <v>2027</v>
      </c>
      <c r="C5811" t="s">
        <v>5</v>
      </c>
      <c r="D5811">
        <v>6.9764106385774696E-2</v>
      </c>
    </row>
    <row r="5812" spans="1:4">
      <c r="A5812" t="s">
        <v>30</v>
      </c>
      <c r="B5812">
        <v>2027</v>
      </c>
      <c r="C5812" t="s">
        <v>5</v>
      </c>
      <c r="D5812">
        <v>6.7166269229830544E-2</v>
      </c>
    </row>
    <row r="5813" spans="1:4">
      <c r="A5813" t="s">
        <v>29</v>
      </c>
      <c r="B5813">
        <v>2027</v>
      </c>
      <c r="C5813" s="1" t="s">
        <v>5</v>
      </c>
      <c r="D5813">
        <v>7.2941990040708879E-2</v>
      </c>
    </row>
    <row r="5814" spans="1:4">
      <c r="A5814" t="s">
        <v>28</v>
      </c>
      <c r="B5814">
        <v>2027</v>
      </c>
      <c r="C5814" t="s">
        <v>5</v>
      </c>
      <c r="D5814">
        <v>6.3262829383738062E-2</v>
      </c>
    </row>
    <row r="5815" spans="1:4">
      <c r="A5815" t="s">
        <v>43</v>
      </c>
      <c r="B5815">
        <v>2027</v>
      </c>
      <c r="C5815" t="s">
        <v>5</v>
      </c>
      <c r="D5815">
        <v>7.4959007367512168E-2</v>
      </c>
    </row>
    <row r="5816" spans="1:4">
      <c r="A5816" t="s">
        <v>27</v>
      </c>
      <c r="B5816">
        <v>2027</v>
      </c>
      <c r="C5816" t="s">
        <v>5</v>
      </c>
      <c r="D5816">
        <v>7.2892090189171171E-2</v>
      </c>
    </row>
    <row r="5817" spans="1:4">
      <c r="A5817" t="s">
        <v>44</v>
      </c>
      <c r="B5817">
        <v>2027</v>
      </c>
      <c r="C5817" t="s">
        <v>5</v>
      </c>
      <c r="D5817">
        <v>7.6061288127935778E-2</v>
      </c>
    </row>
    <row r="5818" spans="1:4">
      <c r="A5818" t="s">
        <v>26</v>
      </c>
      <c r="B5818">
        <v>2027</v>
      </c>
      <c r="C5818" t="s">
        <v>5</v>
      </c>
      <c r="D5818">
        <v>7.0234916122806204E-2</v>
      </c>
    </row>
    <row r="5819" spans="1:4">
      <c r="A5819" t="s">
        <v>45</v>
      </c>
      <c r="B5819">
        <v>2027</v>
      </c>
      <c r="C5819" t="s">
        <v>5</v>
      </c>
      <c r="D5819">
        <v>7.0115825438911886E-2</v>
      </c>
    </row>
    <row r="5820" spans="1:4">
      <c r="A5820" t="s">
        <v>25</v>
      </c>
      <c r="B5820">
        <v>2027</v>
      </c>
      <c r="C5820" t="s">
        <v>5</v>
      </c>
      <c r="D5820">
        <v>7.8954748660370999E-2</v>
      </c>
    </row>
    <row r="5821" spans="1:4">
      <c r="A5821" t="s">
        <v>46</v>
      </c>
      <c r="B5821">
        <v>2027</v>
      </c>
      <c r="C5821" t="s">
        <v>5</v>
      </c>
      <c r="D5821">
        <v>7.5627640526651455E-2</v>
      </c>
    </row>
    <row r="5822" spans="1:4">
      <c r="A5822" t="s">
        <v>24</v>
      </c>
      <c r="B5822">
        <v>2027</v>
      </c>
      <c r="C5822" t="s">
        <v>5</v>
      </c>
      <c r="D5822">
        <v>0.11129994915079894</v>
      </c>
    </row>
    <row r="5823" spans="1:4">
      <c r="A5823" t="s">
        <v>47</v>
      </c>
      <c r="B5823">
        <v>2027</v>
      </c>
      <c r="C5823" s="1" t="s">
        <v>5</v>
      </c>
      <c r="D5823">
        <v>7.1536119503530851E-2</v>
      </c>
    </row>
    <row r="5824" spans="1:4">
      <c r="A5824" t="s">
        <v>23</v>
      </c>
      <c r="B5824">
        <v>2027</v>
      </c>
      <c r="C5824" s="1" t="s">
        <v>5</v>
      </c>
      <c r="D5824">
        <v>5.9136539058413574E-2</v>
      </c>
    </row>
    <row r="5825" spans="1:4">
      <c r="A5825" t="s">
        <v>22</v>
      </c>
      <c r="B5825">
        <v>2027</v>
      </c>
      <c r="C5825" t="s">
        <v>5</v>
      </c>
      <c r="D5825">
        <v>0.10515657130991181</v>
      </c>
    </row>
    <row r="5826" spans="1:4">
      <c r="A5826" t="s">
        <v>48</v>
      </c>
      <c r="B5826">
        <v>2027</v>
      </c>
      <c r="C5826" t="s">
        <v>5</v>
      </c>
      <c r="D5826">
        <v>7.7509705438745205E-2</v>
      </c>
    </row>
    <row r="5827" spans="1:4">
      <c r="A5827" t="s">
        <v>21</v>
      </c>
      <c r="B5827">
        <v>2027</v>
      </c>
      <c r="C5827" t="s">
        <v>5</v>
      </c>
      <c r="D5827">
        <v>0.10004300523919597</v>
      </c>
    </row>
    <row r="5828" spans="1:4">
      <c r="A5828" t="s">
        <v>20</v>
      </c>
      <c r="B5828">
        <v>2027</v>
      </c>
      <c r="C5828" t="s">
        <v>5</v>
      </c>
      <c r="D5828">
        <v>7.143712584179096E-2</v>
      </c>
    </row>
    <row r="5829" spans="1:4">
      <c r="A5829" t="s">
        <v>49</v>
      </c>
      <c r="B5829">
        <v>2027</v>
      </c>
      <c r="C5829" t="s">
        <v>5</v>
      </c>
      <c r="D5829">
        <v>8.089457617602544E-2</v>
      </c>
    </row>
    <row r="5830" spans="1:4">
      <c r="A5830" t="s">
        <v>40</v>
      </c>
      <c r="B5830">
        <v>2027</v>
      </c>
      <c r="C5830" s="1" t="s">
        <v>6</v>
      </c>
      <c r="D5830">
        <v>5.5895965314290891E-2</v>
      </c>
    </row>
    <row r="5831" spans="1:4">
      <c r="A5831" t="s">
        <v>39</v>
      </c>
      <c r="B5831">
        <v>2027</v>
      </c>
      <c r="C5831" s="1" t="s">
        <v>6</v>
      </c>
      <c r="D5831">
        <v>0.10644075650549049</v>
      </c>
    </row>
    <row r="5832" spans="1:4">
      <c r="A5832" t="s">
        <v>50</v>
      </c>
      <c r="B5832">
        <v>2027</v>
      </c>
      <c r="C5832" t="s">
        <v>6</v>
      </c>
      <c r="D5832">
        <v>4.7423919979423607E-2</v>
      </c>
    </row>
    <row r="5833" spans="1:4">
      <c r="A5833" t="s">
        <v>41</v>
      </c>
      <c r="B5833">
        <v>2027</v>
      </c>
      <c r="C5833" s="1" t="s">
        <v>6</v>
      </c>
      <c r="D5833">
        <v>7.4048721815674304E-2</v>
      </c>
    </row>
    <row r="5834" spans="1:4">
      <c r="A5834" t="s">
        <v>38</v>
      </c>
      <c r="B5834">
        <v>2027</v>
      </c>
      <c r="C5834" s="1" t="s">
        <v>6</v>
      </c>
      <c r="D5834">
        <v>5.6444595435440441E-2</v>
      </c>
    </row>
    <row r="5835" spans="1:4">
      <c r="A5835" t="s">
        <v>42</v>
      </c>
      <c r="B5835">
        <v>2027</v>
      </c>
      <c r="C5835" t="s">
        <v>6</v>
      </c>
      <c r="D5835">
        <v>8.3861564903015259E-2</v>
      </c>
    </row>
    <row r="5836" spans="1:4">
      <c r="A5836" t="s">
        <v>37</v>
      </c>
      <c r="B5836">
        <v>2027</v>
      </c>
      <c r="C5836" t="s">
        <v>6</v>
      </c>
      <c r="D5836">
        <v>6.3565007719799102E-2</v>
      </c>
    </row>
    <row r="5837" spans="1:4">
      <c r="A5837" t="s">
        <v>36</v>
      </c>
      <c r="B5837">
        <v>2027</v>
      </c>
      <c r="C5837" t="s">
        <v>6</v>
      </c>
      <c r="D5837">
        <v>5.1786155821499258E-2</v>
      </c>
    </row>
    <row r="5838" spans="1:4">
      <c r="A5838" t="s">
        <v>35</v>
      </c>
      <c r="B5838">
        <v>2027</v>
      </c>
      <c r="C5838" t="s">
        <v>6</v>
      </c>
      <c r="D5838">
        <v>7.3575790410734185E-2</v>
      </c>
    </row>
    <row r="5839" spans="1:4">
      <c r="A5839" t="s">
        <v>34</v>
      </c>
      <c r="B5839">
        <v>2027</v>
      </c>
      <c r="C5839" t="s">
        <v>6</v>
      </c>
      <c r="D5839">
        <v>6.9370046455007592E-2</v>
      </c>
    </row>
    <row r="5840" spans="1:4">
      <c r="A5840" t="s">
        <v>32</v>
      </c>
      <c r="B5840">
        <v>2027</v>
      </c>
      <c r="C5840" t="s">
        <v>6</v>
      </c>
      <c r="D5840">
        <v>7.932592463703049E-2</v>
      </c>
    </row>
    <row r="5841" spans="1:4">
      <c r="A5841" t="s">
        <v>33</v>
      </c>
      <c r="B5841">
        <v>2027</v>
      </c>
      <c r="C5841" t="s">
        <v>6</v>
      </c>
      <c r="D5841">
        <v>5.6640399600522334E-2</v>
      </c>
    </row>
    <row r="5842" spans="1:4">
      <c r="A5842" t="s">
        <v>31</v>
      </c>
      <c r="B5842">
        <v>2027</v>
      </c>
      <c r="C5842" t="s">
        <v>6</v>
      </c>
      <c r="D5842">
        <v>6.1165972732957055E-2</v>
      </c>
    </row>
    <row r="5843" spans="1:4">
      <c r="A5843" t="s">
        <v>30</v>
      </c>
      <c r="B5843">
        <v>2027</v>
      </c>
      <c r="C5843" t="s">
        <v>6</v>
      </c>
      <c r="D5843">
        <v>6.0591996340189767E-2</v>
      </c>
    </row>
    <row r="5844" spans="1:4">
      <c r="A5844" t="s">
        <v>29</v>
      </c>
      <c r="B5844">
        <v>2027</v>
      </c>
      <c r="C5844" t="s">
        <v>6</v>
      </c>
      <c r="D5844">
        <v>6.9640255798985126E-2</v>
      </c>
    </row>
    <row r="5845" spans="1:4">
      <c r="A5845" t="s">
        <v>28</v>
      </c>
      <c r="B5845">
        <v>2027</v>
      </c>
      <c r="C5845" t="s">
        <v>6</v>
      </c>
      <c r="D5845">
        <v>6.0889425520806818E-2</v>
      </c>
    </row>
    <row r="5846" spans="1:4">
      <c r="A5846" t="s">
        <v>43</v>
      </c>
      <c r="B5846">
        <v>2027</v>
      </c>
      <c r="C5846" t="s">
        <v>6</v>
      </c>
      <c r="D5846">
        <v>7.777760537154077E-2</v>
      </c>
    </row>
    <row r="5847" spans="1:4">
      <c r="A5847" t="s">
        <v>27</v>
      </c>
      <c r="B5847">
        <v>2027</v>
      </c>
      <c r="C5847" t="s">
        <v>6</v>
      </c>
      <c r="D5847">
        <v>8.2758839639919826E-2</v>
      </c>
    </row>
    <row r="5848" spans="1:4">
      <c r="A5848" t="s">
        <v>44</v>
      </c>
      <c r="B5848">
        <v>2027</v>
      </c>
      <c r="C5848" t="s">
        <v>6</v>
      </c>
      <c r="D5848">
        <v>7.6732633247906884E-2</v>
      </c>
    </row>
    <row r="5849" spans="1:4">
      <c r="A5849" t="s">
        <v>26</v>
      </c>
      <c r="B5849">
        <v>2027</v>
      </c>
      <c r="C5849" t="s">
        <v>6</v>
      </c>
      <c r="D5849">
        <v>7.506091067585613E-2</v>
      </c>
    </row>
    <row r="5850" spans="1:4">
      <c r="A5850" t="s">
        <v>45</v>
      </c>
      <c r="B5850">
        <v>2027</v>
      </c>
      <c r="C5850" t="s">
        <v>6</v>
      </c>
      <c r="D5850">
        <v>7.7463870243719229E-2</v>
      </c>
    </row>
    <row r="5851" spans="1:4">
      <c r="A5851" t="s">
        <v>25</v>
      </c>
      <c r="B5851">
        <v>2027</v>
      </c>
      <c r="C5851" t="s">
        <v>6</v>
      </c>
      <c r="D5851">
        <v>6.3453348989217243E-2</v>
      </c>
    </row>
    <row r="5852" spans="1:4">
      <c r="A5852" t="s">
        <v>46</v>
      </c>
      <c r="B5852">
        <v>2027</v>
      </c>
      <c r="C5852" t="s">
        <v>6</v>
      </c>
      <c r="D5852">
        <v>6.6438200862497271E-2</v>
      </c>
    </row>
    <row r="5853" spans="1:4">
      <c r="A5853" t="s">
        <v>24</v>
      </c>
      <c r="B5853">
        <v>2027</v>
      </c>
      <c r="C5853" t="s">
        <v>6</v>
      </c>
      <c r="D5853">
        <v>0.10311042169255383</v>
      </c>
    </row>
    <row r="5854" spans="1:4">
      <c r="A5854" t="s">
        <v>47</v>
      </c>
      <c r="B5854">
        <v>2027</v>
      </c>
      <c r="C5854" s="1" t="s">
        <v>6</v>
      </c>
      <c r="D5854">
        <v>6.4900020308692644E-2</v>
      </c>
    </row>
    <row r="5855" spans="1:4">
      <c r="A5855" t="s">
        <v>23</v>
      </c>
      <c r="B5855">
        <v>2027</v>
      </c>
      <c r="C5855" s="1" t="s">
        <v>6</v>
      </c>
      <c r="D5855">
        <v>5.3184015313484989E-2</v>
      </c>
    </row>
    <row r="5856" spans="1:4">
      <c r="A5856" t="s">
        <v>22</v>
      </c>
      <c r="B5856">
        <v>2027</v>
      </c>
      <c r="C5856" t="s">
        <v>6</v>
      </c>
      <c r="D5856">
        <v>8.7961645263906194E-2</v>
      </c>
    </row>
    <row r="5857" spans="1:4">
      <c r="A5857" t="s">
        <v>48</v>
      </c>
      <c r="B5857">
        <v>2027</v>
      </c>
      <c r="C5857" t="s">
        <v>6</v>
      </c>
      <c r="D5857">
        <v>7.305430413167753E-2</v>
      </c>
    </row>
    <row r="5858" spans="1:4">
      <c r="A5858" t="s">
        <v>21</v>
      </c>
      <c r="B5858">
        <v>2027</v>
      </c>
      <c r="C5858" t="s">
        <v>6</v>
      </c>
      <c r="D5858">
        <v>8.8998988077270025E-2</v>
      </c>
    </row>
    <row r="5859" spans="1:4">
      <c r="A5859" t="s">
        <v>20</v>
      </c>
      <c r="B5859">
        <v>2027</v>
      </c>
      <c r="C5859" t="s">
        <v>6</v>
      </c>
      <c r="D5859">
        <v>7.04594492373809E-2</v>
      </c>
    </row>
    <row r="5860" spans="1:4">
      <c r="A5860" t="s">
        <v>49</v>
      </c>
      <c r="B5860">
        <v>2027</v>
      </c>
      <c r="C5860" t="s">
        <v>6</v>
      </c>
      <c r="D5860">
        <v>7.9559170480428043E-2</v>
      </c>
    </row>
    <row r="5861" spans="1:4">
      <c r="A5861" t="s">
        <v>40</v>
      </c>
      <c r="B5861">
        <v>2027</v>
      </c>
      <c r="C5861" s="1" t="s">
        <v>7</v>
      </c>
      <c r="D5861">
        <v>6.5470573542784641E-2</v>
      </c>
    </row>
    <row r="5862" spans="1:4">
      <c r="A5862" t="s">
        <v>39</v>
      </c>
      <c r="B5862">
        <v>2027</v>
      </c>
      <c r="C5862" s="1" t="s">
        <v>7</v>
      </c>
      <c r="D5862">
        <v>7.8396602651075925E-2</v>
      </c>
    </row>
    <row r="5863" spans="1:4">
      <c r="A5863" t="s">
        <v>50</v>
      </c>
      <c r="B5863">
        <v>2027</v>
      </c>
      <c r="C5863" t="s">
        <v>7</v>
      </c>
      <c r="D5863">
        <v>7.6120190939191174E-2</v>
      </c>
    </row>
    <row r="5864" spans="1:4">
      <c r="A5864" t="s">
        <v>41</v>
      </c>
      <c r="B5864">
        <v>2027</v>
      </c>
      <c r="C5864" s="1" t="s">
        <v>7</v>
      </c>
      <c r="D5864">
        <v>8.3743300108263793E-2</v>
      </c>
    </row>
    <row r="5865" spans="1:4">
      <c r="A5865" t="s">
        <v>38</v>
      </c>
      <c r="B5865">
        <v>2027</v>
      </c>
      <c r="C5865" s="1" t="s">
        <v>7</v>
      </c>
      <c r="D5865">
        <v>6.7145650325442952E-2</v>
      </c>
    </row>
    <row r="5866" spans="1:4">
      <c r="A5866" t="s">
        <v>42</v>
      </c>
      <c r="B5866">
        <v>2027</v>
      </c>
      <c r="C5866" t="s">
        <v>7</v>
      </c>
      <c r="D5866">
        <v>7.5220232636837497E-2</v>
      </c>
    </row>
    <row r="5867" spans="1:4">
      <c r="A5867" t="s">
        <v>37</v>
      </c>
      <c r="B5867">
        <v>2027</v>
      </c>
      <c r="C5867" t="s">
        <v>7</v>
      </c>
      <c r="D5867">
        <v>6.3476433588868536E-2</v>
      </c>
    </row>
    <row r="5868" spans="1:4">
      <c r="A5868" t="s">
        <v>36</v>
      </c>
      <c r="B5868">
        <v>2027</v>
      </c>
      <c r="C5868" t="s">
        <v>7</v>
      </c>
      <c r="D5868">
        <v>6.8980778562069744E-2</v>
      </c>
    </row>
    <row r="5869" spans="1:4">
      <c r="A5869" t="s">
        <v>35</v>
      </c>
      <c r="B5869">
        <v>2027</v>
      </c>
      <c r="C5869" t="s">
        <v>7</v>
      </c>
      <c r="D5869">
        <v>6.5537633417341881E-2</v>
      </c>
    </row>
    <row r="5870" spans="1:4">
      <c r="A5870" t="s">
        <v>34</v>
      </c>
      <c r="B5870">
        <v>2027</v>
      </c>
      <c r="C5870" t="s">
        <v>7</v>
      </c>
      <c r="D5870">
        <v>5.670584998952987E-2</v>
      </c>
    </row>
    <row r="5871" spans="1:4">
      <c r="A5871" t="s">
        <v>32</v>
      </c>
      <c r="B5871">
        <v>2027</v>
      </c>
      <c r="C5871" t="s">
        <v>7</v>
      </c>
      <c r="D5871">
        <v>8.7427601885873299E-2</v>
      </c>
    </row>
    <row r="5872" spans="1:4">
      <c r="A5872" t="s">
        <v>33</v>
      </c>
      <c r="B5872">
        <v>2027</v>
      </c>
      <c r="C5872" t="s">
        <v>7</v>
      </c>
      <c r="D5872">
        <v>5.8375998306675274E-2</v>
      </c>
    </row>
    <row r="5873" spans="1:4">
      <c r="A5873" t="s">
        <v>31</v>
      </c>
      <c r="B5873">
        <v>2027</v>
      </c>
      <c r="C5873" t="s">
        <v>7</v>
      </c>
      <c r="D5873">
        <v>6.5139654348990592E-2</v>
      </c>
    </row>
    <row r="5874" spans="1:4">
      <c r="A5874" t="s">
        <v>30</v>
      </c>
      <c r="B5874">
        <v>2027</v>
      </c>
      <c r="C5874" t="s">
        <v>7</v>
      </c>
      <c r="D5874">
        <v>6.8803583392869946E-2</v>
      </c>
    </row>
    <row r="5875" spans="1:4">
      <c r="A5875" t="s">
        <v>29</v>
      </c>
      <c r="B5875">
        <v>2027</v>
      </c>
      <c r="C5875" s="1" t="s">
        <v>7</v>
      </c>
      <c r="D5875">
        <v>6.9341139737353286E-2</v>
      </c>
    </row>
    <row r="5876" spans="1:4">
      <c r="A5876" t="s">
        <v>28</v>
      </c>
      <c r="B5876">
        <v>2027</v>
      </c>
      <c r="C5876" t="s">
        <v>7</v>
      </c>
      <c r="D5876">
        <v>7.9427019596242002E-2</v>
      </c>
    </row>
    <row r="5877" spans="1:4">
      <c r="A5877" t="s">
        <v>43</v>
      </c>
      <c r="B5877">
        <v>2027</v>
      </c>
      <c r="C5877" t="s">
        <v>7</v>
      </c>
      <c r="D5877">
        <v>7.7979320668842833E-2</v>
      </c>
    </row>
    <row r="5878" spans="1:4">
      <c r="A5878" t="s">
        <v>27</v>
      </c>
      <c r="B5878">
        <v>2027</v>
      </c>
      <c r="C5878" t="s">
        <v>7</v>
      </c>
      <c r="D5878">
        <v>7.5242235962559106E-2</v>
      </c>
    </row>
    <row r="5879" spans="1:4">
      <c r="A5879" t="s">
        <v>44</v>
      </c>
      <c r="B5879">
        <v>2027</v>
      </c>
      <c r="C5879" t="s">
        <v>7</v>
      </c>
      <c r="D5879">
        <v>8.3941139326068032E-2</v>
      </c>
    </row>
    <row r="5880" spans="1:4">
      <c r="A5880" t="s">
        <v>26</v>
      </c>
      <c r="B5880">
        <v>2027</v>
      </c>
      <c r="C5880" t="s">
        <v>7</v>
      </c>
      <c r="D5880">
        <v>7.832581394308899E-2</v>
      </c>
    </row>
    <row r="5881" spans="1:4">
      <c r="A5881" t="s">
        <v>45</v>
      </c>
      <c r="B5881">
        <v>2027</v>
      </c>
      <c r="C5881" t="s">
        <v>7</v>
      </c>
      <c r="D5881">
        <v>8.575661788692919E-2</v>
      </c>
    </row>
    <row r="5882" spans="1:4">
      <c r="A5882" t="s">
        <v>25</v>
      </c>
      <c r="B5882">
        <v>2027</v>
      </c>
      <c r="C5882" t="s">
        <v>7</v>
      </c>
      <c r="D5882">
        <v>7.1094400598614452E-2</v>
      </c>
    </row>
    <row r="5883" spans="1:4">
      <c r="A5883" t="s">
        <v>46</v>
      </c>
      <c r="B5883">
        <v>2027</v>
      </c>
      <c r="C5883" t="s">
        <v>7</v>
      </c>
      <c r="D5883">
        <v>6.7562941526145129E-2</v>
      </c>
    </row>
    <row r="5884" spans="1:4">
      <c r="A5884" t="s">
        <v>24</v>
      </c>
      <c r="B5884">
        <v>2027</v>
      </c>
      <c r="C5884" t="s">
        <v>7</v>
      </c>
      <c r="D5884">
        <v>8.2349423935482322E-2</v>
      </c>
    </row>
    <row r="5885" spans="1:4">
      <c r="A5885" t="s">
        <v>47</v>
      </c>
      <c r="B5885">
        <v>2027</v>
      </c>
      <c r="C5885" s="1" t="s">
        <v>7</v>
      </c>
      <c r="D5885">
        <v>7.5302336365177303E-2</v>
      </c>
    </row>
    <row r="5886" spans="1:4">
      <c r="A5886" t="s">
        <v>23</v>
      </c>
      <c r="B5886">
        <v>2027</v>
      </c>
      <c r="C5886" s="1" t="s">
        <v>7</v>
      </c>
      <c r="D5886">
        <v>8.186474819432199E-2</v>
      </c>
    </row>
    <row r="5887" spans="1:4">
      <c r="A5887" t="s">
        <v>22</v>
      </c>
      <c r="B5887">
        <v>2027</v>
      </c>
      <c r="C5887" t="s">
        <v>7</v>
      </c>
      <c r="D5887">
        <v>7.0806910380984536E-2</v>
      </c>
    </row>
    <row r="5888" spans="1:4">
      <c r="A5888" t="s">
        <v>48</v>
      </c>
      <c r="B5888">
        <v>2027</v>
      </c>
      <c r="C5888" t="s">
        <v>7</v>
      </c>
      <c r="D5888">
        <v>8.0055390732894027E-2</v>
      </c>
    </row>
    <row r="5889" spans="1:4">
      <c r="A5889" t="s">
        <v>21</v>
      </c>
      <c r="B5889">
        <v>2027</v>
      </c>
      <c r="C5889" t="s">
        <v>7</v>
      </c>
      <c r="D5889">
        <v>7.6120159473823806E-2</v>
      </c>
    </row>
    <row r="5890" spans="1:4">
      <c r="A5890" t="s">
        <v>20</v>
      </c>
      <c r="B5890">
        <v>2027</v>
      </c>
      <c r="C5890" t="s">
        <v>7</v>
      </c>
      <c r="D5890">
        <v>8.1419890833178979E-2</v>
      </c>
    </row>
    <row r="5891" spans="1:4">
      <c r="A5891" t="s">
        <v>49</v>
      </c>
      <c r="B5891">
        <v>2027</v>
      </c>
      <c r="C5891" t="s">
        <v>7</v>
      </c>
      <c r="D5891">
        <v>8.4001275813383472E-2</v>
      </c>
    </row>
    <row r="5892" spans="1:4">
      <c r="A5892" t="s">
        <v>40</v>
      </c>
      <c r="B5892">
        <v>2027</v>
      </c>
      <c r="C5892" s="1" t="s">
        <v>8</v>
      </c>
      <c r="D5892">
        <v>9.1818768417364374E-2</v>
      </c>
    </row>
    <row r="5893" spans="1:4">
      <c r="A5893" t="s">
        <v>39</v>
      </c>
      <c r="B5893">
        <v>2027</v>
      </c>
      <c r="C5893" s="1" t="s">
        <v>8</v>
      </c>
      <c r="D5893">
        <v>8.5491417768062419E-2</v>
      </c>
    </row>
    <row r="5894" spans="1:4">
      <c r="A5894" t="s">
        <v>50</v>
      </c>
      <c r="B5894">
        <v>2027</v>
      </c>
      <c r="C5894" t="s">
        <v>8</v>
      </c>
      <c r="D5894">
        <v>9.1233181589492882E-2</v>
      </c>
    </row>
    <row r="5895" spans="1:4">
      <c r="A5895" t="s">
        <v>41</v>
      </c>
      <c r="B5895">
        <v>2027</v>
      </c>
      <c r="C5895" s="1" t="s">
        <v>8</v>
      </c>
      <c r="D5895">
        <v>8.7390809812133596E-2</v>
      </c>
    </row>
    <row r="5896" spans="1:4">
      <c r="A5896" t="s">
        <v>38</v>
      </c>
      <c r="B5896">
        <v>2027</v>
      </c>
      <c r="C5896" s="1" t="s">
        <v>8</v>
      </c>
      <c r="D5896">
        <v>9.4090019958312371E-2</v>
      </c>
    </row>
    <row r="5897" spans="1:4">
      <c r="A5897" t="s">
        <v>42</v>
      </c>
      <c r="B5897">
        <v>2027</v>
      </c>
      <c r="C5897" t="s">
        <v>8</v>
      </c>
      <c r="D5897">
        <v>7.7908462963188735E-2</v>
      </c>
    </row>
    <row r="5898" spans="1:4">
      <c r="A5898" t="s">
        <v>37</v>
      </c>
      <c r="B5898">
        <v>2027</v>
      </c>
      <c r="C5898" t="s">
        <v>8</v>
      </c>
      <c r="D5898">
        <v>6.7405666339498752E-2</v>
      </c>
    </row>
    <row r="5899" spans="1:4">
      <c r="A5899" t="s">
        <v>36</v>
      </c>
      <c r="B5899">
        <v>2027</v>
      </c>
      <c r="C5899" t="s">
        <v>8</v>
      </c>
      <c r="D5899">
        <v>7.2070215992957126E-2</v>
      </c>
    </row>
    <row r="5900" spans="1:4">
      <c r="A5900" t="s">
        <v>35</v>
      </c>
      <c r="B5900">
        <v>2027</v>
      </c>
      <c r="C5900" t="s">
        <v>8</v>
      </c>
      <c r="D5900">
        <v>7.3191157025066886E-2</v>
      </c>
    </row>
    <row r="5901" spans="1:4">
      <c r="A5901" t="s">
        <v>34</v>
      </c>
      <c r="B5901">
        <v>2027</v>
      </c>
      <c r="C5901" t="s">
        <v>8</v>
      </c>
      <c r="D5901">
        <v>7.8182484800385449E-2</v>
      </c>
    </row>
    <row r="5902" spans="1:4">
      <c r="A5902" t="s">
        <v>32</v>
      </c>
      <c r="B5902">
        <v>2027</v>
      </c>
      <c r="C5902" t="s">
        <v>8</v>
      </c>
      <c r="D5902">
        <v>0.10572094396784065</v>
      </c>
    </row>
    <row r="5903" spans="1:4">
      <c r="A5903" t="s">
        <v>33</v>
      </c>
      <c r="B5903">
        <v>2027</v>
      </c>
      <c r="C5903" t="s">
        <v>8</v>
      </c>
      <c r="D5903">
        <v>7.5226605274520339E-2</v>
      </c>
    </row>
    <row r="5904" spans="1:4">
      <c r="A5904" t="s">
        <v>31</v>
      </c>
      <c r="B5904">
        <v>2027</v>
      </c>
      <c r="C5904" t="s">
        <v>8</v>
      </c>
      <c r="D5904">
        <v>8.8982102201724964E-2</v>
      </c>
    </row>
    <row r="5905" spans="1:4">
      <c r="A5905" t="s">
        <v>30</v>
      </c>
      <c r="B5905">
        <v>2027</v>
      </c>
      <c r="C5905" t="s">
        <v>8</v>
      </c>
      <c r="D5905">
        <v>8.5535470930599627E-2</v>
      </c>
    </row>
    <row r="5906" spans="1:4">
      <c r="A5906" t="s">
        <v>29</v>
      </c>
      <c r="B5906">
        <v>2027</v>
      </c>
      <c r="C5906" s="1" t="s">
        <v>8</v>
      </c>
      <c r="D5906">
        <v>9.3370331243480945E-2</v>
      </c>
    </row>
    <row r="5907" spans="1:4">
      <c r="A5907" t="s">
        <v>28</v>
      </c>
      <c r="B5907">
        <v>2027</v>
      </c>
      <c r="C5907" t="s">
        <v>8</v>
      </c>
      <c r="D5907">
        <v>7.4621684593476081E-2</v>
      </c>
    </row>
    <row r="5908" spans="1:4">
      <c r="A5908" t="s">
        <v>43</v>
      </c>
      <c r="B5908">
        <v>2027</v>
      </c>
      <c r="C5908" t="s">
        <v>8</v>
      </c>
      <c r="D5908">
        <v>0.10569149665358274</v>
      </c>
    </row>
    <row r="5909" spans="1:4">
      <c r="A5909" t="s">
        <v>27</v>
      </c>
      <c r="B5909">
        <v>2027</v>
      </c>
      <c r="C5909" t="s">
        <v>8</v>
      </c>
      <c r="D5909">
        <v>9.5077386245954215E-2</v>
      </c>
    </row>
    <row r="5910" spans="1:4">
      <c r="A5910" t="s">
        <v>44</v>
      </c>
      <c r="B5910">
        <v>2027</v>
      </c>
      <c r="C5910" t="s">
        <v>8</v>
      </c>
      <c r="D5910">
        <v>9.8479106702999031E-2</v>
      </c>
    </row>
    <row r="5911" spans="1:4">
      <c r="A5911" t="s">
        <v>26</v>
      </c>
      <c r="B5911">
        <v>2027</v>
      </c>
      <c r="C5911" t="s">
        <v>8</v>
      </c>
      <c r="D5911">
        <v>8.0738409566624453E-2</v>
      </c>
    </row>
    <row r="5912" spans="1:4">
      <c r="A5912" t="s">
        <v>45</v>
      </c>
      <c r="B5912">
        <v>2027</v>
      </c>
      <c r="C5912" t="s">
        <v>8</v>
      </c>
      <c r="D5912">
        <v>9.1210770637815422E-2</v>
      </c>
    </row>
    <row r="5913" spans="1:4">
      <c r="A5913" t="s">
        <v>25</v>
      </c>
      <c r="B5913">
        <v>2027</v>
      </c>
      <c r="C5913" t="s">
        <v>8</v>
      </c>
      <c r="D5913">
        <v>8.6635071219229726E-2</v>
      </c>
    </row>
    <row r="5914" spans="1:4">
      <c r="A5914" t="s">
        <v>46</v>
      </c>
      <c r="B5914">
        <v>2027</v>
      </c>
      <c r="C5914" t="s">
        <v>8</v>
      </c>
      <c r="D5914">
        <v>8.9912943991496214E-2</v>
      </c>
    </row>
    <row r="5915" spans="1:4">
      <c r="A5915" t="s">
        <v>24</v>
      </c>
      <c r="B5915">
        <v>2027</v>
      </c>
      <c r="C5915" t="s">
        <v>8</v>
      </c>
      <c r="D5915">
        <v>8.421397550828176E-2</v>
      </c>
    </row>
    <row r="5916" spans="1:4">
      <c r="A5916" t="s">
        <v>47</v>
      </c>
      <c r="B5916">
        <v>2027</v>
      </c>
      <c r="C5916" s="1" t="s">
        <v>8</v>
      </c>
      <c r="D5916">
        <v>8.4935088499851014E-2</v>
      </c>
    </row>
    <row r="5917" spans="1:4">
      <c r="A5917" t="s">
        <v>23</v>
      </c>
      <c r="B5917">
        <v>2027</v>
      </c>
      <c r="C5917" s="1" t="s">
        <v>8</v>
      </c>
      <c r="D5917">
        <v>9.6573805581557537E-2</v>
      </c>
    </row>
    <row r="5918" spans="1:4">
      <c r="A5918" t="s">
        <v>22</v>
      </c>
      <c r="B5918">
        <v>2027</v>
      </c>
      <c r="C5918" t="s">
        <v>8</v>
      </c>
      <c r="D5918">
        <v>7.9665519350660227E-2</v>
      </c>
    </row>
    <row r="5919" spans="1:4">
      <c r="A5919" t="s">
        <v>48</v>
      </c>
      <c r="B5919">
        <v>2027</v>
      </c>
      <c r="C5919" t="s">
        <v>8</v>
      </c>
      <c r="D5919">
        <v>8.5289859833976064E-2</v>
      </c>
    </row>
    <row r="5920" spans="1:4">
      <c r="A5920" t="s">
        <v>21</v>
      </c>
      <c r="B5920">
        <v>2027</v>
      </c>
      <c r="C5920" t="s">
        <v>8</v>
      </c>
      <c r="D5920">
        <v>7.0986999776112836E-2</v>
      </c>
    </row>
    <row r="5921" spans="1:4">
      <c r="A5921" t="s">
        <v>20</v>
      </c>
      <c r="B5921">
        <v>2027</v>
      </c>
      <c r="C5921" t="s">
        <v>8</v>
      </c>
      <c r="D5921">
        <v>7.9897143301808943E-2</v>
      </c>
    </row>
    <row r="5922" spans="1:4">
      <c r="A5922" t="s">
        <v>49</v>
      </c>
      <c r="B5922">
        <v>2027</v>
      </c>
      <c r="C5922" t="s">
        <v>8</v>
      </c>
      <c r="D5922">
        <v>9.540512656947002E-2</v>
      </c>
    </row>
    <row r="5923" spans="1:4">
      <c r="A5923" t="s">
        <v>40</v>
      </c>
      <c r="B5923">
        <v>2027</v>
      </c>
      <c r="C5923" s="1" t="s">
        <v>17</v>
      </c>
      <c r="D5923">
        <v>5.3886578889655992E-2</v>
      </c>
    </row>
    <row r="5924" spans="1:4">
      <c r="A5924" t="s">
        <v>39</v>
      </c>
      <c r="B5924">
        <v>2027</v>
      </c>
      <c r="C5924" s="1" t="s">
        <v>17</v>
      </c>
      <c r="D5924">
        <v>4.2107171826794056E-2</v>
      </c>
    </row>
    <row r="5925" spans="1:4">
      <c r="A5925" t="s">
        <v>50</v>
      </c>
      <c r="B5925">
        <v>2027</v>
      </c>
      <c r="C5925" t="s">
        <v>17</v>
      </c>
      <c r="D5925">
        <v>5.1472377810033193E-2</v>
      </c>
    </row>
    <row r="5926" spans="1:4">
      <c r="A5926" t="s">
        <v>41</v>
      </c>
      <c r="B5926">
        <v>2027</v>
      </c>
      <c r="C5926" t="s">
        <v>17</v>
      </c>
      <c r="D5926">
        <v>5.1586145711326213E-2</v>
      </c>
    </row>
    <row r="5927" spans="1:4">
      <c r="A5927" t="s">
        <v>38</v>
      </c>
      <c r="B5927">
        <v>2027</v>
      </c>
      <c r="C5927" s="1" t="s">
        <v>17</v>
      </c>
      <c r="D5927">
        <v>5.9895058858051645E-2</v>
      </c>
    </row>
    <row r="5928" spans="1:4">
      <c r="A5928" t="s">
        <v>42</v>
      </c>
      <c r="B5928">
        <v>2027</v>
      </c>
      <c r="C5928" t="s">
        <v>17</v>
      </c>
      <c r="D5928">
        <v>5.897636430555752E-2</v>
      </c>
    </row>
    <row r="5929" spans="1:4">
      <c r="A5929" t="s">
        <v>37</v>
      </c>
      <c r="B5929">
        <v>2027</v>
      </c>
      <c r="C5929" t="s">
        <v>17</v>
      </c>
      <c r="D5929">
        <v>7.0335048256718283E-2</v>
      </c>
    </row>
    <row r="5930" spans="1:4">
      <c r="A5930" t="s">
        <v>36</v>
      </c>
      <c r="B5930">
        <v>2027</v>
      </c>
      <c r="C5930" t="s">
        <v>17</v>
      </c>
      <c r="D5930">
        <v>7.7614426451652785E-2</v>
      </c>
    </row>
    <row r="5931" spans="1:4">
      <c r="A5931" t="s">
        <v>35</v>
      </c>
      <c r="B5931">
        <v>2027</v>
      </c>
      <c r="C5931" t="s">
        <v>17</v>
      </c>
      <c r="D5931">
        <v>6.4556099696444075E-2</v>
      </c>
    </row>
    <row r="5932" spans="1:4">
      <c r="A5932" t="s">
        <v>34</v>
      </c>
      <c r="B5932">
        <v>2027</v>
      </c>
      <c r="C5932" t="s">
        <v>17</v>
      </c>
      <c r="D5932">
        <v>5.7024691503773151E-2</v>
      </c>
    </row>
    <row r="5933" spans="1:4">
      <c r="A5933" t="s">
        <v>32</v>
      </c>
      <c r="B5933">
        <v>2027</v>
      </c>
      <c r="C5933" t="s">
        <v>17</v>
      </c>
      <c r="D5933">
        <v>3.2752918297425208E-2</v>
      </c>
    </row>
    <row r="5934" spans="1:4">
      <c r="A5934" t="s">
        <v>33</v>
      </c>
      <c r="B5934">
        <v>2027</v>
      </c>
      <c r="C5934" t="s">
        <v>17</v>
      </c>
      <c r="D5934">
        <v>6.2173951076623948E-2</v>
      </c>
    </row>
    <row r="5935" spans="1:4">
      <c r="A5935" t="s">
        <v>31</v>
      </c>
      <c r="B5935">
        <v>2027</v>
      </c>
      <c r="C5935" t="s">
        <v>17</v>
      </c>
      <c r="D5935">
        <v>5.6243339102475358E-2</v>
      </c>
    </row>
    <row r="5936" spans="1:4">
      <c r="A5936" t="s">
        <v>30</v>
      </c>
      <c r="B5936">
        <v>2027</v>
      </c>
      <c r="C5936" t="s">
        <v>17</v>
      </c>
      <c r="D5936">
        <v>5.5574991332697173E-2</v>
      </c>
    </row>
    <row r="5937" spans="1:4">
      <c r="A5937" t="s">
        <v>29</v>
      </c>
      <c r="B5937">
        <v>2027</v>
      </c>
      <c r="C5937" s="1" t="s">
        <v>17</v>
      </c>
      <c r="D5937">
        <v>4.6195375898701901E-2</v>
      </c>
    </row>
    <row r="5938" spans="1:4">
      <c r="A5938" t="s">
        <v>28</v>
      </c>
      <c r="B5938">
        <v>2027</v>
      </c>
      <c r="C5938" t="s">
        <v>17</v>
      </c>
      <c r="D5938">
        <v>5.8303911439307708E-2</v>
      </c>
    </row>
    <row r="5939" spans="1:4">
      <c r="A5939" t="s">
        <v>43</v>
      </c>
      <c r="B5939">
        <v>2027</v>
      </c>
      <c r="C5939" t="s">
        <v>17</v>
      </c>
      <c r="D5939">
        <v>3.2223213639408728E-2</v>
      </c>
    </row>
    <row r="5940" spans="1:4">
      <c r="A5940" t="s">
        <v>27</v>
      </c>
      <c r="B5940">
        <v>2027</v>
      </c>
      <c r="C5940" t="s">
        <v>17</v>
      </c>
      <c r="D5940">
        <v>3.201087681028441E-2</v>
      </c>
    </row>
    <row r="5941" spans="1:4">
      <c r="A5941" t="s">
        <v>44</v>
      </c>
      <c r="B5941">
        <v>2027</v>
      </c>
      <c r="C5941" t="s">
        <v>17</v>
      </c>
      <c r="D5941">
        <v>4.6224515812874116E-2</v>
      </c>
    </row>
    <row r="5942" spans="1:4">
      <c r="A5942" t="s">
        <v>26</v>
      </c>
      <c r="B5942">
        <v>2027</v>
      </c>
      <c r="C5942" t="s">
        <v>17</v>
      </c>
      <c r="D5942">
        <v>6.1095971768614678E-2</v>
      </c>
    </row>
    <row r="5943" spans="1:4">
      <c r="A5943" t="s">
        <v>45</v>
      </c>
      <c r="B5943">
        <v>2027</v>
      </c>
      <c r="C5943" t="s">
        <v>17</v>
      </c>
      <c r="D5943">
        <v>5.2402326763354504E-2</v>
      </c>
    </row>
    <row r="5944" spans="1:4">
      <c r="A5944" t="s">
        <v>25</v>
      </c>
      <c r="B5944">
        <v>2027</v>
      </c>
      <c r="C5944" t="s">
        <v>17</v>
      </c>
      <c r="D5944">
        <v>5.1431895542101133E-2</v>
      </c>
    </row>
    <row r="5945" spans="1:4">
      <c r="A5945" t="s">
        <v>46</v>
      </c>
      <c r="B5945">
        <v>2027</v>
      </c>
      <c r="C5945" t="s">
        <v>17</v>
      </c>
      <c r="D5945">
        <v>4.807055025940641E-2</v>
      </c>
    </row>
    <row r="5946" spans="1:4">
      <c r="A5946" t="s">
        <v>24</v>
      </c>
      <c r="B5946">
        <v>2027</v>
      </c>
      <c r="C5946" t="s">
        <v>17</v>
      </c>
      <c r="D5946">
        <v>3.3759446080115309E-2</v>
      </c>
    </row>
    <row r="5947" spans="1:4">
      <c r="A5947" t="s">
        <v>47</v>
      </c>
      <c r="B5947">
        <v>2027</v>
      </c>
      <c r="C5947" s="1" t="s">
        <v>17</v>
      </c>
      <c r="D5947">
        <v>5.4764046912691308E-2</v>
      </c>
    </row>
    <row r="5948" spans="1:4">
      <c r="A5948" t="s">
        <v>23</v>
      </c>
      <c r="B5948">
        <v>2027</v>
      </c>
      <c r="C5948" s="1" t="s">
        <v>17</v>
      </c>
      <c r="D5948">
        <v>4.6405238537453368E-2</v>
      </c>
    </row>
    <row r="5949" spans="1:4">
      <c r="A5949" t="s">
        <v>22</v>
      </c>
      <c r="B5949">
        <v>2027</v>
      </c>
      <c r="C5949" t="s">
        <v>17</v>
      </c>
      <c r="D5949">
        <v>5.0292220027810482E-2</v>
      </c>
    </row>
    <row r="5950" spans="1:4">
      <c r="A5950" t="s">
        <v>48</v>
      </c>
      <c r="B5950">
        <v>2027</v>
      </c>
      <c r="C5950" t="s">
        <v>17</v>
      </c>
      <c r="D5950">
        <v>6.2978570410055529E-2</v>
      </c>
    </row>
    <row r="5951" spans="1:4">
      <c r="A5951" t="s">
        <v>21</v>
      </c>
      <c r="B5951">
        <v>2027</v>
      </c>
      <c r="C5951" t="s">
        <v>17</v>
      </c>
      <c r="D5951">
        <v>4.8201902509249377E-2</v>
      </c>
    </row>
    <row r="5952" spans="1:4">
      <c r="A5952" t="s">
        <v>20</v>
      </c>
      <c r="B5952">
        <v>2027</v>
      </c>
      <c r="C5952" t="s">
        <v>17</v>
      </c>
      <c r="D5952">
        <v>6.0161454189283217E-2</v>
      </c>
    </row>
    <row r="5953" spans="1:4">
      <c r="A5953" t="s">
        <v>49</v>
      </c>
      <c r="B5953">
        <v>2027</v>
      </c>
      <c r="C5953" t="s">
        <v>17</v>
      </c>
      <c r="D5953">
        <v>4.4123819123276148E-2</v>
      </c>
    </row>
    <row r="5954" spans="1:4">
      <c r="A5954" t="s">
        <v>40</v>
      </c>
      <c r="B5954">
        <v>2027</v>
      </c>
      <c r="C5954" s="1" t="s">
        <v>9</v>
      </c>
      <c r="D5954">
        <v>8.0619446856204077E-2</v>
      </c>
    </row>
    <row r="5955" spans="1:4">
      <c r="A5955" t="s">
        <v>39</v>
      </c>
      <c r="B5955">
        <v>2027</v>
      </c>
      <c r="C5955" s="1" t="s">
        <v>9</v>
      </c>
      <c r="D5955">
        <v>7.6875176113497076E-2</v>
      </c>
    </row>
    <row r="5956" spans="1:4">
      <c r="A5956" t="s">
        <v>50</v>
      </c>
      <c r="B5956">
        <v>2027</v>
      </c>
      <c r="C5956" t="s">
        <v>9</v>
      </c>
      <c r="D5956">
        <v>8.4678416775925677E-2</v>
      </c>
    </row>
    <row r="5957" spans="1:4">
      <c r="A5957" t="s">
        <v>41</v>
      </c>
      <c r="B5957">
        <v>2027</v>
      </c>
      <c r="C5957" s="1" t="s">
        <v>9</v>
      </c>
      <c r="D5957">
        <v>7.507727557971712E-2</v>
      </c>
    </row>
    <row r="5958" spans="1:4">
      <c r="A5958" t="s">
        <v>38</v>
      </c>
      <c r="B5958">
        <v>2027</v>
      </c>
      <c r="C5958" s="1" t="s">
        <v>9</v>
      </c>
      <c r="D5958">
        <v>7.9952108113392706E-2</v>
      </c>
    </row>
    <row r="5959" spans="1:4">
      <c r="A5959" t="s">
        <v>42</v>
      </c>
      <c r="B5959">
        <v>2027</v>
      </c>
      <c r="C5959" t="s">
        <v>9</v>
      </c>
      <c r="D5959">
        <v>6.2905846696666962E-2</v>
      </c>
    </row>
    <row r="5960" spans="1:4">
      <c r="A5960" t="s">
        <v>37</v>
      </c>
      <c r="B5960">
        <v>2027</v>
      </c>
      <c r="C5960" t="s">
        <v>9</v>
      </c>
      <c r="D5960">
        <v>6.4918628185989563E-2</v>
      </c>
    </row>
    <row r="5961" spans="1:4">
      <c r="A5961" t="s">
        <v>36</v>
      </c>
      <c r="B5961">
        <v>2027</v>
      </c>
      <c r="C5961" t="s">
        <v>9</v>
      </c>
      <c r="D5961">
        <v>6.357158642768633E-2</v>
      </c>
    </row>
    <row r="5962" spans="1:4">
      <c r="A5962" t="s">
        <v>35</v>
      </c>
      <c r="B5962">
        <v>2027</v>
      </c>
      <c r="C5962" t="s">
        <v>9</v>
      </c>
      <c r="D5962">
        <v>6.6329686974798852E-2</v>
      </c>
    </row>
    <row r="5963" spans="1:4">
      <c r="A5963" t="s">
        <v>34</v>
      </c>
      <c r="B5963">
        <v>2027</v>
      </c>
      <c r="C5963" t="s">
        <v>9</v>
      </c>
      <c r="D5963">
        <v>7.6048880513012548E-2</v>
      </c>
    </row>
    <row r="5964" spans="1:4">
      <c r="A5964" t="s">
        <v>32</v>
      </c>
      <c r="B5964">
        <v>2027</v>
      </c>
      <c r="C5964" t="s">
        <v>9</v>
      </c>
      <c r="D5964">
        <v>9.5719728518555008E-2</v>
      </c>
    </row>
    <row r="5965" spans="1:4">
      <c r="A5965" t="s">
        <v>33</v>
      </c>
      <c r="B5965">
        <v>2027</v>
      </c>
      <c r="C5965" t="s">
        <v>9</v>
      </c>
      <c r="D5965">
        <v>6.9877487391418136E-2</v>
      </c>
    </row>
    <row r="5966" spans="1:4">
      <c r="A5966" t="s">
        <v>31</v>
      </c>
      <c r="B5966">
        <v>2027</v>
      </c>
      <c r="C5966" t="s">
        <v>9</v>
      </c>
      <c r="D5966">
        <v>8.1745337811288496E-2</v>
      </c>
    </row>
    <row r="5967" spans="1:4">
      <c r="A5967" t="s">
        <v>30</v>
      </c>
      <c r="B5967">
        <v>2027</v>
      </c>
      <c r="C5967" t="s">
        <v>9</v>
      </c>
      <c r="D5967">
        <v>8.1780650104999339E-2</v>
      </c>
    </row>
    <row r="5968" spans="1:4">
      <c r="A5968" t="s">
        <v>29</v>
      </c>
      <c r="B5968">
        <v>2027</v>
      </c>
      <c r="C5968" s="1" t="s">
        <v>9</v>
      </c>
      <c r="D5968">
        <v>8.635847124032571E-2</v>
      </c>
    </row>
    <row r="5969" spans="1:4">
      <c r="A5969" t="s">
        <v>28</v>
      </c>
      <c r="B5969">
        <v>2027</v>
      </c>
      <c r="C5969" t="s">
        <v>9</v>
      </c>
      <c r="D5969">
        <v>6.5664330432399526E-2</v>
      </c>
    </row>
    <row r="5970" spans="1:4">
      <c r="A5970" t="s">
        <v>43</v>
      </c>
      <c r="B5970">
        <v>2027</v>
      </c>
      <c r="C5970" t="s">
        <v>9</v>
      </c>
      <c r="D5970">
        <v>9.5538981298225314E-2</v>
      </c>
    </row>
    <row r="5971" spans="1:4">
      <c r="A5971" t="s">
        <v>27</v>
      </c>
      <c r="B5971">
        <v>2027</v>
      </c>
      <c r="C5971" t="s">
        <v>9</v>
      </c>
      <c r="D5971">
        <v>9.9496287161354016E-2</v>
      </c>
    </row>
    <row r="5972" spans="1:4">
      <c r="A5972" t="s">
        <v>44</v>
      </c>
      <c r="B5972">
        <v>2027</v>
      </c>
      <c r="C5972" t="s">
        <v>9</v>
      </c>
      <c r="D5972">
        <v>8.5458487841893957E-2</v>
      </c>
    </row>
    <row r="5973" spans="1:4">
      <c r="A5973" t="s">
        <v>26</v>
      </c>
      <c r="B5973">
        <v>2027</v>
      </c>
      <c r="C5973" t="s">
        <v>9</v>
      </c>
      <c r="D5973">
        <v>6.5997075430699201E-2</v>
      </c>
    </row>
    <row r="5974" spans="1:4">
      <c r="A5974" t="s">
        <v>45</v>
      </c>
      <c r="B5974">
        <v>2027</v>
      </c>
      <c r="C5974" t="s">
        <v>9</v>
      </c>
      <c r="D5974">
        <v>7.5187033857406271E-2</v>
      </c>
    </row>
    <row r="5975" spans="1:4">
      <c r="A5975" t="s">
        <v>25</v>
      </c>
      <c r="B5975">
        <v>2027</v>
      </c>
      <c r="C5975" t="s">
        <v>9</v>
      </c>
      <c r="D5975">
        <v>7.4851641116825421E-2</v>
      </c>
    </row>
    <row r="5976" spans="1:4">
      <c r="A5976" t="s">
        <v>46</v>
      </c>
      <c r="B5976">
        <v>2027</v>
      </c>
      <c r="C5976" t="s">
        <v>9</v>
      </c>
      <c r="D5976">
        <v>8.4447446455724426E-2</v>
      </c>
    </row>
    <row r="5977" spans="1:4">
      <c r="A5977" t="s">
        <v>24</v>
      </c>
      <c r="B5977">
        <v>2027</v>
      </c>
      <c r="C5977" t="s">
        <v>9</v>
      </c>
      <c r="D5977">
        <v>7.4982395243206032E-2</v>
      </c>
    </row>
    <row r="5978" spans="1:4">
      <c r="A5978" t="s">
        <v>47</v>
      </c>
      <c r="B5978">
        <v>2027</v>
      </c>
      <c r="C5978" s="1" t="s">
        <v>9</v>
      </c>
      <c r="D5978">
        <v>7.4475036361681513E-2</v>
      </c>
    </row>
    <row r="5979" spans="1:4">
      <c r="A5979" t="s">
        <v>23</v>
      </c>
      <c r="B5979">
        <v>2027</v>
      </c>
      <c r="C5979" s="1" t="s">
        <v>9</v>
      </c>
      <c r="D5979">
        <v>8.4130016235954286E-2</v>
      </c>
    </row>
    <row r="5980" spans="1:4">
      <c r="A5980" t="s">
        <v>22</v>
      </c>
      <c r="B5980">
        <v>2027</v>
      </c>
      <c r="C5980" t="s">
        <v>9</v>
      </c>
      <c r="D5980">
        <v>7.3835997253861488E-2</v>
      </c>
    </row>
    <row r="5981" spans="1:4">
      <c r="A5981" t="s">
        <v>48</v>
      </c>
      <c r="B5981">
        <v>2027</v>
      </c>
      <c r="C5981" t="s">
        <v>9</v>
      </c>
      <c r="D5981">
        <v>6.3729105293636013E-2</v>
      </c>
    </row>
    <row r="5982" spans="1:4">
      <c r="A5982" t="s">
        <v>21</v>
      </c>
      <c r="B5982">
        <v>2027</v>
      </c>
      <c r="C5982" t="s">
        <v>9</v>
      </c>
      <c r="D5982">
        <v>5.4179807976881142E-2</v>
      </c>
    </row>
    <row r="5983" spans="1:4">
      <c r="A5983" t="s">
        <v>20</v>
      </c>
      <c r="B5983">
        <v>2027</v>
      </c>
      <c r="C5983" t="s">
        <v>9</v>
      </c>
      <c r="D5983">
        <v>6.8655370959121914E-2</v>
      </c>
    </row>
    <row r="5984" spans="1:4">
      <c r="A5984" t="s">
        <v>49</v>
      </c>
      <c r="B5984">
        <v>2027</v>
      </c>
      <c r="C5984" t="s">
        <v>9</v>
      </c>
      <c r="D5984">
        <v>8.8503548575870603E-2</v>
      </c>
    </row>
    <row r="5985" spans="1:4">
      <c r="A5985" t="s">
        <v>40</v>
      </c>
      <c r="B5985">
        <v>2027</v>
      </c>
      <c r="C5985" s="1" t="s">
        <v>10</v>
      </c>
      <c r="D5985">
        <v>3.463344459380098E-2</v>
      </c>
    </row>
    <row r="5986" spans="1:4">
      <c r="A5986" t="s">
        <v>39</v>
      </c>
      <c r="B5986">
        <v>2027</v>
      </c>
      <c r="C5986" s="1" t="s">
        <v>10</v>
      </c>
      <c r="D5986">
        <v>5.7964340996578975E-2</v>
      </c>
    </row>
    <row r="5987" spans="1:4">
      <c r="A5987" t="s">
        <v>50</v>
      </c>
      <c r="B5987">
        <v>2027</v>
      </c>
      <c r="C5987" t="s">
        <v>10</v>
      </c>
      <c r="D5987">
        <v>3.6689583159073523E-2</v>
      </c>
    </row>
    <row r="5988" spans="1:4">
      <c r="A5988" t="s">
        <v>41</v>
      </c>
      <c r="B5988">
        <v>2027</v>
      </c>
      <c r="C5988" s="1" t="s">
        <v>10</v>
      </c>
      <c r="D5988">
        <v>4.5192757365587109E-2</v>
      </c>
    </row>
    <row r="5989" spans="1:4">
      <c r="A5989" t="s">
        <v>38</v>
      </c>
      <c r="B5989">
        <v>2027</v>
      </c>
      <c r="C5989" t="s">
        <v>10</v>
      </c>
      <c r="D5989">
        <v>4.0776027966834487E-2</v>
      </c>
    </row>
    <row r="5990" spans="1:4">
      <c r="A5990" t="s">
        <v>42</v>
      </c>
      <c r="B5990">
        <v>2027</v>
      </c>
      <c r="C5990" t="s">
        <v>10</v>
      </c>
      <c r="D5990">
        <v>3.7628873367757776E-2</v>
      </c>
    </row>
    <row r="5991" spans="1:4">
      <c r="A5991" t="s">
        <v>37</v>
      </c>
      <c r="B5991">
        <v>2027</v>
      </c>
      <c r="C5991" t="s">
        <v>10</v>
      </c>
      <c r="D5991">
        <v>3.8136987392271268E-2</v>
      </c>
    </row>
    <row r="5992" spans="1:4">
      <c r="A5992" t="s">
        <v>36</v>
      </c>
      <c r="B5992">
        <v>2027</v>
      </c>
      <c r="C5992" t="s">
        <v>10</v>
      </c>
      <c r="D5992">
        <v>3.1980530696000653E-2</v>
      </c>
    </row>
    <row r="5993" spans="1:4">
      <c r="A5993" t="s">
        <v>35</v>
      </c>
      <c r="B5993">
        <v>2027</v>
      </c>
      <c r="C5993" t="s">
        <v>10</v>
      </c>
      <c r="D5993">
        <v>4.3883095277604041E-2</v>
      </c>
    </row>
    <row r="5994" spans="1:4">
      <c r="A5994" t="s">
        <v>34</v>
      </c>
      <c r="B5994">
        <v>2027</v>
      </c>
      <c r="C5994" t="s">
        <v>10</v>
      </c>
      <c r="D5994">
        <v>4.8769383921265855E-2</v>
      </c>
    </row>
    <row r="5995" spans="1:4">
      <c r="A5995" t="s">
        <v>32</v>
      </c>
      <c r="B5995">
        <v>2027</v>
      </c>
      <c r="C5995" t="s">
        <v>10</v>
      </c>
      <c r="D5995">
        <v>7.0466061142186509E-2</v>
      </c>
    </row>
    <row r="5996" spans="1:4">
      <c r="A5996" t="s">
        <v>33</v>
      </c>
      <c r="B5996">
        <v>2027</v>
      </c>
      <c r="C5996" t="s">
        <v>10</v>
      </c>
      <c r="D5996">
        <v>3.902079153964879E-2</v>
      </c>
    </row>
    <row r="5997" spans="1:4">
      <c r="A5997" t="s">
        <v>31</v>
      </c>
      <c r="B5997">
        <v>2027</v>
      </c>
      <c r="C5997" t="s">
        <v>10</v>
      </c>
      <c r="D5997">
        <v>5.4576120440618492E-2</v>
      </c>
    </row>
    <row r="5998" spans="1:4">
      <c r="A5998" t="s">
        <v>30</v>
      </c>
      <c r="B5998">
        <v>2027</v>
      </c>
      <c r="C5998" t="s">
        <v>10</v>
      </c>
      <c r="D5998">
        <v>4.2281629649710349E-2</v>
      </c>
    </row>
    <row r="5999" spans="1:4">
      <c r="A5999" t="s">
        <v>29</v>
      </c>
      <c r="B5999">
        <v>2027</v>
      </c>
      <c r="C5999" s="1" t="s">
        <v>10</v>
      </c>
      <c r="D5999">
        <v>5.0951279022090533E-2</v>
      </c>
    </row>
    <row r="6000" spans="1:4">
      <c r="A6000" t="s">
        <v>28</v>
      </c>
      <c r="B6000">
        <v>2027</v>
      </c>
      <c r="C6000" t="s">
        <v>10</v>
      </c>
      <c r="D6000">
        <v>4.2880623345785865E-2</v>
      </c>
    </row>
    <row r="6001" spans="1:4">
      <c r="A6001" t="s">
        <v>43</v>
      </c>
      <c r="B6001">
        <v>2027</v>
      </c>
      <c r="C6001" t="s">
        <v>10</v>
      </c>
      <c r="D6001">
        <v>6.9831735334891676E-2</v>
      </c>
    </row>
    <row r="6002" spans="1:4">
      <c r="A6002" t="s">
        <v>27</v>
      </c>
      <c r="B6002">
        <v>2027</v>
      </c>
      <c r="C6002" t="s">
        <v>10</v>
      </c>
      <c r="D6002">
        <v>7.078517924200986E-2</v>
      </c>
    </row>
    <row r="6003" spans="1:4">
      <c r="A6003" t="s">
        <v>44</v>
      </c>
      <c r="B6003">
        <v>2027</v>
      </c>
      <c r="C6003" t="s">
        <v>10</v>
      </c>
      <c r="D6003">
        <v>6.2190491075159456E-2</v>
      </c>
    </row>
    <row r="6004" spans="1:4">
      <c r="A6004" t="s">
        <v>26</v>
      </c>
      <c r="B6004">
        <v>2027</v>
      </c>
      <c r="C6004" t="s">
        <v>10</v>
      </c>
      <c r="D6004">
        <v>3.524692420834865E-2</v>
      </c>
    </row>
    <row r="6005" spans="1:4">
      <c r="A6005" t="s">
        <v>45</v>
      </c>
      <c r="B6005">
        <v>2027</v>
      </c>
      <c r="C6005" t="s">
        <v>10</v>
      </c>
      <c r="D6005">
        <v>3.4792174989216669E-2</v>
      </c>
    </row>
    <row r="6006" spans="1:4">
      <c r="A6006" t="s">
        <v>25</v>
      </c>
      <c r="B6006">
        <v>2027</v>
      </c>
      <c r="C6006" t="s">
        <v>10</v>
      </c>
      <c r="D6006">
        <v>5.5566879184084948E-2</v>
      </c>
    </row>
    <row r="6007" spans="1:4">
      <c r="A6007" t="s">
        <v>46</v>
      </c>
      <c r="B6007">
        <v>2027</v>
      </c>
      <c r="C6007" t="s">
        <v>10</v>
      </c>
      <c r="D6007">
        <v>5.2276761167419361E-2</v>
      </c>
    </row>
    <row r="6008" spans="1:4">
      <c r="A6008" t="s">
        <v>24</v>
      </c>
      <c r="B6008">
        <v>2027</v>
      </c>
      <c r="C6008" t="s">
        <v>10</v>
      </c>
      <c r="D6008">
        <v>6.3491025698254627E-2</v>
      </c>
    </row>
    <row r="6009" spans="1:4">
      <c r="A6009" t="s">
        <v>47</v>
      </c>
      <c r="B6009">
        <v>2027</v>
      </c>
      <c r="C6009" s="1" t="s">
        <v>10</v>
      </c>
      <c r="D6009">
        <v>5.2841057050219534E-2</v>
      </c>
    </row>
    <row r="6010" spans="1:4">
      <c r="A6010" t="s">
        <v>23</v>
      </c>
      <c r="B6010">
        <v>2027</v>
      </c>
      <c r="C6010" s="1" t="s">
        <v>10</v>
      </c>
      <c r="D6010">
        <v>3.677634076461081E-2</v>
      </c>
    </row>
    <row r="6011" spans="1:4">
      <c r="A6011" t="s">
        <v>22</v>
      </c>
      <c r="B6011">
        <v>2027</v>
      </c>
      <c r="C6011" t="s">
        <v>10</v>
      </c>
      <c r="D6011">
        <v>5.7813506691216772E-2</v>
      </c>
    </row>
    <row r="6012" spans="1:4">
      <c r="A6012" t="s">
        <v>48</v>
      </c>
      <c r="B6012">
        <v>2027</v>
      </c>
      <c r="C6012" t="s">
        <v>10</v>
      </c>
      <c r="D6012">
        <v>3.6450738834220502E-2</v>
      </c>
    </row>
    <row r="6013" spans="1:4">
      <c r="A6013" t="s">
        <v>21</v>
      </c>
      <c r="B6013">
        <v>2027</v>
      </c>
      <c r="C6013" t="s">
        <v>10</v>
      </c>
      <c r="D6013">
        <v>3.4684197996593842E-2</v>
      </c>
    </row>
    <row r="6014" spans="1:4">
      <c r="A6014" t="s">
        <v>20</v>
      </c>
      <c r="B6014">
        <v>2027</v>
      </c>
      <c r="C6014" t="s">
        <v>10</v>
      </c>
      <c r="D6014">
        <v>3.6921160164142076E-2</v>
      </c>
    </row>
    <row r="6015" spans="1:4">
      <c r="A6015" t="s">
        <v>49</v>
      </c>
      <c r="B6015">
        <v>2027</v>
      </c>
      <c r="C6015" t="s">
        <v>10</v>
      </c>
      <c r="D6015">
        <v>5.2946289244404664E-2</v>
      </c>
    </row>
    <row r="6016" spans="1:4">
      <c r="A6016" t="s">
        <v>40</v>
      </c>
      <c r="B6016">
        <v>2027</v>
      </c>
      <c r="C6016" s="1" t="s">
        <v>11</v>
      </c>
      <c r="D6016">
        <v>4.1298604078299543E-2</v>
      </c>
    </row>
    <row r="6017" spans="1:4">
      <c r="A6017" t="s">
        <v>39</v>
      </c>
      <c r="B6017">
        <v>2027</v>
      </c>
      <c r="C6017" s="1" t="s">
        <v>11</v>
      </c>
      <c r="D6017">
        <v>5.6065249490385646E-2</v>
      </c>
    </row>
    <row r="6018" spans="1:4">
      <c r="A6018" t="s">
        <v>50</v>
      </c>
      <c r="B6018">
        <v>2027</v>
      </c>
      <c r="C6018" t="s">
        <v>11</v>
      </c>
      <c r="D6018">
        <v>6.154966032864987E-2</v>
      </c>
    </row>
    <row r="6019" spans="1:4">
      <c r="A6019" t="s">
        <v>41</v>
      </c>
      <c r="B6019">
        <v>2027</v>
      </c>
      <c r="C6019" s="1" t="s">
        <v>11</v>
      </c>
      <c r="D6019">
        <v>4.5054449814692608E-2</v>
      </c>
    </row>
    <row r="6020" spans="1:4">
      <c r="A6020" t="s">
        <v>38</v>
      </c>
      <c r="B6020">
        <v>2027</v>
      </c>
      <c r="C6020" s="1" t="s">
        <v>11</v>
      </c>
      <c r="D6020">
        <v>4.1378924071086808E-2</v>
      </c>
    </row>
    <row r="6021" spans="1:4">
      <c r="A6021" t="s">
        <v>42</v>
      </c>
      <c r="B6021">
        <v>2027</v>
      </c>
      <c r="C6021" t="s">
        <v>11</v>
      </c>
      <c r="D6021">
        <v>3.4512435338841116E-2</v>
      </c>
    </row>
    <row r="6022" spans="1:4">
      <c r="A6022" t="s">
        <v>37</v>
      </c>
      <c r="B6022">
        <v>2027</v>
      </c>
      <c r="C6022" t="s">
        <v>11</v>
      </c>
      <c r="D6022">
        <v>4.0171746124298427E-2</v>
      </c>
    </row>
    <row r="6023" spans="1:4">
      <c r="A6023" t="s">
        <v>36</v>
      </c>
      <c r="B6023">
        <v>2027</v>
      </c>
      <c r="C6023" t="s">
        <v>11</v>
      </c>
      <c r="D6023">
        <v>3.6860154044620744E-2</v>
      </c>
    </row>
    <row r="6024" spans="1:4">
      <c r="A6024" t="s">
        <v>35</v>
      </c>
      <c r="B6024">
        <v>2027</v>
      </c>
      <c r="C6024" t="s">
        <v>11</v>
      </c>
      <c r="D6024">
        <v>3.7355295634912196E-2</v>
      </c>
    </row>
    <row r="6025" spans="1:4">
      <c r="A6025" t="s">
        <v>34</v>
      </c>
      <c r="B6025">
        <v>2027</v>
      </c>
      <c r="C6025" t="s">
        <v>11</v>
      </c>
      <c r="D6025">
        <v>5.2771964666813373E-2</v>
      </c>
    </row>
    <row r="6026" spans="1:4">
      <c r="A6026" t="s">
        <v>32</v>
      </c>
      <c r="B6026">
        <v>2027</v>
      </c>
      <c r="C6026" t="s">
        <v>11</v>
      </c>
      <c r="D6026">
        <v>6.2558576365418617E-2</v>
      </c>
    </row>
    <row r="6027" spans="1:4">
      <c r="A6027" t="s">
        <v>33</v>
      </c>
      <c r="B6027">
        <v>2027</v>
      </c>
      <c r="C6027" t="s">
        <v>11</v>
      </c>
      <c r="D6027">
        <v>4.5194280654761769E-2</v>
      </c>
    </row>
    <row r="6028" spans="1:4">
      <c r="A6028" t="s">
        <v>31</v>
      </c>
      <c r="B6028">
        <v>2027</v>
      </c>
      <c r="C6028" t="s">
        <v>11</v>
      </c>
      <c r="D6028">
        <v>5.5326279299320789E-2</v>
      </c>
    </row>
    <row r="6029" spans="1:4">
      <c r="A6029" t="s">
        <v>30</v>
      </c>
      <c r="B6029">
        <v>2027</v>
      </c>
      <c r="C6029" t="s">
        <v>11</v>
      </c>
      <c r="D6029">
        <v>5.0430846480333934E-2</v>
      </c>
    </row>
    <row r="6030" spans="1:4">
      <c r="A6030" t="s">
        <v>29</v>
      </c>
      <c r="B6030">
        <v>2027</v>
      </c>
      <c r="C6030" s="1" t="s">
        <v>11</v>
      </c>
      <c r="D6030">
        <v>5.9860567123328455E-2</v>
      </c>
    </row>
    <row r="6031" spans="1:4">
      <c r="A6031" t="s">
        <v>28</v>
      </c>
      <c r="B6031">
        <v>2027</v>
      </c>
      <c r="C6031" t="s">
        <v>11</v>
      </c>
      <c r="D6031">
        <v>4.2091876201139342E-2</v>
      </c>
    </row>
    <row r="6032" spans="1:4">
      <c r="A6032" t="s">
        <v>43</v>
      </c>
      <c r="B6032">
        <v>2027</v>
      </c>
      <c r="C6032" t="s">
        <v>11</v>
      </c>
      <c r="D6032">
        <v>6.4929160676261519E-2</v>
      </c>
    </row>
    <row r="6033" spans="1:4">
      <c r="A6033" t="s">
        <v>27</v>
      </c>
      <c r="B6033">
        <v>2027</v>
      </c>
      <c r="C6033" t="s">
        <v>11</v>
      </c>
      <c r="D6033">
        <v>7.4315951516630299E-2</v>
      </c>
    </row>
    <row r="6034" spans="1:4">
      <c r="A6034" t="s">
        <v>44</v>
      </c>
      <c r="B6034">
        <v>2027</v>
      </c>
      <c r="C6034" t="s">
        <v>11</v>
      </c>
      <c r="D6034">
        <v>5.3951076099164913E-2</v>
      </c>
    </row>
    <row r="6035" spans="1:4">
      <c r="A6035" t="s">
        <v>26</v>
      </c>
      <c r="B6035">
        <v>2027</v>
      </c>
      <c r="C6035" t="s">
        <v>11</v>
      </c>
      <c r="D6035">
        <v>3.4981699350955547E-2</v>
      </c>
    </row>
    <row r="6036" spans="1:4">
      <c r="A6036" t="s">
        <v>45</v>
      </c>
      <c r="B6036">
        <v>2027</v>
      </c>
      <c r="C6036" t="s">
        <v>11</v>
      </c>
      <c r="D6036">
        <v>3.167077811083787E-2</v>
      </c>
    </row>
    <row r="6037" spans="1:4">
      <c r="A6037" t="s">
        <v>25</v>
      </c>
      <c r="B6037">
        <v>2027</v>
      </c>
      <c r="C6037" t="s">
        <v>11</v>
      </c>
      <c r="D6037">
        <v>5.0231380597990559E-2</v>
      </c>
    </row>
    <row r="6038" spans="1:4">
      <c r="A6038" t="s">
        <v>46</v>
      </c>
      <c r="B6038">
        <v>2027</v>
      </c>
      <c r="C6038" t="s">
        <v>11</v>
      </c>
      <c r="D6038">
        <v>5.8663670008076929E-2</v>
      </c>
    </row>
    <row r="6039" spans="1:4">
      <c r="A6039" t="s">
        <v>24</v>
      </c>
      <c r="B6039">
        <v>2027</v>
      </c>
      <c r="C6039" t="s">
        <v>11</v>
      </c>
      <c r="D6039">
        <v>7.1370266285491743E-2</v>
      </c>
    </row>
    <row r="6040" spans="1:4">
      <c r="A6040" t="s">
        <v>47</v>
      </c>
      <c r="B6040">
        <v>2027</v>
      </c>
      <c r="C6040" s="1" t="s">
        <v>11</v>
      </c>
      <c r="D6040">
        <v>4.7600160116562616E-2</v>
      </c>
    </row>
    <row r="6041" spans="1:4">
      <c r="A6041" t="s">
        <v>23</v>
      </c>
      <c r="B6041">
        <v>2027</v>
      </c>
      <c r="C6041" s="1" t="s">
        <v>11</v>
      </c>
      <c r="D6041">
        <v>5.7674796184983536E-2</v>
      </c>
    </row>
    <row r="6042" spans="1:4">
      <c r="A6042" t="s">
        <v>22</v>
      </c>
      <c r="B6042">
        <v>2027</v>
      </c>
      <c r="C6042" t="s">
        <v>11</v>
      </c>
      <c r="D6042">
        <v>5.9446015055841565E-2</v>
      </c>
    </row>
    <row r="6043" spans="1:4">
      <c r="A6043" t="s">
        <v>48</v>
      </c>
      <c r="B6043">
        <v>2027</v>
      </c>
      <c r="C6043" t="s">
        <v>11</v>
      </c>
      <c r="D6043">
        <v>2.8409014678320004E-2</v>
      </c>
    </row>
    <row r="6044" spans="1:4">
      <c r="A6044" t="s">
        <v>21</v>
      </c>
      <c r="B6044">
        <v>2027</v>
      </c>
      <c r="C6044" t="s">
        <v>11</v>
      </c>
      <c r="D6044">
        <v>2.0994886039069786E-2</v>
      </c>
    </row>
    <row r="6045" spans="1:4">
      <c r="A6045" t="s">
        <v>20</v>
      </c>
      <c r="B6045">
        <v>2027</v>
      </c>
      <c r="C6045" t="s">
        <v>11</v>
      </c>
      <c r="D6045">
        <v>3.6703585361785009E-2</v>
      </c>
    </row>
    <row r="6046" spans="1:4">
      <c r="A6046" t="s">
        <v>49</v>
      </c>
      <c r="B6046">
        <v>2027</v>
      </c>
      <c r="C6046" t="s">
        <v>11</v>
      </c>
      <c r="D6046">
        <v>5.4536421204077971E-2</v>
      </c>
    </row>
    <row r="6047" spans="1:4">
      <c r="A6047" t="s">
        <v>40</v>
      </c>
      <c r="B6047">
        <v>2027</v>
      </c>
      <c r="C6047" s="1" t="s">
        <v>12</v>
      </c>
      <c r="D6047">
        <v>3.0718354510621888E-2</v>
      </c>
    </row>
    <row r="6048" spans="1:4">
      <c r="A6048" t="s">
        <v>39</v>
      </c>
      <c r="B6048">
        <v>2027</v>
      </c>
      <c r="C6048" s="1" t="s">
        <v>12</v>
      </c>
      <c r="D6048">
        <v>3.5083656972449452E-2</v>
      </c>
    </row>
    <row r="6049" spans="1:4">
      <c r="A6049" t="s">
        <v>50</v>
      </c>
      <c r="B6049">
        <v>2027</v>
      </c>
      <c r="C6049" t="s">
        <v>12</v>
      </c>
      <c r="D6049">
        <v>4.7330869034132202E-2</v>
      </c>
    </row>
    <row r="6050" spans="1:4">
      <c r="A6050" t="s">
        <v>41</v>
      </c>
      <c r="B6050">
        <v>2027</v>
      </c>
      <c r="C6050" s="1" t="s">
        <v>12</v>
      </c>
      <c r="D6050">
        <v>2.8702501584269048E-2</v>
      </c>
    </row>
    <row r="6051" spans="1:4">
      <c r="A6051" t="s">
        <v>38</v>
      </c>
      <c r="B6051">
        <v>2027</v>
      </c>
      <c r="C6051" s="1" t="s">
        <v>12</v>
      </c>
      <c r="D6051">
        <v>2.8808383715059546E-2</v>
      </c>
    </row>
    <row r="6052" spans="1:4">
      <c r="A6052" t="s">
        <v>42</v>
      </c>
      <c r="B6052">
        <v>2027</v>
      </c>
      <c r="C6052" t="s">
        <v>12</v>
      </c>
      <c r="D6052">
        <v>2.2009869321770799E-2</v>
      </c>
    </row>
    <row r="6053" spans="1:4">
      <c r="A6053" t="s">
        <v>37</v>
      </c>
      <c r="B6053">
        <v>2027</v>
      </c>
      <c r="C6053" t="s">
        <v>12</v>
      </c>
      <c r="D6053">
        <v>2.8831227742268359E-2</v>
      </c>
    </row>
    <row r="6054" spans="1:4">
      <c r="A6054" t="s">
        <v>36</v>
      </c>
      <c r="B6054">
        <v>2027</v>
      </c>
      <c r="C6054" t="s">
        <v>12</v>
      </c>
      <c r="D6054">
        <v>2.7209108865928901E-2</v>
      </c>
    </row>
    <row r="6055" spans="1:4">
      <c r="A6055" t="s">
        <v>35</v>
      </c>
      <c r="B6055">
        <v>2027</v>
      </c>
      <c r="C6055" t="s">
        <v>12</v>
      </c>
      <c r="D6055">
        <v>2.5507112361075064E-2</v>
      </c>
    </row>
    <row r="6056" spans="1:4">
      <c r="A6056" t="s">
        <v>34</v>
      </c>
      <c r="B6056">
        <v>2027</v>
      </c>
      <c r="C6056" t="s">
        <v>12</v>
      </c>
      <c r="D6056">
        <v>3.498938940614401E-2</v>
      </c>
    </row>
    <row r="6057" spans="1:4">
      <c r="A6057" t="s">
        <v>32</v>
      </c>
      <c r="B6057">
        <v>2027</v>
      </c>
      <c r="C6057" t="s">
        <v>12</v>
      </c>
      <c r="D6057">
        <v>4.1122779910444766E-2</v>
      </c>
    </row>
    <row r="6058" spans="1:4">
      <c r="A6058" t="s">
        <v>33</v>
      </c>
      <c r="B6058">
        <v>2027</v>
      </c>
      <c r="C6058" t="s">
        <v>12</v>
      </c>
      <c r="D6058">
        <v>3.2186189641934329E-2</v>
      </c>
    </row>
    <row r="6059" spans="1:4">
      <c r="A6059" t="s">
        <v>31</v>
      </c>
      <c r="B6059">
        <v>2027</v>
      </c>
      <c r="C6059" t="s">
        <v>12</v>
      </c>
      <c r="D6059">
        <v>3.713752768061606E-2</v>
      </c>
    </row>
    <row r="6060" spans="1:4">
      <c r="A6060" t="s">
        <v>30</v>
      </c>
      <c r="B6060">
        <v>2027</v>
      </c>
      <c r="C6060" t="s">
        <v>12</v>
      </c>
      <c r="D6060">
        <v>3.791145481446364E-2</v>
      </c>
    </row>
    <row r="6061" spans="1:4">
      <c r="A6061" t="s">
        <v>29</v>
      </c>
      <c r="B6061">
        <v>2027</v>
      </c>
      <c r="C6061" s="1" t="s">
        <v>12</v>
      </c>
      <c r="D6061">
        <v>4.2437560593639921E-2</v>
      </c>
    </row>
    <row r="6062" spans="1:4">
      <c r="A6062" t="s">
        <v>28</v>
      </c>
      <c r="B6062">
        <v>2027</v>
      </c>
      <c r="C6062" t="s">
        <v>12</v>
      </c>
      <c r="D6062">
        <v>2.8316663018602833E-2</v>
      </c>
    </row>
    <row r="6063" spans="1:4">
      <c r="A6063" t="s">
        <v>43</v>
      </c>
      <c r="B6063">
        <v>2027</v>
      </c>
      <c r="C6063" t="s">
        <v>12</v>
      </c>
      <c r="D6063">
        <v>4.3736136190322628E-2</v>
      </c>
    </row>
    <row r="6064" spans="1:4">
      <c r="A6064" t="s">
        <v>27</v>
      </c>
      <c r="B6064">
        <v>2027</v>
      </c>
      <c r="C6064" t="s">
        <v>12</v>
      </c>
      <c r="D6064">
        <v>4.6336032037745514E-2</v>
      </c>
    </row>
    <row r="6065" spans="1:4">
      <c r="A6065" t="s">
        <v>44</v>
      </c>
      <c r="B6065">
        <v>2027</v>
      </c>
      <c r="C6065" t="s">
        <v>12</v>
      </c>
      <c r="D6065">
        <v>3.2149115812403498E-2</v>
      </c>
    </row>
    <row r="6066" spans="1:4">
      <c r="A6066" t="s">
        <v>26</v>
      </c>
      <c r="B6066">
        <v>2027</v>
      </c>
      <c r="C6066" t="s">
        <v>12</v>
      </c>
      <c r="D6066">
        <v>2.1990099521577735E-2</v>
      </c>
    </row>
    <row r="6067" spans="1:4">
      <c r="A6067" t="s">
        <v>45</v>
      </c>
      <c r="B6067">
        <v>2027</v>
      </c>
      <c r="C6067" t="s">
        <v>12</v>
      </c>
      <c r="D6067">
        <v>2.0641180199182325E-2</v>
      </c>
    </row>
    <row r="6068" spans="1:4">
      <c r="A6068" t="s">
        <v>25</v>
      </c>
      <c r="B6068">
        <v>2027</v>
      </c>
      <c r="C6068" t="s">
        <v>12</v>
      </c>
      <c r="D6068">
        <v>3.341334410710127E-2</v>
      </c>
    </row>
    <row r="6069" spans="1:4">
      <c r="A6069" t="s">
        <v>46</v>
      </c>
      <c r="B6069">
        <v>2027</v>
      </c>
      <c r="C6069" t="s">
        <v>12</v>
      </c>
      <c r="D6069">
        <v>4.0214347818647224E-2</v>
      </c>
    </row>
    <row r="6070" spans="1:4">
      <c r="A6070" t="s">
        <v>24</v>
      </c>
      <c r="B6070">
        <v>2027</v>
      </c>
      <c r="C6070" t="s">
        <v>12</v>
      </c>
      <c r="D6070">
        <v>4.6685760994522388E-2</v>
      </c>
    </row>
    <row r="6071" spans="1:4">
      <c r="A6071" t="s">
        <v>47</v>
      </c>
      <c r="B6071">
        <v>2027</v>
      </c>
      <c r="C6071" s="1" t="s">
        <v>12</v>
      </c>
      <c r="D6071">
        <v>2.9386110745941624E-2</v>
      </c>
    </row>
    <row r="6072" spans="1:4">
      <c r="A6072" t="s">
        <v>23</v>
      </c>
      <c r="B6072">
        <v>2027</v>
      </c>
      <c r="C6072" s="1" t="s">
        <v>12</v>
      </c>
      <c r="D6072">
        <v>4.3915288630256746E-2</v>
      </c>
    </row>
    <row r="6073" spans="1:4">
      <c r="A6073" t="s">
        <v>22</v>
      </c>
      <c r="B6073">
        <v>2027</v>
      </c>
      <c r="C6073" t="s">
        <v>12</v>
      </c>
      <c r="D6073">
        <v>3.6503688279915479E-2</v>
      </c>
    </row>
    <row r="6074" spans="1:4">
      <c r="A6074" t="s">
        <v>48</v>
      </c>
      <c r="B6074">
        <v>2027</v>
      </c>
      <c r="C6074" t="s">
        <v>12</v>
      </c>
      <c r="D6074">
        <v>2.020415749457757E-2</v>
      </c>
    </row>
    <row r="6075" spans="1:4">
      <c r="A6075" t="s">
        <v>21</v>
      </c>
      <c r="B6075">
        <v>2027</v>
      </c>
      <c r="C6075" t="s">
        <v>12</v>
      </c>
      <c r="D6075">
        <v>1.4390805385342893E-2</v>
      </c>
    </row>
    <row r="6076" spans="1:4">
      <c r="A6076" t="s">
        <v>20</v>
      </c>
      <c r="B6076">
        <v>2027</v>
      </c>
      <c r="C6076" t="s">
        <v>12</v>
      </c>
      <c r="D6076">
        <v>2.2569683245756172E-2</v>
      </c>
    </row>
    <row r="6077" spans="1:4">
      <c r="A6077" t="s">
        <v>49</v>
      </c>
      <c r="B6077">
        <v>2027</v>
      </c>
      <c r="C6077" t="s">
        <v>12</v>
      </c>
      <c r="D6077">
        <v>3.7931259396826338E-2</v>
      </c>
    </row>
    <row r="6078" spans="1:4">
      <c r="A6078" t="s">
        <v>40</v>
      </c>
      <c r="B6078">
        <v>2027</v>
      </c>
      <c r="C6078" s="1" t="s">
        <v>13</v>
      </c>
      <c r="D6078">
        <v>1.6459889861195166E-2</v>
      </c>
    </row>
    <row r="6079" spans="1:4">
      <c r="A6079" t="s">
        <v>39</v>
      </c>
      <c r="B6079">
        <v>2027</v>
      </c>
      <c r="C6079" s="1" t="s">
        <v>13</v>
      </c>
      <c r="D6079">
        <v>1.8617686143360013E-2</v>
      </c>
    </row>
    <row r="6080" spans="1:4">
      <c r="A6080" t="s">
        <v>50</v>
      </c>
      <c r="B6080">
        <v>2027</v>
      </c>
      <c r="C6080" t="s">
        <v>13</v>
      </c>
      <c r="D6080">
        <v>2.8666973397645023E-2</v>
      </c>
    </row>
    <row r="6081" spans="1:4">
      <c r="A6081" t="s">
        <v>41</v>
      </c>
      <c r="B6081">
        <v>2027</v>
      </c>
      <c r="C6081" s="1" t="s">
        <v>13</v>
      </c>
      <c r="D6081">
        <v>1.5019480210892451E-2</v>
      </c>
    </row>
    <row r="6082" spans="1:4">
      <c r="A6082" t="s">
        <v>38</v>
      </c>
      <c r="B6082">
        <v>2027</v>
      </c>
      <c r="C6082" s="1" t="s">
        <v>13</v>
      </c>
      <c r="D6082">
        <v>1.7176689629920638E-2</v>
      </c>
    </row>
    <row r="6083" spans="1:4">
      <c r="A6083" t="s">
        <v>42</v>
      </c>
      <c r="B6083">
        <v>2027</v>
      </c>
      <c r="C6083" t="s">
        <v>13</v>
      </c>
      <c r="D6083">
        <v>1.1636389038172778E-2</v>
      </c>
    </row>
    <row r="6084" spans="1:4">
      <c r="A6084" t="s">
        <v>37</v>
      </c>
      <c r="B6084">
        <v>2027</v>
      </c>
      <c r="C6084" t="s">
        <v>13</v>
      </c>
      <c r="D6084">
        <v>1.6603556735908354E-2</v>
      </c>
    </row>
    <row r="6085" spans="1:4">
      <c r="A6085" t="s">
        <v>36</v>
      </c>
      <c r="B6085">
        <v>2027</v>
      </c>
      <c r="C6085" t="s">
        <v>13</v>
      </c>
      <c r="D6085">
        <v>1.709334005891415E-2</v>
      </c>
    </row>
    <row r="6086" spans="1:4">
      <c r="A6086" t="s">
        <v>35</v>
      </c>
      <c r="B6086">
        <v>2027</v>
      </c>
      <c r="C6086" t="s">
        <v>13</v>
      </c>
      <c r="D6086">
        <v>1.4035809292564842E-2</v>
      </c>
    </row>
    <row r="6087" spans="1:4">
      <c r="A6087" t="s">
        <v>34</v>
      </c>
      <c r="B6087">
        <v>2027</v>
      </c>
      <c r="C6087" t="s">
        <v>13</v>
      </c>
      <c r="D6087">
        <v>1.6319202699795421E-2</v>
      </c>
    </row>
    <row r="6088" spans="1:4">
      <c r="A6088" t="s">
        <v>32</v>
      </c>
      <c r="B6088">
        <v>2027</v>
      </c>
      <c r="C6088" t="s">
        <v>13</v>
      </c>
      <c r="D6088">
        <v>1.9955378697858156E-2</v>
      </c>
    </row>
    <row r="6089" spans="1:4">
      <c r="A6089" t="s">
        <v>33</v>
      </c>
      <c r="B6089">
        <v>2027</v>
      </c>
      <c r="C6089" t="s">
        <v>13</v>
      </c>
      <c r="D6089">
        <v>1.6727228372197176E-2</v>
      </c>
    </row>
    <row r="6090" spans="1:4">
      <c r="A6090" t="s">
        <v>31</v>
      </c>
      <c r="B6090">
        <v>2027</v>
      </c>
      <c r="C6090" t="s">
        <v>13</v>
      </c>
      <c r="D6090">
        <v>2.0683376991529404E-2</v>
      </c>
    </row>
    <row r="6091" spans="1:4">
      <c r="A6091" t="s">
        <v>30</v>
      </c>
      <c r="B6091">
        <v>2027</v>
      </c>
      <c r="C6091" t="s">
        <v>13</v>
      </c>
      <c r="D6091">
        <v>1.991587814525413E-2</v>
      </c>
    </row>
    <row r="6092" spans="1:4">
      <c r="A6092" t="s">
        <v>29</v>
      </c>
      <c r="B6092">
        <v>2027</v>
      </c>
      <c r="C6092" s="1" t="s">
        <v>13</v>
      </c>
      <c r="D6092">
        <v>2.3783173827505184E-2</v>
      </c>
    </row>
    <row r="6093" spans="1:4">
      <c r="A6093" t="s">
        <v>28</v>
      </c>
      <c r="B6093">
        <v>2027</v>
      </c>
      <c r="C6093" t="s">
        <v>13</v>
      </c>
      <c r="D6093">
        <v>1.4421755415573953E-2</v>
      </c>
    </row>
    <row r="6094" spans="1:4">
      <c r="A6094" t="s">
        <v>43</v>
      </c>
      <c r="B6094">
        <v>2027</v>
      </c>
      <c r="C6094" t="s">
        <v>13</v>
      </c>
      <c r="D6094">
        <v>2.0514248119037789E-2</v>
      </c>
    </row>
    <row r="6095" spans="1:4">
      <c r="A6095" t="s">
        <v>27</v>
      </c>
      <c r="B6095">
        <v>2027</v>
      </c>
      <c r="C6095" t="s">
        <v>13</v>
      </c>
      <c r="D6095">
        <v>2.2681074196762404E-2</v>
      </c>
    </row>
    <row r="6096" spans="1:4">
      <c r="A6096" t="s">
        <v>44</v>
      </c>
      <c r="B6096">
        <v>2027</v>
      </c>
      <c r="C6096" t="s">
        <v>13</v>
      </c>
      <c r="D6096">
        <v>1.6111447920143292E-2</v>
      </c>
    </row>
    <row r="6097" spans="1:4">
      <c r="A6097" t="s">
        <v>26</v>
      </c>
      <c r="B6097">
        <v>2027</v>
      </c>
      <c r="C6097" t="s">
        <v>13</v>
      </c>
      <c r="D6097">
        <v>1.1373072166063695E-2</v>
      </c>
    </row>
    <row r="6098" spans="1:4">
      <c r="A6098" t="s">
        <v>45</v>
      </c>
      <c r="B6098">
        <v>2027</v>
      </c>
      <c r="C6098" t="s">
        <v>13</v>
      </c>
      <c r="D6098">
        <v>1.2400987259329902E-2</v>
      </c>
    </row>
    <row r="6099" spans="1:4">
      <c r="A6099" t="s">
        <v>25</v>
      </c>
      <c r="B6099">
        <v>2027</v>
      </c>
      <c r="C6099" t="s">
        <v>13</v>
      </c>
      <c r="D6099">
        <v>1.8503582994608775E-2</v>
      </c>
    </row>
    <row r="6100" spans="1:4">
      <c r="A6100" t="s">
        <v>46</v>
      </c>
      <c r="B6100">
        <v>2027</v>
      </c>
      <c r="C6100" t="s">
        <v>13</v>
      </c>
      <c r="D6100">
        <v>2.1303793319751147E-2</v>
      </c>
    </row>
    <row r="6101" spans="1:4">
      <c r="A6101" t="s">
        <v>24</v>
      </c>
      <c r="B6101">
        <v>2027</v>
      </c>
      <c r="C6101" t="s">
        <v>13</v>
      </c>
      <c r="D6101">
        <v>2.3991110770391275E-2</v>
      </c>
    </row>
    <row r="6102" spans="1:4">
      <c r="A6102" t="s">
        <v>47</v>
      </c>
      <c r="B6102">
        <v>2027</v>
      </c>
      <c r="C6102" s="1" t="s">
        <v>13</v>
      </c>
      <c r="D6102">
        <v>1.4634801014071563E-2</v>
      </c>
    </row>
    <row r="6103" spans="1:4">
      <c r="A6103" t="s">
        <v>23</v>
      </c>
      <c r="B6103">
        <v>2027</v>
      </c>
      <c r="C6103" s="1" t="s">
        <v>13</v>
      </c>
      <c r="D6103">
        <v>2.6418012140487376E-2</v>
      </c>
    </row>
    <row r="6104" spans="1:4">
      <c r="A6104" t="s">
        <v>22</v>
      </c>
      <c r="B6104">
        <v>2027</v>
      </c>
      <c r="C6104" t="s">
        <v>13</v>
      </c>
      <c r="D6104">
        <v>1.8959923549194017E-2</v>
      </c>
    </row>
    <row r="6105" spans="1:4">
      <c r="A6105" t="s">
        <v>48</v>
      </c>
      <c r="B6105">
        <v>2027</v>
      </c>
      <c r="C6105" t="s">
        <v>13</v>
      </c>
      <c r="D6105">
        <v>1.2830045581414826E-2</v>
      </c>
    </row>
    <row r="6106" spans="1:4">
      <c r="A6106" t="s">
        <v>21</v>
      </c>
      <c r="B6106">
        <v>2027</v>
      </c>
      <c r="C6106" t="s">
        <v>13</v>
      </c>
      <c r="D6106">
        <v>9.031690962460797E-3</v>
      </c>
    </row>
    <row r="6107" spans="1:4">
      <c r="A6107" t="s">
        <v>20</v>
      </c>
      <c r="B6107">
        <v>2027</v>
      </c>
      <c r="C6107" t="s">
        <v>13</v>
      </c>
      <c r="D6107">
        <v>1.3258672815003618E-2</v>
      </c>
    </row>
    <row r="6108" spans="1:4">
      <c r="A6108" t="s">
        <v>49</v>
      </c>
      <c r="B6108">
        <v>2027</v>
      </c>
      <c r="C6108" t="s">
        <v>13</v>
      </c>
      <c r="D6108">
        <v>2.035863171044449E-2</v>
      </c>
    </row>
    <row r="6109" spans="1:4">
      <c r="A6109" t="s">
        <v>40</v>
      </c>
      <c r="B6109">
        <v>2027</v>
      </c>
      <c r="C6109" s="1" t="s">
        <v>19</v>
      </c>
      <c r="D6109">
        <v>7.8078952671168005E-3</v>
      </c>
    </row>
    <row r="6110" spans="1:4">
      <c r="A6110" t="s">
        <v>39</v>
      </c>
      <c r="B6110">
        <v>2027</v>
      </c>
      <c r="C6110" s="1" t="s">
        <v>19</v>
      </c>
      <c r="D6110">
        <v>1.1266365674510188E-2</v>
      </c>
    </row>
    <row r="6111" spans="1:4">
      <c r="A6111" t="s">
        <v>50</v>
      </c>
      <c r="B6111">
        <v>2027</v>
      </c>
      <c r="C6111" t="s">
        <v>19</v>
      </c>
      <c r="D6111">
        <v>1.5156751565877154E-2</v>
      </c>
    </row>
    <row r="6112" spans="1:4">
      <c r="A6112" t="s">
        <v>41</v>
      </c>
      <c r="B6112">
        <v>2027</v>
      </c>
      <c r="C6112" s="1" t="s">
        <v>19</v>
      </c>
      <c r="D6112">
        <v>7.9514967244565683E-3</v>
      </c>
    </row>
    <row r="6113" spans="1:4">
      <c r="A6113" t="s">
        <v>38</v>
      </c>
      <c r="B6113">
        <v>2027</v>
      </c>
      <c r="C6113" s="1" t="s">
        <v>19</v>
      </c>
      <c r="D6113">
        <v>8.6109862651707614E-3</v>
      </c>
    </row>
    <row r="6114" spans="1:4">
      <c r="A6114" t="s">
        <v>42</v>
      </c>
      <c r="B6114">
        <v>2027</v>
      </c>
      <c r="C6114" t="s">
        <v>19</v>
      </c>
      <c r="D6114">
        <v>6.5938730596709766E-3</v>
      </c>
    </row>
    <row r="6115" spans="1:4">
      <c r="A6115" t="s">
        <v>37</v>
      </c>
      <c r="B6115">
        <v>2027</v>
      </c>
      <c r="C6115" t="s">
        <v>19</v>
      </c>
      <c r="D6115">
        <v>1.0434077785700168E-2</v>
      </c>
    </row>
    <row r="6116" spans="1:4">
      <c r="A6116" t="s">
        <v>36</v>
      </c>
      <c r="B6116">
        <v>2027</v>
      </c>
      <c r="C6116" t="s">
        <v>19</v>
      </c>
      <c r="D6116">
        <v>9.1768018368350388E-3</v>
      </c>
    </row>
    <row r="6117" spans="1:4">
      <c r="A6117" t="s">
        <v>35</v>
      </c>
      <c r="B6117">
        <v>2027</v>
      </c>
      <c r="C6117" t="s">
        <v>19</v>
      </c>
      <c r="D6117">
        <v>9.9677533883525491E-3</v>
      </c>
    </row>
    <row r="6118" spans="1:4">
      <c r="A6118" t="s">
        <v>34</v>
      </c>
      <c r="B6118">
        <v>2027</v>
      </c>
      <c r="C6118" t="s">
        <v>19</v>
      </c>
      <c r="D6118">
        <v>6.6084356545147516E-3</v>
      </c>
    </row>
    <row r="6119" spans="1:4">
      <c r="A6119" t="s">
        <v>32</v>
      </c>
      <c r="B6119">
        <v>2027</v>
      </c>
      <c r="C6119" t="s">
        <v>19</v>
      </c>
      <c r="D6119">
        <v>1.1941980339877157E-2</v>
      </c>
    </row>
    <row r="6120" spans="1:4">
      <c r="A6120" t="s">
        <v>33</v>
      </c>
      <c r="B6120">
        <v>2027</v>
      </c>
      <c r="C6120" t="s">
        <v>19</v>
      </c>
      <c r="D6120">
        <v>8.4408891526730999E-3</v>
      </c>
    </row>
    <row r="6121" spans="1:4">
      <c r="A6121" t="s">
        <v>31</v>
      </c>
      <c r="B6121">
        <v>2027</v>
      </c>
      <c r="C6121" t="s">
        <v>19</v>
      </c>
      <c r="D6121">
        <v>1.0034699507319873E-2</v>
      </c>
    </row>
    <row r="6122" spans="1:4">
      <c r="A6122" t="s">
        <v>30</v>
      </c>
      <c r="B6122">
        <v>2027</v>
      </c>
      <c r="C6122" t="s">
        <v>19</v>
      </c>
      <c r="D6122">
        <v>1.1151917803401705E-2</v>
      </c>
    </row>
    <row r="6123" spans="1:4">
      <c r="A6123" t="s">
        <v>29</v>
      </c>
      <c r="B6123">
        <v>2027</v>
      </c>
      <c r="C6123" s="1" t="s">
        <v>19</v>
      </c>
      <c r="D6123">
        <v>1.2209428667073271E-2</v>
      </c>
    </row>
    <row r="6124" spans="1:4">
      <c r="A6124" t="s">
        <v>28</v>
      </c>
      <c r="B6124">
        <v>2027</v>
      </c>
      <c r="C6124" t="s">
        <v>19</v>
      </c>
      <c r="D6124">
        <v>7.3543820886559728E-3</v>
      </c>
    </row>
    <row r="6125" spans="1:4">
      <c r="A6125" t="s">
        <v>43</v>
      </c>
      <c r="B6125">
        <v>2027</v>
      </c>
      <c r="C6125" t="s">
        <v>19</v>
      </c>
      <c r="D6125">
        <v>1.208663276785958E-2</v>
      </c>
    </row>
    <row r="6126" spans="1:4">
      <c r="A6126" t="s">
        <v>27</v>
      </c>
      <c r="B6126">
        <v>2027</v>
      </c>
      <c r="C6126" t="s">
        <v>19</v>
      </c>
      <c r="D6126">
        <v>1.2341188265306915E-2</v>
      </c>
    </row>
    <row r="6127" spans="1:4">
      <c r="A6127" t="s">
        <v>44</v>
      </c>
      <c r="B6127">
        <v>2027</v>
      </c>
      <c r="C6127" t="s">
        <v>19</v>
      </c>
      <c r="D6127">
        <v>9.2481974560008774E-3</v>
      </c>
    </row>
    <row r="6128" spans="1:4">
      <c r="A6128" t="s">
        <v>26</v>
      </c>
      <c r="B6128">
        <v>2027</v>
      </c>
      <c r="C6128" t="s">
        <v>19</v>
      </c>
      <c r="D6128">
        <v>5.0360590665530971E-3</v>
      </c>
    </row>
    <row r="6129" spans="1:4">
      <c r="A6129" t="s">
        <v>45</v>
      </c>
      <c r="B6129">
        <v>2027</v>
      </c>
      <c r="C6129" t="s">
        <v>19</v>
      </c>
      <c r="D6129">
        <v>6.625577861395302E-3</v>
      </c>
    </row>
    <row r="6130" spans="1:4">
      <c r="A6130" t="s">
        <v>25</v>
      </c>
      <c r="B6130">
        <v>2027</v>
      </c>
      <c r="C6130" t="s">
        <v>19</v>
      </c>
      <c r="D6130">
        <v>9.3518869893123458E-3</v>
      </c>
    </row>
    <row r="6131" spans="1:4">
      <c r="A6131" t="s">
        <v>46</v>
      </c>
      <c r="B6131">
        <v>2027</v>
      </c>
      <c r="C6131" t="s">
        <v>19</v>
      </c>
      <c r="D6131">
        <v>9.9037555157137861E-3</v>
      </c>
    </row>
    <row r="6132" spans="1:4">
      <c r="A6132" t="s">
        <v>24</v>
      </c>
      <c r="B6132">
        <v>2027</v>
      </c>
      <c r="C6132" t="s">
        <v>19</v>
      </c>
      <c r="D6132">
        <v>1.1239185649397992E-2</v>
      </c>
    </row>
    <row r="6133" spans="1:4">
      <c r="A6133" t="s">
        <v>47</v>
      </c>
      <c r="B6133">
        <v>2027</v>
      </c>
      <c r="C6133" s="1" t="s">
        <v>19</v>
      </c>
      <c r="D6133">
        <v>6.9558503222660675E-3</v>
      </c>
    </row>
    <row r="6134" spans="1:4">
      <c r="A6134" t="s">
        <v>23</v>
      </c>
      <c r="B6134">
        <v>2027</v>
      </c>
      <c r="C6134" t="s">
        <v>19</v>
      </c>
      <c r="D6134">
        <v>1.3528754208920747E-2</v>
      </c>
    </row>
    <row r="6135" spans="1:4">
      <c r="A6135" t="s">
        <v>22</v>
      </c>
      <c r="B6135">
        <v>2027</v>
      </c>
      <c r="C6135" t="s">
        <v>19</v>
      </c>
      <c r="D6135">
        <v>9.5622763682208737E-3</v>
      </c>
    </row>
    <row r="6136" spans="1:4">
      <c r="A6136" t="s">
        <v>48</v>
      </c>
      <c r="B6136">
        <v>2027</v>
      </c>
      <c r="C6136" t="s">
        <v>19</v>
      </c>
      <c r="D6136">
        <v>8.5520256757137449E-3</v>
      </c>
    </row>
    <row r="6137" spans="1:4">
      <c r="A6137" t="s">
        <v>21</v>
      </c>
      <c r="B6137">
        <v>2027</v>
      </c>
      <c r="C6137" t="s">
        <v>19</v>
      </c>
      <c r="D6137">
        <v>5.161514800477547E-3</v>
      </c>
    </row>
    <row r="6138" spans="1:4">
      <c r="A6138" t="s">
        <v>20</v>
      </c>
      <c r="B6138">
        <v>2027</v>
      </c>
      <c r="C6138" t="s">
        <v>19</v>
      </c>
      <c r="D6138">
        <v>6.7097560616314299E-3</v>
      </c>
    </row>
    <row r="6139" spans="1:4">
      <c r="A6139" t="s">
        <v>49</v>
      </c>
      <c r="B6139">
        <v>2027</v>
      </c>
      <c r="C6139" t="s">
        <v>19</v>
      </c>
      <c r="D6139">
        <v>9.1772498981873042E-3</v>
      </c>
    </row>
    <row r="6140" spans="1:4">
      <c r="A6140" t="s">
        <v>40</v>
      </c>
      <c r="B6140">
        <v>2027</v>
      </c>
      <c r="C6140" s="1" t="s">
        <v>14</v>
      </c>
      <c r="D6140">
        <v>2.6835124624459486E-3</v>
      </c>
    </row>
    <row r="6141" spans="1:4">
      <c r="A6141" t="s">
        <v>39</v>
      </c>
      <c r="B6141">
        <v>2027</v>
      </c>
      <c r="C6141" s="1" t="s">
        <v>14</v>
      </c>
      <c r="D6141">
        <v>5.56715038403717E-3</v>
      </c>
    </row>
    <row r="6142" spans="1:4">
      <c r="A6142" t="s">
        <v>50</v>
      </c>
      <c r="B6142">
        <v>2027</v>
      </c>
      <c r="C6142" t="s">
        <v>14</v>
      </c>
      <c r="D6142">
        <v>6.0876220969158634E-3</v>
      </c>
    </row>
    <row r="6143" spans="1:4">
      <c r="A6143" t="s">
        <v>41</v>
      </c>
      <c r="B6143">
        <v>2027</v>
      </c>
      <c r="C6143" s="1" t="s">
        <v>14</v>
      </c>
      <c r="D6143">
        <v>3.6434944023391383E-3</v>
      </c>
    </row>
    <row r="6144" spans="1:4">
      <c r="A6144" t="s">
        <v>38</v>
      </c>
      <c r="B6144">
        <v>2027</v>
      </c>
      <c r="C6144" s="1" t="s">
        <v>14</v>
      </c>
      <c r="D6144">
        <v>3.0485326864429837E-3</v>
      </c>
    </row>
    <row r="6145" spans="1:4">
      <c r="A6145" t="s">
        <v>42</v>
      </c>
      <c r="B6145">
        <v>2027</v>
      </c>
      <c r="C6145" t="s">
        <v>14</v>
      </c>
      <c r="D6145">
        <v>3.2406283125509289E-3</v>
      </c>
    </row>
    <row r="6146" spans="1:4">
      <c r="A6146" t="s">
        <v>37</v>
      </c>
      <c r="B6146">
        <v>2027</v>
      </c>
      <c r="C6146" t="s">
        <v>14</v>
      </c>
      <c r="D6146">
        <v>5.2043464663974271E-3</v>
      </c>
    </row>
    <row r="6147" spans="1:4">
      <c r="A6147" t="s">
        <v>36</v>
      </c>
      <c r="B6147">
        <v>2027</v>
      </c>
      <c r="C6147" t="s">
        <v>14</v>
      </c>
      <c r="D6147">
        <v>3.4670695685514318E-3</v>
      </c>
    </row>
    <row r="6148" spans="1:4">
      <c r="A6148" t="s">
        <v>35</v>
      </c>
      <c r="B6148">
        <v>2027</v>
      </c>
      <c r="C6148" t="s">
        <v>14</v>
      </c>
      <c r="D6148">
        <v>6.1041167023832997E-3</v>
      </c>
    </row>
    <row r="6149" spans="1:4">
      <c r="A6149" t="s">
        <v>34</v>
      </c>
      <c r="B6149">
        <v>2027</v>
      </c>
      <c r="C6149" t="s">
        <v>14</v>
      </c>
      <c r="D6149">
        <v>2.477926489674649E-3</v>
      </c>
    </row>
    <row r="6150" spans="1:4">
      <c r="A6150" t="s">
        <v>32</v>
      </c>
      <c r="B6150">
        <v>2027</v>
      </c>
      <c r="C6150" t="s">
        <v>14</v>
      </c>
      <c r="D6150">
        <v>5.6700933233612546E-3</v>
      </c>
    </row>
    <row r="6151" spans="1:4">
      <c r="A6151" t="s">
        <v>33</v>
      </c>
      <c r="B6151">
        <v>2027</v>
      </c>
      <c r="C6151" t="s">
        <v>14</v>
      </c>
      <c r="D6151">
        <v>3.915570200403562E-3</v>
      </c>
    </row>
    <row r="6152" spans="1:4">
      <c r="A6152" t="s">
        <v>31</v>
      </c>
      <c r="B6152">
        <v>2027</v>
      </c>
      <c r="C6152" t="s">
        <v>14</v>
      </c>
      <c r="D6152">
        <v>4.3640722371772475E-3</v>
      </c>
    </row>
    <row r="6153" spans="1:4">
      <c r="A6153" t="s">
        <v>30</v>
      </c>
      <c r="B6153">
        <v>2027</v>
      </c>
      <c r="C6153" t="s">
        <v>14</v>
      </c>
      <c r="D6153">
        <v>5.1268805250195525E-3</v>
      </c>
    </row>
    <row r="6154" spans="1:4">
      <c r="A6154" t="s">
        <v>29</v>
      </c>
      <c r="B6154">
        <v>2027</v>
      </c>
      <c r="C6154" s="1" t="s">
        <v>14</v>
      </c>
      <c r="D6154">
        <v>4.6386109926619557E-3</v>
      </c>
    </row>
    <row r="6155" spans="1:4">
      <c r="A6155" t="s">
        <v>28</v>
      </c>
      <c r="B6155">
        <v>2027</v>
      </c>
      <c r="C6155" t="s">
        <v>14</v>
      </c>
      <c r="D6155">
        <v>3.1524510323147513E-3</v>
      </c>
    </row>
    <row r="6156" spans="1:4">
      <c r="A6156" t="s">
        <v>43</v>
      </c>
      <c r="B6156">
        <v>2027</v>
      </c>
      <c r="C6156" t="s">
        <v>14</v>
      </c>
      <c r="D6156">
        <v>5.5392660124874652E-3</v>
      </c>
    </row>
    <row r="6157" spans="1:4">
      <c r="A6157" t="s">
        <v>27</v>
      </c>
      <c r="B6157">
        <v>2027</v>
      </c>
      <c r="C6157" t="s">
        <v>14</v>
      </c>
      <c r="D6157">
        <v>4.8293962215949764E-3</v>
      </c>
    </row>
    <row r="6158" spans="1:4">
      <c r="A6158" t="s">
        <v>44</v>
      </c>
      <c r="B6158">
        <v>2027</v>
      </c>
      <c r="C6158" t="s">
        <v>14</v>
      </c>
      <c r="D6158">
        <v>3.9407036291955466E-3</v>
      </c>
    </row>
    <row r="6159" spans="1:4">
      <c r="A6159" t="s">
        <v>26</v>
      </c>
      <c r="B6159">
        <v>2027</v>
      </c>
      <c r="C6159" t="s">
        <v>14</v>
      </c>
      <c r="D6159">
        <v>1.483438374515707E-3</v>
      </c>
    </row>
    <row r="6160" spans="1:4">
      <c r="A6160" t="s">
        <v>45</v>
      </c>
      <c r="B6160">
        <v>2027</v>
      </c>
      <c r="C6160" t="s">
        <v>14</v>
      </c>
      <c r="D6160">
        <v>2.5479417463158834E-3</v>
      </c>
    </row>
    <row r="6161" spans="1:4">
      <c r="A6161" t="s">
        <v>25</v>
      </c>
      <c r="B6161">
        <v>2027</v>
      </c>
      <c r="C6161" t="s">
        <v>14</v>
      </c>
      <c r="D6161">
        <v>3.6322347259983073E-3</v>
      </c>
    </row>
    <row r="6162" spans="1:4">
      <c r="A6162" t="s">
        <v>46</v>
      </c>
      <c r="B6162">
        <v>2027</v>
      </c>
      <c r="C6162" t="s">
        <v>14</v>
      </c>
      <c r="D6162">
        <v>4.1564070400569569E-3</v>
      </c>
    </row>
    <row r="6163" spans="1:4">
      <c r="A6163" t="s">
        <v>24</v>
      </c>
      <c r="B6163">
        <v>2027</v>
      </c>
      <c r="C6163" t="s">
        <v>14</v>
      </c>
      <c r="D6163">
        <v>6.2588670720370148E-3</v>
      </c>
    </row>
    <row r="6164" spans="1:4">
      <c r="A6164" t="s">
        <v>47</v>
      </c>
      <c r="B6164">
        <v>2027</v>
      </c>
      <c r="C6164" s="1" t="s">
        <v>14</v>
      </c>
      <c r="D6164">
        <v>2.7787951127598892E-3</v>
      </c>
    </row>
    <row r="6165" spans="1:4">
      <c r="A6165" t="s">
        <v>23</v>
      </c>
      <c r="B6165">
        <v>2027</v>
      </c>
      <c r="C6165" s="1" t="s">
        <v>14</v>
      </c>
      <c r="D6165">
        <v>5.3208672200658093E-3</v>
      </c>
    </row>
    <row r="6166" spans="1:4">
      <c r="A6166" t="s">
        <v>22</v>
      </c>
      <c r="B6166">
        <v>2027</v>
      </c>
      <c r="C6166" t="s">
        <v>14</v>
      </c>
      <c r="D6166">
        <v>4.6798229605029716E-3</v>
      </c>
    </row>
    <row r="6167" spans="1:4">
      <c r="A6167" t="s">
        <v>48</v>
      </c>
      <c r="B6167">
        <v>2027</v>
      </c>
      <c r="C6167" t="s">
        <v>14</v>
      </c>
      <c r="D6167">
        <v>3.5196014042820846E-3</v>
      </c>
    </row>
    <row r="6168" spans="1:4">
      <c r="A6168" t="s">
        <v>21</v>
      </c>
      <c r="B6168">
        <v>2027</v>
      </c>
      <c r="C6168" t="s">
        <v>14</v>
      </c>
      <c r="D6168">
        <v>2.4051625190437006E-3</v>
      </c>
    </row>
    <row r="6169" spans="1:4">
      <c r="A6169" t="s">
        <v>20</v>
      </c>
      <c r="B6169">
        <v>2027</v>
      </c>
      <c r="C6169" t="s">
        <v>14</v>
      </c>
      <c r="D6169">
        <v>2.5987696029562564E-3</v>
      </c>
    </row>
    <row r="6170" spans="1:4">
      <c r="A6170" t="s">
        <v>49</v>
      </c>
      <c r="B6170">
        <v>2027</v>
      </c>
      <c r="C6170" t="s">
        <v>14</v>
      </c>
      <c r="D6170">
        <v>4.209639495436646E-3</v>
      </c>
    </row>
    <row r="6171" spans="1:4">
      <c r="A6171" t="s">
        <v>40</v>
      </c>
      <c r="B6171">
        <v>2027</v>
      </c>
      <c r="C6171" s="1" t="s">
        <v>15</v>
      </c>
      <c r="D6171">
        <v>7.6806111942345865E-4</v>
      </c>
    </row>
    <row r="6172" spans="1:4">
      <c r="A6172" t="s">
        <v>39</v>
      </c>
      <c r="B6172">
        <v>2027</v>
      </c>
      <c r="C6172" s="1" t="s">
        <v>15</v>
      </c>
      <c r="D6172">
        <v>1.3486516302437693E-3</v>
      </c>
    </row>
    <row r="6173" spans="1:4">
      <c r="A6173" t="s">
        <v>50</v>
      </c>
      <c r="B6173">
        <v>2027</v>
      </c>
      <c r="C6173" t="s">
        <v>15</v>
      </c>
      <c r="D6173">
        <v>2.1545676669339859E-3</v>
      </c>
    </row>
    <row r="6174" spans="1:4">
      <c r="A6174" t="s">
        <v>41</v>
      </c>
      <c r="B6174">
        <v>2027</v>
      </c>
      <c r="C6174" s="1" t="s">
        <v>15</v>
      </c>
      <c r="D6174">
        <v>9.6763870179719267E-4</v>
      </c>
    </row>
    <row r="6175" spans="1:4">
      <c r="A6175" t="s">
        <v>38</v>
      </c>
      <c r="B6175">
        <v>2027</v>
      </c>
      <c r="C6175" s="1" t="s">
        <v>15</v>
      </c>
      <c r="D6175">
        <v>9.3110714243804717E-4</v>
      </c>
    </row>
    <row r="6176" spans="1:4">
      <c r="A6176" t="s">
        <v>42</v>
      </c>
      <c r="B6176">
        <v>2027</v>
      </c>
      <c r="C6176" t="s">
        <v>15</v>
      </c>
      <c r="D6176">
        <v>1.307721380136606E-3</v>
      </c>
    </row>
    <row r="6177" spans="1:4">
      <c r="A6177" t="s">
        <v>37</v>
      </c>
      <c r="B6177">
        <v>2027</v>
      </c>
      <c r="C6177" t="s">
        <v>15</v>
      </c>
      <c r="D6177">
        <v>2.3417103410645988E-3</v>
      </c>
    </row>
    <row r="6178" spans="1:4">
      <c r="A6178" t="s">
        <v>36</v>
      </c>
      <c r="B6178">
        <v>2027</v>
      </c>
      <c r="C6178" t="s">
        <v>15</v>
      </c>
      <c r="D6178">
        <v>1.1236039605240459E-3</v>
      </c>
    </row>
    <row r="6179" spans="1:4">
      <c r="A6179" t="s">
        <v>35</v>
      </c>
      <c r="B6179">
        <v>2027</v>
      </c>
      <c r="C6179" t="s">
        <v>15</v>
      </c>
      <c r="D6179">
        <v>3.1205605360284145E-3</v>
      </c>
    </row>
    <row r="6180" spans="1:4">
      <c r="A6180" t="s">
        <v>34</v>
      </c>
      <c r="B6180">
        <v>2027</v>
      </c>
      <c r="C6180" t="s">
        <v>15</v>
      </c>
      <c r="D6180">
        <v>5.8953861285848739E-4</v>
      </c>
    </row>
    <row r="6181" spans="1:4">
      <c r="A6181" t="s">
        <v>32</v>
      </c>
      <c r="B6181">
        <v>2027</v>
      </c>
      <c r="C6181" t="s">
        <v>15</v>
      </c>
      <c r="D6181">
        <v>2.4715717061436389E-3</v>
      </c>
    </row>
    <row r="6182" spans="1:4">
      <c r="A6182" t="s">
        <v>33</v>
      </c>
      <c r="B6182">
        <v>2027</v>
      </c>
      <c r="C6182" t="s">
        <v>15</v>
      </c>
      <c r="D6182">
        <v>1.595470762692331E-3</v>
      </c>
    </row>
    <row r="6183" spans="1:4">
      <c r="A6183" t="s">
        <v>31</v>
      </c>
      <c r="B6183">
        <v>2027</v>
      </c>
      <c r="C6183" t="s">
        <v>15</v>
      </c>
      <c r="D6183">
        <v>1.4246164501686396E-3</v>
      </c>
    </row>
    <row r="6184" spans="1:4">
      <c r="A6184" t="s">
        <v>30</v>
      </c>
      <c r="B6184">
        <v>2027</v>
      </c>
      <c r="C6184" t="s">
        <v>15</v>
      </c>
      <c r="D6184">
        <v>1.7441797813913069E-3</v>
      </c>
    </row>
    <row r="6185" spans="1:4">
      <c r="A6185" t="s">
        <v>29</v>
      </c>
      <c r="B6185">
        <v>2027</v>
      </c>
      <c r="C6185" s="1" t="s">
        <v>15</v>
      </c>
      <c r="D6185">
        <v>1.2099018318592013E-3</v>
      </c>
    </row>
    <row r="6186" spans="1:4">
      <c r="A6186" t="s">
        <v>28</v>
      </c>
      <c r="B6186">
        <v>2027</v>
      </c>
      <c r="C6186" t="s">
        <v>15</v>
      </c>
      <c r="D6186">
        <v>9.4106131317528408E-4</v>
      </c>
    </row>
    <row r="6187" spans="1:4">
      <c r="A6187" t="s">
        <v>43</v>
      </c>
      <c r="B6187">
        <v>2027</v>
      </c>
      <c r="C6187" t="s">
        <v>15</v>
      </c>
      <c r="D6187">
        <v>2.3448671398095607E-3</v>
      </c>
    </row>
    <row r="6188" spans="1:4">
      <c r="A6188" t="s">
        <v>27</v>
      </c>
      <c r="B6188">
        <v>2027</v>
      </c>
      <c r="C6188" t="s">
        <v>15</v>
      </c>
      <c r="D6188">
        <v>1.2932052380523146E-3</v>
      </c>
    </row>
    <row r="6189" spans="1:4">
      <c r="A6189" t="s">
        <v>44</v>
      </c>
      <c r="B6189">
        <v>2027</v>
      </c>
      <c r="C6189" t="s">
        <v>15</v>
      </c>
      <c r="D6189">
        <v>1.2570689730161692E-3</v>
      </c>
    </row>
    <row r="6190" spans="1:4">
      <c r="A6190" t="s">
        <v>26</v>
      </c>
      <c r="B6190">
        <v>2027</v>
      </c>
      <c r="C6190" t="s">
        <v>15</v>
      </c>
      <c r="D6190">
        <v>3.4836702621749723E-4</v>
      </c>
    </row>
    <row r="6191" spans="1:4">
      <c r="A6191" t="s">
        <v>45</v>
      </c>
      <c r="B6191">
        <v>2027</v>
      </c>
      <c r="C6191" t="s">
        <v>15</v>
      </c>
      <c r="D6191">
        <v>8.2549338932331974E-4</v>
      </c>
    </row>
    <row r="6192" spans="1:4">
      <c r="A6192" t="s">
        <v>25</v>
      </c>
      <c r="B6192">
        <v>2027</v>
      </c>
      <c r="C6192" t="s">
        <v>15</v>
      </c>
      <c r="D6192">
        <v>1.1627330602134705E-3</v>
      </c>
    </row>
    <row r="6193" spans="1:4">
      <c r="A6193" t="s">
        <v>46</v>
      </c>
      <c r="B6193">
        <v>2027</v>
      </c>
      <c r="C6193" t="s">
        <v>15</v>
      </c>
      <c r="D6193">
        <v>1.23181103021328E-3</v>
      </c>
    </row>
    <row r="6194" spans="1:4">
      <c r="A6194" t="s">
        <v>24</v>
      </c>
      <c r="B6194">
        <v>2027</v>
      </c>
      <c r="C6194" t="s">
        <v>15</v>
      </c>
      <c r="D6194">
        <v>2.4486542752468546E-3</v>
      </c>
    </row>
    <row r="6195" spans="1:4">
      <c r="A6195" t="s">
        <v>47</v>
      </c>
      <c r="B6195">
        <v>2027</v>
      </c>
      <c r="C6195" s="1" t="s">
        <v>15</v>
      </c>
      <c r="D6195">
        <v>7.1931694587426325E-4</v>
      </c>
    </row>
    <row r="6196" spans="1:4">
      <c r="A6196" t="s">
        <v>23</v>
      </c>
      <c r="B6196">
        <v>2027</v>
      </c>
      <c r="C6196" s="1" t="s">
        <v>15</v>
      </c>
      <c r="D6196">
        <v>1.9500580562112726E-3</v>
      </c>
    </row>
    <row r="6197" spans="1:4">
      <c r="A6197" t="s">
        <v>22</v>
      </c>
      <c r="B6197">
        <v>2027</v>
      </c>
      <c r="C6197" t="s">
        <v>15</v>
      </c>
      <c r="D6197">
        <v>1.7928221545542159E-3</v>
      </c>
    </row>
    <row r="6198" spans="1:4">
      <c r="A6198" t="s">
        <v>48</v>
      </c>
      <c r="B6198">
        <v>2027</v>
      </c>
      <c r="C6198" t="s">
        <v>15</v>
      </c>
      <c r="D6198">
        <v>1.5020461785446328E-3</v>
      </c>
    </row>
    <row r="6199" spans="1:4">
      <c r="A6199" t="s">
        <v>21</v>
      </c>
      <c r="B6199">
        <v>2027</v>
      </c>
      <c r="C6199" t="s">
        <v>15</v>
      </c>
      <c r="D6199">
        <v>1.5350153028945244E-3</v>
      </c>
    </row>
    <row r="6200" spans="1:4">
      <c r="A6200" t="s">
        <v>20</v>
      </c>
      <c r="B6200">
        <v>2027</v>
      </c>
      <c r="C6200" t="s">
        <v>15</v>
      </c>
      <c r="D6200">
        <v>7.6704337102151713E-4</v>
      </c>
    </row>
    <row r="6201" spans="1:4">
      <c r="A6201" t="s">
        <v>49</v>
      </c>
      <c r="B6201">
        <v>2027</v>
      </c>
      <c r="C6201" t="s">
        <v>15</v>
      </c>
      <c r="D6201">
        <v>9.1700778458619046E-4</v>
      </c>
    </row>
    <row r="6202" spans="1:4">
      <c r="A6202" t="s">
        <v>40</v>
      </c>
      <c r="B6202">
        <v>2028</v>
      </c>
      <c r="C6202" s="1" t="s">
        <v>18</v>
      </c>
      <c r="D6202">
        <v>2.6222126850087204E-2</v>
      </c>
    </row>
    <row r="6203" spans="1:4">
      <c r="A6203" t="s">
        <v>39</v>
      </c>
      <c r="B6203">
        <v>2028</v>
      </c>
      <c r="C6203" s="1" t="s">
        <v>18</v>
      </c>
      <c r="D6203">
        <v>2.3987586381553235E-2</v>
      </c>
    </row>
    <row r="6204" spans="1:4">
      <c r="A6204" t="s">
        <v>50</v>
      </c>
      <c r="B6204">
        <v>2028</v>
      </c>
      <c r="C6204" t="s">
        <v>18</v>
      </c>
      <c r="D6204">
        <v>4.4130246460866843E-2</v>
      </c>
    </row>
    <row r="6205" spans="1:4">
      <c r="A6205" t="s">
        <v>41</v>
      </c>
      <c r="B6205">
        <v>2028</v>
      </c>
      <c r="C6205" s="1" t="s">
        <v>18</v>
      </c>
      <c r="D6205">
        <v>3.7187396165206478E-2</v>
      </c>
    </row>
    <row r="6206" spans="1:4">
      <c r="A6206" t="s">
        <v>38</v>
      </c>
      <c r="B6206">
        <v>2028</v>
      </c>
      <c r="C6206" s="1" t="s">
        <v>18</v>
      </c>
      <c r="D6206">
        <v>4.7085249470695444E-2</v>
      </c>
    </row>
    <row r="6207" spans="1:4">
      <c r="A6207" t="s">
        <v>42</v>
      </c>
      <c r="B6207">
        <v>2028</v>
      </c>
      <c r="C6207" t="s">
        <v>18</v>
      </c>
      <c r="D6207">
        <v>4.4054035881931165E-2</v>
      </c>
    </row>
    <row r="6208" spans="1:4">
      <c r="A6208" t="s">
        <v>37</v>
      </c>
      <c r="B6208">
        <v>2028</v>
      </c>
      <c r="C6208" t="s">
        <v>18</v>
      </c>
      <c r="D6208">
        <v>6.2694206359965018E-2</v>
      </c>
    </row>
    <row r="6209" spans="1:4">
      <c r="A6209" t="s">
        <v>36</v>
      </c>
      <c r="B6209">
        <v>2028</v>
      </c>
      <c r="C6209" t="s">
        <v>18</v>
      </c>
      <c r="D6209">
        <v>7.3059811586828616E-2</v>
      </c>
    </row>
    <row r="6210" spans="1:4">
      <c r="A6210" t="s">
        <v>35</v>
      </c>
      <c r="B6210">
        <v>2028</v>
      </c>
      <c r="C6210" t="s">
        <v>18</v>
      </c>
      <c r="D6210">
        <v>5.1021817579783781E-2</v>
      </c>
    </row>
    <row r="6211" spans="1:4">
      <c r="A6211" t="s">
        <v>34</v>
      </c>
      <c r="B6211">
        <v>2028</v>
      </c>
      <c r="C6211" t="s">
        <v>18</v>
      </c>
      <c r="D6211">
        <v>4.2859920993917805E-2</v>
      </c>
    </row>
    <row r="6212" spans="1:4">
      <c r="A6212" t="s">
        <v>32</v>
      </c>
      <c r="B6212">
        <v>2028</v>
      </c>
      <c r="C6212" t="s">
        <v>18</v>
      </c>
      <c r="D6212">
        <v>2.4640122275457799E-2</v>
      </c>
    </row>
    <row r="6213" spans="1:4">
      <c r="A6213" t="s">
        <v>33</v>
      </c>
      <c r="B6213">
        <v>2028</v>
      </c>
      <c r="C6213" t="s">
        <v>18</v>
      </c>
      <c r="D6213">
        <v>5.6518214670023374E-2</v>
      </c>
    </row>
    <row r="6214" spans="1:4">
      <c r="A6214" t="s">
        <v>31</v>
      </c>
      <c r="B6214">
        <v>2028</v>
      </c>
      <c r="C6214" t="s">
        <v>18</v>
      </c>
      <c r="D6214">
        <v>4.0662503183898711E-2</v>
      </c>
    </row>
    <row r="6215" spans="1:4">
      <c r="A6215" t="s">
        <v>30</v>
      </c>
      <c r="B6215">
        <v>2028</v>
      </c>
      <c r="C6215" t="s">
        <v>18</v>
      </c>
      <c r="D6215">
        <v>4.6376146775973556E-2</v>
      </c>
    </row>
    <row r="6216" spans="1:4">
      <c r="A6216" t="s">
        <v>29</v>
      </c>
      <c r="B6216">
        <v>2028</v>
      </c>
      <c r="C6216" s="1" t="s">
        <v>18</v>
      </c>
      <c r="D6216">
        <v>3.2235112010509437E-2</v>
      </c>
    </row>
    <row r="6217" spans="1:4">
      <c r="A6217" t="s">
        <v>28</v>
      </c>
      <c r="B6217">
        <v>2028</v>
      </c>
      <c r="C6217" t="s">
        <v>18</v>
      </c>
      <c r="D6217">
        <v>5.1026802433647191E-2</v>
      </c>
    </row>
    <row r="6218" spans="1:4">
      <c r="A6218" t="s">
        <v>43</v>
      </c>
      <c r="B6218">
        <v>2028</v>
      </c>
      <c r="C6218" t="s">
        <v>18</v>
      </c>
      <c r="D6218">
        <v>2.3411369024159249E-2</v>
      </c>
    </row>
    <row r="6219" spans="1:4">
      <c r="A6219" t="s">
        <v>27</v>
      </c>
      <c r="B6219">
        <v>2028</v>
      </c>
      <c r="C6219" t="s">
        <v>18</v>
      </c>
      <c r="D6219">
        <v>2.3756413045777944E-2</v>
      </c>
    </row>
    <row r="6220" spans="1:4">
      <c r="A6220" t="s">
        <v>44</v>
      </c>
      <c r="B6220">
        <v>2028</v>
      </c>
      <c r="C6220" t="s">
        <v>18</v>
      </c>
      <c r="D6220">
        <v>3.6287107147523007E-2</v>
      </c>
    </row>
    <row r="6221" spans="1:4">
      <c r="A6221" t="s">
        <v>26</v>
      </c>
      <c r="B6221">
        <v>2028</v>
      </c>
      <c r="C6221" t="s">
        <v>18</v>
      </c>
      <c r="D6221">
        <v>5.2083057345803908E-2</v>
      </c>
    </row>
    <row r="6222" spans="1:4">
      <c r="A6222" t="s">
        <v>45</v>
      </c>
      <c r="B6222">
        <v>2028</v>
      </c>
      <c r="C6222" t="s">
        <v>18</v>
      </c>
      <c r="D6222">
        <v>4.5729534777715616E-2</v>
      </c>
    </row>
    <row r="6223" spans="1:4">
      <c r="A6223" t="s">
        <v>25</v>
      </c>
      <c r="B6223">
        <v>2028</v>
      </c>
      <c r="C6223" t="s">
        <v>18</v>
      </c>
      <c r="D6223">
        <v>3.78464022568984E-2</v>
      </c>
    </row>
    <row r="6224" spans="1:4">
      <c r="A6224" t="s">
        <v>46</v>
      </c>
      <c r="B6224">
        <v>2028</v>
      </c>
      <c r="C6224" t="s">
        <v>18</v>
      </c>
      <c r="D6224">
        <v>3.7418827743157121E-2</v>
      </c>
    </row>
    <row r="6225" spans="1:4">
      <c r="A6225" t="s">
        <v>24</v>
      </c>
      <c r="B6225">
        <v>2028</v>
      </c>
      <c r="C6225" t="s">
        <v>18</v>
      </c>
      <c r="D6225">
        <v>1.8850431755158343E-2</v>
      </c>
    </row>
    <row r="6226" spans="1:4">
      <c r="A6226" t="s">
        <v>47</v>
      </c>
      <c r="B6226">
        <v>2028</v>
      </c>
      <c r="C6226" s="1" t="s">
        <v>18</v>
      </c>
      <c r="D6226">
        <v>4.381802450185638E-2</v>
      </c>
    </row>
    <row r="6227" spans="1:4">
      <c r="A6227" t="s">
        <v>23</v>
      </c>
      <c r="B6227">
        <v>2028</v>
      </c>
      <c r="C6227" s="1" t="s">
        <v>18</v>
      </c>
      <c r="D6227">
        <v>3.9924312018517517E-2</v>
      </c>
    </row>
    <row r="6228" spans="1:4">
      <c r="A6228" t="s">
        <v>22</v>
      </c>
      <c r="B6228">
        <v>2028</v>
      </c>
      <c r="C6228" t="s">
        <v>18</v>
      </c>
      <c r="D6228">
        <v>3.268292192536968E-2</v>
      </c>
    </row>
    <row r="6229" spans="1:4">
      <c r="A6229" t="s">
        <v>48</v>
      </c>
      <c r="B6229">
        <v>2028</v>
      </c>
      <c r="C6229" t="s">
        <v>18</v>
      </c>
      <c r="D6229">
        <v>5.3160059000167854E-2</v>
      </c>
    </row>
    <row r="6230" spans="1:4">
      <c r="A6230" t="s">
        <v>21</v>
      </c>
      <c r="B6230">
        <v>2028</v>
      </c>
      <c r="C6230" t="s">
        <v>18</v>
      </c>
      <c r="D6230">
        <v>4.346921509339572E-2</v>
      </c>
    </row>
    <row r="6231" spans="1:4">
      <c r="A6231" t="s">
        <v>20</v>
      </c>
      <c r="B6231">
        <v>2028</v>
      </c>
      <c r="C6231" t="s">
        <v>18</v>
      </c>
      <c r="D6231">
        <v>5.2123380215845339E-2</v>
      </c>
    </row>
    <row r="6232" spans="1:4">
      <c r="A6232" t="s">
        <v>49</v>
      </c>
      <c r="B6232">
        <v>2028</v>
      </c>
      <c r="C6232" t="s">
        <v>18</v>
      </c>
      <c r="D6232">
        <v>3.2475916398694765E-2</v>
      </c>
    </row>
    <row r="6233" spans="1:4">
      <c r="A6233" t="s">
        <v>40</v>
      </c>
      <c r="B6233">
        <v>2028</v>
      </c>
      <c r="C6233" s="1" t="s">
        <v>16</v>
      </c>
      <c r="D6233">
        <v>6.5751454400260589E-2</v>
      </c>
    </row>
    <row r="6234" spans="1:4">
      <c r="A6234" t="s">
        <v>39</v>
      </c>
      <c r="B6234">
        <v>2028</v>
      </c>
      <c r="C6234" s="1" t="s">
        <v>16</v>
      </c>
      <c r="D6234">
        <v>5.0424975520035407E-2</v>
      </c>
    </row>
    <row r="6235" spans="1:4">
      <c r="A6235" t="s">
        <v>50</v>
      </c>
      <c r="B6235">
        <v>2028</v>
      </c>
      <c r="C6235" t="s">
        <v>16</v>
      </c>
      <c r="D6235">
        <v>5.206927282614409E-2</v>
      </c>
    </row>
    <row r="6236" spans="1:4">
      <c r="A6236" t="s">
        <v>41</v>
      </c>
      <c r="B6236">
        <v>2028</v>
      </c>
      <c r="C6236" s="1" t="s">
        <v>16</v>
      </c>
      <c r="D6236">
        <v>6.0638210107622187E-2</v>
      </c>
    </row>
    <row r="6237" spans="1:4">
      <c r="A6237" t="s">
        <v>38</v>
      </c>
      <c r="B6237">
        <v>2028</v>
      </c>
      <c r="C6237" s="1" t="s">
        <v>16</v>
      </c>
      <c r="D6237">
        <v>6.2230168911522443E-2</v>
      </c>
    </row>
    <row r="6238" spans="1:4">
      <c r="A6238" t="s">
        <v>42</v>
      </c>
      <c r="B6238">
        <v>2028</v>
      </c>
      <c r="C6238" t="s">
        <v>16</v>
      </c>
      <c r="D6238">
        <v>6.3979425489591873E-2</v>
      </c>
    </row>
    <row r="6239" spans="1:4">
      <c r="A6239" t="s">
        <v>37</v>
      </c>
      <c r="B6239">
        <v>2028</v>
      </c>
      <c r="C6239" t="s">
        <v>16</v>
      </c>
      <c r="D6239">
        <v>7.5146571341058524E-2</v>
      </c>
    </row>
    <row r="6240" spans="1:4">
      <c r="A6240" t="s">
        <v>36</v>
      </c>
      <c r="B6240">
        <v>2028</v>
      </c>
      <c r="C6240" t="s">
        <v>16</v>
      </c>
      <c r="D6240">
        <v>7.1234661291409374E-2</v>
      </c>
    </row>
    <row r="6241" spans="1:4">
      <c r="A6241" t="s">
        <v>35</v>
      </c>
      <c r="B6241">
        <v>2028</v>
      </c>
      <c r="C6241" t="s">
        <v>16</v>
      </c>
      <c r="D6241">
        <v>7.043023472798543E-2</v>
      </c>
    </row>
    <row r="6242" spans="1:4">
      <c r="A6242" t="s">
        <v>34</v>
      </c>
      <c r="B6242">
        <v>2028</v>
      </c>
      <c r="C6242" t="s">
        <v>16</v>
      </c>
      <c r="D6242">
        <v>6.7029156552771668E-2</v>
      </c>
    </row>
    <row r="6243" spans="1:4">
      <c r="A6243" t="s">
        <v>32</v>
      </c>
      <c r="B6243">
        <v>2028</v>
      </c>
      <c r="C6243" t="s">
        <v>16</v>
      </c>
      <c r="D6243">
        <v>3.780211686579206E-2</v>
      </c>
    </row>
    <row r="6244" spans="1:4">
      <c r="A6244" t="s">
        <v>33</v>
      </c>
      <c r="B6244">
        <v>2028</v>
      </c>
      <c r="C6244" t="s">
        <v>16</v>
      </c>
      <c r="D6244">
        <v>6.3228078276282199E-2</v>
      </c>
    </row>
    <row r="6245" spans="1:4">
      <c r="A6245" t="s">
        <v>31</v>
      </c>
      <c r="B6245">
        <v>2028</v>
      </c>
      <c r="C6245" t="s">
        <v>16</v>
      </c>
      <c r="D6245">
        <v>6.4061370200741694E-2</v>
      </c>
    </row>
    <row r="6246" spans="1:4">
      <c r="A6246" t="s">
        <v>30</v>
      </c>
      <c r="B6246">
        <v>2028</v>
      </c>
      <c r="C6246" t="s">
        <v>16</v>
      </c>
      <c r="D6246">
        <v>6.3501216407611902E-2</v>
      </c>
    </row>
    <row r="6247" spans="1:4">
      <c r="A6247" t="s">
        <v>29</v>
      </c>
      <c r="B6247">
        <v>2028</v>
      </c>
      <c r="C6247" s="1" t="s">
        <v>16</v>
      </c>
      <c r="D6247">
        <v>5.5182808414701599E-2</v>
      </c>
    </row>
    <row r="6248" spans="1:4">
      <c r="A6248" t="s">
        <v>28</v>
      </c>
      <c r="B6248">
        <v>2028</v>
      </c>
      <c r="C6248" t="s">
        <v>16</v>
      </c>
      <c r="D6248">
        <v>6.3168548327073179E-2</v>
      </c>
    </row>
    <row r="6249" spans="1:4">
      <c r="A6249" t="s">
        <v>43</v>
      </c>
      <c r="B6249">
        <v>2028</v>
      </c>
      <c r="C6249" t="s">
        <v>16</v>
      </c>
      <c r="D6249">
        <v>3.8028281381436144E-2</v>
      </c>
    </row>
    <row r="6250" spans="1:4">
      <c r="A6250" t="s">
        <v>27</v>
      </c>
      <c r="B6250">
        <v>2028</v>
      </c>
      <c r="C6250" t="s">
        <v>16</v>
      </c>
      <c r="D6250">
        <v>3.6326882736350756E-2</v>
      </c>
    </row>
    <row r="6251" spans="1:4">
      <c r="A6251" t="s">
        <v>44</v>
      </c>
      <c r="B6251">
        <v>2028</v>
      </c>
      <c r="C6251" t="s">
        <v>16</v>
      </c>
      <c r="D6251">
        <v>5.1116840952036627E-2</v>
      </c>
    </row>
    <row r="6252" spans="1:4">
      <c r="A6252" t="s">
        <v>26</v>
      </c>
      <c r="B6252">
        <v>2028</v>
      </c>
      <c r="C6252" t="s">
        <v>16</v>
      </c>
      <c r="D6252">
        <v>6.4299557962839912E-2</v>
      </c>
    </row>
    <row r="6253" spans="1:4">
      <c r="A6253" t="s">
        <v>45</v>
      </c>
      <c r="B6253">
        <v>2028</v>
      </c>
      <c r="C6253" t="s">
        <v>16</v>
      </c>
      <c r="D6253">
        <v>5.6277892368572814E-2</v>
      </c>
    </row>
    <row r="6254" spans="1:4">
      <c r="A6254" t="s">
        <v>25</v>
      </c>
      <c r="B6254">
        <v>2028</v>
      </c>
      <c r="C6254" t="s">
        <v>16</v>
      </c>
      <c r="D6254">
        <v>5.6588835071615592E-2</v>
      </c>
    </row>
    <row r="6255" spans="1:4">
      <c r="A6255" t="s">
        <v>46</v>
      </c>
      <c r="B6255">
        <v>2028</v>
      </c>
      <c r="C6255" t="s">
        <v>16</v>
      </c>
      <c r="D6255">
        <v>5.5466088821640204E-2</v>
      </c>
    </row>
    <row r="6256" spans="1:4">
      <c r="A6256" t="s">
        <v>24</v>
      </c>
      <c r="B6256">
        <v>2028</v>
      </c>
      <c r="C6256" t="s">
        <v>16</v>
      </c>
      <c r="D6256">
        <v>4.5691622610114467E-2</v>
      </c>
    </row>
    <row r="6257" spans="1:4">
      <c r="A6257" t="s">
        <v>47</v>
      </c>
      <c r="B6257">
        <v>2028</v>
      </c>
      <c r="C6257" s="1" t="s">
        <v>16</v>
      </c>
      <c r="D6257">
        <v>5.631477269692494E-2</v>
      </c>
    </row>
    <row r="6258" spans="1:4">
      <c r="A6258" t="s">
        <v>23</v>
      </c>
      <c r="B6258">
        <v>2028</v>
      </c>
      <c r="C6258" s="1" t="s">
        <v>16</v>
      </c>
      <c r="D6258">
        <v>4.8141837024349141E-2</v>
      </c>
    </row>
    <row r="6259" spans="1:4">
      <c r="A6259" t="s">
        <v>22</v>
      </c>
      <c r="B6259">
        <v>2028</v>
      </c>
      <c r="C6259" t="s">
        <v>16</v>
      </c>
      <c r="D6259">
        <v>5.633793468235896E-2</v>
      </c>
    </row>
    <row r="6260" spans="1:4">
      <c r="A6260" t="s">
        <v>48</v>
      </c>
      <c r="B6260">
        <v>2028</v>
      </c>
      <c r="C6260" t="s">
        <v>16</v>
      </c>
      <c r="D6260">
        <v>6.9876665671666838E-2</v>
      </c>
    </row>
    <row r="6261" spans="1:4">
      <c r="A6261" t="s">
        <v>21</v>
      </c>
      <c r="B6261">
        <v>2028</v>
      </c>
      <c r="C6261" t="s">
        <v>16</v>
      </c>
      <c r="D6261">
        <v>5.3087318928542529E-2</v>
      </c>
    </row>
    <row r="6262" spans="1:4">
      <c r="A6262" t="s">
        <v>20</v>
      </c>
      <c r="B6262">
        <v>2028</v>
      </c>
      <c r="C6262" t="s">
        <v>16</v>
      </c>
      <c r="D6262">
        <v>6.3304527046750061E-2</v>
      </c>
    </row>
    <row r="6263" spans="1:4">
      <c r="A6263" t="s">
        <v>49</v>
      </c>
      <c r="B6263">
        <v>2028</v>
      </c>
      <c r="C6263" t="s">
        <v>16</v>
      </c>
      <c r="D6263">
        <v>5.1385236266159706E-2</v>
      </c>
    </row>
    <row r="6264" spans="1:4">
      <c r="A6264" t="s">
        <v>40</v>
      </c>
      <c r="B6264">
        <v>2028</v>
      </c>
      <c r="C6264" s="1" t="s">
        <v>0</v>
      </c>
      <c r="D6264">
        <v>6.3219274096618538E-2</v>
      </c>
    </row>
    <row r="6265" spans="1:4">
      <c r="A6265" t="s">
        <v>39</v>
      </c>
      <c r="B6265">
        <v>2028</v>
      </c>
      <c r="C6265" s="1" t="s">
        <v>0</v>
      </c>
      <c r="D6265">
        <v>4.1606306220435194E-2</v>
      </c>
    </row>
    <row r="6266" spans="1:4">
      <c r="A6266" t="s">
        <v>50</v>
      </c>
      <c r="B6266">
        <v>2028</v>
      </c>
      <c r="C6266" t="s">
        <v>0</v>
      </c>
      <c r="D6266">
        <v>4.9257331754251968E-2</v>
      </c>
    </row>
    <row r="6267" spans="1:4">
      <c r="A6267" t="s">
        <v>41</v>
      </c>
      <c r="B6267">
        <v>2028</v>
      </c>
      <c r="C6267" s="1" t="s">
        <v>0</v>
      </c>
      <c r="D6267">
        <v>5.8337518030253797E-2</v>
      </c>
    </row>
    <row r="6268" spans="1:4">
      <c r="A6268" t="s">
        <v>38</v>
      </c>
      <c r="B6268">
        <v>2028</v>
      </c>
      <c r="C6268" s="1" t="s">
        <v>0</v>
      </c>
      <c r="D6268">
        <v>5.4553422386385039E-2</v>
      </c>
    </row>
    <row r="6269" spans="1:4">
      <c r="A6269" t="s">
        <v>42</v>
      </c>
      <c r="B6269">
        <v>2028</v>
      </c>
      <c r="C6269" t="s">
        <v>0</v>
      </c>
      <c r="D6269">
        <v>5.5244230602064702E-2</v>
      </c>
    </row>
    <row r="6270" spans="1:4">
      <c r="A6270" t="s">
        <v>37</v>
      </c>
      <c r="B6270">
        <v>2028</v>
      </c>
      <c r="C6270" t="s">
        <v>0</v>
      </c>
      <c r="D6270">
        <v>7.3865377315253763E-2</v>
      </c>
    </row>
    <row r="6271" spans="1:4">
      <c r="A6271" t="s">
        <v>36</v>
      </c>
      <c r="B6271">
        <v>2028</v>
      </c>
      <c r="C6271" t="s">
        <v>0</v>
      </c>
      <c r="D6271">
        <v>6.3151264668659196E-2</v>
      </c>
    </row>
    <row r="6272" spans="1:4">
      <c r="A6272" t="s">
        <v>35</v>
      </c>
      <c r="B6272">
        <v>2028</v>
      </c>
      <c r="C6272" t="s">
        <v>0</v>
      </c>
      <c r="D6272">
        <v>6.6463854761694918E-2</v>
      </c>
    </row>
    <row r="6273" spans="1:4">
      <c r="A6273" t="s">
        <v>34</v>
      </c>
      <c r="B6273">
        <v>2028</v>
      </c>
      <c r="C6273" t="s">
        <v>0</v>
      </c>
      <c r="D6273">
        <v>6.6023176101062286E-2</v>
      </c>
    </row>
    <row r="6274" spans="1:4">
      <c r="A6274" t="s">
        <v>32</v>
      </c>
      <c r="B6274">
        <v>2028</v>
      </c>
      <c r="C6274" t="s">
        <v>0</v>
      </c>
      <c r="D6274">
        <v>3.8468063253546E-2</v>
      </c>
    </row>
    <row r="6275" spans="1:4">
      <c r="A6275" t="s">
        <v>33</v>
      </c>
      <c r="B6275">
        <v>2028</v>
      </c>
      <c r="C6275" t="s">
        <v>0</v>
      </c>
      <c r="D6275">
        <v>6.241419166369027E-2</v>
      </c>
    </row>
    <row r="6276" spans="1:4">
      <c r="A6276" t="s">
        <v>31</v>
      </c>
      <c r="B6276">
        <v>2028</v>
      </c>
      <c r="C6276" t="s">
        <v>0</v>
      </c>
      <c r="D6276">
        <v>5.9533622206705834E-2</v>
      </c>
    </row>
    <row r="6277" spans="1:4">
      <c r="A6277" t="s">
        <v>30</v>
      </c>
      <c r="B6277">
        <v>2028</v>
      </c>
      <c r="C6277" t="s">
        <v>0</v>
      </c>
      <c r="D6277">
        <v>6.4555488363606126E-2</v>
      </c>
    </row>
    <row r="6278" spans="1:4">
      <c r="A6278" t="s">
        <v>29</v>
      </c>
      <c r="B6278">
        <v>2028</v>
      </c>
      <c r="C6278" s="1" t="s">
        <v>0</v>
      </c>
      <c r="D6278">
        <v>5.1766921257672641E-2</v>
      </c>
    </row>
    <row r="6279" spans="1:4">
      <c r="A6279" t="s">
        <v>28</v>
      </c>
      <c r="B6279">
        <v>2028</v>
      </c>
      <c r="C6279" t="s">
        <v>0</v>
      </c>
      <c r="D6279">
        <v>6.5872573546247162E-2</v>
      </c>
    </row>
    <row r="6280" spans="1:4">
      <c r="A6280" t="s">
        <v>43</v>
      </c>
      <c r="B6280">
        <v>2028</v>
      </c>
      <c r="C6280" t="s">
        <v>0</v>
      </c>
      <c r="D6280">
        <v>3.9602169450049116E-2</v>
      </c>
    </row>
    <row r="6281" spans="1:4">
      <c r="A6281" t="s">
        <v>27</v>
      </c>
      <c r="B6281">
        <v>2028</v>
      </c>
      <c r="C6281" t="s">
        <v>0</v>
      </c>
      <c r="D6281">
        <v>3.7039908272959311E-2</v>
      </c>
    </row>
    <row r="6282" spans="1:4">
      <c r="A6282" t="s">
        <v>44</v>
      </c>
      <c r="B6282">
        <v>2028</v>
      </c>
      <c r="C6282" t="s">
        <v>0</v>
      </c>
      <c r="D6282">
        <v>4.8981250483647647E-2</v>
      </c>
    </row>
    <row r="6283" spans="1:4">
      <c r="A6283" t="s">
        <v>26</v>
      </c>
      <c r="B6283">
        <v>2028</v>
      </c>
      <c r="C6283" t="s">
        <v>0</v>
      </c>
      <c r="D6283">
        <v>6.0659784497398249E-2</v>
      </c>
    </row>
    <row r="6284" spans="1:4">
      <c r="A6284" t="s">
        <v>45</v>
      </c>
      <c r="B6284">
        <v>2028</v>
      </c>
      <c r="C6284" t="s">
        <v>0</v>
      </c>
      <c r="D6284">
        <v>5.8038030429651798E-2</v>
      </c>
    </row>
    <row r="6285" spans="1:4">
      <c r="A6285" t="s">
        <v>25</v>
      </c>
      <c r="B6285">
        <v>2028</v>
      </c>
      <c r="C6285" t="s">
        <v>0</v>
      </c>
      <c r="D6285">
        <v>5.1443313356697114E-2</v>
      </c>
    </row>
    <row r="6286" spans="1:4">
      <c r="A6286" t="s">
        <v>46</v>
      </c>
      <c r="B6286">
        <v>2028</v>
      </c>
      <c r="C6286" t="s">
        <v>0</v>
      </c>
      <c r="D6286">
        <v>5.5802379803290926E-2</v>
      </c>
    </row>
    <row r="6287" spans="1:4">
      <c r="A6287" t="s">
        <v>24</v>
      </c>
      <c r="B6287">
        <v>2028</v>
      </c>
      <c r="C6287" t="s">
        <v>0</v>
      </c>
      <c r="D6287">
        <v>4.2361240221125251E-2</v>
      </c>
    </row>
    <row r="6288" spans="1:4">
      <c r="A6288" t="s">
        <v>47</v>
      </c>
      <c r="B6288">
        <v>2028</v>
      </c>
      <c r="C6288" s="1" t="s">
        <v>0</v>
      </c>
      <c r="D6288">
        <v>5.0526061285128848E-2</v>
      </c>
    </row>
    <row r="6289" spans="1:4">
      <c r="A6289" t="s">
        <v>23</v>
      </c>
      <c r="B6289">
        <v>2028</v>
      </c>
      <c r="C6289" s="1" t="s">
        <v>0</v>
      </c>
      <c r="D6289">
        <v>4.8447775008927323E-2</v>
      </c>
    </row>
    <row r="6290" spans="1:4">
      <c r="A6290" t="s">
        <v>22</v>
      </c>
      <c r="B6290">
        <v>2028</v>
      </c>
      <c r="C6290" t="s">
        <v>0</v>
      </c>
      <c r="D6290">
        <v>4.2642150597946821E-2</v>
      </c>
    </row>
    <row r="6291" spans="1:4">
      <c r="A6291" t="s">
        <v>48</v>
      </c>
      <c r="B6291">
        <v>2028</v>
      </c>
      <c r="C6291" t="s">
        <v>0</v>
      </c>
      <c r="D6291">
        <v>6.8170239762932391E-2</v>
      </c>
    </row>
    <row r="6292" spans="1:4">
      <c r="A6292" t="s">
        <v>21</v>
      </c>
      <c r="B6292">
        <v>2028</v>
      </c>
      <c r="C6292" t="s">
        <v>0</v>
      </c>
      <c r="D6292">
        <v>6.064166795412243E-2</v>
      </c>
    </row>
    <row r="6293" spans="1:4">
      <c r="A6293" t="s">
        <v>20</v>
      </c>
      <c r="B6293">
        <v>2028</v>
      </c>
      <c r="C6293" t="s">
        <v>0</v>
      </c>
      <c r="D6293">
        <v>6.1686211449291109E-2</v>
      </c>
    </row>
    <row r="6294" spans="1:4">
      <c r="A6294" t="s">
        <v>49</v>
      </c>
      <c r="B6294">
        <v>2028</v>
      </c>
      <c r="C6294" t="s">
        <v>0</v>
      </c>
      <c r="D6294">
        <v>4.8754704379091393E-2</v>
      </c>
    </row>
    <row r="6295" spans="1:4">
      <c r="A6295" t="s">
        <v>40</v>
      </c>
      <c r="B6295">
        <v>2028</v>
      </c>
      <c r="C6295" s="1" t="s">
        <v>1</v>
      </c>
      <c r="D6295">
        <v>5.5225822635175004E-2</v>
      </c>
    </row>
    <row r="6296" spans="1:4">
      <c r="A6296" t="s">
        <v>39</v>
      </c>
      <c r="B6296">
        <v>2028</v>
      </c>
      <c r="C6296" s="1" t="s">
        <v>1</v>
      </c>
      <c r="D6296">
        <v>3.0542733158057622E-2</v>
      </c>
    </row>
    <row r="6297" spans="1:4">
      <c r="A6297" t="s">
        <v>50</v>
      </c>
      <c r="B6297">
        <v>2028</v>
      </c>
      <c r="C6297" t="s">
        <v>1</v>
      </c>
      <c r="D6297">
        <v>5.5087866532850562E-2</v>
      </c>
    </row>
    <row r="6298" spans="1:4">
      <c r="A6298" t="s">
        <v>41</v>
      </c>
      <c r="B6298">
        <v>2028</v>
      </c>
      <c r="C6298" s="1" t="s">
        <v>1</v>
      </c>
      <c r="D6298">
        <v>5.1352061931246584E-2</v>
      </c>
    </row>
    <row r="6299" spans="1:4">
      <c r="A6299" t="s">
        <v>38</v>
      </c>
      <c r="B6299">
        <v>2028</v>
      </c>
      <c r="C6299" s="1" t="s">
        <v>1</v>
      </c>
      <c r="D6299">
        <v>5.0149054393745021E-2</v>
      </c>
    </row>
    <row r="6300" spans="1:4">
      <c r="A6300" t="s">
        <v>42</v>
      </c>
      <c r="B6300">
        <v>2028</v>
      </c>
      <c r="C6300" t="s">
        <v>1</v>
      </c>
      <c r="D6300">
        <v>4.5543305095223967E-2</v>
      </c>
    </row>
    <row r="6301" spans="1:4">
      <c r="A6301" t="s">
        <v>37</v>
      </c>
      <c r="B6301">
        <v>2028</v>
      </c>
      <c r="C6301" t="s">
        <v>1</v>
      </c>
      <c r="D6301">
        <v>6.4185825028502341E-2</v>
      </c>
    </row>
    <row r="6302" spans="1:4">
      <c r="A6302" t="s">
        <v>36</v>
      </c>
      <c r="B6302">
        <v>2028</v>
      </c>
      <c r="C6302" t="s">
        <v>1</v>
      </c>
      <c r="D6302">
        <v>6.0310446012395186E-2</v>
      </c>
    </row>
    <row r="6303" spans="1:4">
      <c r="A6303" t="s">
        <v>35</v>
      </c>
      <c r="B6303">
        <v>2028</v>
      </c>
      <c r="C6303" t="s">
        <v>1</v>
      </c>
      <c r="D6303">
        <v>5.743212578910882E-2</v>
      </c>
    </row>
    <row r="6304" spans="1:4">
      <c r="A6304" t="s">
        <v>34</v>
      </c>
      <c r="B6304">
        <v>2028</v>
      </c>
      <c r="C6304" t="s">
        <v>1</v>
      </c>
      <c r="D6304">
        <v>5.9526593637432998E-2</v>
      </c>
    </row>
    <row r="6305" spans="1:4">
      <c r="A6305" t="s">
        <v>32</v>
      </c>
      <c r="B6305">
        <v>2028</v>
      </c>
      <c r="C6305" t="s">
        <v>1</v>
      </c>
      <c r="D6305">
        <v>3.8941113729724017E-2</v>
      </c>
    </row>
    <row r="6306" spans="1:4">
      <c r="A6306" t="s">
        <v>33</v>
      </c>
      <c r="B6306">
        <v>2028</v>
      </c>
      <c r="C6306" t="s">
        <v>1</v>
      </c>
      <c r="D6306">
        <v>6.720310262162961E-2</v>
      </c>
    </row>
    <row r="6307" spans="1:4">
      <c r="A6307" t="s">
        <v>31</v>
      </c>
      <c r="B6307">
        <v>2028</v>
      </c>
      <c r="C6307" t="s">
        <v>1</v>
      </c>
      <c r="D6307">
        <v>4.5581664380516987E-2</v>
      </c>
    </row>
    <row r="6308" spans="1:4">
      <c r="A6308" t="s">
        <v>30</v>
      </c>
      <c r="B6308">
        <v>2028</v>
      </c>
      <c r="C6308" t="s">
        <v>1</v>
      </c>
      <c r="D6308">
        <v>5.8004637474208268E-2</v>
      </c>
    </row>
    <row r="6309" spans="1:4">
      <c r="A6309" t="s">
        <v>29</v>
      </c>
      <c r="B6309">
        <v>2028</v>
      </c>
      <c r="C6309" s="1" t="s">
        <v>1</v>
      </c>
      <c r="D6309">
        <v>4.575004698111125E-2</v>
      </c>
    </row>
    <row r="6310" spans="1:4">
      <c r="A6310" t="s">
        <v>28</v>
      </c>
      <c r="B6310">
        <v>2028</v>
      </c>
      <c r="C6310" t="s">
        <v>1</v>
      </c>
      <c r="D6310">
        <v>7.1653341746473018E-2</v>
      </c>
    </row>
    <row r="6311" spans="1:4">
      <c r="A6311" t="s">
        <v>43</v>
      </c>
      <c r="B6311">
        <v>2028</v>
      </c>
      <c r="C6311" t="s">
        <v>1</v>
      </c>
      <c r="D6311">
        <v>4.2208612504926558E-2</v>
      </c>
    </row>
    <row r="6312" spans="1:4">
      <c r="A6312" t="s">
        <v>27</v>
      </c>
      <c r="B6312">
        <v>2028</v>
      </c>
      <c r="C6312" t="s">
        <v>1</v>
      </c>
      <c r="D6312">
        <v>3.9032035579640453E-2</v>
      </c>
    </row>
    <row r="6313" spans="1:4">
      <c r="A6313" t="s">
        <v>44</v>
      </c>
      <c r="B6313">
        <v>2028</v>
      </c>
      <c r="C6313" t="s">
        <v>1</v>
      </c>
      <c r="D6313">
        <v>4.3459889051562076E-2</v>
      </c>
    </row>
    <row r="6314" spans="1:4">
      <c r="A6314" t="s">
        <v>26</v>
      </c>
      <c r="B6314">
        <v>2028</v>
      </c>
      <c r="C6314" t="s">
        <v>1</v>
      </c>
      <c r="D6314">
        <v>6.0685081042808814E-2</v>
      </c>
    </row>
    <row r="6315" spans="1:4">
      <c r="A6315" t="s">
        <v>45</v>
      </c>
      <c r="B6315">
        <v>2028</v>
      </c>
      <c r="C6315" t="s">
        <v>1</v>
      </c>
      <c r="D6315">
        <v>5.8985969258259052E-2</v>
      </c>
    </row>
    <row r="6316" spans="1:4">
      <c r="A6316" t="s">
        <v>25</v>
      </c>
      <c r="B6316">
        <v>2028</v>
      </c>
      <c r="C6316" t="s">
        <v>1</v>
      </c>
      <c r="D6316">
        <v>4.4272959066977209E-2</v>
      </c>
    </row>
    <row r="6317" spans="1:4">
      <c r="A6317" t="s">
        <v>46</v>
      </c>
      <c r="B6317">
        <v>2028</v>
      </c>
      <c r="C6317" t="s">
        <v>1</v>
      </c>
      <c r="D6317">
        <v>5.4206169429373424E-2</v>
      </c>
    </row>
    <row r="6318" spans="1:4">
      <c r="A6318" t="s">
        <v>24</v>
      </c>
      <c r="B6318">
        <v>2028</v>
      </c>
      <c r="C6318" t="s">
        <v>1</v>
      </c>
      <c r="D6318">
        <v>3.2253031805196446E-2</v>
      </c>
    </row>
    <row r="6319" spans="1:4">
      <c r="A6319" t="s">
        <v>47</v>
      </c>
      <c r="B6319">
        <v>2028</v>
      </c>
      <c r="C6319" s="1" t="s">
        <v>1</v>
      </c>
      <c r="D6319">
        <v>4.8680442620028873E-2</v>
      </c>
    </row>
    <row r="6320" spans="1:4">
      <c r="A6320" t="s">
        <v>23</v>
      </c>
      <c r="B6320">
        <v>2028</v>
      </c>
      <c r="C6320" s="1" t="s">
        <v>1</v>
      </c>
      <c r="D6320">
        <v>5.4005999592371907E-2</v>
      </c>
    </row>
    <row r="6321" spans="1:4">
      <c r="A6321" t="s">
        <v>22</v>
      </c>
      <c r="B6321">
        <v>2028</v>
      </c>
      <c r="C6321" t="s">
        <v>1</v>
      </c>
      <c r="D6321">
        <v>3.0529906105053253E-2</v>
      </c>
    </row>
    <row r="6322" spans="1:4">
      <c r="A6322" t="s">
        <v>48</v>
      </c>
      <c r="B6322">
        <v>2028</v>
      </c>
      <c r="C6322" t="s">
        <v>1</v>
      </c>
      <c r="D6322">
        <v>5.8402307520054812E-2</v>
      </c>
    </row>
    <row r="6323" spans="1:4">
      <c r="A6323" t="s">
        <v>21</v>
      </c>
      <c r="B6323">
        <v>2028</v>
      </c>
      <c r="C6323" t="s">
        <v>1</v>
      </c>
      <c r="D6323">
        <v>7.2069861028346102E-2</v>
      </c>
    </row>
    <row r="6324" spans="1:4">
      <c r="A6324" t="s">
        <v>20</v>
      </c>
      <c r="B6324">
        <v>2028</v>
      </c>
      <c r="C6324" t="s">
        <v>1</v>
      </c>
      <c r="D6324">
        <v>5.7726922196734871E-2</v>
      </c>
    </row>
    <row r="6325" spans="1:4">
      <c r="A6325" t="s">
        <v>49</v>
      </c>
      <c r="B6325">
        <v>2028</v>
      </c>
      <c r="C6325" t="s">
        <v>1</v>
      </c>
      <c r="D6325">
        <v>4.3343801574376714E-2</v>
      </c>
    </row>
    <row r="6326" spans="1:4">
      <c r="A6326" t="s">
        <v>40</v>
      </c>
      <c r="B6326">
        <v>2028</v>
      </c>
      <c r="C6326" s="1" t="s">
        <v>2</v>
      </c>
      <c r="D6326">
        <v>4.8076984671393479E-2</v>
      </c>
    </row>
    <row r="6327" spans="1:4">
      <c r="A6327" t="s">
        <v>39</v>
      </c>
      <c r="B6327">
        <v>2028</v>
      </c>
      <c r="C6327" s="1" t="s">
        <v>2</v>
      </c>
      <c r="D6327">
        <v>2.3094534300804877E-2</v>
      </c>
    </row>
    <row r="6328" spans="1:4">
      <c r="A6328" t="s">
        <v>50</v>
      </c>
      <c r="B6328">
        <v>2028</v>
      </c>
      <c r="C6328" t="s">
        <v>2</v>
      </c>
      <c r="D6328">
        <v>5.0692353849135743E-2</v>
      </c>
    </row>
    <row r="6329" spans="1:4">
      <c r="A6329" t="s">
        <v>41</v>
      </c>
      <c r="B6329">
        <v>2028</v>
      </c>
      <c r="C6329" s="1" t="s">
        <v>2</v>
      </c>
      <c r="D6329">
        <v>4.2779794212027586E-2</v>
      </c>
    </row>
    <row r="6330" spans="1:4">
      <c r="A6330" t="s">
        <v>38</v>
      </c>
      <c r="B6330">
        <v>2028</v>
      </c>
      <c r="C6330" s="1" t="s">
        <v>2</v>
      </c>
      <c r="D6330">
        <v>5.3765469644120607E-2</v>
      </c>
    </row>
    <row r="6331" spans="1:4">
      <c r="A6331" t="s">
        <v>42</v>
      </c>
      <c r="B6331">
        <v>2028</v>
      </c>
      <c r="C6331" t="s">
        <v>2</v>
      </c>
      <c r="D6331">
        <v>4.5022905645524178E-2</v>
      </c>
    </row>
    <row r="6332" spans="1:4">
      <c r="A6332" t="s">
        <v>37</v>
      </c>
      <c r="B6332">
        <v>2028</v>
      </c>
      <c r="C6332" t="s">
        <v>2</v>
      </c>
      <c r="D6332">
        <v>5.9214935986071686E-2</v>
      </c>
    </row>
    <row r="6333" spans="1:4">
      <c r="A6333" t="s">
        <v>36</v>
      </c>
      <c r="B6333">
        <v>2028</v>
      </c>
      <c r="C6333" t="s">
        <v>2</v>
      </c>
      <c r="D6333">
        <v>7.6472670168697798E-2</v>
      </c>
    </row>
    <row r="6334" spans="1:4">
      <c r="A6334" t="s">
        <v>35</v>
      </c>
      <c r="B6334">
        <v>2028</v>
      </c>
      <c r="C6334" t="s">
        <v>2</v>
      </c>
      <c r="D6334">
        <v>5.0138301344902825E-2</v>
      </c>
    </row>
    <row r="6335" spans="1:4">
      <c r="A6335" t="s">
        <v>34</v>
      </c>
      <c r="B6335">
        <v>2028</v>
      </c>
      <c r="C6335" t="s">
        <v>2</v>
      </c>
      <c r="D6335">
        <v>4.6277559824881069E-2</v>
      </c>
    </row>
    <row r="6336" spans="1:4">
      <c r="A6336" t="s">
        <v>32</v>
      </c>
      <c r="B6336">
        <v>2028</v>
      </c>
      <c r="C6336" t="s">
        <v>2</v>
      </c>
      <c r="D6336">
        <v>3.9098629501560039E-2</v>
      </c>
    </row>
    <row r="6337" spans="1:4">
      <c r="A6337" t="s">
        <v>33</v>
      </c>
      <c r="B6337">
        <v>2028</v>
      </c>
      <c r="C6337" t="s">
        <v>2</v>
      </c>
      <c r="D6337">
        <v>5.8934178529176061E-2</v>
      </c>
    </row>
    <row r="6338" spans="1:4">
      <c r="A6338" t="s">
        <v>31</v>
      </c>
      <c r="B6338">
        <v>2028</v>
      </c>
      <c r="C6338" t="s">
        <v>2</v>
      </c>
      <c r="D6338">
        <v>3.7055863544949205E-2</v>
      </c>
    </row>
    <row r="6339" spans="1:4">
      <c r="A6339" t="s">
        <v>30</v>
      </c>
      <c r="B6339">
        <v>2028</v>
      </c>
      <c r="C6339" t="s">
        <v>2</v>
      </c>
      <c r="D6339">
        <v>5.172845377892285E-2</v>
      </c>
    </row>
    <row r="6340" spans="1:4">
      <c r="A6340" t="s">
        <v>29</v>
      </c>
      <c r="B6340">
        <v>2028</v>
      </c>
      <c r="C6340" s="1" t="s">
        <v>2</v>
      </c>
      <c r="D6340">
        <v>3.5999168325100597E-2</v>
      </c>
    </row>
    <row r="6341" spans="1:4">
      <c r="A6341" t="s">
        <v>28</v>
      </c>
      <c r="B6341">
        <v>2028</v>
      </c>
      <c r="C6341" t="s">
        <v>2</v>
      </c>
      <c r="D6341">
        <v>6.0781444431022548E-2</v>
      </c>
    </row>
    <row r="6342" spans="1:4">
      <c r="A6342" t="s">
        <v>43</v>
      </c>
      <c r="B6342">
        <v>2028</v>
      </c>
      <c r="C6342" t="s">
        <v>2</v>
      </c>
      <c r="D6342">
        <v>3.7993869009453111E-2</v>
      </c>
    </row>
    <row r="6343" spans="1:4">
      <c r="A6343" t="s">
        <v>27</v>
      </c>
      <c r="B6343">
        <v>2028</v>
      </c>
      <c r="C6343" t="s">
        <v>2</v>
      </c>
      <c r="D6343">
        <v>4.04395234484849E-2</v>
      </c>
    </row>
    <row r="6344" spans="1:4">
      <c r="A6344" t="s">
        <v>44</v>
      </c>
      <c r="B6344">
        <v>2028</v>
      </c>
      <c r="C6344" t="s">
        <v>2</v>
      </c>
      <c r="D6344">
        <v>4.2145659076929999E-2</v>
      </c>
    </row>
    <row r="6345" spans="1:4">
      <c r="A6345" t="s">
        <v>26</v>
      </c>
      <c r="B6345">
        <v>2028</v>
      </c>
      <c r="C6345" t="s">
        <v>2</v>
      </c>
      <c r="D6345">
        <v>6.2979344571834003E-2</v>
      </c>
    </row>
    <row r="6346" spans="1:4">
      <c r="A6346" t="s">
        <v>45</v>
      </c>
      <c r="B6346">
        <v>2028</v>
      </c>
      <c r="C6346" t="s">
        <v>2</v>
      </c>
      <c r="D6346">
        <v>6.2779003626597482E-2</v>
      </c>
    </row>
    <row r="6347" spans="1:4">
      <c r="A6347" t="s">
        <v>25</v>
      </c>
      <c r="B6347">
        <v>2028</v>
      </c>
      <c r="C6347" t="s">
        <v>2</v>
      </c>
      <c r="D6347">
        <v>4.3022504839991038E-2</v>
      </c>
    </row>
    <row r="6348" spans="1:4">
      <c r="A6348" t="s">
        <v>46</v>
      </c>
      <c r="B6348">
        <v>2028</v>
      </c>
      <c r="C6348" t="s">
        <v>2</v>
      </c>
      <c r="D6348">
        <v>4.6388162907738631E-2</v>
      </c>
    </row>
    <row r="6349" spans="1:4">
      <c r="A6349" t="s">
        <v>24</v>
      </c>
      <c r="B6349">
        <v>2028</v>
      </c>
      <c r="C6349" t="s">
        <v>2</v>
      </c>
      <c r="D6349">
        <v>2.4792963892630204E-2</v>
      </c>
    </row>
    <row r="6350" spans="1:4">
      <c r="A6350" t="s">
        <v>47</v>
      </c>
      <c r="B6350">
        <v>2028</v>
      </c>
      <c r="C6350" s="1" t="s">
        <v>2</v>
      </c>
      <c r="D6350">
        <v>5.0889144425417497E-2</v>
      </c>
    </row>
    <row r="6351" spans="1:4">
      <c r="A6351" t="s">
        <v>23</v>
      </c>
      <c r="B6351">
        <v>2028</v>
      </c>
      <c r="C6351" s="1" t="s">
        <v>2</v>
      </c>
      <c r="D6351">
        <v>5.2846789388347269E-2</v>
      </c>
    </row>
    <row r="6352" spans="1:4">
      <c r="A6352" t="s">
        <v>22</v>
      </c>
      <c r="B6352">
        <v>2028</v>
      </c>
      <c r="C6352" t="s">
        <v>2</v>
      </c>
      <c r="D6352">
        <v>2.6463535219755831E-2</v>
      </c>
    </row>
    <row r="6353" spans="1:4">
      <c r="A6353" t="s">
        <v>48</v>
      </c>
      <c r="B6353">
        <v>2028</v>
      </c>
      <c r="C6353" t="s">
        <v>2</v>
      </c>
      <c r="D6353">
        <v>5.50827414183774E-2</v>
      </c>
    </row>
    <row r="6354" spans="1:4">
      <c r="A6354" t="s">
        <v>21</v>
      </c>
      <c r="B6354">
        <v>2028</v>
      </c>
      <c r="C6354" t="s">
        <v>2</v>
      </c>
      <c r="D6354">
        <v>6.8043287941321445E-2</v>
      </c>
    </row>
    <row r="6355" spans="1:4">
      <c r="A6355" t="s">
        <v>20</v>
      </c>
      <c r="B6355">
        <v>2028</v>
      </c>
      <c r="C6355" t="s">
        <v>2</v>
      </c>
      <c r="D6355">
        <v>6.3914187376406278E-2</v>
      </c>
    </row>
    <row r="6356" spans="1:4">
      <c r="A6356" t="s">
        <v>49</v>
      </c>
      <c r="B6356">
        <v>2028</v>
      </c>
      <c r="C6356" t="s">
        <v>2</v>
      </c>
      <c r="D6356">
        <v>3.9210391661918573E-2</v>
      </c>
    </row>
    <row r="6357" spans="1:4">
      <c r="A6357" t="s">
        <v>40</v>
      </c>
      <c r="B6357">
        <v>2028</v>
      </c>
      <c r="C6357" s="1" t="s">
        <v>3</v>
      </c>
      <c r="D6357">
        <v>6.2700151683356034E-2</v>
      </c>
    </row>
    <row r="6358" spans="1:4">
      <c r="A6358" t="s">
        <v>39</v>
      </c>
      <c r="B6358">
        <v>2028</v>
      </c>
      <c r="C6358" s="1" t="s">
        <v>3</v>
      </c>
      <c r="D6358">
        <v>2.6277971792670749E-2</v>
      </c>
    </row>
    <row r="6359" spans="1:4">
      <c r="A6359" t="s">
        <v>50</v>
      </c>
      <c r="B6359">
        <v>2028</v>
      </c>
      <c r="C6359" t="s">
        <v>3</v>
      </c>
      <c r="D6359">
        <v>7.0444037801395576E-2</v>
      </c>
    </row>
    <row r="6360" spans="1:4">
      <c r="A6360" t="s">
        <v>41</v>
      </c>
      <c r="B6360">
        <v>2028</v>
      </c>
      <c r="C6360" s="1" t="s">
        <v>3</v>
      </c>
      <c r="D6360">
        <v>4.9253689008465565E-2</v>
      </c>
    </row>
    <row r="6361" spans="1:4">
      <c r="A6361" t="s">
        <v>38</v>
      </c>
      <c r="B6361">
        <v>2028</v>
      </c>
      <c r="C6361" s="1" t="s">
        <v>3</v>
      </c>
      <c r="D6361">
        <v>7.7056597134334603E-2</v>
      </c>
    </row>
    <row r="6362" spans="1:4">
      <c r="A6362" t="s">
        <v>42</v>
      </c>
      <c r="B6362">
        <v>2028</v>
      </c>
      <c r="C6362" t="s">
        <v>3</v>
      </c>
      <c r="D6362">
        <v>6.5443893819545906E-2</v>
      </c>
    </row>
    <row r="6363" spans="1:4">
      <c r="A6363" t="s">
        <v>37</v>
      </c>
      <c r="B6363">
        <v>2028</v>
      </c>
      <c r="C6363" t="s">
        <v>3</v>
      </c>
      <c r="D6363">
        <v>5.8910643980468927E-2</v>
      </c>
    </row>
    <row r="6364" spans="1:4">
      <c r="A6364" t="s">
        <v>36</v>
      </c>
      <c r="B6364">
        <v>2028</v>
      </c>
      <c r="C6364" t="s">
        <v>3</v>
      </c>
      <c r="D6364">
        <v>8.5428260730505981E-2</v>
      </c>
    </row>
    <row r="6365" spans="1:4">
      <c r="A6365" t="s">
        <v>35</v>
      </c>
      <c r="B6365">
        <v>2028</v>
      </c>
      <c r="C6365" t="s">
        <v>3</v>
      </c>
      <c r="D6365">
        <v>6.2940783271015197E-2</v>
      </c>
    </row>
    <row r="6366" spans="1:4">
      <c r="A6366" t="s">
        <v>34</v>
      </c>
      <c r="B6366">
        <v>2028</v>
      </c>
      <c r="C6366" t="s">
        <v>3</v>
      </c>
      <c r="D6366">
        <v>4.5597441423853351E-2</v>
      </c>
    </row>
    <row r="6367" spans="1:4">
      <c r="A6367" t="s">
        <v>32</v>
      </c>
      <c r="B6367">
        <v>2028</v>
      </c>
      <c r="C6367" t="s">
        <v>3</v>
      </c>
      <c r="D6367">
        <v>4.9625624627627998E-2</v>
      </c>
    </row>
    <row r="6368" spans="1:4">
      <c r="A6368" t="s">
        <v>33</v>
      </c>
      <c r="B6368">
        <v>2028</v>
      </c>
      <c r="C6368" t="s">
        <v>3</v>
      </c>
      <c r="D6368">
        <v>6.7374475691048097E-2</v>
      </c>
    </row>
    <row r="6369" spans="1:4">
      <c r="A6369" t="s">
        <v>31</v>
      </c>
      <c r="B6369">
        <v>2028</v>
      </c>
      <c r="C6369" t="s">
        <v>3</v>
      </c>
      <c r="D6369">
        <v>5.2056554547316211E-2</v>
      </c>
    </row>
    <row r="6370" spans="1:4">
      <c r="A6370" t="s">
        <v>30</v>
      </c>
      <c r="B6370">
        <v>2028</v>
      </c>
      <c r="C6370" t="s">
        <v>3</v>
      </c>
      <c r="D6370">
        <v>4.9543545633092413E-2</v>
      </c>
    </row>
    <row r="6371" spans="1:4">
      <c r="A6371" t="s">
        <v>29</v>
      </c>
      <c r="B6371">
        <v>2028</v>
      </c>
      <c r="C6371" s="1" t="s">
        <v>3</v>
      </c>
      <c r="D6371">
        <v>4.8193621507628973E-2</v>
      </c>
    </row>
    <row r="6372" spans="1:4">
      <c r="A6372" t="s">
        <v>28</v>
      </c>
      <c r="B6372">
        <v>2028</v>
      </c>
      <c r="C6372" t="s">
        <v>3</v>
      </c>
      <c r="D6372">
        <v>6.3130303072418445E-2</v>
      </c>
    </row>
    <row r="6373" spans="1:4">
      <c r="A6373" t="s">
        <v>43</v>
      </c>
      <c r="B6373">
        <v>2028</v>
      </c>
      <c r="C6373" t="s">
        <v>3</v>
      </c>
      <c r="D6373">
        <v>4.6721302434748847E-2</v>
      </c>
    </row>
    <row r="6374" spans="1:4">
      <c r="A6374" t="s">
        <v>27</v>
      </c>
      <c r="B6374">
        <v>2028</v>
      </c>
      <c r="C6374" t="s">
        <v>3</v>
      </c>
      <c r="D6374">
        <v>5.1472156839994967E-2</v>
      </c>
    </row>
    <row r="6375" spans="1:4">
      <c r="A6375" t="s">
        <v>44</v>
      </c>
      <c r="B6375">
        <v>2028</v>
      </c>
      <c r="C6375" t="s">
        <v>3</v>
      </c>
      <c r="D6375">
        <v>5.4674740142790827E-2</v>
      </c>
    </row>
    <row r="6376" spans="1:4">
      <c r="A6376" t="s">
        <v>26</v>
      </c>
      <c r="B6376">
        <v>2028</v>
      </c>
      <c r="C6376" t="s">
        <v>3</v>
      </c>
      <c r="D6376">
        <v>7.2268102906879295E-2</v>
      </c>
    </row>
    <row r="6377" spans="1:4">
      <c r="A6377" t="s">
        <v>45</v>
      </c>
      <c r="B6377">
        <v>2028</v>
      </c>
      <c r="C6377" t="s">
        <v>3</v>
      </c>
      <c r="D6377">
        <v>7.0876853808774731E-2</v>
      </c>
    </row>
    <row r="6378" spans="1:4">
      <c r="A6378" t="s">
        <v>25</v>
      </c>
      <c r="B6378">
        <v>2028</v>
      </c>
      <c r="C6378" t="s">
        <v>3</v>
      </c>
      <c r="D6378">
        <v>6.2980110152792632E-2</v>
      </c>
    </row>
    <row r="6379" spans="1:4">
      <c r="A6379" t="s">
        <v>46</v>
      </c>
      <c r="B6379">
        <v>2028</v>
      </c>
      <c r="C6379" t="s">
        <v>3</v>
      </c>
      <c r="D6379">
        <v>4.794098474911989E-2</v>
      </c>
    </row>
    <row r="6380" spans="1:4">
      <c r="A6380" t="s">
        <v>24</v>
      </c>
      <c r="B6380">
        <v>2028</v>
      </c>
      <c r="C6380" t="s">
        <v>3</v>
      </c>
      <c r="D6380">
        <v>2.526161464670347E-2</v>
      </c>
    </row>
    <row r="6381" spans="1:4">
      <c r="A6381" t="s">
        <v>47</v>
      </c>
      <c r="B6381">
        <v>2028</v>
      </c>
      <c r="C6381" s="1" t="s">
        <v>3</v>
      </c>
      <c r="D6381">
        <v>7.5560898953135752E-2</v>
      </c>
    </row>
    <row r="6382" spans="1:4">
      <c r="A6382" t="s">
        <v>23</v>
      </c>
      <c r="B6382">
        <v>2028</v>
      </c>
      <c r="C6382" s="1" t="s">
        <v>3</v>
      </c>
      <c r="D6382">
        <v>7.1464867189732786E-2</v>
      </c>
    </row>
    <row r="6383" spans="1:4">
      <c r="A6383" t="s">
        <v>22</v>
      </c>
      <c r="B6383">
        <v>2028</v>
      </c>
      <c r="C6383" t="s">
        <v>3</v>
      </c>
      <c r="D6383">
        <v>3.7760327387289204E-2</v>
      </c>
    </row>
    <row r="6384" spans="1:4">
      <c r="A6384" t="s">
        <v>48</v>
      </c>
      <c r="B6384">
        <v>2028</v>
      </c>
      <c r="C6384" t="s">
        <v>3</v>
      </c>
      <c r="D6384">
        <v>6.1110891619995722E-2</v>
      </c>
    </row>
    <row r="6385" spans="1:4">
      <c r="A6385" t="s">
        <v>21</v>
      </c>
      <c r="B6385">
        <v>2028</v>
      </c>
      <c r="C6385" t="s">
        <v>3</v>
      </c>
      <c r="D6385">
        <v>7.5476395418128853E-2</v>
      </c>
    </row>
    <row r="6386" spans="1:4">
      <c r="A6386" t="s">
        <v>20</v>
      </c>
      <c r="B6386">
        <v>2028</v>
      </c>
      <c r="C6386" t="s">
        <v>3</v>
      </c>
      <c r="D6386">
        <v>6.9873646617533453E-2</v>
      </c>
    </row>
    <row r="6387" spans="1:4">
      <c r="A6387" t="s">
        <v>49</v>
      </c>
      <c r="B6387">
        <v>2028</v>
      </c>
      <c r="C6387" t="s">
        <v>3</v>
      </c>
      <c r="D6387">
        <v>4.7525204684468011E-2</v>
      </c>
    </row>
    <row r="6388" spans="1:4">
      <c r="A6388" t="s">
        <v>40</v>
      </c>
      <c r="B6388">
        <v>2028</v>
      </c>
      <c r="C6388" t="s">
        <v>4</v>
      </c>
      <c r="D6388">
        <v>7.5066855120084236E-2</v>
      </c>
    </row>
    <row r="6389" spans="1:4">
      <c r="A6389" t="s">
        <v>39</v>
      </c>
      <c r="B6389">
        <v>2028</v>
      </c>
      <c r="C6389" s="1" t="s">
        <v>4</v>
      </c>
      <c r="D6389">
        <v>9.1861675023340611E-2</v>
      </c>
    </row>
    <row r="6390" spans="1:4">
      <c r="A6390" t="s">
        <v>50</v>
      </c>
      <c r="B6390">
        <v>2028</v>
      </c>
      <c r="C6390" t="s">
        <v>4</v>
      </c>
      <c r="D6390">
        <v>7.1019228283233829E-2</v>
      </c>
    </row>
    <row r="6391" spans="1:4">
      <c r="A6391" t="s">
        <v>41</v>
      </c>
      <c r="B6391">
        <v>2028</v>
      </c>
      <c r="C6391" s="1" t="s">
        <v>4</v>
      </c>
      <c r="D6391">
        <v>8.8041503839964688E-2</v>
      </c>
    </row>
    <row r="6392" spans="1:4">
      <c r="A6392" t="s">
        <v>38</v>
      </c>
      <c r="B6392">
        <v>2028</v>
      </c>
      <c r="C6392" s="1" t="s">
        <v>4</v>
      </c>
      <c r="D6392">
        <v>8.6634072767615644E-2</v>
      </c>
    </row>
    <row r="6393" spans="1:4">
      <c r="A6393" t="s">
        <v>42</v>
      </c>
      <c r="B6393">
        <v>2028</v>
      </c>
      <c r="C6393" t="s">
        <v>4</v>
      </c>
      <c r="D6393">
        <v>9.8929556731297483E-2</v>
      </c>
    </row>
    <row r="6394" spans="1:4">
      <c r="A6394" t="s">
        <v>37</v>
      </c>
      <c r="B6394">
        <v>2028</v>
      </c>
      <c r="C6394" t="s">
        <v>4</v>
      </c>
      <c r="D6394">
        <v>6.3902144902939481E-2</v>
      </c>
    </row>
    <row r="6395" spans="1:4">
      <c r="A6395" t="s">
        <v>36</v>
      </c>
      <c r="B6395">
        <v>2028</v>
      </c>
      <c r="C6395" t="s">
        <v>4</v>
      </c>
      <c r="D6395">
        <v>5.8805860002504463E-2</v>
      </c>
    </row>
    <row r="6396" spans="1:4">
      <c r="A6396" t="s">
        <v>35</v>
      </c>
      <c r="B6396">
        <v>2028</v>
      </c>
      <c r="C6396" t="s">
        <v>4</v>
      </c>
      <c r="D6396">
        <v>7.9181677735597589E-2</v>
      </c>
    </row>
    <row r="6397" spans="1:4">
      <c r="A6397" t="s">
        <v>34</v>
      </c>
      <c r="B6397">
        <v>2028</v>
      </c>
      <c r="C6397" t="s">
        <v>4</v>
      </c>
      <c r="D6397">
        <v>8.5009292889467972E-2</v>
      </c>
    </row>
    <row r="6398" spans="1:4">
      <c r="A6398" t="s">
        <v>32</v>
      </c>
      <c r="B6398">
        <v>2028</v>
      </c>
      <c r="C6398" t="s">
        <v>4</v>
      </c>
      <c r="D6398">
        <v>7.373456812845787E-2</v>
      </c>
    </row>
    <row r="6399" spans="1:4">
      <c r="A6399" t="s">
        <v>33</v>
      </c>
      <c r="B6399">
        <v>2028</v>
      </c>
      <c r="C6399" t="s">
        <v>4</v>
      </c>
      <c r="D6399">
        <v>8.4599822018035148E-2</v>
      </c>
    </row>
    <row r="6400" spans="1:4">
      <c r="A6400" t="s">
        <v>31</v>
      </c>
      <c r="B6400">
        <v>2028</v>
      </c>
      <c r="C6400" t="s">
        <v>4</v>
      </c>
      <c r="D6400">
        <v>8.8298972810845269E-2</v>
      </c>
    </row>
    <row r="6401" spans="1:4">
      <c r="A6401" t="s">
        <v>30</v>
      </c>
      <c r="B6401">
        <v>2028</v>
      </c>
      <c r="C6401" t="s">
        <v>4</v>
      </c>
      <c r="D6401">
        <v>7.2819724504178743E-2</v>
      </c>
    </row>
    <row r="6402" spans="1:4">
      <c r="A6402" t="s">
        <v>29</v>
      </c>
      <c r="B6402">
        <v>2028</v>
      </c>
      <c r="C6402" s="1" t="s">
        <v>4</v>
      </c>
      <c r="D6402">
        <v>8.9619748132347271E-2</v>
      </c>
    </row>
    <row r="6403" spans="1:4">
      <c r="A6403" t="s">
        <v>28</v>
      </c>
      <c r="B6403">
        <v>2028</v>
      </c>
      <c r="C6403" t="s">
        <v>4</v>
      </c>
      <c r="D6403">
        <v>7.8300648640743445E-2</v>
      </c>
    </row>
    <row r="6404" spans="1:4">
      <c r="A6404" t="s">
        <v>43</v>
      </c>
      <c r="B6404">
        <v>2028</v>
      </c>
      <c r="C6404" t="s">
        <v>4</v>
      </c>
      <c r="D6404">
        <v>7.8425023676888417E-2</v>
      </c>
    </row>
    <row r="6405" spans="1:4">
      <c r="A6405" t="s">
        <v>27</v>
      </c>
      <c r="B6405">
        <v>2028</v>
      </c>
      <c r="C6405" t="s">
        <v>4</v>
      </c>
      <c r="D6405">
        <v>7.2565212446739052E-2</v>
      </c>
    </row>
    <row r="6406" spans="1:4">
      <c r="A6406" t="s">
        <v>44</v>
      </c>
      <c r="B6406">
        <v>2028</v>
      </c>
      <c r="C6406" t="s">
        <v>4</v>
      </c>
      <c r="D6406">
        <v>7.117842190516506E-2</v>
      </c>
    </row>
    <row r="6407" spans="1:4">
      <c r="A6407" t="s">
        <v>26</v>
      </c>
      <c r="B6407">
        <v>2028</v>
      </c>
      <c r="C6407" t="s">
        <v>4</v>
      </c>
      <c r="D6407">
        <v>8.0141586096060036E-2</v>
      </c>
    </row>
    <row r="6408" spans="1:4">
      <c r="A6408" t="s">
        <v>45</v>
      </c>
      <c r="B6408">
        <v>2028</v>
      </c>
      <c r="C6408" t="s">
        <v>4</v>
      </c>
      <c r="D6408">
        <v>7.9424771085323614E-2</v>
      </c>
    </row>
    <row r="6409" spans="1:4">
      <c r="A6409" t="s">
        <v>25</v>
      </c>
      <c r="B6409">
        <v>2028</v>
      </c>
      <c r="C6409" t="s">
        <v>4</v>
      </c>
      <c r="D6409">
        <v>9.6336861860051734E-2</v>
      </c>
    </row>
    <row r="6410" spans="1:4">
      <c r="A6410" t="s">
        <v>46</v>
      </c>
      <c r="B6410">
        <v>2028</v>
      </c>
      <c r="C6410" t="s">
        <v>4</v>
      </c>
      <c r="D6410">
        <v>7.3971307899844657E-2</v>
      </c>
    </row>
    <row r="6411" spans="1:4">
      <c r="A6411" t="s">
        <v>24</v>
      </c>
      <c r="B6411">
        <v>2028</v>
      </c>
      <c r="C6411" t="s">
        <v>4</v>
      </c>
      <c r="D6411">
        <v>8.0860108439698125E-2</v>
      </c>
    </row>
    <row r="6412" spans="1:4">
      <c r="A6412" t="s">
        <v>47</v>
      </c>
      <c r="B6412">
        <v>2028</v>
      </c>
      <c r="C6412" s="1" t="s">
        <v>4</v>
      </c>
      <c r="D6412">
        <v>8.7135783277209611E-2</v>
      </c>
    </row>
    <row r="6413" spans="1:4">
      <c r="A6413" t="s">
        <v>23</v>
      </c>
      <c r="B6413">
        <v>2028</v>
      </c>
      <c r="C6413" s="1" t="s">
        <v>4</v>
      </c>
      <c r="D6413">
        <v>7.3642143613080996E-2</v>
      </c>
    </row>
    <row r="6414" spans="1:4">
      <c r="A6414" t="s">
        <v>22</v>
      </c>
      <c r="B6414">
        <v>2028</v>
      </c>
      <c r="C6414" t="s">
        <v>4</v>
      </c>
      <c r="D6414">
        <v>0.10148643799804198</v>
      </c>
    </row>
    <row r="6415" spans="1:4">
      <c r="A6415" t="s">
        <v>48</v>
      </c>
      <c r="B6415">
        <v>2028</v>
      </c>
      <c r="C6415" t="s">
        <v>4</v>
      </c>
      <c r="D6415">
        <v>7.4349611774392546E-2</v>
      </c>
    </row>
    <row r="6416" spans="1:4">
      <c r="A6416" t="s">
        <v>21</v>
      </c>
      <c r="B6416">
        <v>2028</v>
      </c>
      <c r="C6416" t="s">
        <v>4</v>
      </c>
      <c r="D6416">
        <v>8.8859461328507208E-2</v>
      </c>
    </row>
    <row r="6417" spans="1:4">
      <c r="A6417" t="s">
        <v>20</v>
      </c>
      <c r="B6417">
        <v>2028</v>
      </c>
      <c r="C6417" t="s">
        <v>4</v>
      </c>
      <c r="D6417">
        <v>7.4448519626447857E-2</v>
      </c>
    </row>
    <row r="6418" spans="1:4">
      <c r="A6418" t="s">
        <v>49</v>
      </c>
      <c r="B6418">
        <v>2028</v>
      </c>
      <c r="C6418" t="s">
        <v>4</v>
      </c>
      <c r="D6418">
        <v>7.6265035236642964E-2</v>
      </c>
    </row>
    <row r="6419" spans="1:4">
      <c r="A6419" t="s">
        <v>40</v>
      </c>
      <c r="B6419">
        <v>2028</v>
      </c>
      <c r="C6419" s="1" t="s">
        <v>5</v>
      </c>
      <c r="D6419">
        <v>5.9840773119479648E-2</v>
      </c>
    </row>
    <row r="6420" spans="1:4">
      <c r="A6420" t="s">
        <v>39</v>
      </c>
      <c r="B6420">
        <v>2028</v>
      </c>
      <c r="C6420" s="1" t="s">
        <v>5</v>
      </c>
      <c r="D6420">
        <v>0.12134684406917916</v>
      </c>
    </row>
    <row r="6421" spans="1:4">
      <c r="A6421" t="s">
        <v>50</v>
      </c>
      <c r="B6421">
        <v>2028</v>
      </c>
      <c r="C6421" t="s">
        <v>5</v>
      </c>
      <c r="D6421">
        <v>5.918178993592553E-2</v>
      </c>
    </row>
    <row r="6422" spans="1:4">
      <c r="A6422" t="s">
        <v>41</v>
      </c>
      <c r="B6422">
        <v>2028</v>
      </c>
      <c r="C6422" s="1" t="s">
        <v>5</v>
      </c>
      <c r="D6422">
        <v>8.7406035209504337E-2</v>
      </c>
    </row>
    <row r="6423" spans="1:4">
      <c r="A6423" t="s">
        <v>38</v>
      </c>
      <c r="B6423">
        <v>2028</v>
      </c>
      <c r="C6423" s="1" t="s">
        <v>5</v>
      </c>
      <c r="D6423">
        <v>6.8967092898728821E-2</v>
      </c>
    </row>
    <row r="6424" spans="1:4">
      <c r="A6424" t="s">
        <v>42</v>
      </c>
      <c r="B6424">
        <v>2028</v>
      </c>
      <c r="C6424" t="s">
        <v>5</v>
      </c>
      <c r="D6424">
        <v>9.6964559241873319E-2</v>
      </c>
    </row>
    <row r="6425" spans="1:4">
      <c r="A6425" t="s">
        <v>37</v>
      </c>
      <c r="B6425">
        <v>2028</v>
      </c>
      <c r="C6425" t="s">
        <v>5</v>
      </c>
      <c r="D6425">
        <v>6.9113749252866147E-2</v>
      </c>
    </row>
    <row r="6426" spans="1:4">
      <c r="A6426" t="s">
        <v>36</v>
      </c>
      <c r="B6426">
        <v>2028</v>
      </c>
      <c r="C6426" t="s">
        <v>5</v>
      </c>
      <c r="D6426">
        <v>5.1243465072727347E-2</v>
      </c>
    </row>
    <row r="6427" spans="1:4">
      <c r="A6427" t="s">
        <v>35</v>
      </c>
      <c r="B6427">
        <v>2028</v>
      </c>
      <c r="C6427" t="s">
        <v>5</v>
      </c>
      <c r="D6427">
        <v>7.3286558244325548E-2</v>
      </c>
    </row>
    <row r="6428" spans="1:4">
      <c r="A6428" t="s">
        <v>34</v>
      </c>
      <c r="B6428">
        <v>2028</v>
      </c>
      <c r="C6428" t="s">
        <v>5</v>
      </c>
      <c r="D6428">
        <v>8.5040171850447155E-2</v>
      </c>
    </row>
    <row r="6429" spans="1:4">
      <c r="A6429" t="s">
        <v>32</v>
      </c>
      <c r="B6429">
        <v>2028</v>
      </c>
      <c r="C6429" t="s">
        <v>5</v>
      </c>
      <c r="D6429">
        <v>7.6031523068936874E-2</v>
      </c>
    </row>
    <row r="6430" spans="1:4">
      <c r="A6430" t="s">
        <v>33</v>
      </c>
      <c r="B6430">
        <v>2028</v>
      </c>
      <c r="C6430" t="s">
        <v>5</v>
      </c>
      <c r="D6430">
        <v>6.8682907697620643E-2</v>
      </c>
    </row>
    <row r="6431" spans="1:4">
      <c r="A6431" t="s">
        <v>31</v>
      </c>
      <c r="B6431">
        <v>2028</v>
      </c>
      <c r="C6431" t="s">
        <v>5</v>
      </c>
      <c r="D6431">
        <v>7.4282860372726078E-2</v>
      </c>
    </row>
    <row r="6432" spans="1:4">
      <c r="A6432" t="s">
        <v>30</v>
      </c>
      <c r="B6432">
        <v>2028</v>
      </c>
      <c r="C6432" t="s">
        <v>5</v>
      </c>
      <c r="D6432">
        <v>7.0522015232550514E-2</v>
      </c>
    </row>
    <row r="6433" spans="1:4">
      <c r="A6433" t="s">
        <v>29</v>
      </c>
      <c r="B6433">
        <v>2028</v>
      </c>
      <c r="C6433" s="1" t="s">
        <v>5</v>
      </c>
      <c r="D6433">
        <v>7.7980172524734478E-2</v>
      </c>
    </row>
    <row r="6434" spans="1:4">
      <c r="A6434" t="s">
        <v>28</v>
      </c>
      <c r="B6434">
        <v>2028</v>
      </c>
      <c r="C6434" t="s">
        <v>5</v>
      </c>
      <c r="D6434">
        <v>6.6323761427734135E-2</v>
      </c>
    </row>
    <row r="6435" spans="1:4">
      <c r="A6435" t="s">
        <v>43</v>
      </c>
      <c r="B6435">
        <v>2028</v>
      </c>
      <c r="C6435" t="s">
        <v>5</v>
      </c>
      <c r="D6435">
        <v>7.9620449184397368E-2</v>
      </c>
    </row>
    <row r="6436" spans="1:4">
      <c r="A6436" t="s">
        <v>27</v>
      </c>
      <c r="B6436">
        <v>2028</v>
      </c>
      <c r="C6436" t="s">
        <v>5</v>
      </c>
      <c r="D6436">
        <v>7.6545136397598842E-2</v>
      </c>
    </row>
    <row r="6437" spans="1:4">
      <c r="A6437" t="s">
        <v>44</v>
      </c>
      <c r="B6437">
        <v>2028</v>
      </c>
      <c r="C6437" t="s">
        <v>5</v>
      </c>
      <c r="D6437">
        <v>7.6055451653488967E-2</v>
      </c>
    </row>
    <row r="6438" spans="1:4">
      <c r="A6438" t="s">
        <v>26</v>
      </c>
      <c r="B6438">
        <v>2028</v>
      </c>
      <c r="C6438" t="s">
        <v>5</v>
      </c>
      <c r="D6438">
        <v>7.148643965369296E-2</v>
      </c>
    </row>
    <row r="6439" spans="1:4">
      <c r="A6439" t="s">
        <v>45</v>
      </c>
      <c r="B6439">
        <v>2028</v>
      </c>
      <c r="C6439" t="s">
        <v>5</v>
      </c>
      <c r="D6439">
        <v>7.1961651405688234E-2</v>
      </c>
    </row>
    <row r="6440" spans="1:4">
      <c r="A6440" t="s">
        <v>25</v>
      </c>
      <c r="B6440">
        <v>2028</v>
      </c>
      <c r="C6440" t="s">
        <v>5</v>
      </c>
      <c r="D6440">
        <v>8.4305943945218093E-2</v>
      </c>
    </row>
    <row r="6441" spans="1:4">
      <c r="A6441" t="s">
        <v>46</v>
      </c>
      <c r="B6441">
        <v>2028</v>
      </c>
      <c r="C6441" t="s">
        <v>5</v>
      </c>
      <c r="D6441">
        <v>8.0924797910694873E-2</v>
      </c>
    </row>
    <row r="6442" spans="1:4">
      <c r="A6442" t="s">
        <v>24</v>
      </c>
      <c r="B6442">
        <v>2028</v>
      </c>
      <c r="C6442" t="s">
        <v>5</v>
      </c>
      <c r="D6442">
        <v>0.11136152254770074</v>
      </c>
    </row>
    <row r="6443" spans="1:4">
      <c r="A6443" t="s">
        <v>47</v>
      </c>
      <c r="B6443">
        <v>2028</v>
      </c>
      <c r="C6443" s="1" t="s">
        <v>5</v>
      </c>
      <c r="D6443">
        <v>7.3405842377363861E-2</v>
      </c>
    </row>
    <row r="6444" spans="1:4">
      <c r="A6444" t="s">
        <v>23</v>
      </c>
      <c r="B6444">
        <v>2028</v>
      </c>
      <c r="C6444" s="1" t="s">
        <v>5</v>
      </c>
      <c r="D6444">
        <v>6.3352515338392118E-2</v>
      </c>
    </row>
    <row r="6445" spans="1:4">
      <c r="A6445" t="s">
        <v>22</v>
      </c>
      <c r="B6445">
        <v>2028</v>
      </c>
      <c r="C6445" t="s">
        <v>5</v>
      </c>
      <c r="D6445">
        <v>0.10977886768251723</v>
      </c>
    </row>
    <row r="6446" spans="1:4">
      <c r="A6446" t="s">
        <v>48</v>
      </c>
      <c r="B6446">
        <v>2028</v>
      </c>
      <c r="C6446" t="s">
        <v>5</v>
      </c>
      <c r="D6446">
        <v>7.9146297313550648E-2</v>
      </c>
    </row>
    <row r="6447" spans="1:4">
      <c r="A6447" t="s">
        <v>21</v>
      </c>
      <c r="B6447">
        <v>2028</v>
      </c>
      <c r="C6447" t="s">
        <v>5</v>
      </c>
      <c r="D6447">
        <v>0.10082735586013081</v>
      </c>
    </row>
    <row r="6448" spans="1:4">
      <c r="A6448" t="s">
        <v>20</v>
      </c>
      <c r="B6448">
        <v>2028</v>
      </c>
      <c r="C6448" t="s">
        <v>5</v>
      </c>
      <c r="D6448">
        <v>7.3046064718336828E-2</v>
      </c>
    </row>
    <row r="6449" spans="1:4">
      <c r="A6449" t="s">
        <v>49</v>
      </c>
      <c r="B6449">
        <v>2028</v>
      </c>
      <c r="C6449" t="s">
        <v>5</v>
      </c>
      <c r="D6449">
        <v>8.2055971685706872E-2</v>
      </c>
    </row>
    <row r="6450" spans="1:4">
      <c r="A6450" t="s">
        <v>40</v>
      </c>
      <c r="B6450">
        <v>2028</v>
      </c>
      <c r="C6450" s="1" t="s">
        <v>6</v>
      </c>
      <c r="D6450">
        <v>5.3920631891870803E-2</v>
      </c>
    </row>
    <row r="6451" spans="1:4">
      <c r="A6451" t="s">
        <v>39</v>
      </c>
      <c r="B6451">
        <v>2028</v>
      </c>
      <c r="C6451" s="1" t="s">
        <v>6</v>
      </c>
      <c r="D6451">
        <v>0.11213616186575912</v>
      </c>
    </row>
    <row r="6452" spans="1:4">
      <c r="A6452" t="s">
        <v>50</v>
      </c>
      <c r="B6452">
        <v>2028</v>
      </c>
      <c r="C6452" t="s">
        <v>6</v>
      </c>
      <c r="D6452">
        <v>4.8603106177151446E-2</v>
      </c>
    </row>
    <row r="6453" spans="1:4">
      <c r="A6453" t="s">
        <v>41</v>
      </c>
      <c r="B6453">
        <v>2028</v>
      </c>
      <c r="C6453" s="1" t="s">
        <v>6</v>
      </c>
      <c r="D6453">
        <v>7.4456850649674042E-2</v>
      </c>
    </row>
    <row r="6454" spans="1:4">
      <c r="A6454" t="s">
        <v>38</v>
      </c>
      <c r="B6454">
        <v>2028</v>
      </c>
      <c r="C6454" s="1" t="s">
        <v>6</v>
      </c>
      <c r="D6454">
        <v>5.5765646303845014E-2</v>
      </c>
    </row>
    <row r="6455" spans="1:4">
      <c r="A6455" t="s">
        <v>42</v>
      </c>
      <c r="B6455">
        <v>2028</v>
      </c>
      <c r="C6455" t="s">
        <v>6</v>
      </c>
      <c r="D6455">
        <v>8.644489231395644E-2</v>
      </c>
    </row>
    <row r="6456" spans="1:4">
      <c r="A6456" t="s">
        <v>37</v>
      </c>
      <c r="B6456">
        <v>2028</v>
      </c>
      <c r="C6456" t="s">
        <v>6</v>
      </c>
      <c r="D6456">
        <v>6.2607640208008131E-2</v>
      </c>
    </row>
    <row r="6457" spans="1:4">
      <c r="A6457" t="s">
        <v>36</v>
      </c>
      <c r="B6457">
        <v>2028</v>
      </c>
      <c r="C6457" t="s">
        <v>6</v>
      </c>
      <c r="D6457">
        <v>4.9053440368515625E-2</v>
      </c>
    </row>
    <row r="6458" spans="1:4">
      <c r="A6458" t="s">
        <v>35</v>
      </c>
      <c r="B6458">
        <v>2028</v>
      </c>
      <c r="C6458" t="s">
        <v>6</v>
      </c>
      <c r="D6458">
        <v>7.5231083234313989E-2</v>
      </c>
    </row>
    <row r="6459" spans="1:4">
      <c r="A6459" t="s">
        <v>34</v>
      </c>
      <c r="B6459">
        <v>2028</v>
      </c>
      <c r="C6459" t="s">
        <v>6</v>
      </c>
      <c r="D6459">
        <v>7.0825783079435961E-2</v>
      </c>
    </row>
    <row r="6460" spans="1:4">
      <c r="A6460" t="s">
        <v>32</v>
      </c>
      <c r="B6460">
        <v>2028</v>
      </c>
      <c r="C6460" t="s">
        <v>6</v>
      </c>
      <c r="D6460">
        <v>7.7837552088384249E-2</v>
      </c>
    </row>
    <row r="6461" spans="1:4">
      <c r="A6461" t="s">
        <v>33</v>
      </c>
      <c r="B6461">
        <v>2028</v>
      </c>
      <c r="C6461" t="s">
        <v>6</v>
      </c>
      <c r="D6461">
        <v>5.6256007314351285E-2</v>
      </c>
    </row>
    <row r="6462" spans="1:4">
      <c r="A6462" t="s">
        <v>31</v>
      </c>
      <c r="B6462">
        <v>2028</v>
      </c>
      <c r="C6462" t="s">
        <v>6</v>
      </c>
      <c r="D6462">
        <v>6.1004990387970491E-2</v>
      </c>
    </row>
    <row r="6463" spans="1:4">
      <c r="A6463" t="s">
        <v>30</v>
      </c>
      <c r="B6463">
        <v>2028</v>
      </c>
      <c r="C6463" t="s">
        <v>6</v>
      </c>
      <c r="D6463">
        <v>6.1617451795609471E-2</v>
      </c>
    </row>
    <row r="6464" spans="1:4">
      <c r="A6464" t="s">
        <v>29</v>
      </c>
      <c r="B6464">
        <v>2028</v>
      </c>
      <c r="C6464" s="1" t="s">
        <v>6</v>
      </c>
      <c r="D6464">
        <v>6.9139069910883005E-2</v>
      </c>
    </row>
    <row r="6465" spans="1:4">
      <c r="A6465" t="s">
        <v>28</v>
      </c>
      <c r="B6465">
        <v>2028</v>
      </c>
      <c r="C6465" t="s">
        <v>6</v>
      </c>
      <c r="D6465">
        <v>5.7073715973228564E-2</v>
      </c>
    </row>
    <row r="6466" spans="1:4">
      <c r="A6466" t="s">
        <v>43</v>
      </c>
      <c r="B6466">
        <v>2028</v>
      </c>
      <c r="C6466" t="s">
        <v>6</v>
      </c>
      <c r="D6466">
        <v>7.5353609181338488E-2</v>
      </c>
    </row>
    <row r="6467" spans="1:4">
      <c r="A6467" t="s">
        <v>27</v>
      </c>
      <c r="B6467">
        <v>2028</v>
      </c>
      <c r="C6467" t="s">
        <v>6</v>
      </c>
      <c r="D6467">
        <v>8.0669370654140704E-2</v>
      </c>
    </row>
    <row r="6468" spans="1:4">
      <c r="A6468" t="s">
        <v>44</v>
      </c>
      <c r="B6468">
        <v>2028</v>
      </c>
      <c r="C6468" t="s">
        <v>6</v>
      </c>
      <c r="D6468">
        <v>7.7417281863941659E-2</v>
      </c>
    </row>
    <row r="6469" spans="1:4">
      <c r="A6469" t="s">
        <v>26</v>
      </c>
      <c r="B6469">
        <v>2028</v>
      </c>
      <c r="C6469" t="s">
        <v>6</v>
      </c>
      <c r="D6469">
        <v>7.3195953564596128E-2</v>
      </c>
    </row>
    <row r="6470" spans="1:4">
      <c r="A6470" t="s">
        <v>45</v>
      </c>
      <c r="B6470">
        <v>2028</v>
      </c>
      <c r="C6470" t="s">
        <v>6</v>
      </c>
      <c r="D6470">
        <v>7.467164687623859E-2</v>
      </c>
    </row>
    <row r="6471" spans="1:4">
      <c r="A6471" t="s">
        <v>25</v>
      </c>
      <c r="B6471">
        <v>2028</v>
      </c>
      <c r="C6471" t="s">
        <v>6</v>
      </c>
      <c r="D6471">
        <v>6.4305070494966768E-2</v>
      </c>
    </row>
    <row r="6472" spans="1:4">
      <c r="A6472" t="s">
        <v>46</v>
      </c>
      <c r="B6472">
        <v>2028</v>
      </c>
      <c r="C6472" t="s">
        <v>6</v>
      </c>
      <c r="D6472">
        <v>6.6939260761507954E-2</v>
      </c>
    </row>
    <row r="6473" spans="1:4">
      <c r="A6473" t="s">
        <v>24</v>
      </c>
      <c r="B6473">
        <v>2028</v>
      </c>
      <c r="C6473" t="s">
        <v>6</v>
      </c>
      <c r="D6473">
        <v>0.10724080428097654</v>
      </c>
    </row>
    <row r="6474" spans="1:4">
      <c r="A6474" t="s">
        <v>47</v>
      </c>
      <c r="B6474">
        <v>2028</v>
      </c>
      <c r="C6474" s="1" t="s">
        <v>6</v>
      </c>
      <c r="D6474">
        <v>6.6317548727469616E-2</v>
      </c>
    </row>
    <row r="6475" spans="1:4">
      <c r="A6475" t="s">
        <v>23</v>
      </c>
      <c r="B6475">
        <v>2028</v>
      </c>
      <c r="C6475" s="1" t="s">
        <v>6</v>
      </c>
      <c r="D6475">
        <v>5.2398046464123792E-2</v>
      </c>
    </row>
    <row r="6476" spans="1:4">
      <c r="A6476" t="s">
        <v>22</v>
      </c>
      <c r="B6476">
        <v>2028</v>
      </c>
      <c r="C6476" t="s">
        <v>6</v>
      </c>
      <c r="D6476">
        <v>9.2099263244559401E-2</v>
      </c>
    </row>
    <row r="6477" spans="1:4">
      <c r="A6477" t="s">
        <v>48</v>
      </c>
      <c r="B6477">
        <v>2028</v>
      </c>
      <c r="C6477" t="s">
        <v>6</v>
      </c>
      <c r="D6477">
        <v>7.265706041293378E-2</v>
      </c>
    </row>
    <row r="6478" spans="1:4">
      <c r="A6478" t="s">
        <v>21</v>
      </c>
      <c r="B6478">
        <v>2028</v>
      </c>
      <c r="C6478" t="s">
        <v>6</v>
      </c>
      <c r="D6478">
        <v>9.2331030626733465E-2</v>
      </c>
    </row>
    <row r="6479" spans="1:4">
      <c r="A6479" t="s">
        <v>20</v>
      </c>
      <c r="B6479">
        <v>2028</v>
      </c>
      <c r="C6479" t="s">
        <v>6</v>
      </c>
      <c r="D6479">
        <v>6.7737041023232802E-2</v>
      </c>
    </row>
    <row r="6480" spans="1:4">
      <c r="A6480" t="s">
        <v>49</v>
      </c>
      <c r="B6480">
        <v>2028</v>
      </c>
      <c r="C6480" t="s">
        <v>6</v>
      </c>
      <c r="D6480">
        <v>7.9527505783866179E-2</v>
      </c>
    </row>
    <row r="6481" spans="1:4">
      <c r="A6481" t="s">
        <v>40</v>
      </c>
      <c r="B6481">
        <v>2028</v>
      </c>
      <c r="C6481" s="1" t="s">
        <v>7</v>
      </c>
      <c r="D6481">
        <v>6.1787094530664395E-2</v>
      </c>
    </row>
    <row r="6482" spans="1:4">
      <c r="A6482" t="s">
        <v>39</v>
      </c>
      <c r="B6482">
        <v>2028</v>
      </c>
      <c r="C6482" s="1" t="s">
        <v>7</v>
      </c>
      <c r="D6482">
        <v>7.9206383215030096E-2</v>
      </c>
    </row>
    <row r="6483" spans="1:4">
      <c r="A6483" t="s">
        <v>50</v>
      </c>
      <c r="B6483">
        <v>2028</v>
      </c>
      <c r="C6483" t="s">
        <v>7</v>
      </c>
      <c r="D6483">
        <v>6.4891661993265098E-2</v>
      </c>
    </row>
    <row r="6484" spans="1:4">
      <c r="A6484" t="s">
        <v>41</v>
      </c>
      <c r="B6484">
        <v>2028</v>
      </c>
      <c r="C6484" s="1" t="s">
        <v>7</v>
      </c>
      <c r="D6484">
        <v>8.0877418551489319E-2</v>
      </c>
    </row>
    <row r="6485" spans="1:4">
      <c r="A6485" t="s">
        <v>38</v>
      </c>
      <c r="B6485">
        <v>2028</v>
      </c>
      <c r="C6485" s="1" t="s">
        <v>7</v>
      </c>
      <c r="D6485">
        <v>6.1018268810257924E-2</v>
      </c>
    </row>
    <row r="6486" spans="1:4">
      <c r="A6486" t="s">
        <v>42</v>
      </c>
      <c r="B6486">
        <v>2028</v>
      </c>
      <c r="C6486" t="s">
        <v>7</v>
      </c>
      <c r="D6486">
        <v>7.3269558631548062E-2</v>
      </c>
    </row>
    <row r="6487" spans="1:4">
      <c r="A6487" t="s">
        <v>37</v>
      </c>
      <c r="B6487">
        <v>2028</v>
      </c>
      <c r="C6487" t="s">
        <v>7</v>
      </c>
      <c r="D6487">
        <v>6.237862555902704E-2</v>
      </c>
    </row>
    <row r="6488" spans="1:4">
      <c r="A6488" t="s">
        <v>36</v>
      </c>
      <c r="B6488">
        <v>2028</v>
      </c>
      <c r="C6488" t="s">
        <v>7</v>
      </c>
      <c r="D6488">
        <v>6.5026925994110793E-2</v>
      </c>
    </row>
    <row r="6489" spans="1:4">
      <c r="A6489" t="s">
        <v>35</v>
      </c>
      <c r="B6489">
        <v>2028</v>
      </c>
      <c r="C6489" t="s">
        <v>7</v>
      </c>
      <c r="D6489">
        <v>6.4151472060384671E-2</v>
      </c>
    </row>
    <row r="6490" spans="1:4">
      <c r="A6490" t="s">
        <v>34</v>
      </c>
      <c r="B6490">
        <v>2028</v>
      </c>
      <c r="C6490" t="s">
        <v>7</v>
      </c>
      <c r="D6490">
        <v>5.5895120243007052E-2</v>
      </c>
    </row>
    <row r="6491" spans="1:4">
      <c r="A6491" t="s">
        <v>32</v>
      </c>
      <c r="B6491">
        <v>2028</v>
      </c>
      <c r="C6491" t="s">
        <v>7</v>
      </c>
      <c r="D6491">
        <v>8.2597346097583832E-2</v>
      </c>
    </row>
    <row r="6492" spans="1:4">
      <c r="A6492" t="s">
        <v>33</v>
      </c>
      <c r="B6492">
        <v>2028</v>
      </c>
      <c r="C6492" t="s">
        <v>7</v>
      </c>
      <c r="D6492">
        <v>5.5675846684159265E-2</v>
      </c>
    </row>
    <row r="6493" spans="1:4">
      <c r="A6493" t="s">
        <v>31</v>
      </c>
      <c r="B6493">
        <v>2028</v>
      </c>
      <c r="C6493" t="s">
        <v>7</v>
      </c>
      <c r="D6493">
        <v>6.1991703637045044E-2</v>
      </c>
    </row>
    <row r="6494" spans="1:4">
      <c r="A6494" t="s">
        <v>30</v>
      </c>
      <c r="B6494">
        <v>2028</v>
      </c>
      <c r="C6494" t="s">
        <v>7</v>
      </c>
      <c r="D6494">
        <v>6.4210529750977685E-2</v>
      </c>
    </row>
    <row r="6495" spans="1:4">
      <c r="A6495" t="s">
        <v>29</v>
      </c>
      <c r="B6495">
        <v>2028</v>
      </c>
      <c r="C6495" s="1" t="s">
        <v>7</v>
      </c>
      <c r="D6495">
        <v>6.8362839197904535E-2</v>
      </c>
    </row>
    <row r="6496" spans="1:4">
      <c r="A6496" t="s">
        <v>28</v>
      </c>
      <c r="B6496">
        <v>2028</v>
      </c>
      <c r="C6496" t="s">
        <v>7</v>
      </c>
      <c r="D6496">
        <v>7.7470477632821999E-2</v>
      </c>
    </row>
    <row r="6497" spans="1:4">
      <c r="A6497" t="s">
        <v>43</v>
      </c>
      <c r="B6497">
        <v>2028</v>
      </c>
      <c r="C6497" t="s">
        <v>7</v>
      </c>
      <c r="D6497">
        <v>7.5519494461666975E-2</v>
      </c>
    </row>
    <row r="6498" spans="1:4">
      <c r="A6498" t="s">
        <v>27</v>
      </c>
      <c r="B6498">
        <v>2028</v>
      </c>
      <c r="C6498" t="s">
        <v>7</v>
      </c>
      <c r="D6498">
        <v>7.4128559054605553E-2</v>
      </c>
    </row>
    <row r="6499" spans="1:4">
      <c r="A6499" t="s">
        <v>44</v>
      </c>
      <c r="B6499">
        <v>2028</v>
      </c>
      <c r="C6499" t="s">
        <v>7</v>
      </c>
      <c r="D6499">
        <v>7.9228028264890865E-2</v>
      </c>
    </row>
    <row r="6500" spans="1:4">
      <c r="A6500" t="s">
        <v>26</v>
      </c>
      <c r="B6500">
        <v>2028</v>
      </c>
      <c r="C6500" t="s">
        <v>7</v>
      </c>
      <c r="D6500">
        <v>7.635935313804311E-2</v>
      </c>
    </row>
    <row r="6501" spans="1:4">
      <c r="A6501" t="s">
        <v>45</v>
      </c>
      <c r="B6501">
        <v>2028</v>
      </c>
      <c r="C6501" t="s">
        <v>7</v>
      </c>
      <c r="D6501">
        <v>8.255717410945472E-2</v>
      </c>
    </row>
    <row r="6502" spans="1:4">
      <c r="A6502" t="s">
        <v>25</v>
      </c>
      <c r="B6502">
        <v>2028</v>
      </c>
      <c r="C6502" t="s">
        <v>7</v>
      </c>
      <c r="D6502">
        <v>6.7053709254594626E-2</v>
      </c>
    </row>
    <row r="6503" spans="1:4">
      <c r="A6503" t="s">
        <v>46</v>
      </c>
      <c r="B6503">
        <v>2028</v>
      </c>
      <c r="C6503" t="s">
        <v>7</v>
      </c>
      <c r="D6503">
        <v>6.5004231725374548E-2</v>
      </c>
    </row>
    <row r="6504" spans="1:4">
      <c r="A6504" t="s">
        <v>24</v>
      </c>
      <c r="B6504">
        <v>2028</v>
      </c>
      <c r="C6504" t="s">
        <v>7</v>
      </c>
      <c r="D6504">
        <v>8.4500084357135727E-2</v>
      </c>
    </row>
    <row r="6505" spans="1:4">
      <c r="A6505" t="s">
        <v>47</v>
      </c>
      <c r="B6505">
        <v>2028</v>
      </c>
      <c r="C6505" s="1" t="s">
        <v>7</v>
      </c>
      <c r="D6505">
        <v>7.0089292756679147E-2</v>
      </c>
    </row>
    <row r="6506" spans="1:4">
      <c r="A6506" t="s">
        <v>23</v>
      </c>
      <c r="B6506">
        <v>2028</v>
      </c>
      <c r="C6506" s="1" t="s">
        <v>7</v>
      </c>
      <c r="D6506">
        <v>7.3094301175580523E-2</v>
      </c>
    </row>
    <row r="6507" spans="1:4">
      <c r="A6507" t="s">
        <v>22</v>
      </c>
      <c r="B6507">
        <v>2028</v>
      </c>
      <c r="C6507" t="s">
        <v>7</v>
      </c>
      <c r="D6507">
        <v>7.0996357208072708E-2</v>
      </c>
    </row>
    <row r="6508" spans="1:4">
      <c r="A6508" t="s">
        <v>48</v>
      </c>
      <c r="B6508">
        <v>2028</v>
      </c>
      <c r="C6508" t="s">
        <v>7</v>
      </c>
      <c r="D6508">
        <v>7.6585170611400036E-2</v>
      </c>
    </row>
    <row r="6509" spans="1:4">
      <c r="A6509" t="s">
        <v>21</v>
      </c>
      <c r="B6509">
        <v>2028</v>
      </c>
      <c r="C6509" t="s">
        <v>7</v>
      </c>
      <c r="D6509">
        <v>7.560087399854333E-2</v>
      </c>
    </row>
    <row r="6510" spans="1:4">
      <c r="A6510" t="s">
        <v>20</v>
      </c>
      <c r="B6510">
        <v>2028</v>
      </c>
      <c r="C6510" t="s">
        <v>7</v>
      </c>
      <c r="D6510">
        <v>7.9790702703587735E-2</v>
      </c>
    </row>
    <row r="6511" spans="1:4">
      <c r="A6511" t="s">
        <v>49</v>
      </c>
      <c r="B6511">
        <v>2028</v>
      </c>
      <c r="C6511" t="s">
        <v>7</v>
      </c>
      <c r="D6511">
        <v>8.1411670628137645E-2</v>
      </c>
    </row>
    <row r="6512" spans="1:4">
      <c r="A6512" t="s">
        <v>40</v>
      </c>
      <c r="B6512">
        <v>2028</v>
      </c>
      <c r="C6512" s="1" t="s">
        <v>8</v>
      </c>
      <c r="D6512">
        <v>8.7543287675150558E-2</v>
      </c>
    </row>
    <row r="6513" spans="1:4">
      <c r="A6513" t="s">
        <v>39</v>
      </c>
      <c r="B6513">
        <v>2028</v>
      </c>
      <c r="C6513" s="1" t="s">
        <v>8</v>
      </c>
      <c r="D6513">
        <v>8.5714380991524022E-2</v>
      </c>
    </row>
    <row r="6514" spans="1:4">
      <c r="A6514" t="s">
        <v>50</v>
      </c>
      <c r="B6514">
        <v>2028</v>
      </c>
      <c r="C6514" t="s">
        <v>8</v>
      </c>
      <c r="D6514">
        <v>9.1603059620382385E-2</v>
      </c>
    </row>
    <row r="6515" spans="1:4">
      <c r="A6515" t="s">
        <v>41</v>
      </c>
      <c r="B6515">
        <v>2028</v>
      </c>
      <c r="C6515" s="1" t="s">
        <v>8</v>
      </c>
      <c r="D6515">
        <v>8.7515846029225339E-2</v>
      </c>
    </row>
    <row r="6516" spans="1:4">
      <c r="A6516" t="s">
        <v>38</v>
      </c>
      <c r="B6516">
        <v>2028</v>
      </c>
      <c r="C6516" s="1" t="s">
        <v>8</v>
      </c>
      <c r="D6516">
        <v>9.1642861678853854E-2</v>
      </c>
    </row>
    <row r="6517" spans="1:4">
      <c r="A6517" t="s">
        <v>42</v>
      </c>
      <c r="B6517">
        <v>2028</v>
      </c>
      <c r="C6517" t="s">
        <v>8</v>
      </c>
      <c r="D6517">
        <v>7.8259195593127912E-2</v>
      </c>
    </row>
    <row r="6518" spans="1:4">
      <c r="A6518" t="s">
        <v>37</v>
      </c>
      <c r="B6518">
        <v>2028</v>
      </c>
      <c r="C6518" t="s">
        <v>8</v>
      </c>
      <c r="D6518">
        <v>6.5110682519629912E-2</v>
      </c>
    </row>
    <row r="6519" spans="1:4">
      <c r="A6519" t="s">
        <v>36</v>
      </c>
      <c r="B6519">
        <v>2028</v>
      </c>
      <c r="C6519" t="s">
        <v>8</v>
      </c>
      <c r="D6519">
        <v>7.0313989818060876E-2</v>
      </c>
    </row>
    <row r="6520" spans="1:4">
      <c r="A6520" t="s">
        <v>35</v>
      </c>
      <c r="B6520">
        <v>2028</v>
      </c>
      <c r="C6520" t="s">
        <v>8</v>
      </c>
      <c r="D6520">
        <v>7.1952874373443887E-2</v>
      </c>
    </row>
    <row r="6521" spans="1:4">
      <c r="A6521" t="s">
        <v>34</v>
      </c>
      <c r="B6521">
        <v>2028</v>
      </c>
      <c r="C6521" t="s">
        <v>8</v>
      </c>
      <c r="D6521">
        <v>7.460349288052319E-2</v>
      </c>
    </row>
    <row r="6522" spans="1:4">
      <c r="A6522" t="s">
        <v>32</v>
      </c>
      <c r="B6522">
        <v>2028</v>
      </c>
      <c r="C6522" t="s">
        <v>8</v>
      </c>
      <c r="D6522">
        <v>0.10523618653151171</v>
      </c>
    </row>
    <row r="6523" spans="1:4">
      <c r="A6523" t="s">
        <v>33</v>
      </c>
      <c r="B6523">
        <v>2028</v>
      </c>
      <c r="C6523" t="s">
        <v>8</v>
      </c>
      <c r="D6523">
        <v>7.2050839593523652E-2</v>
      </c>
    </row>
    <row r="6524" spans="1:4">
      <c r="A6524" t="s">
        <v>31</v>
      </c>
      <c r="B6524">
        <v>2028</v>
      </c>
      <c r="C6524" t="s">
        <v>8</v>
      </c>
      <c r="D6524">
        <v>8.4189671928762533E-2</v>
      </c>
    </row>
    <row r="6525" spans="1:4">
      <c r="A6525" t="s">
        <v>30</v>
      </c>
      <c r="B6525">
        <v>2028</v>
      </c>
      <c r="C6525" t="s">
        <v>8</v>
      </c>
      <c r="D6525">
        <v>8.1013711792697923E-2</v>
      </c>
    </row>
    <row r="6526" spans="1:4">
      <c r="A6526" t="s">
        <v>29</v>
      </c>
      <c r="B6526">
        <v>2028</v>
      </c>
      <c r="C6526" s="1" t="s">
        <v>8</v>
      </c>
      <c r="D6526">
        <v>8.7862998904030251E-2</v>
      </c>
    </row>
    <row r="6527" spans="1:4">
      <c r="A6527" t="s">
        <v>28</v>
      </c>
      <c r="B6527">
        <v>2028</v>
      </c>
      <c r="C6527" t="s">
        <v>8</v>
      </c>
      <c r="D6527">
        <v>7.4428204361008027E-2</v>
      </c>
    </row>
    <row r="6528" spans="1:4">
      <c r="A6528" t="s">
        <v>43</v>
      </c>
      <c r="B6528">
        <v>2028</v>
      </c>
      <c r="C6528" t="s">
        <v>8</v>
      </c>
      <c r="D6528">
        <v>0.10288269792996348</v>
      </c>
    </row>
    <row r="6529" spans="1:4">
      <c r="A6529" t="s">
        <v>27</v>
      </c>
      <c r="B6529">
        <v>2028</v>
      </c>
      <c r="C6529" t="s">
        <v>8</v>
      </c>
      <c r="D6529">
        <v>9.3103514698020418E-2</v>
      </c>
    </row>
    <row r="6530" spans="1:4">
      <c r="A6530" t="s">
        <v>44</v>
      </c>
      <c r="B6530">
        <v>2028</v>
      </c>
      <c r="C6530" t="s">
        <v>8</v>
      </c>
      <c r="D6530">
        <v>9.7579799629979397E-2</v>
      </c>
    </row>
    <row r="6531" spans="1:4">
      <c r="A6531" t="s">
        <v>26</v>
      </c>
      <c r="B6531">
        <v>2028</v>
      </c>
      <c r="C6531" t="s">
        <v>8</v>
      </c>
      <c r="D6531">
        <v>7.9895011348163417E-2</v>
      </c>
    </row>
    <row r="6532" spans="1:4">
      <c r="A6532" t="s">
        <v>45</v>
      </c>
      <c r="B6532">
        <v>2028</v>
      </c>
      <c r="C6532" t="s">
        <v>8</v>
      </c>
      <c r="D6532">
        <v>9.0872783219708042E-2</v>
      </c>
    </row>
    <row r="6533" spans="1:4">
      <c r="A6533" t="s">
        <v>25</v>
      </c>
      <c r="B6533">
        <v>2028</v>
      </c>
      <c r="C6533" t="s">
        <v>8</v>
      </c>
      <c r="D6533">
        <v>8.4965959955439888E-2</v>
      </c>
    </row>
    <row r="6534" spans="1:4">
      <c r="A6534" t="s">
        <v>46</v>
      </c>
      <c r="B6534">
        <v>2028</v>
      </c>
      <c r="C6534" t="s">
        <v>8</v>
      </c>
      <c r="D6534">
        <v>8.6637913271916209E-2</v>
      </c>
    </row>
    <row r="6535" spans="1:4">
      <c r="A6535" t="s">
        <v>24</v>
      </c>
      <c r="B6535">
        <v>2028</v>
      </c>
      <c r="C6535" t="s">
        <v>8</v>
      </c>
      <c r="D6535">
        <v>8.4057361553872237E-2</v>
      </c>
    </row>
    <row r="6536" spans="1:4">
      <c r="A6536" t="s">
        <v>47</v>
      </c>
      <c r="B6536">
        <v>2028</v>
      </c>
      <c r="C6536" s="1" t="s">
        <v>8</v>
      </c>
      <c r="D6536">
        <v>8.4400031985093937E-2</v>
      </c>
    </row>
    <row r="6537" spans="1:4">
      <c r="A6537" t="s">
        <v>23</v>
      </c>
      <c r="B6537">
        <v>2028</v>
      </c>
      <c r="C6537" s="1" t="s">
        <v>8</v>
      </c>
      <c r="D6537">
        <v>9.5723076964648476E-2</v>
      </c>
    </row>
    <row r="6538" spans="1:4">
      <c r="A6538" t="s">
        <v>22</v>
      </c>
      <c r="B6538">
        <v>2028</v>
      </c>
      <c r="C6538" t="s">
        <v>8</v>
      </c>
      <c r="D6538">
        <v>7.9100873269918714E-2</v>
      </c>
    </row>
    <row r="6539" spans="1:4">
      <c r="A6539" t="s">
        <v>48</v>
      </c>
      <c r="B6539">
        <v>2028</v>
      </c>
      <c r="C6539" t="s">
        <v>8</v>
      </c>
      <c r="D6539">
        <v>8.4964178213432981E-2</v>
      </c>
    </row>
    <row r="6540" spans="1:4">
      <c r="A6540" t="s">
        <v>21</v>
      </c>
      <c r="B6540">
        <v>2028</v>
      </c>
      <c r="C6540" t="s">
        <v>8</v>
      </c>
      <c r="D6540">
        <v>7.2361488151728506E-2</v>
      </c>
    </row>
    <row r="6541" spans="1:4">
      <c r="A6541" t="s">
        <v>20</v>
      </c>
      <c r="B6541">
        <v>2028</v>
      </c>
      <c r="C6541" t="s">
        <v>8</v>
      </c>
      <c r="D6541">
        <v>7.9887583200776158E-2</v>
      </c>
    </row>
    <row r="6542" spans="1:4">
      <c r="A6542" t="s">
        <v>49</v>
      </c>
      <c r="B6542">
        <v>2028</v>
      </c>
      <c r="C6542" t="s">
        <v>8</v>
      </c>
      <c r="D6542">
        <v>9.460207771257037E-2</v>
      </c>
    </row>
    <row r="6543" spans="1:4">
      <c r="A6543" t="s">
        <v>40</v>
      </c>
      <c r="B6543">
        <v>2028</v>
      </c>
      <c r="C6543" s="1" t="s">
        <v>17</v>
      </c>
      <c r="D6543">
        <v>5.1988844968527584E-2</v>
      </c>
    </row>
    <row r="6544" spans="1:4">
      <c r="A6544" t="s">
        <v>39</v>
      </c>
      <c r="B6544">
        <v>2028</v>
      </c>
      <c r="C6544" s="1" t="s">
        <v>17</v>
      </c>
      <c r="D6544">
        <v>3.9192212578445421E-2</v>
      </c>
    </row>
    <row r="6545" spans="1:4">
      <c r="A6545" t="s">
        <v>50</v>
      </c>
      <c r="B6545">
        <v>2028</v>
      </c>
      <c r="C6545" t="s">
        <v>17</v>
      </c>
      <c r="D6545">
        <v>5.0649105682954207E-2</v>
      </c>
    </row>
    <row r="6546" spans="1:4">
      <c r="A6546" t="s">
        <v>41</v>
      </c>
      <c r="B6546">
        <v>2028</v>
      </c>
      <c r="C6546" s="1" t="s">
        <v>17</v>
      </c>
      <c r="D6546">
        <v>4.8813613644029835E-2</v>
      </c>
    </row>
    <row r="6547" spans="1:4">
      <c r="A6547" t="s">
        <v>38</v>
      </c>
      <c r="B6547">
        <v>2028</v>
      </c>
      <c r="C6547" s="1" t="s">
        <v>17</v>
      </c>
      <c r="D6547">
        <v>5.8052688133161855E-2</v>
      </c>
    </row>
    <row r="6548" spans="1:4">
      <c r="A6548" t="s">
        <v>42</v>
      </c>
      <c r="B6548">
        <v>2028</v>
      </c>
      <c r="C6548" t="s">
        <v>17</v>
      </c>
      <c r="D6548">
        <v>5.6616463970257873E-2</v>
      </c>
    </row>
    <row r="6549" spans="1:4">
      <c r="A6549" t="s">
        <v>37</v>
      </c>
      <c r="B6549">
        <v>2028</v>
      </c>
      <c r="C6549" t="s">
        <v>17</v>
      </c>
      <c r="D6549">
        <v>6.8574489303229902E-2</v>
      </c>
    </row>
    <row r="6550" spans="1:4">
      <c r="A6550" t="s">
        <v>36</v>
      </c>
      <c r="B6550">
        <v>2028</v>
      </c>
      <c r="C6550" t="s">
        <v>17</v>
      </c>
      <c r="D6550">
        <v>7.7522832642497083E-2</v>
      </c>
    </row>
    <row r="6551" spans="1:4">
      <c r="A6551" t="s">
        <v>35</v>
      </c>
      <c r="B6551">
        <v>2028</v>
      </c>
      <c r="C6551" t="s">
        <v>17</v>
      </c>
      <c r="D6551">
        <v>6.2064596002030313E-2</v>
      </c>
    </row>
    <row r="6552" spans="1:4">
      <c r="A6552" t="s">
        <v>34</v>
      </c>
      <c r="B6552">
        <v>2028</v>
      </c>
      <c r="C6552" t="s">
        <v>17</v>
      </c>
      <c r="D6552">
        <v>5.4078384558255137E-2</v>
      </c>
    </row>
    <row r="6553" spans="1:4">
      <c r="A6553" t="s">
        <v>32</v>
      </c>
      <c r="B6553">
        <v>2028</v>
      </c>
      <c r="C6553" t="s">
        <v>17</v>
      </c>
      <c r="D6553">
        <v>3.1374186342852939E-2</v>
      </c>
    </row>
    <row r="6554" spans="1:4">
      <c r="A6554" t="s">
        <v>33</v>
      </c>
      <c r="B6554">
        <v>2028</v>
      </c>
      <c r="C6554" t="s">
        <v>17</v>
      </c>
      <c r="D6554">
        <v>6.1353906949014929E-2</v>
      </c>
    </row>
    <row r="6555" spans="1:4">
      <c r="A6555" t="s">
        <v>31</v>
      </c>
      <c r="B6555">
        <v>2028</v>
      </c>
      <c r="C6555" t="s">
        <v>17</v>
      </c>
      <c r="D6555">
        <v>5.3549351053368374E-2</v>
      </c>
    </row>
    <row r="6556" spans="1:4">
      <c r="A6556" t="s">
        <v>30</v>
      </c>
      <c r="B6556">
        <v>2028</v>
      </c>
      <c r="C6556" t="s">
        <v>17</v>
      </c>
      <c r="D6556">
        <v>5.3535471058920217E-2</v>
      </c>
    </row>
    <row r="6557" spans="1:4">
      <c r="A6557" t="s">
        <v>29</v>
      </c>
      <c r="B6557">
        <v>2028</v>
      </c>
      <c r="C6557" s="1" t="s">
        <v>17</v>
      </c>
      <c r="D6557">
        <v>4.352811606645561E-2</v>
      </c>
    </row>
    <row r="6558" spans="1:4">
      <c r="A6558" t="s">
        <v>28</v>
      </c>
      <c r="B6558">
        <v>2028</v>
      </c>
      <c r="C6558" t="s">
        <v>17</v>
      </c>
      <c r="D6558">
        <v>5.672142697330871E-2</v>
      </c>
    </row>
    <row r="6559" spans="1:4">
      <c r="A6559" t="s">
        <v>43</v>
      </c>
      <c r="B6559">
        <v>2028</v>
      </c>
      <c r="C6559" t="s">
        <v>17</v>
      </c>
      <c r="D6559">
        <v>3.0692232804108308E-2</v>
      </c>
    </row>
    <row r="6560" spans="1:4">
      <c r="A6560" t="s">
        <v>27</v>
      </c>
      <c r="B6560">
        <v>2028</v>
      </c>
      <c r="C6560" t="s">
        <v>17</v>
      </c>
      <c r="D6560">
        <v>3.0796468831928749E-2</v>
      </c>
    </row>
    <row r="6561" spans="1:4">
      <c r="A6561" t="s">
        <v>44</v>
      </c>
      <c r="B6561">
        <v>2028</v>
      </c>
      <c r="C6561" t="s">
        <v>17</v>
      </c>
      <c r="D6561">
        <v>4.4624594263073698E-2</v>
      </c>
    </row>
    <row r="6562" spans="1:4">
      <c r="A6562" t="s">
        <v>26</v>
      </c>
      <c r="B6562">
        <v>2028</v>
      </c>
      <c r="C6562" t="s">
        <v>17</v>
      </c>
      <c r="D6562">
        <v>5.9545271962494012E-2</v>
      </c>
    </row>
    <row r="6563" spans="1:4">
      <c r="A6563" t="s">
        <v>45</v>
      </c>
      <c r="B6563">
        <v>2028</v>
      </c>
      <c r="C6563" t="s">
        <v>17</v>
      </c>
      <c r="D6563">
        <v>5.115256347185114E-2</v>
      </c>
    </row>
    <row r="6564" spans="1:4">
      <c r="A6564" t="s">
        <v>25</v>
      </c>
      <c r="B6564">
        <v>2028</v>
      </c>
      <c r="C6564" t="s">
        <v>17</v>
      </c>
      <c r="D6564">
        <v>4.9293655238166582E-2</v>
      </c>
    </row>
    <row r="6565" spans="1:4">
      <c r="A6565" t="s">
        <v>46</v>
      </c>
      <c r="B6565">
        <v>2028</v>
      </c>
      <c r="C6565" t="s">
        <v>17</v>
      </c>
      <c r="D6565">
        <v>4.6279134292493904E-2</v>
      </c>
    </row>
    <row r="6566" spans="1:4">
      <c r="A6566" t="s">
        <v>24</v>
      </c>
      <c r="B6566">
        <v>2028</v>
      </c>
      <c r="C6566" t="s">
        <v>17</v>
      </c>
      <c r="D6566">
        <v>3.0788285175647464E-2</v>
      </c>
    </row>
    <row r="6567" spans="1:4">
      <c r="A6567" t="s">
        <v>47</v>
      </c>
      <c r="B6567">
        <v>2028</v>
      </c>
      <c r="C6567" s="1" t="s">
        <v>17</v>
      </c>
      <c r="D6567">
        <v>5.3405185993916977E-2</v>
      </c>
    </row>
    <row r="6568" spans="1:4">
      <c r="A6568" t="s">
        <v>23</v>
      </c>
      <c r="B6568">
        <v>2028</v>
      </c>
      <c r="C6568" s="1" t="s">
        <v>17</v>
      </c>
      <c r="D6568">
        <v>4.5591143223016876E-2</v>
      </c>
    </row>
    <row r="6569" spans="1:4">
      <c r="A6569" t="s">
        <v>22</v>
      </c>
      <c r="B6569">
        <v>2028</v>
      </c>
      <c r="C6569" t="s">
        <v>17</v>
      </c>
      <c r="D6569">
        <v>4.7339411183360908E-2</v>
      </c>
    </row>
    <row r="6570" spans="1:4">
      <c r="A6570" t="s">
        <v>48</v>
      </c>
      <c r="B6570">
        <v>2028</v>
      </c>
      <c r="C6570" t="s">
        <v>17</v>
      </c>
      <c r="D6570">
        <v>6.0815725863611697E-2</v>
      </c>
    </row>
    <row r="6571" spans="1:4">
      <c r="A6571" t="s">
        <v>21</v>
      </c>
      <c r="B6571">
        <v>2028</v>
      </c>
      <c r="C6571" t="s">
        <v>17</v>
      </c>
      <c r="D6571">
        <v>4.6884283475689154E-2</v>
      </c>
    </row>
    <row r="6572" spans="1:4">
      <c r="A6572" t="s">
        <v>20</v>
      </c>
      <c r="B6572">
        <v>2028</v>
      </c>
      <c r="C6572" t="s">
        <v>17</v>
      </c>
      <c r="D6572">
        <v>5.8874748473295803E-2</v>
      </c>
    </row>
    <row r="6573" spans="1:4">
      <c r="A6573" t="s">
        <v>49</v>
      </c>
      <c r="B6573">
        <v>2028</v>
      </c>
      <c r="C6573" t="s">
        <v>17</v>
      </c>
      <c r="D6573">
        <v>4.2064445855112535E-2</v>
      </c>
    </row>
    <row r="6574" spans="1:4">
      <c r="A6574" t="s">
        <v>40</v>
      </c>
      <c r="B6574">
        <v>2028</v>
      </c>
      <c r="C6574" s="1" t="s">
        <v>9</v>
      </c>
      <c r="D6574">
        <v>8.2222443476386992E-2</v>
      </c>
    </row>
    <row r="6575" spans="1:4">
      <c r="A6575" t="s">
        <v>39</v>
      </c>
      <c r="B6575">
        <v>2028</v>
      </c>
      <c r="C6575" s="1" t="s">
        <v>9</v>
      </c>
      <c r="D6575">
        <v>7.3777995645062697E-2</v>
      </c>
    </row>
    <row r="6576" spans="1:4">
      <c r="A6576" t="s">
        <v>50</v>
      </c>
      <c r="B6576">
        <v>2028</v>
      </c>
      <c r="C6576" t="s">
        <v>9</v>
      </c>
      <c r="D6576">
        <v>8.2752850774954131E-2</v>
      </c>
    </row>
    <row r="6577" spans="1:4">
      <c r="A6577" t="s">
        <v>41</v>
      </c>
      <c r="B6577">
        <v>2028</v>
      </c>
      <c r="C6577" t="s">
        <v>9</v>
      </c>
      <c r="D6577">
        <v>7.5380955074159262E-2</v>
      </c>
    </row>
    <row r="6578" spans="1:4">
      <c r="A6578" t="s">
        <v>38</v>
      </c>
      <c r="B6578">
        <v>2028</v>
      </c>
      <c r="C6578" s="1" t="s">
        <v>9</v>
      </c>
      <c r="D6578">
        <v>8.3006647766594721E-2</v>
      </c>
    </row>
    <row r="6579" spans="1:4">
      <c r="A6579" t="s">
        <v>42</v>
      </c>
      <c r="B6579">
        <v>2028</v>
      </c>
      <c r="C6579" t="s">
        <v>9</v>
      </c>
      <c r="D6579">
        <v>6.5013124334914352E-2</v>
      </c>
    </row>
    <row r="6580" spans="1:4">
      <c r="A6580" t="s">
        <v>37</v>
      </c>
      <c r="B6580">
        <v>2028</v>
      </c>
      <c r="C6580" t="s">
        <v>9</v>
      </c>
      <c r="D6580">
        <v>6.4895540171384131E-2</v>
      </c>
    </row>
    <row r="6581" spans="1:4">
      <c r="A6581" t="s">
        <v>36</v>
      </c>
      <c r="B6581">
        <v>2028</v>
      </c>
      <c r="C6581" t="s">
        <v>9</v>
      </c>
      <c r="D6581">
        <v>6.4862589412305674E-2</v>
      </c>
    </row>
    <row r="6582" spans="1:4">
      <c r="A6582" t="s">
        <v>35</v>
      </c>
      <c r="B6582">
        <v>2028</v>
      </c>
      <c r="C6582" t="s">
        <v>9</v>
      </c>
      <c r="D6582">
        <v>6.6847122093618705E-2</v>
      </c>
    </row>
    <row r="6583" spans="1:4">
      <c r="A6583" t="s">
        <v>34</v>
      </c>
      <c r="B6583">
        <v>2028</v>
      </c>
      <c r="C6583" t="s">
        <v>9</v>
      </c>
      <c r="D6583">
        <v>7.4068099597315806E-2</v>
      </c>
    </row>
    <row r="6584" spans="1:4">
      <c r="A6584" t="s">
        <v>32</v>
      </c>
      <c r="B6584">
        <v>2028</v>
      </c>
      <c r="C6584" t="s">
        <v>9</v>
      </c>
      <c r="D6584">
        <v>9.5836350752561528E-2</v>
      </c>
    </row>
    <row r="6585" spans="1:4">
      <c r="A6585" t="s">
        <v>33</v>
      </c>
      <c r="B6585">
        <v>2028</v>
      </c>
      <c r="C6585" t="s">
        <v>9</v>
      </c>
      <c r="D6585">
        <v>6.9187311297236528E-2</v>
      </c>
    </row>
    <row r="6586" spans="1:4">
      <c r="A6586" t="s">
        <v>31</v>
      </c>
      <c r="B6586">
        <v>2028</v>
      </c>
      <c r="C6586" t="s">
        <v>9</v>
      </c>
      <c r="D6586">
        <v>8.1718163167910085E-2</v>
      </c>
    </row>
    <row r="6587" spans="1:4">
      <c r="A6587" t="s">
        <v>30</v>
      </c>
      <c r="B6587">
        <v>2028</v>
      </c>
      <c r="C6587" t="s">
        <v>9</v>
      </c>
      <c r="D6587">
        <v>8.203652713285646E-2</v>
      </c>
    </row>
    <row r="6588" spans="1:4">
      <c r="A6588" t="s">
        <v>29</v>
      </c>
      <c r="B6588">
        <v>2028</v>
      </c>
      <c r="C6588" s="1" t="s">
        <v>9</v>
      </c>
      <c r="D6588">
        <v>8.7502847702251182E-2</v>
      </c>
    </row>
    <row r="6589" spans="1:4">
      <c r="A6589" t="s">
        <v>28</v>
      </c>
      <c r="B6589">
        <v>2028</v>
      </c>
      <c r="C6589" t="s">
        <v>9</v>
      </c>
      <c r="D6589">
        <v>6.7196014460787934E-2</v>
      </c>
    </row>
    <row r="6590" spans="1:4">
      <c r="A6590" t="s">
        <v>43</v>
      </c>
      <c r="B6590">
        <v>2028</v>
      </c>
      <c r="C6590" t="s">
        <v>9</v>
      </c>
      <c r="D6590">
        <v>9.5390874544844906E-2</v>
      </c>
    </row>
    <row r="6591" spans="1:4">
      <c r="A6591" t="s">
        <v>27</v>
      </c>
      <c r="B6591">
        <v>2028</v>
      </c>
      <c r="C6591" t="s">
        <v>9</v>
      </c>
      <c r="D6591">
        <v>9.3766173727503621E-2</v>
      </c>
    </row>
    <row r="6592" spans="1:4">
      <c r="A6592" t="s">
        <v>44</v>
      </c>
      <c r="B6592">
        <v>2028</v>
      </c>
      <c r="C6592" t="s">
        <v>9</v>
      </c>
      <c r="D6592">
        <v>8.5529532109436174E-2</v>
      </c>
    </row>
    <row r="6593" spans="1:4">
      <c r="A6593" t="s">
        <v>26</v>
      </c>
      <c r="B6593">
        <v>2028</v>
      </c>
      <c r="C6593" t="s">
        <v>9</v>
      </c>
      <c r="D6593">
        <v>6.7844802232273682E-2</v>
      </c>
    </row>
    <row r="6594" spans="1:4">
      <c r="A6594" t="s">
        <v>45</v>
      </c>
      <c r="B6594">
        <v>2028</v>
      </c>
      <c r="C6594" t="s">
        <v>9</v>
      </c>
      <c r="D6594">
        <v>7.78144422133836E-2</v>
      </c>
    </row>
    <row r="6595" spans="1:4">
      <c r="A6595" t="s">
        <v>25</v>
      </c>
      <c r="B6595">
        <v>2028</v>
      </c>
      <c r="C6595" t="s">
        <v>9</v>
      </c>
      <c r="D6595">
        <v>7.5218371408536086E-2</v>
      </c>
    </row>
    <row r="6596" spans="1:4">
      <c r="A6596" t="s">
        <v>46</v>
      </c>
      <c r="B6596">
        <v>2028</v>
      </c>
      <c r="C6596" t="s">
        <v>9</v>
      </c>
      <c r="D6596">
        <v>8.2907992198542821E-2</v>
      </c>
    </row>
    <row r="6597" spans="1:4">
      <c r="A6597" t="s">
        <v>24</v>
      </c>
      <c r="B6597">
        <v>2028</v>
      </c>
      <c r="C6597" t="s">
        <v>9</v>
      </c>
      <c r="D6597">
        <v>7.3374112576322106E-2</v>
      </c>
    </row>
    <row r="6598" spans="1:4">
      <c r="A6598" t="s">
        <v>47</v>
      </c>
      <c r="B6598">
        <v>2028</v>
      </c>
      <c r="C6598" s="1" t="s">
        <v>9</v>
      </c>
      <c r="D6598">
        <v>7.4518559967246101E-2</v>
      </c>
    </row>
    <row r="6599" spans="1:4">
      <c r="A6599" t="s">
        <v>23</v>
      </c>
      <c r="B6599">
        <v>2028</v>
      </c>
      <c r="C6599" s="1" t="s">
        <v>9</v>
      </c>
      <c r="D6599">
        <v>8.4868748799293806E-2</v>
      </c>
    </row>
    <row r="6600" spans="1:4">
      <c r="A6600" t="s">
        <v>22</v>
      </c>
      <c r="B6600">
        <v>2028</v>
      </c>
      <c r="C6600" t="s">
        <v>9</v>
      </c>
      <c r="D6600">
        <v>6.97162117644754E-2</v>
      </c>
    </row>
    <row r="6601" spans="1:4">
      <c r="A6601" t="s">
        <v>48</v>
      </c>
      <c r="B6601">
        <v>2028</v>
      </c>
      <c r="C6601" t="s">
        <v>9</v>
      </c>
      <c r="D6601">
        <v>6.7440768410430757E-2</v>
      </c>
    </row>
    <row r="6602" spans="1:4">
      <c r="A6602" t="s">
        <v>21</v>
      </c>
      <c r="B6602">
        <v>2028</v>
      </c>
      <c r="C6602" t="s">
        <v>9</v>
      </c>
      <c r="D6602">
        <v>5.6573602006959621E-2</v>
      </c>
    </row>
    <row r="6603" spans="1:4">
      <c r="A6603" t="s">
        <v>20</v>
      </c>
      <c r="B6603">
        <v>2028</v>
      </c>
      <c r="C6603" t="s">
        <v>9</v>
      </c>
      <c r="D6603">
        <v>7.0075495746044866E-2</v>
      </c>
    </row>
    <row r="6604" spans="1:4">
      <c r="A6604" t="s">
        <v>49</v>
      </c>
      <c r="B6604">
        <v>2028</v>
      </c>
      <c r="C6604" t="s">
        <v>9</v>
      </c>
      <c r="D6604">
        <v>8.8074477855940303E-2</v>
      </c>
    </row>
    <row r="6605" spans="1:4">
      <c r="A6605" t="s">
        <v>40</v>
      </c>
      <c r="B6605">
        <v>2028</v>
      </c>
      <c r="C6605" s="1" t="s">
        <v>10</v>
      </c>
      <c r="D6605">
        <v>4.4758140875492076E-2</v>
      </c>
    </row>
    <row r="6606" spans="1:4">
      <c r="A6606" t="s">
        <v>39</v>
      </c>
      <c r="B6606">
        <v>2028</v>
      </c>
      <c r="C6606" s="1" t="s">
        <v>10</v>
      </c>
      <c r="D6606">
        <v>6.5696064207119167E-2</v>
      </c>
    </row>
    <row r="6607" spans="1:4">
      <c r="A6607" t="s">
        <v>50</v>
      </c>
      <c r="B6607">
        <v>2028</v>
      </c>
      <c r="C6607" t="s">
        <v>10</v>
      </c>
      <c r="D6607">
        <v>4.6425268975065388E-2</v>
      </c>
    </row>
    <row r="6608" spans="1:4">
      <c r="A6608" t="s">
        <v>41</v>
      </c>
      <c r="B6608">
        <v>2028</v>
      </c>
      <c r="C6608" s="1" t="s">
        <v>10</v>
      </c>
      <c r="D6608">
        <v>5.1607414303203113E-2</v>
      </c>
    </row>
    <row r="6609" spans="1:4">
      <c r="A6609" t="s">
        <v>38</v>
      </c>
      <c r="B6609">
        <v>2028</v>
      </c>
      <c r="C6609" s="1" t="s">
        <v>10</v>
      </c>
      <c r="D6609">
        <v>4.8112934136325537E-2</v>
      </c>
    </row>
    <row r="6610" spans="1:4">
      <c r="A6610" t="s">
        <v>42</v>
      </c>
      <c r="B6610">
        <v>2028</v>
      </c>
      <c r="C6610" t="s">
        <v>10</v>
      </c>
      <c r="D6610">
        <v>4.2124629057099509E-2</v>
      </c>
    </row>
    <row r="6611" spans="1:4">
      <c r="A6611" t="s">
        <v>37</v>
      </c>
      <c r="B6611">
        <v>2028</v>
      </c>
      <c r="C6611" t="s">
        <v>10</v>
      </c>
      <c r="D6611">
        <v>4.2186789799279791E-2</v>
      </c>
    </row>
    <row r="6612" spans="1:4">
      <c r="A6612" t="s">
        <v>36</v>
      </c>
      <c r="B6612">
        <v>2028</v>
      </c>
      <c r="C6612" t="s">
        <v>10</v>
      </c>
      <c r="D6612">
        <v>3.7073439121304896E-2</v>
      </c>
    </row>
    <row r="6613" spans="1:4">
      <c r="A6613" t="s">
        <v>35</v>
      </c>
      <c r="B6613">
        <v>2028</v>
      </c>
      <c r="C6613" t="s">
        <v>10</v>
      </c>
      <c r="D6613">
        <v>4.8469082381523039E-2</v>
      </c>
    </row>
    <row r="6614" spans="1:4">
      <c r="A6614" t="s">
        <v>34</v>
      </c>
      <c r="B6614">
        <v>2028</v>
      </c>
      <c r="C6614" t="s">
        <v>10</v>
      </c>
      <c r="D6614">
        <v>5.4779622580458584E-2</v>
      </c>
    </row>
    <row r="6615" spans="1:4">
      <c r="A6615" t="s">
        <v>32</v>
      </c>
      <c r="B6615">
        <v>2028</v>
      </c>
      <c r="C6615" t="s">
        <v>10</v>
      </c>
      <c r="D6615">
        <v>7.6952518952076276E-2</v>
      </c>
    </row>
    <row r="6616" spans="1:4">
      <c r="A6616" t="s">
        <v>33</v>
      </c>
      <c r="B6616">
        <v>2028</v>
      </c>
      <c r="C6616" t="s">
        <v>10</v>
      </c>
      <c r="D6616">
        <v>4.5989888713216784E-2</v>
      </c>
    </row>
    <row r="6617" spans="1:4">
      <c r="A6617" t="s">
        <v>31</v>
      </c>
      <c r="B6617">
        <v>2028</v>
      </c>
      <c r="C6617" t="s">
        <v>10</v>
      </c>
      <c r="D6617">
        <v>6.1335785059595103E-2</v>
      </c>
    </row>
    <row r="6618" spans="1:4">
      <c r="A6618" t="s">
        <v>30</v>
      </c>
      <c r="B6618">
        <v>2028</v>
      </c>
      <c r="C6618" t="s">
        <v>10</v>
      </c>
      <c r="D6618">
        <v>5.1028632756709116E-2</v>
      </c>
    </row>
    <row r="6619" spans="1:4">
      <c r="A6619" t="s">
        <v>29</v>
      </c>
      <c r="B6619">
        <v>2028</v>
      </c>
      <c r="C6619" s="1" t="s">
        <v>10</v>
      </c>
      <c r="D6619">
        <v>5.794821580765435E-2</v>
      </c>
    </row>
    <row r="6620" spans="1:4">
      <c r="A6620" t="s">
        <v>28</v>
      </c>
      <c r="B6620">
        <v>2028</v>
      </c>
      <c r="C6620" t="s">
        <v>10</v>
      </c>
      <c r="D6620">
        <v>4.6683619069671729E-2</v>
      </c>
    </row>
    <row r="6621" spans="1:4">
      <c r="A6621" t="s">
        <v>43</v>
      </c>
      <c r="B6621">
        <v>2028</v>
      </c>
      <c r="C6621" t="s">
        <v>10</v>
      </c>
      <c r="D6621">
        <v>7.6799847938493038E-2</v>
      </c>
    </row>
    <row r="6622" spans="1:4">
      <c r="A6622" t="s">
        <v>27</v>
      </c>
      <c r="B6622">
        <v>2028</v>
      </c>
      <c r="C6622" t="s">
        <v>10</v>
      </c>
      <c r="D6622">
        <v>7.9397960321116817E-2</v>
      </c>
    </row>
    <row r="6623" spans="1:4">
      <c r="A6623" t="s">
        <v>44</v>
      </c>
      <c r="B6623">
        <v>2028</v>
      </c>
      <c r="C6623" t="s">
        <v>10</v>
      </c>
      <c r="D6623">
        <v>6.8583126366013755E-2</v>
      </c>
    </row>
    <row r="6624" spans="1:4">
      <c r="A6624" t="s">
        <v>26</v>
      </c>
      <c r="B6624">
        <v>2028</v>
      </c>
      <c r="C6624" t="s">
        <v>10</v>
      </c>
      <c r="D6624">
        <v>4.1173056729367039E-2</v>
      </c>
    </row>
    <row r="6625" spans="1:4">
      <c r="A6625" t="s">
        <v>45</v>
      </c>
      <c r="B6625">
        <v>2028</v>
      </c>
      <c r="C6625" t="s">
        <v>10</v>
      </c>
      <c r="D6625">
        <v>4.1742084215147739E-2</v>
      </c>
    </row>
    <row r="6626" spans="1:4">
      <c r="A6626" t="s">
        <v>25</v>
      </c>
      <c r="B6626">
        <v>2028</v>
      </c>
      <c r="C6626" t="s">
        <v>10</v>
      </c>
      <c r="D6626">
        <v>6.1012471383510319E-2</v>
      </c>
    </row>
    <row r="6627" spans="1:4">
      <c r="A6627" t="s">
        <v>46</v>
      </c>
      <c r="B6627">
        <v>2028</v>
      </c>
      <c r="C6627" t="s">
        <v>10</v>
      </c>
      <c r="D6627">
        <v>5.9647559129837407E-2</v>
      </c>
    </row>
    <row r="6628" spans="1:4">
      <c r="A6628" t="s">
        <v>24</v>
      </c>
      <c r="B6628">
        <v>2028</v>
      </c>
      <c r="C6628" t="s">
        <v>10</v>
      </c>
      <c r="D6628">
        <v>6.723215026947621E-2</v>
      </c>
    </row>
    <row r="6629" spans="1:4">
      <c r="A6629" t="s">
        <v>47</v>
      </c>
      <c r="B6629">
        <v>2028</v>
      </c>
      <c r="C6629" s="1" t="s">
        <v>10</v>
      </c>
      <c r="D6629">
        <v>5.7990052863734411E-2</v>
      </c>
    </row>
    <row r="6630" spans="1:4">
      <c r="A6630" t="s">
        <v>23</v>
      </c>
      <c r="B6630">
        <v>2028</v>
      </c>
      <c r="C6630" s="1" t="s">
        <v>10</v>
      </c>
      <c r="D6630">
        <v>4.4798235560125632E-2</v>
      </c>
    </row>
    <row r="6631" spans="1:4">
      <c r="A6631" t="s">
        <v>22</v>
      </c>
      <c r="B6631">
        <v>2028</v>
      </c>
      <c r="C6631" t="s">
        <v>10</v>
      </c>
      <c r="D6631">
        <v>6.413306346634387E-2</v>
      </c>
    </row>
    <row r="6632" spans="1:4">
      <c r="A6632" t="s">
        <v>48</v>
      </c>
      <c r="B6632">
        <v>2028</v>
      </c>
      <c r="C6632" t="s">
        <v>10</v>
      </c>
      <c r="D6632">
        <v>4.0270246065633709E-2</v>
      </c>
    </row>
    <row r="6633" spans="1:4">
      <c r="A6633" t="s">
        <v>21</v>
      </c>
      <c r="B6633">
        <v>2028</v>
      </c>
      <c r="C6633" t="s">
        <v>10</v>
      </c>
      <c r="D6633">
        <v>3.8377658596158229E-2</v>
      </c>
    </row>
    <row r="6634" spans="1:4">
      <c r="A6634" t="s">
        <v>20</v>
      </c>
      <c r="B6634">
        <v>2028</v>
      </c>
      <c r="C6634" t="s">
        <v>10</v>
      </c>
      <c r="D6634">
        <v>4.2956060709495453E-2</v>
      </c>
    </row>
    <row r="6635" spans="1:4">
      <c r="A6635" t="s">
        <v>49</v>
      </c>
      <c r="B6635">
        <v>2028</v>
      </c>
      <c r="C6635" t="s">
        <v>10</v>
      </c>
      <c r="D6635">
        <v>6.0602030125807713E-2</v>
      </c>
    </row>
    <row r="6636" spans="1:4">
      <c r="A6636" t="s">
        <v>40</v>
      </c>
      <c r="B6636">
        <v>2028</v>
      </c>
      <c r="C6636" s="1" t="s">
        <v>11</v>
      </c>
      <c r="D6636">
        <v>3.9225653859699811E-2</v>
      </c>
    </row>
    <row r="6637" spans="1:4">
      <c r="A6637" t="s">
        <v>39</v>
      </c>
      <c r="B6637">
        <v>2028</v>
      </c>
      <c r="C6637" s="1" t="s">
        <v>11</v>
      </c>
      <c r="D6637">
        <v>5.7799208804580178E-2</v>
      </c>
    </row>
    <row r="6638" spans="1:4">
      <c r="A6638" t="s">
        <v>50</v>
      </c>
      <c r="B6638">
        <v>2028</v>
      </c>
      <c r="C6638" t="s">
        <v>11</v>
      </c>
      <c r="D6638">
        <v>5.7639778427591881E-2</v>
      </c>
    </row>
    <row r="6639" spans="1:4">
      <c r="A6639" t="s">
        <v>41</v>
      </c>
      <c r="B6639">
        <v>2028</v>
      </c>
      <c r="C6639" s="1" t="s">
        <v>11</v>
      </c>
      <c r="D6639">
        <v>4.6303774415929172E-2</v>
      </c>
    </row>
    <row r="6640" spans="1:4">
      <c r="A6640" t="s">
        <v>38</v>
      </c>
      <c r="B6640">
        <v>2028</v>
      </c>
      <c r="C6640" s="1" t="s">
        <v>11</v>
      </c>
      <c r="D6640">
        <v>4.0796918852920708E-2</v>
      </c>
    </row>
    <row r="6641" spans="1:4">
      <c r="A6641" t="s">
        <v>42</v>
      </c>
      <c r="B6641">
        <v>2028</v>
      </c>
      <c r="C6641" t="s">
        <v>11</v>
      </c>
      <c r="D6641">
        <v>3.5712072230164954E-2</v>
      </c>
    </row>
    <row r="6642" spans="1:4">
      <c r="A6642" t="s">
        <v>37</v>
      </c>
      <c r="B6642">
        <v>2028</v>
      </c>
      <c r="C6642" t="s">
        <v>11</v>
      </c>
      <c r="D6642">
        <v>4.093081303270641E-2</v>
      </c>
    </row>
    <row r="6643" spans="1:4">
      <c r="A6643" t="s">
        <v>36</v>
      </c>
      <c r="B6643">
        <v>2028</v>
      </c>
      <c r="C6643" t="s">
        <v>11</v>
      </c>
      <c r="D6643">
        <v>3.5916128995329588E-2</v>
      </c>
    </row>
    <row r="6644" spans="1:4">
      <c r="A6644" t="s">
        <v>35</v>
      </c>
      <c r="B6644">
        <v>2028</v>
      </c>
      <c r="C6644" t="s">
        <v>11</v>
      </c>
      <c r="D6644">
        <v>3.8965574719652958E-2</v>
      </c>
    </row>
    <row r="6645" spans="1:4">
      <c r="A6645" t="s">
        <v>34</v>
      </c>
      <c r="B6645">
        <v>2028</v>
      </c>
      <c r="C6645" t="s">
        <v>11</v>
      </c>
      <c r="D6645">
        <v>5.3194575159544712E-2</v>
      </c>
    </row>
    <row r="6646" spans="1:4">
      <c r="A6646" t="s">
        <v>32</v>
      </c>
      <c r="B6646">
        <v>2028</v>
      </c>
      <c r="C6646" t="s">
        <v>11</v>
      </c>
      <c r="D6646">
        <v>6.4547807652162809E-2</v>
      </c>
    </row>
    <row r="6647" spans="1:4">
      <c r="A6647" t="s">
        <v>33</v>
      </c>
      <c r="B6647">
        <v>2028</v>
      </c>
      <c r="C6647" t="s">
        <v>11</v>
      </c>
      <c r="D6647">
        <v>4.414285834746224E-2</v>
      </c>
    </row>
    <row r="6648" spans="1:4">
      <c r="A6648" t="s">
        <v>31</v>
      </c>
      <c r="B6648">
        <v>2028</v>
      </c>
      <c r="C6648" t="s">
        <v>11</v>
      </c>
      <c r="D6648">
        <v>5.685615709833302E-2</v>
      </c>
    </row>
    <row r="6649" spans="1:4">
      <c r="A6649" t="s">
        <v>30</v>
      </c>
      <c r="B6649">
        <v>2028</v>
      </c>
      <c r="C6649" t="s">
        <v>11</v>
      </c>
      <c r="D6649">
        <v>4.9636652675543382E-2</v>
      </c>
    </row>
    <row r="6650" spans="1:4">
      <c r="A6650" t="s">
        <v>29</v>
      </c>
      <c r="B6650">
        <v>2028</v>
      </c>
      <c r="C6650" s="1" t="s">
        <v>11</v>
      </c>
      <c r="D6650">
        <v>5.9797795620964662E-2</v>
      </c>
    </row>
    <row r="6651" spans="1:4">
      <c r="A6651" t="s">
        <v>28</v>
      </c>
      <c r="B6651">
        <v>2028</v>
      </c>
      <c r="C6651" t="s">
        <v>11</v>
      </c>
      <c r="D6651">
        <v>4.2868807980515247E-2</v>
      </c>
    </row>
    <row r="6652" spans="1:4">
      <c r="A6652" t="s">
        <v>43</v>
      </c>
      <c r="B6652">
        <v>2028</v>
      </c>
      <c r="C6652" t="s">
        <v>11</v>
      </c>
      <c r="D6652">
        <v>6.6495180797308193E-2</v>
      </c>
    </row>
    <row r="6653" spans="1:4">
      <c r="A6653" t="s">
        <v>27</v>
      </c>
      <c r="B6653">
        <v>2028</v>
      </c>
      <c r="C6653" t="s">
        <v>11</v>
      </c>
      <c r="D6653">
        <v>7.7027283489543186E-2</v>
      </c>
    </row>
    <row r="6654" spans="1:4">
      <c r="A6654" t="s">
        <v>44</v>
      </c>
      <c r="B6654">
        <v>2028</v>
      </c>
      <c r="C6654" t="s">
        <v>11</v>
      </c>
      <c r="D6654">
        <v>5.5769583555679875E-2</v>
      </c>
    </row>
    <row r="6655" spans="1:4">
      <c r="A6655" t="s">
        <v>26</v>
      </c>
      <c r="B6655">
        <v>2028</v>
      </c>
      <c r="C6655" t="s">
        <v>11</v>
      </c>
      <c r="D6655">
        <v>3.5167390569474502E-2</v>
      </c>
    </row>
    <row r="6656" spans="1:4">
      <c r="A6656" t="s">
        <v>45</v>
      </c>
      <c r="B6656">
        <v>2028</v>
      </c>
      <c r="C6656" t="s">
        <v>11</v>
      </c>
      <c r="D6656">
        <v>3.2373813737454682E-2</v>
      </c>
    </row>
    <row r="6657" spans="1:4">
      <c r="A6657" t="s">
        <v>25</v>
      </c>
      <c r="B6657">
        <v>2028</v>
      </c>
      <c r="C6657" t="s">
        <v>11</v>
      </c>
      <c r="D6657">
        <v>5.1421704561417023E-2</v>
      </c>
    </row>
    <row r="6658" spans="1:4">
      <c r="A6658" t="s">
        <v>46</v>
      </c>
      <c r="B6658">
        <v>2028</v>
      </c>
      <c r="C6658" t="s">
        <v>11</v>
      </c>
      <c r="D6658">
        <v>5.864950346352444E-2</v>
      </c>
    </row>
    <row r="6659" spans="1:4">
      <c r="A6659" t="s">
        <v>24</v>
      </c>
      <c r="B6659">
        <v>2028</v>
      </c>
      <c r="C6659" t="s">
        <v>11</v>
      </c>
      <c r="D6659">
        <v>7.3501114901884823E-2</v>
      </c>
    </row>
    <row r="6660" spans="1:4">
      <c r="A6660" t="s">
        <v>47</v>
      </c>
      <c r="B6660">
        <v>2028</v>
      </c>
      <c r="C6660" s="1" t="s">
        <v>11</v>
      </c>
      <c r="D6660">
        <v>4.8887226718546686E-2</v>
      </c>
    </row>
    <row r="6661" spans="1:4">
      <c r="A6661" t="s">
        <v>23</v>
      </c>
      <c r="B6661">
        <v>2028</v>
      </c>
      <c r="C6661" s="1" t="s">
        <v>11</v>
      </c>
      <c r="D6661">
        <v>5.5019925819521059E-2</v>
      </c>
    </row>
    <row r="6662" spans="1:4">
      <c r="A6662" t="s">
        <v>22</v>
      </c>
      <c r="B6662">
        <v>2028</v>
      </c>
      <c r="C6662" t="s">
        <v>11</v>
      </c>
      <c r="D6662">
        <v>6.1515998950364512E-2</v>
      </c>
    </row>
    <row r="6663" spans="1:4">
      <c r="A6663" t="s">
        <v>48</v>
      </c>
      <c r="B6663">
        <v>2028</v>
      </c>
      <c r="C6663" t="s">
        <v>11</v>
      </c>
      <c r="D6663">
        <v>2.9697088159160202E-2</v>
      </c>
    </row>
    <row r="6664" spans="1:4">
      <c r="A6664" t="s">
        <v>21</v>
      </c>
      <c r="B6664">
        <v>2028</v>
      </c>
      <c r="C6664" t="s">
        <v>11</v>
      </c>
      <c r="D6664">
        <v>2.189498775077799E-2</v>
      </c>
    </row>
    <row r="6665" spans="1:4">
      <c r="A6665" t="s">
        <v>20</v>
      </c>
      <c r="B6665">
        <v>2028</v>
      </c>
      <c r="C6665" t="s">
        <v>11</v>
      </c>
      <c r="D6665">
        <v>3.6507948284194833E-2</v>
      </c>
    </row>
    <row r="6666" spans="1:4">
      <c r="A6666" t="s">
        <v>49</v>
      </c>
      <c r="B6666">
        <v>2028</v>
      </c>
      <c r="C6666" t="s">
        <v>11</v>
      </c>
      <c r="D6666">
        <v>5.5605945026112179E-2</v>
      </c>
    </row>
    <row r="6667" spans="1:4">
      <c r="A6667" t="s">
        <v>40</v>
      </c>
      <c r="B6667">
        <v>2028</v>
      </c>
      <c r="C6667" s="1" t="s">
        <v>12</v>
      </c>
      <c r="D6667">
        <v>3.2277056657829914E-2</v>
      </c>
    </row>
    <row r="6668" spans="1:4">
      <c r="A6668" t="s">
        <v>39</v>
      </c>
      <c r="B6668">
        <v>2028</v>
      </c>
      <c r="C6668" s="1" t="s">
        <v>12</v>
      </c>
      <c r="D6668">
        <v>3.8932985709036201E-2</v>
      </c>
    </row>
    <row r="6669" spans="1:4">
      <c r="A6669" t="s">
        <v>50</v>
      </c>
      <c r="B6669">
        <v>2028</v>
      </c>
      <c r="C6669" t="s">
        <v>12</v>
      </c>
      <c r="D6669">
        <v>5.0968622189388274E-2</v>
      </c>
    </row>
    <row r="6670" spans="1:4">
      <c r="A6670" t="s">
        <v>41</v>
      </c>
      <c r="B6670">
        <v>2028</v>
      </c>
      <c r="C6670" s="1" t="s">
        <v>12</v>
      </c>
      <c r="D6670">
        <v>3.1117650215854005E-2</v>
      </c>
    </row>
    <row r="6671" spans="1:4">
      <c r="A6671" t="s">
        <v>38</v>
      </c>
      <c r="B6671">
        <v>2028</v>
      </c>
      <c r="C6671" s="1" t="s">
        <v>12</v>
      </c>
      <c r="D6671">
        <v>3.034337649263525E-2</v>
      </c>
    </row>
    <row r="6672" spans="1:4">
      <c r="A6672" t="s">
        <v>42</v>
      </c>
      <c r="B6672">
        <v>2028</v>
      </c>
      <c r="C6672" t="s">
        <v>12</v>
      </c>
      <c r="D6672">
        <v>2.3662310778011928E-2</v>
      </c>
    </row>
    <row r="6673" spans="1:4">
      <c r="A6673" t="s">
        <v>37</v>
      </c>
      <c r="B6673">
        <v>2028</v>
      </c>
      <c r="C6673" t="s">
        <v>12</v>
      </c>
      <c r="D6673">
        <v>3.0713704412198513E-2</v>
      </c>
    </row>
    <row r="6674" spans="1:4">
      <c r="A6674" t="s">
        <v>36</v>
      </c>
      <c r="B6674">
        <v>2028</v>
      </c>
      <c r="C6674" t="s">
        <v>12</v>
      </c>
      <c r="D6674">
        <v>2.8714742321946863E-2</v>
      </c>
    </row>
    <row r="6675" spans="1:4">
      <c r="A6675" t="s">
        <v>35</v>
      </c>
      <c r="B6675">
        <v>2028</v>
      </c>
      <c r="C6675" t="s">
        <v>12</v>
      </c>
      <c r="D6675">
        <v>2.7048582211547406E-2</v>
      </c>
    </row>
    <row r="6676" spans="1:4">
      <c r="A6676" t="s">
        <v>34</v>
      </c>
      <c r="B6676">
        <v>2028</v>
      </c>
      <c r="C6676" t="s">
        <v>12</v>
      </c>
      <c r="D6676">
        <v>3.7494525420211304E-2</v>
      </c>
    </row>
    <row r="6677" spans="1:4">
      <c r="A6677" t="s">
        <v>32</v>
      </c>
      <c r="B6677">
        <v>2028</v>
      </c>
      <c r="C6677" t="s">
        <v>12</v>
      </c>
      <c r="D6677">
        <v>4.462116212212832E-2</v>
      </c>
    </row>
    <row r="6678" spans="1:4">
      <c r="A6678" t="s">
        <v>33</v>
      </c>
      <c r="B6678">
        <v>2028</v>
      </c>
      <c r="C6678" t="s">
        <v>12</v>
      </c>
      <c r="D6678">
        <v>3.4161258778591899E-2</v>
      </c>
    </row>
    <row r="6679" spans="1:4">
      <c r="A6679" t="s">
        <v>31</v>
      </c>
      <c r="B6679">
        <v>2028</v>
      </c>
      <c r="C6679" t="s">
        <v>12</v>
      </c>
      <c r="D6679">
        <v>3.8926108178037863E-2</v>
      </c>
    </row>
    <row r="6680" spans="1:4">
      <c r="A6680" t="s">
        <v>30</v>
      </c>
      <c r="B6680">
        <v>2028</v>
      </c>
      <c r="C6680" t="s">
        <v>12</v>
      </c>
      <c r="D6680">
        <v>3.9778075490770032E-2</v>
      </c>
    </row>
    <row r="6681" spans="1:4">
      <c r="A6681" t="s">
        <v>29</v>
      </c>
      <c r="B6681">
        <v>2028</v>
      </c>
      <c r="C6681" s="1" t="s">
        <v>12</v>
      </c>
      <c r="D6681">
        <v>4.4680873441642864E-2</v>
      </c>
    </row>
    <row r="6682" spans="1:4">
      <c r="A6682" t="s">
        <v>28</v>
      </c>
      <c r="B6682">
        <v>2028</v>
      </c>
      <c r="C6682" t="s">
        <v>12</v>
      </c>
      <c r="D6682">
        <v>2.9984565366252498E-2</v>
      </c>
    </row>
    <row r="6683" spans="1:4">
      <c r="A6683" t="s">
        <v>43</v>
      </c>
      <c r="B6683">
        <v>2028</v>
      </c>
      <c r="C6683" t="s">
        <v>12</v>
      </c>
      <c r="D6683">
        <v>4.769823143937834E-2</v>
      </c>
    </row>
    <row r="6684" spans="1:4">
      <c r="A6684" t="s">
        <v>27</v>
      </c>
      <c r="B6684">
        <v>2028</v>
      </c>
      <c r="C6684" t="s">
        <v>12</v>
      </c>
      <c r="D6684">
        <v>5.0667014503072941E-2</v>
      </c>
    </row>
    <row r="6685" spans="1:4">
      <c r="A6685" t="s">
        <v>44</v>
      </c>
      <c r="B6685">
        <v>2028</v>
      </c>
      <c r="C6685" t="s">
        <v>12</v>
      </c>
      <c r="D6685">
        <v>3.5372407643860883E-2</v>
      </c>
    </row>
    <row r="6686" spans="1:4">
      <c r="A6686" t="s">
        <v>26</v>
      </c>
      <c r="B6686">
        <v>2028</v>
      </c>
      <c r="C6686" t="s">
        <v>12</v>
      </c>
      <c r="D6686">
        <v>2.3595552441269742E-2</v>
      </c>
    </row>
    <row r="6687" spans="1:4">
      <c r="A6687" t="s">
        <v>45</v>
      </c>
      <c r="B6687">
        <v>2028</v>
      </c>
      <c r="C6687" t="s">
        <v>12</v>
      </c>
      <c r="D6687">
        <v>2.1743117051179584E-2</v>
      </c>
    </row>
    <row r="6688" spans="1:4">
      <c r="A6688" t="s">
        <v>25</v>
      </c>
      <c r="B6688">
        <v>2028</v>
      </c>
      <c r="C6688" t="s">
        <v>12</v>
      </c>
      <c r="D6688">
        <v>3.5973083983505336E-2</v>
      </c>
    </row>
    <row r="6689" spans="1:4">
      <c r="A6689" t="s">
        <v>46</v>
      </c>
      <c r="B6689">
        <v>2028</v>
      </c>
      <c r="C6689" t="s">
        <v>12</v>
      </c>
      <c r="D6689">
        <v>4.3319807489061737E-2</v>
      </c>
    </row>
    <row r="6690" spans="1:4">
      <c r="A6690" t="s">
        <v>24</v>
      </c>
      <c r="B6690">
        <v>2028</v>
      </c>
      <c r="C6690" t="s">
        <v>12</v>
      </c>
      <c r="D6690">
        <v>5.0372327808177637E-2</v>
      </c>
    </row>
    <row r="6691" spans="1:4">
      <c r="A6691" t="s">
        <v>47</v>
      </c>
      <c r="B6691">
        <v>2028</v>
      </c>
      <c r="C6691" s="1" t="s">
        <v>12</v>
      </c>
      <c r="D6691">
        <v>3.190969013391181E-2</v>
      </c>
    </row>
    <row r="6692" spans="1:4">
      <c r="A6692" t="s">
        <v>23</v>
      </c>
      <c r="B6692">
        <v>2028</v>
      </c>
      <c r="C6692" s="1" t="s">
        <v>12</v>
      </c>
      <c r="D6692">
        <v>4.72452560244912E-2</v>
      </c>
    </row>
    <row r="6693" spans="1:4">
      <c r="A6693" t="s">
        <v>22</v>
      </c>
      <c r="B6693">
        <v>2028</v>
      </c>
      <c r="C6693" t="s">
        <v>12</v>
      </c>
      <c r="D6693">
        <v>4.0423597001836863E-2</v>
      </c>
    </row>
    <row r="6694" spans="1:4">
      <c r="A6694" t="s">
        <v>48</v>
      </c>
      <c r="B6694">
        <v>2028</v>
      </c>
      <c r="C6694" t="s">
        <v>12</v>
      </c>
      <c r="D6694">
        <v>2.0951211714047228E-2</v>
      </c>
    </row>
    <row r="6695" spans="1:4">
      <c r="A6695" t="s">
        <v>21</v>
      </c>
      <c r="B6695">
        <v>2028</v>
      </c>
      <c r="C6695" t="s">
        <v>12</v>
      </c>
      <c r="D6695">
        <v>1.4721137080933148E-2</v>
      </c>
    </row>
    <row r="6696" spans="1:4">
      <c r="A6696" t="s">
        <v>20</v>
      </c>
      <c r="B6696">
        <v>2028</v>
      </c>
      <c r="C6696" t="s">
        <v>12</v>
      </c>
      <c r="D6696">
        <v>2.4061313488187713E-2</v>
      </c>
    </row>
    <row r="6697" spans="1:4">
      <c r="A6697" t="s">
        <v>49</v>
      </c>
      <c r="B6697">
        <v>2028</v>
      </c>
      <c r="C6697" t="s">
        <v>12</v>
      </c>
      <c r="D6697">
        <v>3.9684108569961053E-2</v>
      </c>
    </row>
    <row r="6698" spans="1:4">
      <c r="A6698" t="s">
        <v>40</v>
      </c>
      <c r="B6698">
        <v>2028</v>
      </c>
      <c r="C6698" s="1" t="s">
        <v>13</v>
      </c>
      <c r="D6698">
        <v>1.7810385984781796E-2</v>
      </c>
    </row>
    <row r="6699" spans="1:4">
      <c r="A6699" t="s">
        <v>39</v>
      </c>
      <c r="B6699">
        <v>2028</v>
      </c>
      <c r="C6699" s="1" t="s">
        <v>13</v>
      </c>
      <c r="D6699">
        <v>1.9934161840378311E-2</v>
      </c>
    </row>
    <row r="6700" spans="1:4">
      <c r="A6700" t="s">
        <v>50</v>
      </c>
      <c r="B6700">
        <v>2028</v>
      </c>
      <c r="C6700" t="s">
        <v>13</v>
      </c>
      <c r="D6700">
        <v>2.9705041767228782E-2</v>
      </c>
    </row>
    <row r="6701" spans="1:4">
      <c r="A6701" t="s">
        <v>41</v>
      </c>
      <c r="B6701">
        <v>2028</v>
      </c>
      <c r="C6701" s="1" t="s">
        <v>13</v>
      </c>
      <c r="D6701">
        <v>1.605974061005527E-2</v>
      </c>
    </row>
    <row r="6702" spans="1:4">
      <c r="A6702" t="s">
        <v>38</v>
      </c>
      <c r="B6702">
        <v>2028</v>
      </c>
      <c r="C6702" s="1" t="s">
        <v>13</v>
      </c>
      <c r="D6702">
        <v>1.7561811564519747E-2</v>
      </c>
    </row>
    <row r="6703" spans="1:4">
      <c r="A6703" t="s">
        <v>42</v>
      </c>
      <c r="B6703">
        <v>2028</v>
      </c>
      <c r="C6703" t="s">
        <v>13</v>
      </c>
      <c r="D6703">
        <v>1.242259646775268E-2</v>
      </c>
    </row>
    <row r="6704" spans="1:4">
      <c r="A6704" t="s">
        <v>37</v>
      </c>
      <c r="B6704">
        <v>2028</v>
      </c>
      <c r="C6704" t="s">
        <v>13</v>
      </c>
      <c r="D6704">
        <v>1.7062723972835227E-2</v>
      </c>
    </row>
    <row r="6705" spans="1:4">
      <c r="A6705" t="s">
        <v>36</v>
      </c>
      <c r="B6705">
        <v>2028</v>
      </c>
      <c r="C6705" t="s">
        <v>13</v>
      </c>
      <c r="D6705">
        <v>1.7454799406440166E-2</v>
      </c>
    </row>
    <row r="6706" spans="1:4">
      <c r="A6706" t="s">
        <v>35</v>
      </c>
      <c r="B6706">
        <v>2028</v>
      </c>
      <c r="C6706" t="s">
        <v>13</v>
      </c>
      <c r="D6706">
        <v>1.4899787666703437E-2</v>
      </c>
    </row>
    <row r="6707" spans="1:4">
      <c r="A6707" t="s">
        <v>34</v>
      </c>
      <c r="B6707">
        <v>2028</v>
      </c>
      <c r="C6707" t="s">
        <v>13</v>
      </c>
      <c r="D6707">
        <v>1.7775138970693445E-2</v>
      </c>
    </row>
    <row r="6708" spans="1:4">
      <c r="A6708" t="s">
        <v>32</v>
      </c>
      <c r="B6708">
        <v>2028</v>
      </c>
      <c r="C6708" t="s">
        <v>13</v>
      </c>
      <c r="D6708">
        <v>2.1689826446114221E-2</v>
      </c>
    </row>
    <row r="6709" spans="1:4">
      <c r="A6709" t="s">
        <v>33</v>
      </c>
      <c r="B6709">
        <v>2028</v>
      </c>
      <c r="C6709" t="s">
        <v>13</v>
      </c>
      <c r="D6709">
        <v>1.7975872341161374E-2</v>
      </c>
    </row>
    <row r="6710" spans="1:4">
      <c r="A6710" t="s">
        <v>31</v>
      </c>
      <c r="B6710">
        <v>2028</v>
      </c>
      <c r="C6710" t="s">
        <v>13</v>
      </c>
      <c r="D6710">
        <v>2.2429508266550695E-2</v>
      </c>
    </row>
    <row r="6711" spans="1:4">
      <c r="A6711" t="s">
        <v>30</v>
      </c>
      <c r="B6711">
        <v>2028</v>
      </c>
      <c r="C6711" t="s">
        <v>13</v>
      </c>
      <c r="D6711">
        <v>2.1695288829056209E-2</v>
      </c>
    </row>
    <row r="6712" spans="1:4">
      <c r="A6712" t="s">
        <v>29</v>
      </c>
      <c r="B6712">
        <v>2028</v>
      </c>
      <c r="C6712" s="1" t="s">
        <v>13</v>
      </c>
      <c r="D6712">
        <v>2.5880174643982908E-2</v>
      </c>
    </row>
    <row r="6713" spans="1:4">
      <c r="A6713" t="s">
        <v>28</v>
      </c>
      <c r="B6713">
        <v>2028</v>
      </c>
      <c r="C6713" t="s">
        <v>13</v>
      </c>
      <c r="D6713">
        <v>1.5671717591325289E-2</v>
      </c>
    </row>
    <row r="6714" spans="1:4">
      <c r="A6714" t="s">
        <v>43</v>
      </c>
      <c r="B6714">
        <v>2028</v>
      </c>
      <c r="C6714" t="s">
        <v>13</v>
      </c>
      <c r="D6714">
        <v>2.2222524515138502E-2</v>
      </c>
    </row>
    <row r="6715" spans="1:4">
      <c r="A6715" t="s">
        <v>27</v>
      </c>
      <c r="B6715">
        <v>2028</v>
      </c>
      <c r="C6715" t="s">
        <v>13</v>
      </c>
      <c r="D6715">
        <v>2.4083490842385584E-2</v>
      </c>
    </row>
    <row r="6716" spans="1:4">
      <c r="A6716" t="s">
        <v>44</v>
      </c>
      <c r="B6716">
        <v>2028</v>
      </c>
      <c r="C6716" t="s">
        <v>13</v>
      </c>
      <c r="D6716">
        <v>1.7152078270743075E-2</v>
      </c>
    </row>
    <row r="6717" spans="1:4">
      <c r="A6717" t="s">
        <v>26</v>
      </c>
      <c r="B6717">
        <v>2028</v>
      </c>
      <c r="C6717" t="s">
        <v>13</v>
      </c>
      <c r="D6717">
        <v>1.1394895450043517E-2</v>
      </c>
    </row>
    <row r="6718" spans="1:4">
      <c r="A6718" t="s">
        <v>45</v>
      </c>
      <c r="B6718">
        <v>2028</v>
      </c>
      <c r="C6718" t="s">
        <v>13</v>
      </c>
      <c r="D6718">
        <v>1.2546719442562726E-2</v>
      </c>
    </row>
    <row r="6719" spans="1:4">
      <c r="A6719" t="s">
        <v>25</v>
      </c>
      <c r="B6719">
        <v>2028</v>
      </c>
      <c r="C6719" t="s">
        <v>13</v>
      </c>
      <c r="D6719">
        <v>1.9138088592623458E-2</v>
      </c>
    </row>
    <row r="6720" spans="1:4">
      <c r="A6720" t="s">
        <v>46</v>
      </c>
      <c r="B6720">
        <v>2028</v>
      </c>
      <c r="C6720" t="s">
        <v>13</v>
      </c>
      <c r="D6720">
        <v>2.2791468711877365E-2</v>
      </c>
    </row>
    <row r="6721" spans="1:4">
      <c r="A6721" t="s">
        <v>24</v>
      </c>
      <c r="B6721">
        <v>2028</v>
      </c>
      <c r="C6721" t="s">
        <v>13</v>
      </c>
      <c r="D6721">
        <v>2.7028245398356791E-2</v>
      </c>
    </row>
    <row r="6722" spans="1:4">
      <c r="A6722" t="s">
        <v>47</v>
      </c>
      <c r="B6722">
        <v>2028</v>
      </c>
      <c r="C6722" t="s">
        <v>13</v>
      </c>
      <c r="D6722">
        <v>1.5477879139603046E-2</v>
      </c>
    </row>
    <row r="6723" spans="1:4">
      <c r="A6723" t="s">
        <v>23</v>
      </c>
      <c r="B6723">
        <v>2028</v>
      </c>
      <c r="C6723" s="1" t="s">
        <v>13</v>
      </c>
      <c r="D6723">
        <v>2.7370529460748295E-2</v>
      </c>
    </row>
    <row r="6724" spans="1:4">
      <c r="A6724" t="s">
        <v>22</v>
      </c>
      <c r="B6724">
        <v>2028</v>
      </c>
      <c r="C6724" t="s">
        <v>13</v>
      </c>
      <c r="D6724">
        <v>2.0397907740339977E-2</v>
      </c>
    </row>
    <row r="6725" spans="1:4">
      <c r="A6725" t="s">
        <v>48</v>
      </c>
      <c r="B6725">
        <v>2028</v>
      </c>
      <c r="C6725" t="s">
        <v>13</v>
      </c>
      <c r="D6725">
        <v>1.309689144891216E-2</v>
      </c>
    </row>
    <row r="6726" spans="1:4">
      <c r="A6726" t="s">
        <v>21</v>
      </c>
      <c r="B6726">
        <v>2028</v>
      </c>
      <c r="C6726" t="s">
        <v>13</v>
      </c>
      <c r="D6726">
        <v>9.2661502129819679E-3</v>
      </c>
    </row>
    <row r="6727" spans="1:4">
      <c r="A6727" t="s">
        <v>20</v>
      </c>
      <c r="B6727">
        <v>2028</v>
      </c>
      <c r="C6727" t="s">
        <v>13</v>
      </c>
      <c r="D6727">
        <v>1.3597235833913491E-2</v>
      </c>
    </row>
    <row r="6728" spans="1:4">
      <c r="A6728" t="s">
        <v>49</v>
      </c>
      <c r="B6728">
        <v>2028</v>
      </c>
      <c r="C6728" t="s">
        <v>13</v>
      </c>
      <c r="D6728">
        <v>2.2745388719922013E-2</v>
      </c>
    </row>
    <row r="6729" spans="1:4">
      <c r="A6729" t="s">
        <v>40</v>
      </c>
      <c r="B6729">
        <v>2028</v>
      </c>
      <c r="C6729" s="1" t="s">
        <v>19</v>
      </c>
      <c r="D6729">
        <v>8.2681658113794038E-3</v>
      </c>
    </row>
    <row r="6730" spans="1:4">
      <c r="A6730" t="s">
        <v>39</v>
      </c>
      <c r="B6730">
        <v>2028</v>
      </c>
      <c r="C6730" s="1" t="s">
        <v>19</v>
      </c>
      <c r="D6730">
        <v>1.1129109246085638E-2</v>
      </c>
    </row>
    <row r="6731" spans="1:4">
      <c r="A6731" t="s">
        <v>50</v>
      </c>
      <c r="B6731">
        <v>2028</v>
      </c>
      <c r="C6731" t="s">
        <v>19</v>
      </c>
      <c r="D6731">
        <v>1.610347662250931E-2</v>
      </c>
    </row>
    <row r="6732" spans="1:4">
      <c r="A6732" t="s">
        <v>41</v>
      </c>
      <c r="B6732">
        <v>2028</v>
      </c>
      <c r="C6732" s="1" t="s">
        <v>19</v>
      </c>
      <c r="D6732">
        <v>8.0816553940692322E-3</v>
      </c>
    </row>
    <row r="6733" spans="1:4">
      <c r="A6733" t="s">
        <v>38</v>
      </c>
      <c r="B6733">
        <v>2028</v>
      </c>
      <c r="C6733" s="1" t="s">
        <v>19</v>
      </c>
      <c r="D6733">
        <v>8.898073275647277E-3</v>
      </c>
    </row>
    <row r="6734" spans="1:4">
      <c r="A6734" t="s">
        <v>42</v>
      </c>
      <c r="B6734">
        <v>2028</v>
      </c>
      <c r="C6734" t="s">
        <v>19</v>
      </c>
      <c r="D6734">
        <v>6.5922440751404639E-3</v>
      </c>
    </row>
    <row r="6735" spans="1:4">
      <c r="A6735" t="s">
        <v>37</v>
      </c>
      <c r="B6735">
        <v>2028</v>
      </c>
      <c r="C6735" t="s">
        <v>19</v>
      </c>
      <c r="D6735">
        <v>1.0603604772573176E-2</v>
      </c>
    </row>
    <row r="6736" spans="1:4">
      <c r="A6736" t="s">
        <v>36</v>
      </c>
      <c r="B6736">
        <v>2028</v>
      </c>
      <c r="C6736" t="s">
        <v>19</v>
      </c>
      <c r="D6736">
        <v>9.3515197142140152E-3</v>
      </c>
    </row>
    <row r="6737" spans="1:4">
      <c r="A6737" t="s">
        <v>35</v>
      </c>
      <c r="B6737">
        <v>2028</v>
      </c>
      <c r="C6737" t="s">
        <v>19</v>
      </c>
      <c r="D6737">
        <v>9.7421688589984009E-3</v>
      </c>
    </row>
    <row r="6738" spans="1:4">
      <c r="A6738" t="s">
        <v>34</v>
      </c>
      <c r="B6738">
        <v>2028</v>
      </c>
      <c r="C6738" t="s">
        <v>19</v>
      </c>
      <c r="D6738">
        <v>6.7280658069465288E-3</v>
      </c>
    </row>
    <row r="6739" spans="1:4">
      <c r="A6739" t="s">
        <v>32</v>
      </c>
      <c r="B6739">
        <v>2028</v>
      </c>
      <c r="C6739" t="s">
        <v>19</v>
      </c>
      <c r="D6739">
        <v>1.2055332419981961E-2</v>
      </c>
    </row>
    <row r="6740" spans="1:4">
      <c r="A6740" t="s">
        <v>33</v>
      </c>
      <c r="B6740">
        <v>2028</v>
      </c>
      <c r="C6740" t="s">
        <v>19</v>
      </c>
      <c r="D6740">
        <v>8.5780553661735422E-3</v>
      </c>
    </row>
    <row r="6741" spans="1:4">
      <c r="A6741" t="s">
        <v>31</v>
      </c>
      <c r="B6741">
        <v>2028</v>
      </c>
      <c r="C6741" t="s">
        <v>19</v>
      </c>
      <c r="D6741">
        <v>1.0346247019568525E-2</v>
      </c>
    </row>
    <row r="6742" spans="1:4">
      <c r="A6742" t="s">
        <v>30</v>
      </c>
      <c r="B6742">
        <v>2028</v>
      </c>
      <c r="C6742" t="s">
        <v>19</v>
      </c>
      <c r="D6742">
        <v>1.1034915566583738E-2</v>
      </c>
    </row>
    <row r="6743" spans="1:4">
      <c r="A6743" t="s">
        <v>29</v>
      </c>
      <c r="B6743">
        <v>2028</v>
      </c>
      <c r="C6743" s="1" t="s">
        <v>19</v>
      </c>
      <c r="D6743">
        <v>1.2378710395818842E-2</v>
      </c>
    </row>
    <row r="6744" spans="1:4">
      <c r="A6744" t="s">
        <v>28</v>
      </c>
      <c r="B6744">
        <v>2028</v>
      </c>
      <c r="C6744" t="s">
        <v>19</v>
      </c>
      <c r="D6744">
        <v>7.3017415693040237E-3</v>
      </c>
    </row>
    <row r="6745" spans="1:4">
      <c r="A6745" t="s">
        <v>43</v>
      </c>
      <c r="B6745">
        <v>2028</v>
      </c>
      <c r="C6745" t="s">
        <v>19</v>
      </c>
      <c r="D6745">
        <v>1.231547468484738E-2</v>
      </c>
    </row>
    <row r="6746" spans="1:4">
      <c r="A6746" t="s">
        <v>27</v>
      </c>
      <c r="B6746">
        <v>2028</v>
      </c>
      <c r="C6746" t="s">
        <v>19</v>
      </c>
      <c r="D6746">
        <v>1.26743153684972E-2</v>
      </c>
    </row>
    <row r="6747" spans="1:4">
      <c r="A6747" t="s">
        <v>44</v>
      </c>
      <c r="B6747">
        <v>2028</v>
      </c>
      <c r="C6747" t="s">
        <v>19</v>
      </c>
      <c r="D6747">
        <v>9.1876812717081105E-3</v>
      </c>
    </row>
    <row r="6748" spans="1:4">
      <c r="A6748" t="s">
        <v>26</v>
      </c>
      <c r="B6748">
        <v>2028</v>
      </c>
      <c r="C6748" t="s">
        <v>19</v>
      </c>
      <c r="D6748">
        <v>5.2287959363629451E-3</v>
      </c>
    </row>
    <row r="6749" spans="1:4">
      <c r="A6749" t="s">
        <v>45</v>
      </c>
      <c r="B6749">
        <v>2028</v>
      </c>
      <c r="C6749" t="s">
        <v>19</v>
      </c>
      <c r="D6749">
        <v>6.7793054833200977E-3</v>
      </c>
    </row>
    <row r="6750" spans="1:4">
      <c r="A6750" t="s">
        <v>25</v>
      </c>
      <c r="B6750">
        <v>2028</v>
      </c>
      <c r="C6750" t="s">
        <v>19</v>
      </c>
      <c r="D6750">
        <v>9.6368908588022675E-3</v>
      </c>
    </row>
    <row r="6751" spans="1:4">
      <c r="A6751" t="s">
        <v>46</v>
      </c>
      <c r="B6751">
        <v>2028</v>
      </c>
      <c r="C6751" t="s">
        <v>19</v>
      </c>
      <c r="D6751">
        <v>1.0114822278033099E-2</v>
      </c>
    </row>
    <row r="6752" spans="1:4">
      <c r="A6752" t="s">
        <v>24</v>
      </c>
      <c r="B6752">
        <v>2028</v>
      </c>
      <c r="C6752" t="s">
        <v>19</v>
      </c>
      <c r="D6752">
        <v>1.1674516330105094E-2</v>
      </c>
    </row>
    <row r="6753" spans="1:4">
      <c r="A6753" t="s">
        <v>47</v>
      </c>
      <c r="B6753">
        <v>2028</v>
      </c>
      <c r="C6753" s="1" t="s">
        <v>19</v>
      </c>
      <c r="D6753">
        <v>7.0250901924993397E-3</v>
      </c>
    </row>
    <row r="6754" spans="1:4">
      <c r="A6754" t="s">
        <v>23</v>
      </c>
      <c r="B6754">
        <v>2028</v>
      </c>
      <c r="C6754" s="1" t="s">
        <v>19</v>
      </c>
      <c r="D6754">
        <v>1.4373705764385038E-2</v>
      </c>
    </row>
    <row r="6755" spans="1:4">
      <c r="A6755" t="s">
        <v>22</v>
      </c>
      <c r="B6755">
        <v>2028</v>
      </c>
      <c r="C6755" t="s">
        <v>19</v>
      </c>
      <c r="D6755">
        <v>9.7830435407978769E-3</v>
      </c>
    </row>
    <row r="6756" spans="1:4">
      <c r="A6756" t="s">
        <v>48</v>
      </c>
      <c r="B6756">
        <v>2028</v>
      </c>
      <c r="C6756" t="s">
        <v>19</v>
      </c>
      <c r="D6756">
        <v>8.6755357170642082E-3</v>
      </c>
    </row>
    <row r="6757" spans="1:4">
      <c r="A6757" t="s">
        <v>21</v>
      </c>
      <c r="B6757">
        <v>2028</v>
      </c>
      <c r="C6757" t="s">
        <v>19</v>
      </c>
      <c r="D6757">
        <v>5.3740610769015722E-3</v>
      </c>
    </row>
    <row r="6758" spans="1:4">
      <c r="A6758" t="s">
        <v>20</v>
      </c>
      <c r="B6758">
        <v>2028</v>
      </c>
      <c r="C6758" t="s">
        <v>19</v>
      </c>
      <c r="D6758">
        <v>6.8532079025754138E-3</v>
      </c>
    </row>
    <row r="6759" spans="1:4">
      <c r="A6759" t="s">
        <v>49</v>
      </c>
      <c r="B6759">
        <v>2028</v>
      </c>
      <c r="C6759" t="s">
        <v>19</v>
      </c>
      <c r="D6759">
        <v>9.3537116447094393E-3</v>
      </c>
    </row>
    <row r="6760" spans="1:4">
      <c r="A6760" t="s">
        <v>40</v>
      </c>
      <c r="B6760">
        <v>2028</v>
      </c>
      <c r="C6760" s="1" t="s">
        <v>14</v>
      </c>
      <c r="D6760">
        <v>2.8353997913705834E-3</v>
      </c>
    </row>
    <row r="6761" spans="1:4">
      <c r="A6761" t="s">
        <v>39</v>
      </c>
      <c r="B6761">
        <v>2028</v>
      </c>
      <c r="C6761" s="1" t="s">
        <v>14</v>
      </c>
      <c r="D6761">
        <v>5.8162784099356378E-3</v>
      </c>
    </row>
    <row r="6762" spans="1:4">
      <c r="A6762" t="s">
        <v>50</v>
      </c>
      <c r="B6762">
        <v>2028</v>
      </c>
      <c r="C6762" t="s">
        <v>14</v>
      </c>
      <c r="D6762">
        <v>6.3924570876738914E-3</v>
      </c>
    </row>
    <row r="6763" spans="1:4">
      <c r="A6763" t="s">
        <v>41</v>
      </c>
      <c r="B6763">
        <v>2028</v>
      </c>
      <c r="C6763" s="1" t="s">
        <v>14</v>
      </c>
      <c r="D6763">
        <v>3.7396616735252135E-3</v>
      </c>
    </row>
    <row r="6764" spans="1:4">
      <c r="A6764" t="s">
        <v>38</v>
      </c>
      <c r="B6764">
        <v>2028</v>
      </c>
      <c r="C6764" s="1" t="s">
        <v>14</v>
      </c>
      <c r="D6764">
        <v>3.2897926478972004E-3</v>
      </c>
    </row>
    <row r="6765" spans="1:4">
      <c r="A6765" t="s">
        <v>42</v>
      </c>
      <c r="B6765">
        <v>2028</v>
      </c>
      <c r="C6765" t="s">
        <v>14</v>
      </c>
      <c r="D6765">
        <v>3.303932918820562E-3</v>
      </c>
    </row>
    <row r="6766" spans="1:4">
      <c r="A6766" t="s">
        <v>37</v>
      </c>
      <c r="B6766">
        <v>2028</v>
      </c>
      <c r="C6766" t="s">
        <v>14</v>
      </c>
      <c r="D6766">
        <v>5.3750391480632594E-3</v>
      </c>
    </row>
    <row r="6767" spans="1:4">
      <c r="A6767" t="s">
        <v>36</v>
      </c>
      <c r="B6767">
        <v>2028</v>
      </c>
      <c r="C6767" t="s">
        <v>14</v>
      </c>
      <c r="D6767">
        <v>3.7754233411771039E-3</v>
      </c>
    </row>
    <row r="6768" spans="1:4">
      <c r="A6768" t="s">
        <v>35</v>
      </c>
      <c r="B6768">
        <v>2028</v>
      </c>
      <c r="C6768" t="s">
        <v>14</v>
      </c>
      <c r="D6768">
        <v>6.3835292954740252E-3</v>
      </c>
    </row>
    <row r="6769" spans="1:4">
      <c r="A6769" t="s">
        <v>34</v>
      </c>
      <c r="B6769">
        <v>2028</v>
      </c>
      <c r="C6769" t="s">
        <v>14</v>
      </c>
      <c r="D6769">
        <v>2.5697929836545658E-3</v>
      </c>
    </row>
    <row r="6770" spans="1:4">
      <c r="A6770" t="s">
        <v>32</v>
      </c>
      <c r="B6770">
        <v>2028</v>
      </c>
      <c r="C6770" t="s">
        <v>14</v>
      </c>
      <c r="D6770">
        <v>6.1496826724547447E-3</v>
      </c>
    </row>
    <row r="6771" spans="1:4">
      <c r="A6771" t="s">
        <v>33</v>
      </c>
      <c r="B6771">
        <v>2028</v>
      </c>
      <c r="C6771" t="s">
        <v>14</v>
      </c>
      <c r="D6771">
        <v>3.9412383638356072E-3</v>
      </c>
    </row>
    <row r="6772" spans="1:4">
      <c r="A6772" t="s">
        <v>31</v>
      </c>
      <c r="B6772">
        <v>2028</v>
      </c>
      <c r="C6772" t="s">
        <v>14</v>
      </c>
      <c r="D6772">
        <v>4.4801168203827142E-3</v>
      </c>
    </row>
    <row r="6773" spans="1:4">
      <c r="A6773" t="s">
        <v>30</v>
      </c>
      <c r="B6773">
        <v>2028</v>
      </c>
      <c r="C6773" t="s">
        <v>14</v>
      </c>
      <c r="D6773">
        <v>5.4413986090982693E-3</v>
      </c>
    </row>
    <row r="6774" spans="1:4">
      <c r="A6774" t="s">
        <v>29</v>
      </c>
      <c r="B6774">
        <v>2028</v>
      </c>
      <c r="C6774" s="1" t="s">
        <v>14</v>
      </c>
      <c r="D6774">
        <v>4.8807465263781494E-3</v>
      </c>
    </row>
    <row r="6775" spans="1:4">
      <c r="A6775" t="s">
        <v>28</v>
      </c>
      <c r="B6775">
        <v>2028</v>
      </c>
      <c r="C6775" t="s">
        <v>14</v>
      </c>
      <c r="D6775">
        <v>3.3181125791316053E-3</v>
      </c>
    </row>
    <row r="6776" spans="1:4">
      <c r="A6776" t="s">
        <v>43</v>
      </c>
      <c r="B6776">
        <v>2028</v>
      </c>
      <c r="C6776" t="s">
        <v>14</v>
      </c>
      <c r="D6776">
        <v>6.0051795031677031E-3</v>
      </c>
    </row>
    <row r="6777" spans="1:4">
      <c r="A6777" t="s">
        <v>27</v>
      </c>
      <c r="B6777">
        <v>2028</v>
      </c>
      <c r="C6777" t="s">
        <v>14</v>
      </c>
      <c r="D6777">
        <v>5.1107230857558236E-3</v>
      </c>
    </row>
    <row r="6778" spans="1:4">
      <c r="A6778" t="s">
        <v>44</v>
      </c>
      <c r="B6778">
        <v>2028</v>
      </c>
      <c r="C6778" t="s">
        <v>14</v>
      </c>
      <c r="D6778">
        <v>4.2322042073669897E-3</v>
      </c>
    </row>
    <row r="6779" spans="1:4">
      <c r="A6779" t="s">
        <v>26</v>
      </c>
      <c r="B6779">
        <v>2028</v>
      </c>
      <c r="C6779" t="s">
        <v>14</v>
      </c>
      <c r="D6779">
        <v>1.6113899426527317E-3</v>
      </c>
    </row>
    <row r="6780" spans="1:4">
      <c r="A6780" t="s">
        <v>45</v>
      </c>
      <c r="B6780">
        <v>2028</v>
      </c>
      <c r="C6780" t="s">
        <v>14</v>
      </c>
      <c r="D6780">
        <v>2.7413322913307486E-3</v>
      </c>
    </row>
    <row r="6781" spans="1:4">
      <c r="A6781" t="s">
        <v>25</v>
      </c>
      <c r="B6781">
        <v>2028</v>
      </c>
      <c r="C6781" t="s">
        <v>14</v>
      </c>
      <c r="D6781">
        <v>3.8970135431797563E-3</v>
      </c>
    </row>
    <row r="6782" spans="1:4">
      <c r="A6782" t="s">
        <v>46</v>
      </c>
      <c r="B6782">
        <v>2028</v>
      </c>
      <c r="C6782" t="s">
        <v>14</v>
      </c>
      <c r="D6782">
        <v>4.2728947229702403E-3</v>
      </c>
    </row>
    <row r="6783" spans="1:4">
      <c r="A6783" t="s">
        <v>24</v>
      </c>
      <c r="B6783">
        <v>2028</v>
      </c>
      <c r="C6783" t="s">
        <v>14</v>
      </c>
      <c r="D6783">
        <v>6.108040918932022E-3</v>
      </c>
    </row>
    <row r="6784" spans="1:4">
      <c r="A6784" t="s">
        <v>47</v>
      </c>
      <c r="B6784">
        <v>2028</v>
      </c>
      <c r="C6784" s="1" t="s">
        <v>14</v>
      </c>
      <c r="D6784">
        <v>2.8547758358573056E-3</v>
      </c>
    </row>
    <row r="6785" spans="1:4">
      <c r="A6785" t="s">
        <v>23</v>
      </c>
      <c r="B6785">
        <v>2028</v>
      </c>
      <c r="C6785" s="1" t="s">
        <v>14</v>
      </c>
      <c r="D6785">
        <v>5.5789865202474564E-3</v>
      </c>
    </row>
    <row r="6786" spans="1:4">
      <c r="A6786" t="s">
        <v>22</v>
      </c>
      <c r="B6786">
        <v>2028</v>
      </c>
      <c r="C6786" t="s">
        <v>14</v>
      </c>
      <c r="D6786">
        <v>4.8277561566843893E-3</v>
      </c>
    </row>
    <row r="6787" spans="1:4">
      <c r="A6787" t="s">
        <v>48</v>
      </c>
      <c r="B6787">
        <v>2028</v>
      </c>
      <c r="C6787" t="s">
        <v>14</v>
      </c>
      <c r="D6787">
        <v>3.8746196957910504E-3</v>
      </c>
    </row>
    <row r="6788" spans="1:4">
      <c r="A6788" t="s">
        <v>21</v>
      </c>
      <c r="B6788">
        <v>2028</v>
      </c>
      <c r="C6788" t="s">
        <v>14</v>
      </c>
      <c r="D6788">
        <v>2.5240018539363042E-3</v>
      </c>
    </row>
    <row r="6789" spans="1:4">
      <c r="A6789" t="s">
        <v>20</v>
      </c>
      <c r="B6789">
        <v>2028</v>
      </c>
      <c r="C6789" t="s">
        <v>14</v>
      </c>
      <c r="D6789">
        <v>2.7192857976831766E-3</v>
      </c>
    </row>
    <row r="6790" spans="1:4">
      <c r="A6790" t="s">
        <v>49</v>
      </c>
      <c r="B6790">
        <v>2028</v>
      </c>
      <c r="C6790" t="s">
        <v>14</v>
      </c>
      <c r="D6790">
        <v>4.3041295403127193E-3</v>
      </c>
    </row>
    <row r="6791" spans="1:4">
      <c r="A6791" t="s">
        <v>40</v>
      </c>
      <c r="B6791">
        <v>2028</v>
      </c>
      <c r="C6791" s="1" t="s">
        <v>15</v>
      </c>
      <c r="D6791">
        <v>8.6732363491440212E-4</v>
      </c>
    </row>
    <row r="6792" spans="1:4">
      <c r="A6792" t="s">
        <v>39</v>
      </c>
      <c r="B6792">
        <v>2028</v>
      </c>
      <c r="C6792" t="s">
        <v>15</v>
      </c>
      <c r="D6792">
        <v>1.5224310209666695E-3</v>
      </c>
    </row>
    <row r="6793" spans="1:4">
      <c r="A6793" t="s">
        <v>50</v>
      </c>
      <c r="B6793">
        <v>2028</v>
      </c>
      <c r="C6793" t="s">
        <v>15</v>
      </c>
      <c r="D6793">
        <v>2.383443238031053E-3</v>
      </c>
    </row>
    <row r="6794" spans="1:4">
      <c r="A6794" t="s">
        <v>41</v>
      </c>
      <c r="B6794">
        <v>2028</v>
      </c>
      <c r="C6794" s="1" t="s">
        <v>15</v>
      </c>
      <c r="D6794">
        <v>1.0492109344949704E-3</v>
      </c>
    </row>
    <row r="6795" spans="1:4">
      <c r="A6795" t="s">
        <v>38</v>
      </c>
      <c r="B6795">
        <v>2028</v>
      </c>
      <c r="C6795" s="1" t="s">
        <v>15</v>
      </c>
      <c r="D6795">
        <v>1.0698527301932876E-3</v>
      </c>
    </row>
    <row r="6796" spans="1:4">
      <c r="A6796" t="s">
        <v>42</v>
      </c>
      <c r="B6796">
        <v>2028</v>
      </c>
      <c r="C6796" t="s">
        <v>15</v>
      </c>
      <c r="D6796">
        <v>1.3970671221526668E-3</v>
      </c>
    </row>
    <row r="6797" spans="1:4">
      <c r="A6797" t="s">
        <v>37</v>
      </c>
      <c r="B6797">
        <v>2028</v>
      </c>
      <c r="C6797" t="s">
        <v>15</v>
      </c>
      <c r="D6797">
        <v>2.526892933938625E-3</v>
      </c>
    </row>
    <row r="6798" spans="1:4">
      <c r="A6798" t="s">
        <v>36</v>
      </c>
      <c r="B6798">
        <v>2028</v>
      </c>
      <c r="C6798" t="s">
        <v>15</v>
      </c>
      <c r="D6798">
        <v>1.22772933036935E-3</v>
      </c>
    </row>
    <row r="6799" spans="1:4">
      <c r="A6799" t="s">
        <v>35</v>
      </c>
      <c r="B6799">
        <v>2028</v>
      </c>
      <c r="C6799" t="s">
        <v>15</v>
      </c>
      <c r="D6799">
        <v>3.3487736478950551E-3</v>
      </c>
    </row>
    <row r="6800" spans="1:4">
      <c r="A6800" t="s">
        <v>34</v>
      </c>
      <c r="B6800">
        <v>2028</v>
      </c>
      <c r="C6800" t="s">
        <v>15</v>
      </c>
      <c r="D6800">
        <v>6.2408544611940219E-4</v>
      </c>
    </row>
    <row r="6801" spans="1:4">
      <c r="A6801" t="s">
        <v>32</v>
      </c>
      <c r="B6801">
        <v>2028</v>
      </c>
      <c r="C6801" t="s">
        <v>15</v>
      </c>
      <c r="D6801">
        <v>2.76028647108476E-3</v>
      </c>
    </row>
    <row r="6802" spans="1:4">
      <c r="A6802" t="s">
        <v>33</v>
      </c>
      <c r="B6802">
        <v>2028</v>
      </c>
      <c r="C6802" t="s">
        <v>15</v>
      </c>
      <c r="D6802">
        <v>1.7319450837675119E-3</v>
      </c>
    </row>
    <row r="6803" spans="1:4">
      <c r="A6803" t="s">
        <v>31</v>
      </c>
      <c r="B6803">
        <v>2028</v>
      </c>
      <c r="C6803" t="s">
        <v>15</v>
      </c>
      <c r="D6803">
        <v>1.6387861347755589E-3</v>
      </c>
    </row>
    <row r="6804" spans="1:4">
      <c r="A6804" t="s">
        <v>30</v>
      </c>
      <c r="B6804">
        <v>2028</v>
      </c>
      <c r="C6804" t="s">
        <v>15</v>
      </c>
      <c r="D6804">
        <v>1.9201163710331249E-3</v>
      </c>
    </row>
    <row r="6805" spans="1:4">
      <c r="A6805" t="s">
        <v>29</v>
      </c>
      <c r="B6805">
        <v>2028</v>
      </c>
      <c r="C6805" s="1" t="s">
        <v>15</v>
      </c>
      <c r="D6805">
        <v>1.3100126282273893E-3</v>
      </c>
    </row>
    <row r="6806" spans="1:4">
      <c r="A6806" t="s">
        <v>28</v>
      </c>
      <c r="B6806">
        <v>2028</v>
      </c>
      <c r="C6806" t="s">
        <v>15</v>
      </c>
      <c r="D6806">
        <v>1.0241728172852552E-3</v>
      </c>
    </row>
    <row r="6807" spans="1:4">
      <c r="A6807" t="s">
        <v>43</v>
      </c>
      <c r="B6807">
        <v>2028</v>
      </c>
      <c r="C6807" t="s">
        <v>15</v>
      </c>
      <c r="D6807">
        <v>2.6135755336858884E-3</v>
      </c>
    </row>
    <row r="6808" spans="1:4">
      <c r="A6808" t="s">
        <v>27</v>
      </c>
      <c r="B6808">
        <v>2028</v>
      </c>
      <c r="C6808" t="s">
        <v>15</v>
      </c>
      <c r="D6808">
        <v>1.3978566558831666E-3</v>
      </c>
    </row>
    <row r="6809" spans="1:4">
      <c r="A6809" t="s">
        <v>44</v>
      </c>
      <c r="B6809">
        <v>2028</v>
      </c>
      <c r="C6809" t="s">
        <v>15</v>
      </c>
      <c r="D6809">
        <v>1.4243221401613066E-3</v>
      </c>
    </row>
    <row r="6810" spans="1:4">
      <c r="A6810" t="s">
        <v>26</v>
      </c>
      <c r="B6810">
        <v>2028</v>
      </c>
      <c r="C6810" t="s">
        <v>15</v>
      </c>
      <c r="D6810">
        <v>3.8557260794202353E-4</v>
      </c>
    </row>
    <row r="6811" spans="1:4">
      <c r="A6811" t="s">
        <v>45</v>
      </c>
      <c r="B6811">
        <v>2028</v>
      </c>
      <c r="C6811" t="s">
        <v>15</v>
      </c>
      <c r="D6811">
        <v>9.3131112778500002E-4</v>
      </c>
    </row>
    <row r="6812" spans="1:4">
      <c r="A6812" t="s">
        <v>25</v>
      </c>
      <c r="B6812">
        <v>2028</v>
      </c>
      <c r="C6812" t="s">
        <v>15</v>
      </c>
      <c r="D6812">
        <v>1.2870501750160777E-3</v>
      </c>
    </row>
    <row r="6813" spans="1:4">
      <c r="A6813" t="s">
        <v>46</v>
      </c>
      <c r="B6813">
        <v>2028</v>
      </c>
      <c r="C6813" t="s">
        <v>15</v>
      </c>
      <c r="D6813">
        <v>1.3166926900005484E-3</v>
      </c>
    </row>
    <row r="6814" spans="1:4">
      <c r="A6814" t="s">
        <v>24</v>
      </c>
      <c r="B6814">
        <v>2028</v>
      </c>
      <c r="C6814" t="s">
        <v>15</v>
      </c>
      <c r="D6814">
        <v>2.6904205107863115E-3</v>
      </c>
    </row>
    <row r="6815" spans="1:4">
      <c r="A6815" t="s">
        <v>47</v>
      </c>
      <c r="B6815">
        <v>2028</v>
      </c>
      <c r="C6815" s="1" t="s">
        <v>15</v>
      </c>
      <c r="D6815">
        <v>7.9369554837586151E-4</v>
      </c>
    </row>
    <row r="6816" spans="1:4">
      <c r="A6816" t="s">
        <v>23</v>
      </c>
      <c r="B6816">
        <v>2028</v>
      </c>
      <c r="C6816" s="1" t="s">
        <v>15</v>
      </c>
      <c r="D6816">
        <v>2.1118050500988014E-3</v>
      </c>
    </row>
    <row r="6817" spans="1:4">
      <c r="A6817" t="s">
        <v>22</v>
      </c>
      <c r="B6817">
        <v>2028</v>
      </c>
      <c r="C6817" t="s">
        <v>15</v>
      </c>
      <c r="D6817">
        <v>1.9844348749124231E-3</v>
      </c>
    </row>
    <row r="6818" spans="1:4">
      <c r="A6818" t="s">
        <v>48</v>
      </c>
      <c r="B6818">
        <v>2028</v>
      </c>
      <c r="C6818" t="s">
        <v>15</v>
      </c>
      <c r="D6818">
        <v>1.6726896064439851E-3</v>
      </c>
    </row>
    <row r="6819" spans="1:4">
      <c r="A6819" t="s">
        <v>21</v>
      </c>
      <c r="B6819">
        <v>2028</v>
      </c>
      <c r="C6819" t="s">
        <v>15</v>
      </c>
      <c r="D6819">
        <v>1.6161616161616162E-3</v>
      </c>
    </row>
    <row r="6820" spans="1:4">
      <c r="A6820" t="s">
        <v>20</v>
      </c>
      <c r="B6820">
        <v>2028</v>
      </c>
      <c r="C6820" t="s">
        <v>15</v>
      </c>
      <c r="D6820">
        <v>8.1591758966675725E-4</v>
      </c>
    </row>
    <row r="6821" spans="1:4">
      <c r="A6821" t="s">
        <v>49</v>
      </c>
      <c r="B6821">
        <v>2028</v>
      </c>
      <c r="C6821" t="s">
        <v>15</v>
      </c>
      <c r="D6821">
        <v>1.0082466504888609E-3</v>
      </c>
    </row>
    <row r="6822" spans="1:4">
      <c r="A6822" t="s">
        <v>40</v>
      </c>
      <c r="B6822">
        <v>2029</v>
      </c>
      <c r="C6822" s="1" t="s">
        <v>18</v>
      </c>
      <c r="D6822">
        <v>2.5352197099596036E-2</v>
      </c>
    </row>
    <row r="6823" spans="1:4">
      <c r="A6823" t="s">
        <v>39</v>
      </c>
      <c r="B6823">
        <v>2029</v>
      </c>
      <c r="C6823" s="1" t="s">
        <v>18</v>
      </c>
      <c r="D6823">
        <v>2.1673570307288566E-2</v>
      </c>
    </row>
    <row r="6824" spans="1:4">
      <c r="A6824" t="s">
        <v>50</v>
      </c>
      <c r="B6824">
        <v>2029</v>
      </c>
      <c r="C6824" t="s">
        <v>18</v>
      </c>
      <c r="D6824">
        <v>4.2887436823126672E-2</v>
      </c>
    </row>
    <row r="6825" spans="1:4">
      <c r="A6825" t="s">
        <v>41</v>
      </c>
      <c r="B6825">
        <v>2029</v>
      </c>
      <c r="C6825" s="1" t="s">
        <v>18</v>
      </c>
      <c r="D6825">
        <v>3.5676767755866742E-2</v>
      </c>
    </row>
    <row r="6826" spans="1:4">
      <c r="A6826" t="s">
        <v>38</v>
      </c>
      <c r="B6826">
        <v>2029</v>
      </c>
      <c r="C6826" s="1" t="s">
        <v>18</v>
      </c>
      <c r="D6826">
        <v>4.4986067918004649E-2</v>
      </c>
    </row>
    <row r="6827" spans="1:4">
      <c r="A6827" t="s">
        <v>42</v>
      </c>
      <c r="B6827">
        <v>2029</v>
      </c>
      <c r="C6827" t="s">
        <v>18</v>
      </c>
      <c r="D6827">
        <v>4.1682306010335721E-2</v>
      </c>
    </row>
    <row r="6828" spans="1:4">
      <c r="A6828" t="s">
        <v>37</v>
      </c>
      <c r="B6828">
        <v>2029</v>
      </c>
      <c r="C6828" t="s">
        <v>18</v>
      </c>
      <c r="D6828">
        <v>6.1506142040327699E-2</v>
      </c>
    </row>
    <row r="6829" spans="1:4">
      <c r="A6829" t="s">
        <v>36</v>
      </c>
      <c r="B6829">
        <v>2029</v>
      </c>
      <c r="C6829" t="s">
        <v>18</v>
      </c>
      <c r="D6829">
        <v>7.0704942213865432E-2</v>
      </c>
    </row>
    <row r="6830" spans="1:4">
      <c r="A6830" t="s">
        <v>35</v>
      </c>
      <c r="B6830">
        <v>2029</v>
      </c>
      <c r="C6830" t="s">
        <v>18</v>
      </c>
      <c r="D6830">
        <v>2.8503258935551477E-2</v>
      </c>
    </row>
    <row r="6831" spans="1:4">
      <c r="A6831" t="s">
        <v>34</v>
      </c>
      <c r="B6831">
        <v>2029</v>
      </c>
      <c r="C6831" t="s">
        <v>18</v>
      </c>
      <c r="D6831">
        <v>4.1728627827119176E-2</v>
      </c>
    </row>
    <row r="6832" spans="1:4">
      <c r="A6832" t="s">
        <v>32</v>
      </c>
      <c r="B6832">
        <v>2029</v>
      </c>
      <c r="C6832" t="s">
        <v>18</v>
      </c>
      <c r="D6832">
        <v>2.3791224485118896E-2</v>
      </c>
    </row>
    <row r="6833" spans="1:4">
      <c r="A6833" t="s">
        <v>33</v>
      </c>
      <c r="B6833">
        <v>2029</v>
      </c>
      <c r="C6833" t="s">
        <v>18</v>
      </c>
      <c r="D6833">
        <v>5.5138185565399102E-2</v>
      </c>
    </row>
    <row r="6834" spans="1:4">
      <c r="A6834" t="s">
        <v>31</v>
      </c>
      <c r="B6834">
        <v>2029</v>
      </c>
      <c r="C6834" t="s">
        <v>18</v>
      </c>
      <c r="D6834">
        <v>3.8900882158733094E-2</v>
      </c>
    </row>
    <row r="6835" spans="1:4">
      <c r="A6835" t="s">
        <v>30</v>
      </c>
      <c r="B6835">
        <v>2029</v>
      </c>
      <c r="C6835" t="s">
        <v>18</v>
      </c>
      <c r="D6835">
        <v>4.5568998620568832E-2</v>
      </c>
    </row>
    <row r="6836" spans="1:4">
      <c r="A6836" t="s">
        <v>29</v>
      </c>
      <c r="B6836">
        <v>2029</v>
      </c>
      <c r="C6836" t="s">
        <v>18</v>
      </c>
      <c r="D6836">
        <v>3.1004454898476742E-2</v>
      </c>
    </row>
    <row r="6837" spans="1:4">
      <c r="A6837" t="s">
        <v>28</v>
      </c>
      <c r="B6837">
        <v>2029</v>
      </c>
      <c r="C6837" t="s">
        <v>18</v>
      </c>
      <c r="D6837">
        <v>5.0225555136026771E-2</v>
      </c>
    </row>
    <row r="6838" spans="1:4">
      <c r="A6838" t="s">
        <v>43</v>
      </c>
      <c r="B6838">
        <v>2029</v>
      </c>
      <c r="C6838" t="s">
        <v>18</v>
      </c>
      <c r="D6838">
        <v>2.2507552261658063E-2</v>
      </c>
    </row>
    <row r="6839" spans="1:4">
      <c r="A6839" t="s">
        <v>27</v>
      </c>
      <c r="B6839">
        <v>2029</v>
      </c>
      <c r="C6839" t="s">
        <v>18</v>
      </c>
      <c r="D6839">
        <v>2.2805398475518643E-2</v>
      </c>
    </row>
    <row r="6840" spans="1:4">
      <c r="A6840" t="s">
        <v>44</v>
      </c>
      <c r="B6840">
        <v>2029</v>
      </c>
      <c r="C6840" t="s">
        <v>18</v>
      </c>
      <c r="D6840">
        <v>3.4978429837654958E-2</v>
      </c>
    </row>
    <row r="6841" spans="1:4">
      <c r="A6841" t="s">
        <v>26</v>
      </c>
      <c r="B6841">
        <v>2029</v>
      </c>
      <c r="C6841" t="s">
        <v>18</v>
      </c>
      <c r="D6841">
        <v>5.0531063759441837E-2</v>
      </c>
    </row>
    <row r="6842" spans="1:4">
      <c r="A6842" t="s">
        <v>45</v>
      </c>
      <c r="B6842">
        <v>2029</v>
      </c>
      <c r="C6842" t="s">
        <v>18</v>
      </c>
      <c r="D6842">
        <v>4.4560637401363672E-2</v>
      </c>
    </row>
    <row r="6843" spans="1:4">
      <c r="A6843" t="s">
        <v>25</v>
      </c>
      <c r="B6843">
        <v>2029</v>
      </c>
      <c r="C6843" t="s">
        <v>18</v>
      </c>
      <c r="D6843">
        <v>3.6051570784185673E-2</v>
      </c>
    </row>
    <row r="6844" spans="1:4">
      <c r="A6844" t="s">
        <v>46</v>
      </c>
      <c r="B6844">
        <v>2029</v>
      </c>
      <c r="C6844" t="s">
        <v>18</v>
      </c>
      <c r="D6844">
        <v>3.6332576037056828E-2</v>
      </c>
    </row>
    <row r="6845" spans="1:4">
      <c r="A6845" t="s">
        <v>24</v>
      </c>
      <c r="B6845">
        <v>2029</v>
      </c>
      <c r="C6845" t="s">
        <v>18</v>
      </c>
      <c r="D6845">
        <v>1.745269563002138E-2</v>
      </c>
    </row>
    <row r="6846" spans="1:4">
      <c r="A6846" t="s">
        <v>47</v>
      </c>
      <c r="B6846">
        <v>2029</v>
      </c>
      <c r="C6846" s="1" t="s">
        <v>18</v>
      </c>
      <c r="D6846">
        <v>4.1953250528316673E-2</v>
      </c>
    </row>
    <row r="6847" spans="1:4">
      <c r="A6847" t="s">
        <v>23</v>
      </c>
      <c r="B6847">
        <v>2029</v>
      </c>
      <c r="C6847" s="1" t="s">
        <v>18</v>
      </c>
      <c r="D6847">
        <v>3.8893197525012239E-2</v>
      </c>
    </row>
    <row r="6848" spans="1:4">
      <c r="A6848" t="s">
        <v>22</v>
      </c>
      <c r="B6848">
        <v>2029</v>
      </c>
      <c r="C6848" t="s">
        <v>18</v>
      </c>
      <c r="D6848">
        <v>3.0558533121253815E-2</v>
      </c>
    </row>
    <row r="6849" spans="1:4">
      <c r="A6849" t="s">
        <v>48</v>
      </c>
      <c r="B6849">
        <v>2029</v>
      </c>
      <c r="C6849" t="s">
        <v>18</v>
      </c>
      <c r="D6849">
        <v>5.1756752869368768E-2</v>
      </c>
    </row>
    <row r="6850" spans="1:4">
      <c r="A6850" t="s">
        <v>21</v>
      </c>
      <c r="B6850">
        <v>2029</v>
      </c>
      <c r="C6850" t="s">
        <v>18</v>
      </c>
      <c r="D6850">
        <v>4.2736233427849775E-2</v>
      </c>
    </row>
    <row r="6851" spans="1:4">
      <c r="A6851" t="s">
        <v>20</v>
      </c>
      <c r="B6851">
        <v>2029</v>
      </c>
      <c r="C6851" t="s">
        <v>18</v>
      </c>
      <c r="D6851">
        <v>5.0523687390448213E-2</v>
      </c>
    </row>
    <row r="6852" spans="1:4">
      <c r="A6852" t="s">
        <v>49</v>
      </c>
      <c r="B6852">
        <v>2029</v>
      </c>
      <c r="C6852" t="s">
        <v>18</v>
      </c>
      <c r="D6852">
        <v>3.1140965017862492E-2</v>
      </c>
    </row>
    <row r="6853" spans="1:4">
      <c r="A6853" t="s">
        <v>40</v>
      </c>
      <c r="B6853">
        <v>2029</v>
      </c>
      <c r="C6853" s="1" t="s">
        <v>16</v>
      </c>
      <c r="D6853">
        <v>6.485124806962092E-2</v>
      </c>
    </row>
    <row r="6854" spans="1:4">
      <c r="A6854" t="s">
        <v>39</v>
      </c>
      <c r="B6854">
        <v>2029</v>
      </c>
      <c r="C6854" s="1" t="s">
        <v>16</v>
      </c>
      <c r="D6854">
        <v>4.9310442557254267E-2</v>
      </c>
    </row>
    <row r="6855" spans="1:4">
      <c r="A6855" t="s">
        <v>50</v>
      </c>
      <c r="B6855">
        <v>2029</v>
      </c>
      <c r="C6855" t="s">
        <v>16</v>
      </c>
      <c r="D6855">
        <v>5.241114616751856E-2</v>
      </c>
    </row>
    <row r="6856" spans="1:4">
      <c r="A6856" t="s">
        <v>41</v>
      </c>
      <c r="B6856">
        <v>2029</v>
      </c>
      <c r="C6856" s="1" t="s">
        <v>16</v>
      </c>
      <c r="D6856">
        <v>5.8866847884605222E-2</v>
      </c>
    </row>
    <row r="6857" spans="1:4">
      <c r="A6857" t="s">
        <v>38</v>
      </c>
      <c r="B6857">
        <v>2029</v>
      </c>
      <c r="C6857" s="1" t="s">
        <v>16</v>
      </c>
      <c r="D6857">
        <v>6.243333022799951E-2</v>
      </c>
    </row>
    <row r="6858" spans="1:4">
      <c r="A6858" t="s">
        <v>42</v>
      </c>
      <c r="B6858">
        <v>2029</v>
      </c>
      <c r="C6858" t="s">
        <v>16</v>
      </c>
      <c r="D6858">
        <v>6.3233916238144144E-2</v>
      </c>
    </row>
    <row r="6859" spans="1:4">
      <c r="A6859" t="s">
        <v>37</v>
      </c>
      <c r="B6859">
        <v>2029</v>
      </c>
      <c r="C6859" t="s">
        <v>16</v>
      </c>
      <c r="D6859">
        <v>7.3595195886804854E-2</v>
      </c>
    </row>
    <row r="6860" spans="1:4">
      <c r="A6860" t="s">
        <v>36</v>
      </c>
      <c r="B6860">
        <v>2029</v>
      </c>
      <c r="C6860" t="s">
        <v>16</v>
      </c>
      <c r="D6860">
        <v>7.2742842641193878E-2</v>
      </c>
    </row>
    <row r="6861" spans="1:4">
      <c r="A6861" t="s">
        <v>35</v>
      </c>
      <c r="B6861">
        <v>2029</v>
      </c>
      <c r="C6861" t="s">
        <v>16</v>
      </c>
      <c r="D6861">
        <v>7.2596882015845202E-2</v>
      </c>
    </row>
    <row r="6862" spans="1:4">
      <c r="A6862" t="s">
        <v>34</v>
      </c>
      <c r="B6862">
        <v>2029</v>
      </c>
      <c r="C6862" t="s">
        <v>16</v>
      </c>
      <c r="D6862">
        <v>6.5134363815499016E-2</v>
      </c>
    </row>
    <row r="6863" spans="1:4">
      <c r="A6863" t="s">
        <v>32</v>
      </c>
      <c r="B6863">
        <v>2029</v>
      </c>
      <c r="C6863" t="s">
        <v>16</v>
      </c>
      <c r="D6863">
        <v>3.6970970191318835E-2</v>
      </c>
    </row>
    <row r="6864" spans="1:4">
      <c r="A6864" t="s">
        <v>33</v>
      </c>
      <c r="B6864">
        <v>2029</v>
      </c>
      <c r="C6864" t="s">
        <v>16</v>
      </c>
      <c r="D6864">
        <v>6.2889475680857482E-2</v>
      </c>
    </row>
    <row r="6865" spans="1:4">
      <c r="A6865" t="s">
        <v>31</v>
      </c>
      <c r="B6865">
        <v>2029</v>
      </c>
      <c r="C6865" t="s">
        <v>16</v>
      </c>
      <c r="D6865">
        <v>6.278190246720676E-2</v>
      </c>
    </row>
    <row r="6866" spans="1:4">
      <c r="A6866" t="s">
        <v>30</v>
      </c>
      <c r="B6866">
        <v>2029</v>
      </c>
      <c r="C6866" t="s">
        <v>16</v>
      </c>
      <c r="D6866">
        <v>6.1602035072295606E-2</v>
      </c>
    </row>
    <row r="6867" spans="1:4">
      <c r="A6867" t="s">
        <v>29</v>
      </c>
      <c r="B6867">
        <v>2029</v>
      </c>
      <c r="C6867" s="1" t="s">
        <v>16</v>
      </c>
      <c r="D6867">
        <v>5.3701024790499617E-2</v>
      </c>
    </row>
    <row r="6868" spans="1:4">
      <c r="A6868" t="s">
        <v>28</v>
      </c>
      <c r="B6868">
        <v>2029</v>
      </c>
      <c r="C6868" t="s">
        <v>16</v>
      </c>
      <c r="D6868">
        <v>6.1901276166654473E-2</v>
      </c>
    </row>
    <row r="6869" spans="1:4">
      <c r="A6869" t="s">
        <v>43</v>
      </c>
      <c r="B6869">
        <v>2029</v>
      </c>
      <c r="C6869" t="s">
        <v>16</v>
      </c>
      <c r="D6869">
        <v>3.7006202220173326E-2</v>
      </c>
    </row>
    <row r="6870" spans="1:4">
      <c r="A6870" t="s">
        <v>27</v>
      </c>
      <c r="B6870">
        <v>2029</v>
      </c>
      <c r="C6870" t="s">
        <v>16</v>
      </c>
      <c r="D6870">
        <v>3.5771901963464366E-2</v>
      </c>
    </row>
    <row r="6871" spans="1:4">
      <c r="A6871" t="s">
        <v>44</v>
      </c>
      <c r="B6871">
        <v>2029</v>
      </c>
      <c r="C6871" t="s">
        <v>16</v>
      </c>
      <c r="D6871">
        <v>5.0247269106477789E-2</v>
      </c>
    </row>
    <row r="6872" spans="1:4">
      <c r="A6872" t="s">
        <v>26</v>
      </c>
      <c r="B6872">
        <v>2029</v>
      </c>
      <c r="C6872" t="s">
        <v>16</v>
      </c>
      <c r="D6872">
        <v>6.3648969133342947E-2</v>
      </c>
    </row>
    <row r="6873" spans="1:4">
      <c r="A6873" t="s">
        <v>45</v>
      </c>
      <c r="B6873">
        <v>2029</v>
      </c>
      <c r="C6873" t="s">
        <v>16</v>
      </c>
      <c r="D6873">
        <v>5.5346631681095021E-2</v>
      </c>
    </row>
    <row r="6874" spans="1:4">
      <c r="A6874" t="s">
        <v>25</v>
      </c>
      <c r="B6874">
        <v>2029</v>
      </c>
      <c r="C6874" t="s">
        <v>16</v>
      </c>
      <c r="D6874">
        <v>5.6097512618761294E-2</v>
      </c>
    </row>
    <row r="6875" spans="1:4">
      <c r="A6875" t="s">
        <v>46</v>
      </c>
      <c r="B6875">
        <v>2029</v>
      </c>
      <c r="C6875" t="s">
        <v>16</v>
      </c>
      <c r="D6875">
        <v>5.3804419375760228E-2</v>
      </c>
    </row>
    <row r="6876" spans="1:4">
      <c r="A6876" t="s">
        <v>24</v>
      </c>
      <c r="B6876">
        <v>2029</v>
      </c>
      <c r="C6876" t="s">
        <v>16</v>
      </c>
      <c r="D6876">
        <v>4.3305597556315474E-2</v>
      </c>
    </row>
    <row r="6877" spans="1:4">
      <c r="A6877" t="s">
        <v>47</v>
      </c>
      <c r="B6877">
        <v>2029</v>
      </c>
      <c r="C6877" s="1" t="s">
        <v>16</v>
      </c>
      <c r="D6877">
        <v>5.6454499276822188E-2</v>
      </c>
    </row>
    <row r="6878" spans="1:4">
      <c r="A6878" t="s">
        <v>23</v>
      </c>
      <c r="B6878">
        <v>2029</v>
      </c>
      <c r="C6878" s="1" t="s">
        <v>16</v>
      </c>
      <c r="D6878">
        <v>4.8132407706124321E-2</v>
      </c>
    </row>
    <row r="6879" spans="1:4">
      <c r="A6879" t="s">
        <v>22</v>
      </c>
      <c r="B6879">
        <v>2029</v>
      </c>
      <c r="C6879" t="s">
        <v>16</v>
      </c>
      <c r="D6879">
        <v>5.6030073728942142E-2</v>
      </c>
    </row>
    <row r="6880" spans="1:4">
      <c r="A6880" t="s">
        <v>48</v>
      </c>
      <c r="B6880">
        <v>2029</v>
      </c>
      <c r="C6880" t="s">
        <v>16</v>
      </c>
      <c r="D6880">
        <v>6.8012162221409989E-2</v>
      </c>
    </row>
    <row r="6881" spans="1:4">
      <c r="A6881" t="s">
        <v>21</v>
      </c>
      <c r="B6881">
        <v>2029</v>
      </c>
      <c r="C6881" t="s">
        <v>16</v>
      </c>
      <c r="D6881">
        <v>5.1629264824749624E-2</v>
      </c>
    </row>
    <row r="6882" spans="1:4">
      <c r="A6882" t="s">
        <v>20</v>
      </c>
      <c r="B6882">
        <v>2029</v>
      </c>
      <c r="C6882" t="s">
        <v>16</v>
      </c>
      <c r="D6882">
        <v>6.2553970364120581E-2</v>
      </c>
    </row>
    <row r="6883" spans="1:4">
      <c r="A6883" t="s">
        <v>49</v>
      </c>
      <c r="B6883">
        <v>2029</v>
      </c>
      <c r="C6883" t="s">
        <v>16</v>
      </c>
      <c r="D6883">
        <v>4.9947013105288478E-2</v>
      </c>
    </row>
    <row r="6884" spans="1:4">
      <c r="A6884" t="s">
        <v>40</v>
      </c>
      <c r="B6884">
        <v>2029</v>
      </c>
      <c r="C6884" s="1" t="s">
        <v>0</v>
      </c>
      <c r="D6884">
        <v>6.522158709980648E-2</v>
      </c>
    </row>
    <row r="6885" spans="1:4">
      <c r="A6885" t="s">
        <v>39</v>
      </c>
      <c r="B6885">
        <v>2029</v>
      </c>
      <c r="C6885" s="1" t="s">
        <v>0</v>
      </c>
      <c r="D6885">
        <v>4.4740254450193785E-2</v>
      </c>
    </row>
    <row r="6886" spans="1:4">
      <c r="A6886" t="s">
        <v>50</v>
      </c>
      <c r="B6886">
        <v>2029</v>
      </c>
      <c r="C6886" t="s">
        <v>0</v>
      </c>
      <c r="D6886">
        <v>4.9753871008798245E-2</v>
      </c>
    </row>
    <row r="6887" spans="1:4">
      <c r="A6887" t="s">
        <v>41</v>
      </c>
      <c r="B6887">
        <v>2029</v>
      </c>
      <c r="C6887" s="1" t="s">
        <v>0</v>
      </c>
      <c r="D6887">
        <v>6.0247321374385036E-2</v>
      </c>
    </row>
    <row r="6888" spans="1:4">
      <c r="A6888" t="s">
        <v>38</v>
      </c>
      <c r="B6888">
        <v>2029</v>
      </c>
      <c r="C6888" s="1" t="s">
        <v>0</v>
      </c>
      <c r="D6888">
        <v>5.7138897983594839E-2</v>
      </c>
    </row>
    <row r="6889" spans="1:4">
      <c r="A6889" t="s">
        <v>42</v>
      </c>
      <c r="B6889">
        <v>2029</v>
      </c>
      <c r="C6889" t="s">
        <v>0</v>
      </c>
      <c r="D6889">
        <v>5.8301160207591074E-2</v>
      </c>
    </row>
    <row r="6890" spans="1:4">
      <c r="A6890" t="s">
        <v>37</v>
      </c>
      <c r="B6890">
        <v>2029</v>
      </c>
      <c r="C6890" t="s">
        <v>0</v>
      </c>
      <c r="D6890">
        <v>7.5856020135530597E-2</v>
      </c>
    </row>
    <row r="6891" spans="1:4">
      <c r="A6891" t="s">
        <v>36</v>
      </c>
      <c r="B6891">
        <v>2029</v>
      </c>
      <c r="C6891" t="s">
        <v>0</v>
      </c>
      <c r="D6891">
        <v>6.3889196160610076E-2</v>
      </c>
    </row>
    <row r="6892" spans="1:4">
      <c r="A6892" t="s">
        <v>35</v>
      </c>
      <c r="B6892">
        <v>2029</v>
      </c>
      <c r="C6892" t="s">
        <v>0</v>
      </c>
      <c r="D6892">
        <v>6.8509943402278214E-2</v>
      </c>
    </row>
    <row r="6893" spans="1:4">
      <c r="A6893" t="s">
        <v>34</v>
      </c>
      <c r="B6893">
        <v>2029</v>
      </c>
      <c r="C6893" t="s">
        <v>0</v>
      </c>
      <c r="D6893">
        <v>6.6902291220384422E-2</v>
      </c>
    </row>
    <row r="6894" spans="1:4">
      <c r="A6894" t="s">
        <v>32</v>
      </c>
      <c r="B6894">
        <v>2029</v>
      </c>
      <c r="C6894" t="s">
        <v>0</v>
      </c>
      <c r="D6894">
        <v>3.9489649276612401E-2</v>
      </c>
    </row>
    <row r="6895" spans="1:4">
      <c r="A6895" t="s">
        <v>33</v>
      </c>
      <c r="B6895">
        <v>2029</v>
      </c>
      <c r="C6895" t="s">
        <v>0</v>
      </c>
      <c r="D6895">
        <v>5.9490858976350265E-2</v>
      </c>
    </row>
    <row r="6896" spans="1:4">
      <c r="A6896" t="s">
        <v>31</v>
      </c>
      <c r="B6896">
        <v>2029</v>
      </c>
      <c r="C6896" t="s">
        <v>0</v>
      </c>
      <c r="D6896">
        <v>6.2787646399912661E-2</v>
      </c>
    </row>
    <row r="6897" spans="1:4">
      <c r="A6897" t="s">
        <v>30</v>
      </c>
      <c r="B6897">
        <v>2029</v>
      </c>
      <c r="C6897" t="s">
        <v>0</v>
      </c>
      <c r="D6897">
        <v>6.5824635344868571E-2</v>
      </c>
    </row>
    <row r="6898" spans="1:4">
      <c r="A6898" t="s">
        <v>29</v>
      </c>
      <c r="B6898">
        <v>2029</v>
      </c>
      <c r="C6898" s="1" t="s">
        <v>0</v>
      </c>
      <c r="D6898">
        <v>5.3744851621720192E-2</v>
      </c>
    </row>
    <row r="6899" spans="1:4">
      <c r="A6899" t="s">
        <v>28</v>
      </c>
      <c r="B6899">
        <v>2029</v>
      </c>
      <c r="C6899" t="s">
        <v>0</v>
      </c>
      <c r="D6899">
        <v>6.4280104115430781E-2</v>
      </c>
    </row>
    <row r="6900" spans="1:4">
      <c r="A6900" t="s">
        <v>43</v>
      </c>
      <c r="B6900">
        <v>2029</v>
      </c>
      <c r="C6900" t="s">
        <v>0</v>
      </c>
      <c r="D6900">
        <v>3.9807461162634609E-2</v>
      </c>
    </row>
    <row r="6901" spans="1:4">
      <c r="A6901" t="s">
        <v>27</v>
      </c>
      <c r="B6901">
        <v>2029</v>
      </c>
      <c r="C6901" t="s">
        <v>0</v>
      </c>
      <c r="D6901">
        <v>3.7316430730069294E-2</v>
      </c>
    </row>
    <row r="6902" spans="1:4">
      <c r="A6902" t="s">
        <v>44</v>
      </c>
      <c r="B6902">
        <v>2029</v>
      </c>
      <c r="C6902" t="s">
        <v>0</v>
      </c>
      <c r="D6902">
        <v>5.0886037011409223E-2</v>
      </c>
    </row>
    <row r="6903" spans="1:4">
      <c r="A6903" t="s">
        <v>26</v>
      </c>
      <c r="B6903">
        <v>2029</v>
      </c>
      <c r="C6903" t="s">
        <v>0</v>
      </c>
      <c r="D6903">
        <v>6.1889221042904737E-2</v>
      </c>
    </row>
    <row r="6904" spans="1:4">
      <c r="A6904" t="s">
        <v>45</v>
      </c>
      <c r="B6904">
        <v>2029</v>
      </c>
      <c r="C6904" t="s">
        <v>0</v>
      </c>
      <c r="D6904">
        <v>5.7692676013177048E-2</v>
      </c>
    </row>
    <row r="6905" spans="1:4">
      <c r="A6905" t="s">
        <v>25</v>
      </c>
      <c r="B6905">
        <v>2029</v>
      </c>
      <c r="C6905" t="s">
        <v>0</v>
      </c>
      <c r="D6905">
        <v>5.3105183424872388E-2</v>
      </c>
    </row>
    <row r="6906" spans="1:4">
      <c r="A6906" t="s">
        <v>46</v>
      </c>
      <c r="B6906">
        <v>2029</v>
      </c>
      <c r="C6906" t="s">
        <v>0</v>
      </c>
      <c r="D6906">
        <v>5.6928652817396758E-2</v>
      </c>
    </row>
    <row r="6907" spans="1:4">
      <c r="A6907" t="s">
        <v>24</v>
      </c>
      <c r="B6907">
        <v>2029</v>
      </c>
      <c r="C6907" t="s">
        <v>0</v>
      </c>
      <c r="D6907">
        <v>4.4731960064293849E-2</v>
      </c>
    </row>
    <row r="6908" spans="1:4">
      <c r="A6908" t="s">
        <v>47</v>
      </c>
      <c r="B6908">
        <v>2029</v>
      </c>
      <c r="C6908" s="1" t="s">
        <v>0</v>
      </c>
      <c r="D6908">
        <v>5.2536422608575634E-2</v>
      </c>
    </row>
    <row r="6909" spans="1:4">
      <c r="A6909" t="s">
        <v>23</v>
      </c>
      <c r="B6909">
        <v>2029</v>
      </c>
      <c r="C6909" s="1" t="s">
        <v>0</v>
      </c>
      <c r="D6909">
        <v>4.775673082056326E-2</v>
      </c>
    </row>
    <row r="6910" spans="1:4">
      <c r="A6910" t="s">
        <v>22</v>
      </c>
      <c r="B6910">
        <v>2029</v>
      </c>
      <c r="C6910" t="s">
        <v>0</v>
      </c>
      <c r="D6910">
        <v>4.7125288624603773E-2</v>
      </c>
    </row>
    <row r="6911" spans="1:4">
      <c r="A6911" t="s">
        <v>48</v>
      </c>
      <c r="B6911">
        <v>2029</v>
      </c>
      <c r="C6911" t="s">
        <v>0</v>
      </c>
      <c r="D6911">
        <v>7.0442537009886952E-2</v>
      </c>
    </row>
    <row r="6912" spans="1:4">
      <c r="A6912" t="s">
        <v>21</v>
      </c>
      <c r="B6912">
        <v>2029</v>
      </c>
      <c r="C6912" t="s">
        <v>0</v>
      </c>
      <c r="D6912">
        <v>5.7243940408888222E-2</v>
      </c>
    </row>
    <row r="6913" spans="1:4">
      <c r="A6913" t="s">
        <v>20</v>
      </c>
      <c r="B6913">
        <v>2029</v>
      </c>
      <c r="C6913" t="s">
        <v>0</v>
      </c>
      <c r="D6913">
        <v>6.2628078923808547E-2</v>
      </c>
    </row>
    <row r="6914" spans="1:4">
      <c r="A6914" t="s">
        <v>49</v>
      </c>
      <c r="B6914">
        <v>2029</v>
      </c>
      <c r="C6914" t="s">
        <v>0</v>
      </c>
      <c r="D6914">
        <v>5.0727781554169855E-2</v>
      </c>
    </row>
    <row r="6915" spans="1:4">
      <c r="A6915" t="s">
        <v>40</v>
      </c>
      <c r="B6915">
        <v>2029</v>
      </c>
      <c r="C6915" s="1" t="s">
        <v>1</v>
      </c>
      <c r="D6915">
        <v>5.543919381056079E-2</v>
      </c>
    </row>
    <row r="6916" spans="1:4">
      <c r="A6916" t="s">
        <v>39</v>
      </c>
      <c r="B6916">
        <v>2029</v>
      </c>
      <c r="C6916" s="1" t="s">
        <v>1</v>
      </c>
      <c r="D6916">
        <v>3.2876585460060587E-2</v>
      </c>
    </row>
    <row r="6917" spans="1:4">
      <c r="A6917" t="s">
        <v>50</v>
      </c>
      <c r="B6917">
        <v>2029</v>
      </c>
      <c r="C6917" t="s">
        <v>1</v>
      </c>
      <c r="D6917">
        <v>5.4178750788786076E-2</v>
      </c>
    </row>
    <row r="6918" spans="1:4">
      <c r="A6918" t="s">
        <v>41</v>
      </c>
      <c r="B6918">
        <v>2029</v>
      </c>
      <c r="C6918" s="1" t="s">
        <v>1</v>
      </c>
      <c r="D6918">
        <v>5.2435870580243266E-2</v>
      </c>
    </row>
    <row r="6919" spans="1:4">
      <c r="A6919" t="s">
        <v>38</v>
      </c>
      <c r="B6919">
        <v>2029</v>
      </c>
      <c r="C6919" t="s">
        <v>1</v>
      </c>
      <c r="D6919">
        <v>4.921633860416072E-2</v>
      </c>
    </row>
    <row r="6920" spans="1:4">
      <c r="A6920" t="s">
        <v>42</v>
      </c>
      <c r="B6920">
        <v>2029</v>
      </c>
      <c r="C6920" t="s">
        <v>1</v>
      </c>
      <c r="D6920">
        <v>4.637135320730356E-2</v>
      </c>
    </row>
    <row r="6921" spans="1:4">
      <c r="A6921" t="s">
        <v>37</v>
      </c>
      <c r="B6921">
        <v>2029</v>
      </c>
      <c r="C6921" t="s">
        <v>1</v>
      </c>
      <c r="D6921">
        <v>6.4027666531432187E-2</v>
      </c>
    </row>
    <row r="6922" spans="1:4">
      <c r="A6922" t="s">
        <v>36</v>
      </c>
      <c r="B6922">
        <v>2029</v>
      </c>
      <c r="C6922" t="s">
        <v>1</v>
      </c>
      <c r="D6922">
        <v>5.9391404183701306E-2</v>
      </c>
    </row>
    <row r="6923" spans="1:4">
      <c r="A6923" t="s">
        <v>35</v>
      </c>
      <c r="B6923">
        <v>2029</v>
      </c>
      <c r="C6923" t="s">
        <v>1</v>
      </c>
      <c r="D6923">
        <v>5.9205526721616115E-2</v>
      </c>
    </row>
    <row r="6924" spans="1:4">
      <c r="A6924" t="s">
        <v>34</v>
      </c>
      <c r="B6924">
        <v>2029</v>
      </c>
      <c r="C6924" t="s">
        <v>1</v>
      </c>
      <c r="D6924">
        <v>6.1667759588835046E-2</v>
      </c>
    </row>
    <row r="6925" spans="1:4">
      <c r="A6925" t="s">
        <v>32</v>
      </c>
      <c r="B6925">
        <v>2029</v>
      </c>
      <c r="C6925" t="s">
        <v>1</v>
      </c>
      <c r="D6925">
        <v>3.807851184730203E-2</v>
      </c>
    </row>
    <row r="6926" spans="1:4">
      <c r="A6926" t="s">
        <v>33</v>
      </c>
      <c r="B6926">
        <v>2029</v>
      </c>
      <c r="C6926" t="s">
        <v>1</v>
      </c>
      <c r="D6926">
        <v>6.9683182954068043E-2</v>
      </c>
    </row>
    <row r="6927" spans="1:4">
      <c r="A6927" t="s">
        <v>31</v>
      </c>
      <c r="B6927">
        <v>2029</v>
      </c>
      <c r="C6927" t="s">
        <v>1</v>
      </c>
      <c r="D6927">
        <v>4.7016308444617273E-2</v>
      </c>
    </row>
    <row r="6928" spans="1:4">
      <c r="A6928" t="s">
        <v>30</v>
      </c>
      <c r="B6928">
        <v>2029</v>
      </c>
      <c r="C6928" t="s">
        <v>1</v>
      </c>
      <c r="D6928">
        <v>5.8594521671434405E-2</v>
      </c>
    </row>
    <row r="6929" spans="1:4">
      <c r="A6929" t="s">
        <v>29</v>
      </c>
      <c r="B6929">
        <v>2029</v>
      </c>
      <c r="C6929" s="1" t="s">
        <v>1</v>
      </c>
      <c r="D6929">
        <v>4.7139731856498987E-2</v>
      </c>
    </row>
    <row r="6930" spans="1:4">
      <c r="A6930" t="s">
        <v>28</v>
      </c>
      <c r="B6930">
        <v>2029</v>
      </c>
      <c r="C6930" t="s">
        <v>1</v>
      </c>
      <c r="D6930">
        <v>7.1853445746055844E-2</v>
      </c>
    </row>
    <row r="6931" spans="1:4">
      <c r="A6931" t="s">
        <v>43</v>
      </c>
      <c r="B6931">
        <v>2029</v>
      </c>
      <c r="C6931" t="s">
        <v>1</v>
      </c>
      <c r="D6931">
        <v>4.1906289838270321E-2</v>
      </c>
    </row>
    <row r="6932" spans="1:4">
      <c r="A6932" t="s">
        <v>27</v>
      </c>
      <c r="B6932">
        <v>2029</v>
      </c>
      <c r="C6932" t="s">
        <v>1</v>
      </c>
      <c r="D6932">
        <v>3.8991258596492162E-2</v>
      </c>
    </row>
    <row r="6933" spans="1:4">
      <c r="A6933" t="s">
        <v>44</v>
      </c>
      <c r="B6933">
        <v>2029</v>
      </c>
      <c r="C6933" t="s">
        <v>1</v>
      </c>
      <c r="D6933">
        <v>4.3489362598954147E-2</v>
      </c>
    </row>
    <row r="6934" spans="1:4">
      <c r="A6934" t="s">
        <v>26</v>
      </c>
      <c r="B6934">
        <v>2029</v>
      </c>
      <c r="C6934" t="s">
        <v>1</v>
      </c>
      <c r="D6934">
        <v>5.9456304733000447E-2</v>
      </c>
    </row>
    <row r="6935" spans="1:4">
      <c r="A6935" t="s">
        <v>45</v>
      </c>
      <c r="B6935">
        <v>2029</v>
      </c>
      <c r="C6935" t="s">
        <v>1</v>
      </c>
      <c r="D6935">
        <v>5.8329023979161877E-2</v>
      </c>
    </row>
    <row r="6936" spans="1:4">
      <c r="A6936" t="s">
        <v>25</v>
      </c>
      <c r="B6936">
        <v>2029</v>
      </c>
      <c r="C6936" t="s">
        <v>1</v>
      </c>
      <c r="D6936">
        <v>4.5500211797129216E-2</v>
      </c>
    </row>
    <row r="6937" spans="1:4">
      <c r="A6937" t="s">
        <v>46</v>
      </c>
      <c r="B6937">
        <v>2029</v>
      </c>
      <c r="C6937" t="s">
        <v>1</v>
      </c>
      <c r="D6937">
        <v>5.4401276932834641E-2</v>
      </c>
    </row>
    <row r="6938" spans="1:4">
      <c r="A6938" t="s">
        <v>24</v>
      </c>
      <c r="B6938">
        <v>2029</v>
      </c>
      <c r="C6938" t="s">
        <v>1</v>
      </c>
      <c r="D6938">
        <v>3.4434051284608164E-2</v>
      </c>
    </row>
    <row r="6939" spans="1:4">
      <c r="A6939" t="s">
        <v>47</v>
      </c>
      <c r="B6939">
        <v>2029</v>
      </c>
      <c r="C6939" s="1" t="s">
        <v>1</v>
      </c>
      <c r="D6939">
        <v>4.771346698220251E-2</v>
      </c>
    </row>
    <row r="6940" spans="1:4">
      <c r="A6940" t="s">
        <v>23</v>
      </c>
      <c r="B6940">
        <v>2029</v>
      </c>
      <c r="C6940" s="1" t="s">
        <v>1</v>
      </c>
      <c r="D6940">
        <v>5.3747449647532572E-2</v>
      </c>
    </row>
    <row r="6941" spans="1:4">
      <c r="A6941" t="s">
        <v>22</v>
      </c>
      <c r="B6941">
        <v>2029</v>
      </c>
      <c r="C6941" t="s">
        <v>1</v>
      </c>
      <c r="D6941">
        <v>3.1743093911246578E-2</v>
      </c>
    </row>
    <row r="6942" spans="1:4">
      <c r="A6942" t="s">
        <v>48</v>
      </c>
      <c r="B6942">
        <v>2029</v>
      </c>
      <c r="C6942" t="s">
        <v>1</v>
      </c>
      <c r="D6942">
        <v>5.899308188228472E-2</v>
      </c>
    </row>
    <row r="6943" spans="1:4">
      <c r="A6943" t="s">
        <v>21</v>
      </c>
      <c r="B6943">
        <v>2029</v>
      </c>
      <c r="C6943" t="s">
        <v>1</v>
      </c>
      <c r="D6943">
        <v>7.1961933766536951E-2</v>
      </c>
    </row>
    <row r="6944" spans="1:4">
      <c r="A6944" t="s">
        <v>20</v>
      </c>
      <c r="B6944">
        <v>2029</v>
      </c>
      <c r="C6944" t="s">
        <v>1</v>
      </c>
      <c r="D6944">
        <v>5.7099682535590973E-2</v>
      </c>
    </row>
    <row r="6945" spans="1:4">
      <c r="A6945" t="s">
        <v>49</v>
      </c>
      <c r="B6945">
        <v>2029</v>
      </c>
      <c r="C6945" t="s">
        <v>1</v>
      </c>
      <c r="D6945">
        <v>4.3534498096349003E-2</v>
      </c>
    </row>
    <row r="6946" spans="1:4">
      <c r="A6946" t="s">
        <v>40</v>
      </c>
      <c r="B6946">
        <v>2029</v>
      </c>
      <c r="C6946" s="1" t="s">
        <v>2</v>
      </c>
      <c r="D6946">
        <v>4.9467874283091531E-2</v>
      </c>
    </row>
    <row r="6947" spans="1:4">
      <c r="A6947" t="s">
        <v>39</v>
      </c>
      <c r="B6947">
        <v>2029</v>
      </c>
      <c r="C6947" s="1" t="s">
        <v>2</v>
      </c>
      <c r="D6947">
        <v>2.3746148779207017E-2</v>
      </c>
    </row>
    <row r="6948" spans="1:4">
      <c r="A6948" t="s">
        <v>50</v>
      </c>
      <c r="B6948">
        <v>2029</v>
      </c>
      <c r="C6948" t="s">
        <v>2</v>
      </c>
      <c r="D6948">
        <v>5.1010753872327882E-2</v>
      </c>
    </row>
    <row r="6949" spans="1:4">
      <c r="A6949" t="s">
        <v>41</v>
      </c>
      <c r="B6949">
        <v>2029</v>
      </c>
      <c r="C6949" s="1" t="s">
        <v>2</v>
      </c>
      <c r="D6949">
        <v>4.4658973224511213E-2</v>
      </c>
    </row>
    <row r="6950" spans="1:4">
      <c r="A6950" t="s">
        <v>38</v>
      </c>
      <c r="B6950">
        <v>2029</v>
      </c>
      <c r="C6950" s="1" t="s">
        <v>2</v>
      </c>
      <c r="D6950">
        <v>5.2841662914538227E-2</v>
      </c>
    </row>
    <row r="6951" spans="1:4">
      <c r="A6951" t="s">
        <v>42</v>
      </c>
      <c r="B6951">
        <v>2029</v>
      </c>
      <c r="C6951" t="s">
        <v>2</v>
      </c>
      <c r="D6951">
        <v>4.3634502924120508E-2</v>
      </c>
    </row>
    <row r="6952" spans="1:4">
      <c r="A6952" t="s">
        <v>37</v>
      </c>
      <c r="B6952">
        <v>2029</v>
      </c>
      <c r="C6952" t="s">
        <v>2</v>
      </c>
      <c r="D6952">
        <v>6.0462465425033245E-2</v>
      </c>
    </row>
    <row r="6953" spans="1:4">
      <c r="A6953" t="s">
        <v>36</v>
      </c>
      <c r="B6953">
        <v>2029</v>
      </c>
      <c r="C6953" t="s">
        <v>2</v>
      </c>
      <c r="D6953">
        <v>7.1766638509781905E-2</v>
      </c>
    </row>
    <row r="6954" spans="1:4">
      <c r="A6954" t="s">
        <v>35</v>
      </c>
      <c r="B6954">
        <v>2029</v>
      </c>
      <c r="C6954" t="s">
        <v>2</v>
      </c>
      <c r="D6954">
        <v>5.168648207367961E-2</v>
      </c>
    </row>
    <row r="6955" spans="1:4">
      <c r="A6955" t="s">
        <v>34</v>
      </c>
      <c r="B6955">
        <v>2029</v>
      </c>
      <c r="C6955" t="s">
        <v>2</v>
      </c>
      <c r="D6955">
        <v>4.9186456861833192E-2</v>
      </c>
    </row>
    <row r="6956" spans="1:4">
      <c r="A6956" t="s">
        <v>32</v>
      </c>
      <c r="B6956">
        <v>2029</v>
      </c>
      <c r="C6956" t="s">
        <v>2</v>
      </c>
      <c r="D6956">
        <v>3.9334790412048348E-2</v>
      </c>
    </row>
    <row r="6957" spans="1:4">
      <c r="A6957" t="s">
        <v>33</v>
      </c>
      <c r="B6957">
        <v>2029</v>
      </c>
      <c r="C6957" t="s">
        <v>2</v>
      </c>
      <c r="D6957">
        <v>5.9941692500824803E-2</v>
      </c>
    </row>
    <row r="6958" spans="1:4">
      <c r="A6958" t="s">
        <v>31</v>
      </c>
      <c r="B6958">
        <v>2029</v>
      </c>
      <c r="C6958" t="s">
        <v>2</v>
      </c>
      <c r="D6958">
        <v>3.8233867973259054E-2</v>
      </c>
    </row>
    <row r="6959" spans="1:4">
      <c r="A6959" t="s">
        <v>30</v>
      </c>
      <c r="B6959">
        <v>2029</v>
      </c>
      <c r="C6959" t="s">
        <v>2</v>
      </c>
      <c r="D6959">
        <v>5.3681893777332325E-2</v>
      </c>
    </row>
    <row r="6960" spans="1:4">
      <c r="A6960" t="s">
        <v>29</v>
      </c>
      <c r="B6960">
        <v>2029</v>
      </c>
      <c r="C6960" s="1" t="s">
        <v>2</v>
      </c>
      <c r="D6960">
        <v>3.7539823126997683E-2</v>
      </c>
    </row>
    <row r="6961" spans="1:4">
      <c r="A6961" t="s">
        <v>28</v>
      </c>
      <c r="B6961">
        <v>2029</v>
      </c>
      <c r="C6961" t="s">
        <v>2</v>
      </c>
      <c r="D6961">
        <v>6.2886450627507459E-2</v>
      </c>
    </row>
    <row r="6962" spans="1:4">
      <c r="A6962" t="s">
        <v>43</v>
      </c>
      <c r="B6962">
        <v>2029</v>
      </c>
      <c r="C6962" t="s">
        <v>2</v>
      </c>
      <c r="D6962">
        <v>3.9487045946492542E-2</v>
      </c>
    </row>
    <row r="6963" spans="1:4">
      <c r="A6963" t="s">
        <v>27</v>
      </c>
      <c r="B6963">
        <v>2029</v>
      </c>
      <c r="C6963" t="s">
        <v>2</v>
      </c>
      <c r="D6963">
        <v>4.0753533548147258E-2</v>
      </c>
    </row>
    <row r="6964" spans="1:4">
      <c r="A6964" t="s">
        <v>44</v>
      </c>
      <c r="B6964">
        <v>2029</v>
      </c>
      <c r="C6964" t="s">
        <v>2</v>
      </c>
      <c r="D6964">
        <v>4.2258390538459166E-2</v>
      </c>
    </row>
    <row r="6965" spans="1:4">
      <c r="A6965" t="s">
        <v>26</v>
      </c>
      <c r="B6965">
        <v>2029</v>
      </c>
      <c r="C6965" t="s">
        <v>2</v>
      </c>
      <c r="D6965">
        <v>6.2505165989877834E-2</v>
      </c>
    </row>
    <row r="6966" spans="1:4">
      <c r="A6966" t="s">
        <v>45</v>
      </c>
      <c r="B6966">
        <v>2029</v>
      </c>
      <c r="C6966" t="s">
        <v>2</v>
      </c>
      <c r="D6966">
        <v>6.2334967695804287E-2</v>
      </c>
    </row>
    <row r="6967" spans="1:4">
      <c r="A6967" t="s">
        <v>25</v>
      </c>
      <c r="B6967">
        <v>2029</v>
      </c>
      <c r="C6967" t="s">
        <v>2</v>
      </c>
      <c r="D6967">
        <v>4.2717337544106886E-2</v>
      </c>
    </row>
    <row r="6968" spans="1:4">
      <c r="A6968" t="s">
        <v>46</v>
      </c>
      <c r="B6968">
        <v>2029</v>
      </c>
      <c r="C6968" t="s">
        <v>2</v>
      </c>
      <c r="D6968">
        <v>4.8154444975307936E-2</v>
      </c>
    </row>
    <row r="6969" spans="1:4">
      <c r="A6969" t="s">
        <v>24</v>
      </c>
      <c r="B6969">
        <v>2029</v>
      </c>
      <c r="C6969" t="s">
        <v>2</v>
      </c>
      <c r="D6969">
        <v>2.6055678730175644E-2</v>
      </c>
    </row>
    <row r="6970" spans="1:4">
      <c r="A6970" t="s">
        <v>47</v>
      </c>
      <c r="B6970">
        <v>2029</v>
      </c>
      <c r="C6970" s="1" t="s">
        <v>2</v>
      </c>
      <c r="D6970">
        <v>4.9698501481068989E-2</v>
      </c>
    </row>
    <row r="6971" spans="1:4">
      <c r="A6971" t="s">
        <v>23</v>
      </c>
      <c r="B6971">
        <v>2029</v>
      </c>
      <c r="C6971" s="1" t="s">
        <v>2</v>
      </c>
      <c r="D6971">
        <v>5.2544348896234737E-2</v>
      </c>
    </row>
    <row r="6972" spans="1:4">
      <c r="A6972" t="s">
        <v>22</v>
      </c>
      <c r="B6972">
        <v>2029</v>
      </c>
      <c r="C6972" t="s">
        <v>2</v>
      </c>
      <c r="D6972">
        <v>2.6555398892878855E-2</v>
      </c>
    </row>
    <row r="6973" spans="1:4">
      <c r="A6973" t="s">
        <v>48</v>
      </c>
      <c r="B6973">
        <v>2029</v>
      </c>
      <c r="C6973" t="s">
        <v>2</v>
      </c>
      <c r="D6973">
        <v>5.485178354961022E-2</v>
      </c>
    </row>
    <row r="6974" spans="1:4">
      <c r="A6974" t="s">
        <v>21</v>
      </c>
      <c r="B6974">
        <v>2029</v>
      </c>
      <c r="C6974" t="s">
        <v>2</v>
      </c>
      <c r="D6974">
        <v>6.8261832054799979E-2</v>
      </c>
    </row>
    <row r="6975" spans="1:4">
      <c r="A6975" t="s">
        <v>20</v>
      </c>
      <c r="B6975">
        <v>2029</v>
      </c>
      <c r="C6975" t="s">
        <v>2</v>
      </c>
      <c r="D6975">
        <v>6.3137015331591398E-2</v>
      </c>
    </row>
    <row r="6976" spans="1:4">
      <c r="A6976" t="s">
        <v>49</v>
      </c>
      <c r="B6976">
        <v>2029</v>
      </c>
      <c r="C6976" t="s">
        <v>2</v>
      </c>
      <c r="D6976">
        <v>4.0442530208093096E-2</v>
      </c>
    </row>
    <row r="6977" spans="1:4">
      <c r="A6977" t="s">
        <v>40</v>
      </c>
      <c r="B6977">
        <v>2029</v>
      </c>
      <c r="C6977" s="1" t="s">
        <v>3</v>
      </c>
      <c r="D6977">
        <v>5.8182984654175283E-2</v>
      </c>
    </row>
    <row r="6978" spans="1:4">
      <c r="A6978" t="s">
        <v>39</v>
      </c>
      <c r="B6978">
        <v>2029</v>
      </c>
      <c r="C6978" s="1" t="s">
        <v>3</v>
      </c>
      <c r="D6978">
        <v>2.4259288795740082E-2</v>
      </c>
    </row>
    <row r="6979" spans="1:4">
      <c r="A6979" t="s">
        <v>50</v>
      </c>
      <c r="B6979">
        <v>2029</v>
      </c>
      <c r="C6979" t="s">
        <v>3</v>
      </c>
      <c r="D6979">
        <v>6.5252213175532259E-2</v>
      </c>
    </row>
    <row r="6980" spans="1:4">
      <c r="A6980" t="s">
        <v>41</v>
      </c>
      <c r="B6980">
        <v>2029</v>
      </c>
      <c r="C6980" s="1" t="s">
        <v>3</v>
      </c>
      <c r="D6980">
        <v>4.4813607202776808E-2</v>
      </c>
    </row>
    <row r="6981" spans="1:4">
      <c r="A6981" t="s">
        <v>38</v>
      </c>
      <c r="B6981">
        <v>2029</v>
      </c>
      <c r="C6981" s="1" t="s">
        <v>3</v>
      </c>
      <c r="D6981">
        <v>7.0887934403547237E-2</v>
      </c>
    </row>
    <row r="6982" spans="1:4">
      <c r="A6982" t="s">
        <v>42</v>
      </c>
      <c r="B6982">
        <v>2029</v>
      </c>
      <c r="C6982" t="s">
        <v>3</v>
      </c>
      <c r="D6982">
        <v>6.0303841012962607E-2</v>
      </c>
    </row>
    <row r="6983" spans="1:4">
      <c r="A6983" t="s">
        <v>37</v>
      </c>
      <c r="B6983">
        <v>2029</v>
      </c>
      <c r="C6983" t="s">
        <v>3</v>
      </c>
      <c r="D6983">
        <v>5.7367076225449502E-2</v>
      </c>
    </row>
    <row r="6984" spans="1:4">
      <c r="A6984" t="s">
        <v>36</v>
      </c>
      <c r="B6984">
        <v>2029</v>
      </c>
      <c r="C6984" t="s">
        <v>3</v>
      </c>
      <c r="D6984">
        <v>8.7181028122326573E-2</v>
      </c>
    </row>
    <row r="6985" spans="1:4">
      <c r="A6985" t="s">
        <v>35</v>
      </c>
      <c r="B6985">
        <v>2029</v>
      </c>
      <c r="C6985" t="s">
        <v>3</v>
      </c>
      <c r="D6985">
        <v>6.4884281656490683E-2</v>
      </c>
    </row>
    <row r="6986" spans="1:4">
      <c r="A6986" t="s">
        <v>34</v>
      </c>
      <c r="B6986">
        <v>2029</v>
      </c>
      <c r="C6986" t="s">
        <v>3</v>
      </c>
      <c r="D6986">
        <v>4.1750143691115536E-2</v>
      </c>
    </row>
    <row r="6987" spans="1:4">
      <c r="A6987" t="s">
        <v>32</v>
      </c>
      <c r="B6987">
        <v>2029</v>
      </c>
      <c r="C6987" t="s">
        <v>3</v>
      </c>
      <c r="D6987">
        <v>4.6828117546768348E-2</v>
      </c>
    </row>
    <row r="6988" spans="1:4">
      <c r="A6988" t="s">
        <v>33</v>
      </c>
      <c r="B6988">
        <v>2029</v>
      </c>
      <c r="C6988" t="s">
        <v>3</v>
      </c>
      <c r="D6988">
        <v>6.6442085939853873E-2</v>
      </c>
    </row>
    <row r="6989" spans="1:4">
      <c r="A6989" t="s">
        <v>31</v>
      </c>
      <c r="B6989">
        <v>2029</v>
      </c>
      <c r="C6989" t="s">
        <v>3</v>
      </c>
      <c r="D6989">
        <v>4.4966866727951603E-2</v>
      </c>
    </row>
    <row r="6990" spans="1:4">
      <c r="A6990" t="s">
        <v>30</v>
      </c>
      <c r="B6990">
        <v>2029</v>
      </c>
      <c r="C6990" t="s">
        <v>3</v>
      </c>
      <c r="D6990">
        <v>4.8467284833076572E-2</v>
      </c>
    </row>
    <row r="6991" spans="1:4">
      <c r="A6991" t="s">
        <v>29</v>
      </c>
      <c r="B6991">
        <v>2029</v>
      </c>
      <c r="C6991" s="1" t="s">
        <v>3</v>
      </c>
      <c r="D6991">
        <v>4.2962516589808895E-2</v>
      </c>
    </row>
    <row r="6992" spans="1:4">
      <c r="A6992" t="s">
        <v>28</v>
      </c>
      <c r="B6992">
        <v>2029</v>
      </c>
      <c r="C6992" t="s">
        <v>3</v>
      </c>
      <c r="D6992">
        <v>6.2305703993805209E-2</v>
      </c>
    </row>
    <row r="6993" spans="1:4">
      <c r="A6993" t="s">
        <v>43</v>
      </c>
      <c r="B6993">
        <v>2029</v>
      </c>
      <c r="C6993" t="s">
        <v>3</v>
      </c>
      <c r="D6993">
        <v>4.331044827422724E-2</v>
      </c>
    </row>
    <row r="6994" spans="1:4">
      <c r="A6994" t="s">
        <v>27</v>
      </c>
      <c r="B6994">
        <v>2029</v>
      </c>
      <c r="C6994" t="s">
        <v>3</v>
      </c>
      <c r="D6994">
        <v>4.7646573244596535E-2</v>
      </c>
    </row>
    <row r="6995" spans="1:4">
      <c r="A6995" t="s">
        <v>44</v>
      </c>
      <c r="B6995">
        <v>2029</v>
      </c>
      <c r="C6995" t="s">
        <v>3</v>
      </c>
      <c r="D6995">
        <v>5.1054107799568774E-2</v>
      </c>
    </row>
    <row r="6996" spans="1:4">
      <c r="A6996" t="s">
        <v>26</v>
      </c>
      <c r="B6996">
        <v>2029</v>
      </c>
      <c r="C6996" t="s">
        <v>3</v>
      </c>
      <c r="D6996">
        <v>7.003307293212048E-2</v>
      </c>
    </row>
    <row r="6997" spans="1:4">
      <c r="A6997" t="s">
        <v>45</v>
      </c>
      <c r="B6997">
        <v>2029</v>
      </c>
      <c r="C6997" t="s">
        <v>3</v>
      </c>
      <c r="D6997">
        <v>6.8198402666053787E-2</v>
      </c>
    </row>
    <row r="6998" spans="1:4">
      <c r="A6998" t="s">
        <v>25</v>
      </c>
      <c r="B6998">
        <v>2029</v>
      </c>
      <c r="C6998" t="s">
        <v>3</v>
      </c>
      <c r="D6998">
        <v>5.6264403034047998E-2</v>
      </c>
    </row>
    <row r="6999" spans="1:4">
      <c r="A6999" t="s">
        <v>46</v>
      </c>
      <c r="B6999">
        <v>2029</v>
      </c>
      <c r="C6999" t="s">
        <v>3</v>
      </c>
      <c r="D6999">
        <v>4.7426374658028861E-2</v>
      </c>
    </row>
    <row r="7000" spans="1:4">
      <c r="A7000" t="s">
        <v>24</v>
      </c>
      <c r="B7000">
        <v>2029</v>
      </c>
      <c r="C7000" t="s">
        <v>3</v>
      </c>
      <c r="D7000">
        <v>2.360695940744854E-2</v>
      </c>
    </row>
    <row r="7001" spans="1:4">
      <c r="A7001" t="s">
        <v>47</v>
      </c>
      <c r="B7001">
        <v>2029</v>
      </c>
      <c r="C7001" s="1" t="s">
        <v>3</v>
      </c>
      <c r="D7001">
        <v>6.8435557800237953E-2</v>
      </c>
    </row>
    <row r="7002" spans="1:4">
      <c r="A7002" t="s">
        <v>23</v>
      </c>
      <c r="B7002">
        <v>2029</v>
      </c>
      <c r="C7002" s="1" t="s">
        <v>3</v>
      </c>
      <c r="D7002">
        <v>6.6976660588724118E-2</v>
      </c>
    </row>
    <row r="7003" spans="1:4">
      <c r="A7003" t="s">
        <v>22</v>
      </c>
      <c r="B7003">
        <v>2029</v>
      </c>
      <c r="C7003" t="s">
        <v>3</v>
      </c>
      <c r="D7003">
        <v>3.3336335270055605E-2</v>
      </c>
    </row>
    <row r="7004" spans="1:4">
      <c r="A7004" t="s">
        <v>48</v>
      </c>
      <c r="B7004">
        <v>2029</v>
      </c>
      <c r="C7004" t="s">
        <v>3</v>
      </c>
      <c r="D7004">
        <v>5.9269369934874604E-2</v>
      </c>
    </row>
    <row r="7005" spans="1:4">
      <c r="A7005" t="s">
        <v>21</v>
      </c>
      <c r="B7005">
        <v>2029</v>
      </c>
      <c r="C7005" t="s">
        <v>3</v>
      </c>
      <c r="D7005">
        <v>7.374364888216807E-2</v>
      </c>
    </row>
    <row r="7006" spans="1:4">
      <c r="A7006" t="s">
        <v>20</v>
      </c>
      <c r="B7006">
        <v>2029</v>
      </c>
      <c r="C7006" t="s">
        <v>3</v>
      </c>
      <c r="D7006">
        <v>6.8273846609898825E-2</v>
      </c>
    </row>
    <row r="7007" spans="1:4">
      <c r="A7007" t="s">
        <v>49</v>
      </c>
      <c r="B7007">
        <v>2029</v>
      </c>
      <c r="C7007" t="s">
        <v>3</v>
      </c>
      <c r="D7007">
        <v>4.3275660991201101E-2</v>
      </c>
    </row>
    <row r="7008" spans="1:4">
      <c r="A7008" t="s">
        <v>40</v>
      </c>
      <c r="B7008">
        <v>2029</v>
      </c>
      <c r="C7008" s="1" t="s">
        <v>4</v>
      </c>
      <c r="D7008">
        <v>7.3343898223299633E-2</v>
      </c>
    </row>
    <row r="7009" spans="1:4">
      <c r="A7009" t="s">
        <v>39</v>
      </c>
      <c r="B7009">
        <v>2029</v>
      </c>
      <c r="C7009" s="1" t="s">
        <v>4</v>
      </c>
      <c r="D7009">
        <v>7.2413680030446556E-2</v>
      </c>
    </row>
    <row r="7010" spans="1:4">
      <c r="A7010" t="s">
        <v>50</v>
      </c>
      <c r="B7010">
        <v>2029</v>
      </c>
      <c r="C7010" t="s">
        <v>4</v>
      </c>
      <c r="D7010">
        <v>7.3246158653650861E-2</v>
      </c>
    </row>
    <row r="7011" spans="1:4">
      <c r="A7011" t="s">
        <v>41</v>
      </c>
      <c r="B7011">
        <v>2029</v>
      </c>
      <c r="C7011" s="1" t="s">
        <v>4</v>
      </c>
      <c r="D7011">
        <v>7.9817953300979044E-2</v>
      </c>
    </row>
    <row r="7012" spans="1:4">
      <c r="A7012" t="s">
        <v>38</v>
      </c>
      <c r="B7012">
        <v>2029</v>
      </c>
      <c r="C7012" s="1" t="s">
        <v>4</v>
      </c>
      <c r="D7012">
        <v>8.6644031193959831E-2</v>
      </c>
    </row>
    <row r="7013" spans="1:4">
      <c r="A7013" t="s">
        <v>42</v>
      </c>
      <c r="B7013">
        <v>2029</v>
      </c>
      <c r="C7013" t="s">
        <v>4</v>
      </c>
      <c r="D7013">
        <v>9.2364105935037216E-2</v>
      </c>
    </row>
    <row r="7014" spans="1:4">
      <c r="A7014" t="s">
        <v>37</v>
      </c>
      <c r="B7014">
        <v>2029</v>
      </c>
      <c r="C7014" t="s">
        <v>4</v>
      </c>
      <c r="D7014">
        <v>6.262983777525459E-2</v>
      </c>
    </row>
    <row r="7015" spans="1:4">
      <c r="A7015" t="s">
        <v>36</v>
      </c>
      <c r="B7015">
        <v>2029</v>
      </c>
      <c r="C7015" t="s">
        <v>4</v>
      </c>
      <c r="D7015">
        <v>6.1698693593310101E-2</v>
      </c>
    </row>
    <row r="7016" spans="1:4">
      <c r="A7016" t="s">
        <v>35</v>
      </c>
      <c r="B7016">
        <v>2029</v>
      </c>
      <c r="C7016" t="s">
        <v>4</v>
      </c>
      <c r="D7016">
        <v>8.1626665783740324E-2</v>
      </c>
    </row>
    <row r="7017" spans="1:4">
      <c r="A7017" t="s">
        <v>34</v>
      </c>
      <c r="B7017">
        <v>2029</v>
      </c>
      <c r="C7017" t="s">
        <v>4</v>
      </c>
      <c r="D7017">
        <v>7.7123274905695413E-2</v>
      </c>
    </row>
    <row r="7018" spans="1:4">
      <c r="A7018" t="s">
        <v>32</v>
      </c>
      <c r="B7018">
        <v>2029</v>
      </c>
      <c r="C7018" t="s">
        <v>4</v>
      </c>
      <c r="D7018">
        <v>6.6612734897780509E-2</v>
      </c>
    </row>
    <row r="7019" spans="1:4">
      <c r="A7019" t="s">
        <v>33</v>
      </c>
      <c r="B7019">
        <v>2029</v>
      </c>
      <c r="C7019" t="s">
        <v>4</v>
      </c>
      <c r="D7019">
        <v>7.7160334968493505E-2</v>
      </c>
    </row>
    <row r="7020" spans="1:4">
      <c r="A7020" t="s">
        <v>31</v>
      </c>
      <c r="B7020">
        <v>2029</v>
      </c>
      <c r="C7020" t="s">
        <v>4</v>
      </c>
      <c r="D7020">
        <v>8.4111931298648523E-2</v>
      </c>
    </row>
    <row r="7021" spans="1:4">
      <c r="A7021" t="s">
        <v>30</v>
      </c>
      <c r="B7021">
        <v>2029</v>
      </c>
      <c r="C7021" t="s">
        <v>4</v>
      </c>
      <c r="D7021">
        <v>6.522616226181778E-2</v>
      </c>
    </row>
    <row r="7022" spans="1:4">
      <c r="A7022" t="s">
        <v>29</v>
      </c>
      <c r="B7022">
        <v>2029</v>
      </c>
      <c r="C7022" s="1" t="s">
        <v>4</v>
      </c>
      <c r="D7022">
        <v>8.1181843724758757E-2</v>
      </c>
    </row>
    <row r="7023" spans="1:4">
      <c r="A7023" t="s">
        <v>28</v>
      </c>
      <c r="B7023">
        <v>2029</v>
      </c>
      <c r="C7023" t="s">
        <v>4</v>
      </c>
      <c r="D7023">
        <v>7.3406582149407484E-2</v>
      </c>
    </row>
    <row r="7024" spans="1:4">
      <c r="A7024" t="s">
        <v>43</v>
      </c>
      <c r="B7024">
        <v>2029</v>
      </c>
      <c r="C7024" t="s">
        <v>4</v>
      </c>
      <c r="D7024">
        <v>7.0496890427788492E-2</v>
      </c>
    </row>
    <row r="7025" spans="1:4">
      <c r="A7025" t="s">
        <v>27</v>
      </c>
      <c r="B7025">
        <v>2029</v>
      </c>
      <c r="C7025" t="s">
        <v>4</v>
      </c>
      <c r="D7025">
        <v>6.7766737265719121E-2</v>
      </c>
    </row>
    <row r="7026" spans="1:4">
      <c r="A7026" t="s">
        <v>44</v>
      </c>
      <c r="B7026">
        <v>2029</v>
      </c>
      <c r="C7026" t="s">
        <v>4</v>
      </c>
      <c r="D7026">
        <v>6.7622547400013763E-2</v>
      </c>
    </row>
    <row r="7027" spans="1:4">
      <c r="A7027" t="s">
        <v>26</v>
      </c>
      <c r="B7027">
        <v>2029</v>
      </c>
      <c r="C7027" t="s">
        <v>4</v>
      </c>
      <c r="D7027">
        <v>7.9366956951144041E-2</v>
      </c>
    </row>
    <row r="7028" spans="1:4">
      <c r="A7028" t="s">
        <v>45</v>
      </c>
      <c r="B7028">
        <v>2029</v>
      </c>
      <c r="C7028" t="s">
        <v>4</v>
      </c>
      <c r="D7028">
        <v>7.8754724329017589E-2</v>
      </c>
    </row>
    <row r="7029" spans="1:4">
      <c r="A7029" t="s">
        <v>25</v>
      </c>
      <c r="B7029">
        <v>2029</v>
      </c>
      <c r="C7029" t="s">
        <v>4</v>
      </c>
      <c r="D7029">
        <v>9.1049394321487148E-2</v>
      </c>
    </row>
    <row r="7030" spans="1:4">
      <c r="A7030" t="s">
        <v>46</v>
      </c>
      <c r="B7030">
        <v>2029</v>
      </c>
      <c r="C7030" t="s">
        <v>4</v>
      </c>
      <c r="D7030">
        <v>6.4328805260265923E-2</v>
      </c>
    </row>
    <row r="7031" spans="1:4">
      <c r="A7031" t="s">
        <v>24</v>
      </c>
      <c r="B7031">
        <v>2029</v>
      </c>
      <c r="C7031" t="s">
        <v>4</v>
      </c>
      <c r="D7031">
        <v>6.5102841201199607E-2</v>
      </c>
    </row>
    <row r="7032" spans="1:4">
      <c r="A7032" t="s">
        <v>47</v>
      </c>
      <c r="B7032">
        <v>2029</v>
      </c>
      <c r="C7032" s="1" t="s">
        <v>4</v>
      </c>
      <c r="D7032">
        <v>8.8283519483315934E-2</v>
      </c>
    </row>
    <row r="7033" spans="1:4">
      <c r="A7033" t="s">
        <v>23</v>
      </c>
      <c r="B7033">
        <v>2029</v>
      </c>
      <c r="C7033" s="1" t="s">
        <v>4</v>
      </c>
      <c r="D7033">
        <v>7.4549711962202614E-2</v>
      </c>
    </row>
    <row r="7034" spans="1:4">
      <c r="A7034" t="s">
        <v>22</v>
      </c>
      <c r="B7034">
        <v>2029</v>
      </c>
      <c r="C7034" t="s">
        <v>4</v>
      </c>
      <c r="D7034">
        <v>8.449256259425135E-2</v>
      </c>
    </row>
    <row r="7035" spans="1:4">
      <c r="A7035" t="s">
        <v>48</v>
      </c>
      <c r="B7035">
        <v>2029</v>
      </c>
      <c r="C7035" t="s">
        <v>4</v>
      </c>
      <c r="D7035">
        <v>7.0348343052189316E-2</v>
      </c>
    </row>
    <row r="7036" spans="1:4">
      <c r="A7036" t="s">
        <v>21</v>
      </c>
      <c r="B7036">
        <v>2029</v>
      </c>
      <c r="C7036" t="s">
        <v>4</v>
      </c>
      <c r="D7036">
        <v>8.4817851524326943E-2</v>
      </c>
    </row>
    <row r="7037" spans="1:4">
      <c r="A7037" t="s">
        <v>20</v>
      </c>
      <c r="B7037">
        <v>2029</v>
      </c>
      <c r="C7037" t="s">
        <v>4</v>
      </c>
      <c r="D7037">
        <v>7.2683305911332527E-2</v>
      </c>
    </row>
    <row r="7038" spans="1:4">
      <c r="A7038" t="s">
        <v>49</v>
      </c>
      <c r="B7038">
        <v>2029</v>
      </c>
      <c r="C7038" t="s">
        <v>4</v>
      </c>
      <c r="D7038">
        <v>7.0709341212501484E-2</v>
      </c>
    </row>
    <row r="7039" spans="1:4">
      <c r="A7039" t="s">
        <v>40</v>
      </c>
      <c r="B7039">
        <v>2029</v>
      </c>
      <c r="C7039" s="1" t="s">
        <v>5</v>
      </c>
      <c r="D7039">
        <v>6.4807138093381747E-2</v>
      </c>
    </row>
    <row r="7040" spans="1:4">
      <c r="A7040" t="s">
        <v>39</v>
      </c>
      <c r="B7040">
        <v>2029</v>
      </c>
      <c r="C7040" s="1" t="s">
        <v>5</v>
      </c>
      <c r="D7040">
        <v>0.12552004892108223</v>
      </c>
    </row>
    <row r="7041" spans="1:4">
      <c r="A7041" t="s">
        <v>50</v>
      </c>
      <c r="B7041">
        <v>2029</v>
      </c>
      <c r="C7041" t="s">
        <v>5</v>
      </c>
      <c r="D7041">
        <v>6.4819486409406532E-2</v>
      </c>
    </row>
    <row r="7042" spans="1:4">
      <c r="A7042" t="s">
        <v>41</v>
      </c>
      <c r="B7042">
        <v>2029</v>
      </c>
      <c r="C7042" s="1" t="s">
        <v>5</v>
      </c>
      <c r="D7042">
        <v>9.1051613831555411E-2</v>
      </c>
    </row>
    <row r="7043" spans="1:4">
      <c r="A7043" t="s">
        <v>38</v>
      </c>
      <c r="B7043">
        <v>2029</v>
      </c>
      <c r="C7043" s="1" t="s">
        <v>5</v>
      </c>
      <c r="D7043">
        <v>7.3937566525839951E-2</v>
      </c>
    </row>
    <row r="7044" spans="1:4">
      <c r="A7044" t="s">
        <v>42</v>
      </c>
      <c r="B7044">
        <v>2029</v>
      </c>
      <c r="C7044" t="s">
        <v>5</v>
      </c>
      <c r="D7044">
        <v>9.9860221546118108E-2</v>
      </c>
    </row>
    <row r="7045" spans="1:4">
      <c r="A7045" t="s">
        <v>37</v>
      </c>
      <c r="B7045">
        <v>2029</v>
      </c>
      <c r="C7045" t="s">
        <v>5</v>
      </c>
      <c r="D7045">
        <v>6.8362783847100178E-2</v>
      </c>
    </row>
    <row r="7046" spans="1:4">
      <c r="A7046" t="s">
        <v>36</v>
      </c>
      <c r="B7046">
        <v>2029</v>
      </c>
      <c r="C7046" t="s">
        <v>5</v>
      </c>
      <c r="D7046">
        <v>5.2888529981088075E-2</v>
      </c>
    </row>
    <row r="7047" spans="1:4">
      <c r="A7047" t="s">
        <v>35</v>
      </c>
      <c r="B7047">
        <v>2029</v>
      </c>
      <c r="C7047" t="s">
        <v>5</v>
      </c>
      <c r="D7047">
        <v>7.554951558649281E-2</v>
      </c>
    </row>
    <row r="7048" spans="1:4">
      <c r="A7048" t="s">
        <v>34</v>
      </c>
      <c r="B7048">
        <v>2029</v>
      </c>
      <c r="C7048" t="s">
        <v>5</v>
      </c>
      <c r="D7048">
        <v>9.0440159474199949E-2</v>
      </c>
    </row>
    <row r="7049" spans="1:4">
      <c r="A7049" t="s">
        <v>32</v>
      </c>
      <c r="B7049">
        <v>2029</v>
      </c>
      <c r="C7049" t="s">
        <v>5</v>
      </c>
      <c r="D7049">
        <v>8.1575380453601257E-2</v>
      </c>
    </row>
    <row r="7050" spans="1:4">
      <c r="A7050" t="s">
        <v>33</v>
      </c>
      <c r="B7050">
        <v>2029</v>
      </c>
      <c r="C7050" t="s">
        <v>5</v>
      </c>
      <c r="D7050">
        <v>7.7377002743238874E-2</v>
      </c>
    </row>
    <row r="7051" spans="1:4">
      <c r="A7051" t="s">
        <v>31</v>
      </c>
      <c r="B7051">
        <v>2029</v>
      </c>
      <c r="C7051" t="s">
        <v>5</v>
      </c>
      <c r="D7051">
        <v>8.0020162509237006E-2</v>
      </c>
    </row>
    <row r="7052" spans="1:4">
      <c r="A7052" t="s">
        <v>30</v>
      </c>
      <c r="B7052">
        <v>2029</v>
      </c>
      <c r="C7052" t="s">
        <v>5</v>
      </c>
      <c r="D7052">
        <v>7.5840701854397105E-2</v>
      </c>
    </row>
    <row r="7053" spans="1:4">
      <c r="A7053" t="s">
        <v>29</v>
      </c>
      <c r="B7053">
        <v>2029</v>
      </c>
      <c r="C7053" s="1" t="s">
        <v>5</v>
      </c>
      <c r="D7053">
        <v>8.6296729858136273E-2</v>
      </c>
    </row>
    <row r="7054" spans="1:4">
      <c r="A7054" t="s">
        <v>28</v>
      </c>
      <c r="B7054">
        <v>2029</v>
      </c>
      <c r="C7054" t="s">
        <v>5</v>
      </c>
      <c r="D7054">
        <v>7.0466042099214532E-2</v>
      </c>
    </row>
    <row r="7055" spans="1:4">
      <c r="A7055" t="s">
        <v>43</v>
      </c>
      <c r="B7055">
        <v>2029</v>
      </c>
      <c r="C7055" t="s">
        <v>5</v>
      </c>
      <c r="D7055">
        <v>8.5618264088578713E-2</v>
      </c>
    </row>
    <row r="7056" spans="1:4">
      <c r="A7056" t="s">
        <v>27</v>
      </c>
      <c r="B7056">
        <v>2029</v>
      </c>
      <c r="C7056" t="s">
        <v>5</v>
      </c>
      <c r="D7056">
        <v>8.2553285563335119E-2</v>
      </c>
    </row>
    <row r="7057" spans="1:4">
      <c r="A7057" t="s">
        <v>44</v>
      </c>
      <c r="B7057">
        <v>2029</v>
      </c>
      <c r="C7057" t="s">
        <v>5</v>
      </c>
      <c r="D7057">
        <v>7.6441280239855053E-2</v>
      </c>
    </row>
    <row r="7058" spans="1:4">
      <c r="A7058" t="s">
        <v>26</v>
      </c>
      <c r="B7058">
        <v>2029</v>
      </c>
      <c r="C7058" t="s">
        <v>5</v>
      </c>
      <c r="D7058">
        <v>7.3114254741054097E-2</v>
      </c>
    </row>
    <row r="7059" spans="1:4">
      <c r="A7059" t="s">
        <v>45</v>
      </c>
      <c r="B7059">
        <v>2029</v>
      </c>
      <c r="C7059" t="s">
        <v>5</v>
      </c>
      <c r="D7059">
        <v>7.4741757961132818E-2</v>
      </c>
    </row>
    <row r="7060" spans="1:4">
      <c r="A7060" t="s">
        <v>25</v>
      </c>
      <c r="B7060">
        <v>2029</v>
      </c>
      <c r="C7060" t="s">
        <v>5</v>
      </c>
      <c r="D7060">
        <v>9.0753468318838737E-2</v>
      </c>
    </row>
    <row r="7061" spans="1:4">
      <c r="A7061" t="s">
        <v>46</v>
      </c>
      <c r="B7061">
        <v>2029</v>
      </c>
      <c r="C7061" t="s">
        <v>5</v>
      </c>
      <c r="D7061">
        <v>8.6933497979660448E-2</v>
      </c>
    </row>
    <row r="7062" spans="1:4">
      <c r="A7062" t="s">
        <v>24</v>
      </c>
      <c r="B7062">
        <v>2029</v>
      </c>
      <c r="C7062" t="s">
        <v>5</v>
      </c>
      <c r="D7062">
        <v>0.11259554757048908</v>
      </c>
    </row>
    <row r="7063" spans="1:4">
      <c r="A7063" t="s">
        <v>47</v>
      </c>
      <c r="B7063">
        <v>2029</v>
      </c>
      <c r="C7063" s="1" t="s">
        <v>5</v>
      </c>
      <c r="D7063">
        <v>7.6426755527351953E-2</v>
      </c>
    </row>
    <row r="7064" spans="1:4">
      <c r="A7064" t="s">
        <v>23</v>
      </c>
      <c r="B7064">
        <v>2029</v>
      </c>
      <c r="C7064" t="s">
        <v>5</v>
      </c>
      <c r="D7064">
        <v>6.9467185542605059E-2</v>
      </c>
    </row>
    <row r="7065" spans="1:4">
      <c r="A7065" t="s">
        <v>22</v>
      </c>
      <c r="B7065">
        <v>2029</v>
      </c>
      <c r="C7065" t="s">
        <v>5</v>
      </c>
      <c r="D7065">
        <v>0.11749653444038567</v>
      </c>
    </row>
    <row r="7066" spans="1:4">
      <c r="A7066" t="s">
        <v>48</v>
      </c>
      <c r="B7066">
        <v>2029</v>
      </c>
      <c r="C7066" t="s">
        <v>5</v>
      </c>
      <c r="D7066">
        <v>8.0816815580711798E-2</v>
      </c>
    </row>
    <row r="7067" spans="1:4">
      <c r="A7067" t="s">
        <v>21</v>
      </c>
      <c r="B7067">
        <v>2029</v>
      </c>
      <c r="C7067" t="s">
        <v>5</v>
      </c>
      <c r="D7067">
        <v>0.10114950686818182</v>
      </c>
    </row>
    <row r="7068" spans="1:4">
      <c r="A7068" t="s">
        <v>20</v>
      </c>
      <c r="B7068">
        <v>2029</v>
      </c>
      <c r="C7068" t="s">
        <v>5</v>
      </c>
      <c r="D7068">
        <v>7.5037588678789763E-2</v>
      </c>
    </row>
    <row r="7069" spans="1:4">
      <c r="A7069" t="s">
        <v>49</v>
      </c>
      <c r="B7069">
        <v>2029</v>
      </c>
      <c r="C7069" t="s">
        <v>5</v>
      </c>
      <c r="D7069">
        <v>8.467821719121392E-2</v>
      </c>
    </row>
    <row r="7070" spans="1:4">
      <c r="A7070" t="s">
        <v>40</v>
      </c>
      <c r="B7070">
        <v>2029</v>
      </c>
      <c r="C7070" s="1" t="s">
        <v>6</v>
      </c>
      <c r="D7070">
        <v>5.2574660323431818E-2</v>
      </c>
    </row>
    <row r="7071" spans="1:4">
      <c r="A7071" t="s">
        <v>39</v>
      </c>
      <c r="B7071">
        <v>2029</v>
      </c>
      <c r="C7071" s="1" t="s">
        <v>6</v>
      </c>
      <c r="D7071">
        <v>0.11527573426444156</v>
      </c>
    </row>
    <row r="7072" spans="1:4">
      <c r="A7072" t="s">
        <v>50</v>
      </c>
      <c r="B7072">
        <v>2029</v>
      </c>
      <c r="C7072" t="s">
        <v>6</v>
      </c>
      <c r="D7072">
        <v>4.7956671583688305E-2</v>
      </c>
    </row>
    <row r="7073" spans="1:4">
      <c r="A7073" t="s">
        <v>41</v>
      </c>
      <c r="B7073">
        <v>2029</v>
      </c>
      <c r="C7073" s="1" t="s">
        <v>6</v>
      </c>
      <c r="D7073">
        <v>7.6599613745416531E-2</v>
      </c>
    </row>
    <row r="7074" spans="1:4">
      <c r="A7074" t="s">
        <v>38</v>
      </c>
      <c r="B7074">
        <v>2029</v>
      </c>
      <c r="C7074" s="1" t="s">
        <v>6</v>
      </c>
      <c r="D7074">
        <v>5.7066140335972654E-2</v>
      </c>
    </row>
    <row r="7075" spans="1:4">
      <c r="A7075" t="s">
        <v>42</v>
      </c>
      <c r="B7075">
        <v>2029</v>
      </c>
      <c r="C7075" t="s">
        <v>6</v>
      </c>
      <c r="D7075">
        <v>8.7961164198074079E-2</v>
      </c>
    </row>
    <row r="7076" spans="1:4">
      <c r="A7076" t="s">
        <v>37</v>
      </c>
      <c r="B7076">
        <v>2029</v>
      </c>
      <c r="C7076" t="s">
        <v>6</v>
      </c>
      <c r="D7076">
        <v>6.3065536758193888E-2</v>
      </c>
    </row>
    <row r="7077" spans="1:4">
      <c r="A7077" t="s">
        <v>36</v>
      </c>
      <c r="B7077">
        <v>2029</v>
      </c>
      <c r="C7077" t="s">
        <v>6</v>
      </c>
      <c r="D7077">
        <v>4.7523553241175791E-2</v>
      </c>
    </row>
    <row r="7078" spans="1:4">
      <c r="A7078" t="s">
        <v>35</v>
      </c>
      <c r="B7078">
        <v>2029</v>
      </c>
      <c r="C7078" t="s">
        <v>6</v>
      </c>
      <c r="D7078">
        <v>7.7554084017032135E-2</v>
      </c>
    </row>
    <row r="7079" spans="1:4">
      <c r="A7079" t="s">
        <v>34</v>
      </c>
      <c r="B7079">
        <v>2029</v>
      </c>
      <c r="C7079" t="s">
        <v>6</v>
      </c>
      <c r="D7079">
        <v>7.2789205889569872E-2</v>
      </c>
    </row>
    <row r="7080" spans="1:4">
      <c r="A7080" t="s">
        <v>32</v>
      </c>
      <c r="B7080">
        <v>2029</v>
      </c>
      <c r="C7080" t="s">
        <v>6</v>
      </c>
      <c r="D7080">
        <v>7.5185495926197748E-2</v>
      </c>
    </row>
    <row r="7081" spans="1:4">
      <c r="A7081" t="s">
        <v>33</v>
      </c>
      <c r="B7081">
        <v>2029</v>
      </c>
      <c r="C7081" t="s">
        <v>6</v>
      </c>
      <c r="D7081">
        <v>5.5025728374062194E-2</v>
      </c>
    </row>
    <row r="7082" spans="1:4">
      <c r="A7082" t="s">
        <v>31</v>
      </c>
      <c r="B7082">
        <v>2029</v>
      </c>
      <c r="C7082" t="s">
        <v>6</v>
      </c>
      <c r="D7082">
        <v>6.1084325582750121E-2</v>
      </c>
    </row>
    <row r="7083" spans="1:4">
      <c r="A7083" t="s">
        <v>30</v>
      </c>
      <c r="B7083">
        <v>2029</v>
      </c>
      <c r="C7083" t="s">
        <v>6</v>
      </c>
      <c r="D7083">
        <v>6.2042404601447422E-2</v>
      </c>
    </row>
    <row r="7084" spans="1:4">
      <c r="A7084" t="s">
        <v>29</v>
      </c>
      <c r="B7084">
        <v>2029</v>
      </c>
      <c r="C7084" s="1" t="s">
        <v>6</v>
      </c>
      <c r="D7084">
        <v>6.8150127833314825E-2</v>
      </c>
    </row>
    <row r="7085" spans="1:4">
      <c r="A7085" t="s">
        <v>28</v>
      </c>
      <c r="B7085">
        <v>2029</v>
      </c>
      <c r="C7085" t="s">
        <v>6</v>
      </c>
      <c r="D7085">
        <v>5.6084587751423012E-2</v>
      </c>
    </row>
    <row r="7086" spans="1:4">
      <c r="A7086" t="s">
        <v>43</v>
      </c>
      <c r="B7086">
        <v>2029</v>
      </c>
      <c r="C7086" t="s">
        <v>6</v>
      </c>
      <c r="D7086">
        <v>7.1753682252976805E-2</v>
      </c>
    </row>
    <row r="7087" spans="1:4">
      <c r="A7087" t="s">
        <v>27</v>
      </c>
      <c r="B7087">
        <v>2029</v>
      </c>
      <c r="C7087" t="s">
        <v>6</v>
      </c>
      <c r="D7087">
        <v>7.5658276439908051E-2</v>
      </c>
    </row>
    <row r="7088" spans="1:4">
      <c r="A7088" t="s">
        <v>44</v>
      </c>
      <c r="B7088">
        <v>2029</v>
      </c>
      <c r="C7088" t="s">
        <v>6</v>
      </c>
      <c r="D7088">
        <v>7.8351725443699463E-2</v>
      </c>
    </row>
    <row r="7089" spans="1:4">
      <c r="A7089" t="s">
        <v>26</v>
      </c>
      <c r="B7089">
        <v>2029</v>
      </c>
      <c r="C7089" t="s">
        <v>6</v>
      </c>
      <c r="D7089">
        <v>7.215748692342254E-2</v>
      </c>
    </row>
    <row r="7090" spans="1:4">
      <c r="A7090" t="s">
        <v>45</v>
      </c>
      <c r="B7090">
        <v>2029</v>
      </c>
      <c r="C7090" t="s">
        <v>6</v>
      </c>
      <c r="D7090">
        <v>7.2015532827702441E-2</v>
      </c>
    </row>
    <row r="7091" spans="1:4">
      <c r="A7091" t="s">
        <v>25</v>
      </c>
      <c r="B7091">
        <v>2029</v>
      </c>
      <c r="C7091" t="s">
        <v>6</v>
      </c>
      <c r="D7091">
        <v>6.6727882607798078E-2</v>
      </c>
    </row>
    <row r="7092" spans="1:4">
      <c r="A7092" t="s">
        <v>46</v>
      </c>
      <c r="B7092">
        <v>2029</v>
      </c>
      <c r="C7092" t="s">
        <v>6</v>
      </c>
      <c r="D7092">
        <v>6.6950309003956779E-2</v>
      </c>
    </row>
    <row r="7093" spans="1:4">
      <c r="A7093" t="s">
        <v>24</v>
      </c>
      <c r="B7093">
        <v>2029</v>
      </c>
      <c r="C7093" t="s">
        <v>6</v>
      </c>
      <c r="D7093">
        <v>0.10954505610558797</v>
      </c>
    </row>
    <row r="7094" spans="1:4">
      <c r="A7094" t="s">
        <v>47</v>
      </c>
      <c r="B7094">
        <v>2029</v>
      </c>
      <c r="C7094" s="1" t="s">
        <v>6</v>
      </c>
      <c r="D7094">
        <v>6.8213754947690594E-2</v>
      </c>
    </row>
    <row r="7095" spans="1:4">
      <c r="A7095" t="s">
        <v>23</v>
      </c>
      <c r="B7095">
        <v>2029</v>
      </c>
      <c r="C7095" s="1" t="s">
        <v>6</v>
      </c>
      <c r="D7095">
        <v>5.1166038332242723E-2</v>
      </c>
    </row>
    <row r="7096" spans="1:4">
      <c r="A7096" t="s">
        <v>22</v>
      </c>
      <c r="B7096">
        <v>2029</v>
      </c>
      <c r="C7096" t="s">
        <v>6</v>
      </c>
      <c r="D7096">
        <v>9.5016135624920645E-2</v>
      </c>
    </row>
    <row r="7097" spans="1:4">
      <c r="A7097" t="s">
        <v>48</v>
      </c>
      <c r="B7097">
        <v>2029</v>
      </c>
      <c r="C7097" t="s">
        <v>6</v>
      </c>
      <c r="D7097">
        <v>7.4038833156970046E-2</v>
      </c>
    </row>
    <row r="7098" spans="1:4">
      <c r="A7098" t="s">
        <v>21</v>
      </c>
      <c r="B7098">
        <v>2029</v>
      </c>
      <c r="C7098" t="s">
        <v>6</v>
      </c>
      <c r="D7098">
        <v>9.5598767727698791E-2</v>
      </c>
    </row>
    <row r="7099" spans="1:4">
      <c r="A7099" t="s">
        <v>20</v>
      </c>
      <c r="B7099">
        <v>2029</v>
      </c>
      <c r="C7099" t="s">
        <v>6</v>
      </c>
      <c r="D7099">
        <v>6.6654460628000498E-2</v>
      </c>
    </row>
    <row r="7100" spans="1:4">
      <c r="A7100" t="s">
        <v>49</v>
      </c>
      <c r="B7100">
        <v>2029</v>
      </c>
      <c r="C7100" t="s">
        <v>6</v>
      </c>
      <c r="D7100">
        <v>7.8572368436004819E-2</v>
      </c>
    </row>
    <row r="7101" spans="1:4">
      <c r="A7101" t="s">
        <v>40</v>
      </c>
      <c r="B7101">
        <v>2029</v>
      </c>
      <c r="C7101" s="1" t="s">
        <v>7</v>
      </c>
      <c r="D7101">
        <v>5.9375848690348655E-2</v>
      </c>
    </row>
    <row r="7102" spans="1:4">
      <c r="A7102" t="s">
        <v>39</v>
      </c>
      <c r="B7102">
        <v>2029</v>
      </c>
      <c r="C7102" s="1" t="s">
        <v>7</v>
      </c>
      <c r="D7102">
        <v>8.3028683542260159E-2</v>
      </c>
    </row>
    <row r="7103" spans="1:4">
      <c r="A7103" t="s">
        <v>50</v>
      </c>
      <c r="B7103">
        <v>2029</v>
      </c>
      <c r="C7103" t="s">
        <v>7</v>
      </c>
      <c r="D7103">
        <v>5.4779677508635681E-2</v>
      </c>
    </row>
    <row r="7104" spans="1:4">
      <c r="A7104" t="s">
        <v>41</v>
      </c>
      <c r="B7104">
        <v>2029</v>
      </c>
      <c r="C7104" s="1" t="s">
        <v>7</v>
      </c>
      <c r="D7104">
        <v>7.81634994312876E-2</v>
      </c>
    </row>
    <row r="7105" spans="1:4">
      <c r="A7105" t="s">
        <v>38</v>
      </c>
      <c r="B7105">
        <v>2029</v>
      </c>
      <c r="C7105" s="1" t="s">
        <v>7</v>
      </c>
      <c r="D7105">
        <v>5.6214170591783429E-2</v>
      </c>
    </row>
    <row r="7106" spans="1:4">
      <c r="A7106" t="s">
        <v>42</v>
      </c>
      <c r="B7106">
        <v>2029</v>
      </c>
      <c r="C7106" t="s">
        <v>7</v>
      </c>
      <c r="D7106">
        <v>7.3273960667905744E-2</v>
      </c>
    </row>
    <row r="7107" spans="1:4">
      <c r="A7107" t="s">
        <v>37</v>
      </c>
      <c r="B7107">
        <v>2029</v>
      </c>
      <c r="C7107" t="s">
        <v>7</v>
      </c>
      <c r="D7107">
        <v>6.0806445170265781E-2</v>
      </c>
    </row>
    <row r="7108" spans="1:4">
      <c r="A7108" t="s">
        <v>36</v>
      </c>
      <c r="B7108">
        <v>2029</v>
      </c>
      <c r="C7108" t="s">
        <v>7</v>
      </c>
      <c r="D7108">
        <v>5.9476421807999683E-2</v>
      </c>
    </row>
    <row r="7109" spans="1:4">
      <c r="A7109" t="s">
        <v>35</v>
      </c>
      <c r="B7109">
        <v>2029</v>
      </c>
      <c r="C7109" t="s">
        <v>7</v>
      </c>
      <c r="D7109">
        <v>6.6132354342042718E-2</v>
      </c>
    </row>
    <row r="7110" spans="1:4">
      <c r="A7110" t="s">
        <v>34</v>
      </c>
      <c r="B7110">
        <v>2029</v>
      </c>
      <c r="C7110" t="s">
        <v>7</v>
      </c>
      <c r="D7110">
        <v>5.696653689828432E-2</v>
      </c>
    </row>
    <row r="7111" spans="1:4">
      <c r="A7111" t="s">
        <v>32</v>
      </c>
      <c r="B7111">
        <v>2029</v>
      </c>
      <c r="C7111" t="s">
        <v>7</v>
      </c>
      <c r="D7111">
        <v>7.955960672875341E-2</v>
      </c>
    </row>
    <row r="7112" spans="1:4">
      <c r="A7112" t="s">
        <v>33</v>
      </c>
      <c r="B7112">
        <v>2029</v>
      </c>
      <c r="C7112" t="s">
        <v>7</v>
      </c>
      <c r="D7112">
        <v>5.3595605418654595E-2</v>
      </c>
    </row>
    <row r="7113" spans="1:4">
      <c r="A7113" t="s">
        <v>31</v>
      </c>
      <c r="B7113">
        <v>2029</v>
      </c>
      <c r="C7113" t="s">
        <v>7</v>
      </c>
      <c r="D7113">
        <v>6.1162619301849457E-2</v>
      </c>
    </row>
    <row r="7114" spans="1:4">
      <c r="A7114" t="s">
        <v>30</v>
      </c>
      <c r="B7114">
        <v>2029</v>
      </c>
      <c r="C7114" t="s">
        <v>7</v>
      </c>
      <c r="D7114">
        <v>6.0234234379391571E-2</v>
      </c>
    </row>
    <row r="7115" spans="1:4">
      <c r="A7115" t="s">
        <v>29</v>
      </c>
      <c r="B7115">
        <v>2029</v>
      </c>
      <c r="C7115" s="1" t="s">
        <v>7</v>
      </c>
      <c r="D7115">
        <v>6.8235596829563872E-2</v>
      </c>
    </row>
    <row r="7116" spans="1:4">
      <c r="A7116" t="s">
        <v>28</v>
      </c>
      <c r="B7116">
        <v>2029</v>
      </c>
      <c r="C7116" t="s">
        <v>7</v>
      </c>
      <c r="D7116">
        <v>7.4013142458979414E-2</v>
      </c>
    </row>
    <row r="7117" spans="1:4">
      <c r="A7117" t="s">
        <v>43</v>
      </c>
      <c r="B7117">
        <v>2029</v>
      </c>
      <c r="C7117" t="s">
        <v>7</v>
      </c>
      <c r="D7117">
        <v>7.7249703003437212E-2</v>
      </c>
    </row>
    <row r="7118" spans="1:4">
      <c r="A7118" t="s">
        <v>27</v>
      </c>
      <c r="B7118">
        <v>2029</v>
      </c>
      <c r="C7118" t="s">
        <v>7</v>
      </c>
      <c r="D7118">
        <v>7.5968970523473234E-2</v>
      </c>
    </row>
    <row r="7119" spans="1:4">
      <c r="A7119" t="s">
        <v>44</v>
      </c>
      <c r="B7119">
        <v>2029</v>
      </c>
      <c r="C7119" t="s">
        <v>7</v>
      </c>
      <c r="D7119">
        <v>7.5242682158699989E-2</v>
      </c>
    </row>
    <row r="7120" spans="1:4">
      <c r="A7120" t="s">
        <v>26</v>
      </c>
      <c r="B7120">
        <v>2029</v>
      </c>
      <c r="C7120" t="s">
        <v>7</v>
      </c>
      <c r="D7120">
        <v>7.445065658406734E-2</v>
      </c>
    </row>
    <row r="7121" spans="1:4">
      <c r="A7121" t="s">
        <v>45</v>
      </c>
      <c r="B7121">
        <v>2029</v>
      </c>
      <c r="C7121" t="s">
        <v>7</v>
      </c>
      <c r="D7121">
        <v>7.9812910186674843E-2</v>
      </c>
    </row>
    <row r="7122" spans="1:4">
      <c r="A7122" t="s">
        <v>25</v>
      </c>
      <c r="B7122">
        <v>2029</v>
      </c>
      <c r="C7122" t="s">
        <v>7</v>
      </c>
      <c r="D7122">
        <v>6.4152386977321368E-2</v>
      </c>
    </row>
    <row r="7123" spans="1:4">
      <c r="A7123" t="s">
        <v>46</v>
      </c>
      <c r="B7123">
        <v>2029</v>
      </c>
      <c r="C7123" t="s">
        <v>7</v>
      </c>
      <c r="D7123">
        <v>6.4618536034451321E-2</v>
      </c>
    </row>
    <row r="7124" spans="1:4">
      <c r="A7124" t="s">
        <v>24</v>
      </c>
      <c r="B7124">
        <v>2029</v>
      </c>
      <c r="C7124" t="s">
        <v>7</v>
      </c>
      <c r="D7124">
        <v>8.8252677006165473E-2</v>
      </c>
    </row>
    <row r="7125" spans="1:4">
      <c r="A7125" t="s">
        <v>47</v>
      </c>
      <c r="B7125">
        <v>2029</v>
      </c>
      <c r="C7125" s="1" t="s">
        <v>7</v>
      </c>
      <c r="D7125">
        <v>6.5316225275017917E-2</v>
      </c>
    </row>
    <row r="7126" spans="1:4">
      <c r="A7126" t="s">
        <v>23</v>
      </c>
      <c r="B7126">
        <v>2029</v>
      </c>
      <c r="C7126" s="1" t="s">
        <v>7</v>
      </c>
      <c r="D7126">
        <v>6.448272988224113E-2</v>
      </c>
    </row>
    <row r="7127" spans="1:4">
      <c r="A7127" t="s">
        <v>22</v>
      </c>
      <c r="B7127">
        <v>2029</v>
      </c>
      <c r="C7127" t="s">
        <v>7</v>
      </c>
      <c r="D7127">
        <v>7.3290715293568773E-2</v>
      </c>
    </row>
    <row r="7128" spans="1:4">
      <c r="A7128" t="s">
        <v>48</v>
      </c>
      <c r="B7128">
        <v>2029</v>
      </c>
      <c r="C7128" t="s">
        <v>7</v>
      </c>
      <c r="D7128">
        <v>7.2412467269022035E-2</v>
      </c>
    </row>
    <row r="7129" spans="1:4">
      <c r="A7129" t="s">
        <v>21</v>
      </c>
      <c r="B7129">
        <v>2029</v>
      </c>
      <c r="C7129" t="s">
        <v>7</v>
      </c>
      <c r="D7129">
        <v>7.5824222878923139E-2</v>
      </c>
    </row>
    <row r="7130" spans="1:4">
      <c r="A7130" t="s">
        <v>20</v>
      </c>
      <c r="B7130">
        <v>2029</v>
      </c>
      <c r="C7130" t="s">
        <v>7</v>
      </c>
      <c r="D7130">
        <v>7.6914134506328544E-2</v>
      </c>
    </row>
    <row r="7131" spans="1:4">
      <c r="A7131" t="s">
        <v>49</v>
      </c>
      <c r="B7131">
        <v>2029</v>
      </c>
      <c r="C7131" t="s">
        <v>7</v>
      </c>
      <c r="D7131">
        <v>8.0367878065928988E-2</v>
      </c>
    </row>
    <row r="7132" spans="1:4">
      <c r="A7132" t="s">
        <v>40</v>
      </c>
      <c r="B7132">
        <v>2029</v>
      </c>
      <c r="C7132" s="1" t="s">
        <v>8</v>
      </c>
      <c r="D7132">
        <v>8.3282594594838361E-2</v>
      </c>
    </row>
    <row r="7133" spans="1:4">
      <c r="A7133" t="s">
        <v>39</v>
      </c>
      <c r="B7133">
        <v>2029</v>
      </c>
      <c r="C7133" s="1" t="s">
        <v>8</v>
      </c>
      <c r="D7133">
        <v>8.5323693905849207E-2</v>
      </c>
    </row>
    <row r="7134" spans="1:4">
      <c r="A7134" t="s">
        <v>50</v>
      </c>
      <c r="B7134">
        <v>2029</v>
      </c>
      <c r="C7134" t="s">
        <v>8</v>
      </c>
      <c r="D7134">
        <v>9.3108026344178238E-2</v>
      </c>
    </row>
    <row r="7135" spans="1:4">
      <c r="A7135" t="s">
        <v>41</v>
      </c>
      <c r="B7135">
        <v>2029</v>
      </c>
      <c r="C7135" s="1" t="s">
        <v>8</v>
      </c>
      <c r="D7135">
        <v>8.7649470539523058E-2</v>
      </c>
    </row>
    <row r="7136" spans="1:4">
      <c r="A7136" t="s">
        <v>38</v>
      </c>
      <c r="B7136">
        <v>2029</v>
      </c>
      <c r="C7136" s="1" t="s">
        <v>8</v>
      </c>
      <c r="D7136">
        <v>8.906899825061397E-2</v>
      </c>
    </row>
    <row r="7137" spans="1:4">
      <c r="A7137" t="s">
        <v>42</v>
      </c>
      <c r="B7137">
        <v>2029</v>
      </c>
      <c r="C7137" t="s">
        <v>8</v>
      </c>
      <c r="D7137">
        <v>7.9460784137621698E-2</v>
      </c>
    </row>
    <row r="7138" spans="1:4">
      <c r="A7138" t="s">
        <v>37</v>
      </c>
      <c r="B7138">
        <v>2029</v>
      </c>
      <c r="C7138" t="s">
        <v>8</v>
      </c>
      <c r="D7138">
        <v>6.5426445456434279E-2</v>
      </c>
    </row>
    <row r="7139" spans="1:4">
      <c r="A7139" t="s">
        <v>36</v>
      </c>
      <c r="B7139">
        <v>2029</v>
      </c>
      <c r="C7139" t="s">
        <v>8</v>
      </c>
      <c r="D7139">
        <v>7.1532515357557183E-2</v>
      </c>
    </row>
    <row r="7140" spans="1:4">
      <c r="A7140" t="s">
        <v>35</v>
      </c>
      <c r="B7140">
        <v>2029</v>
      </c>
      <c r="C7140" t="s">
        <v>8</v>
      </c>
      <c r="D7140">
        <v>7.4174649952133048E-2</v>
      </c>
    </row>
    <row r="7141" spans="1:4">
      <c r="A7141" t="s">
        <v>34</v>
      </c>
      <c r="B7141">
        <v>2029</v>
      </c>
      <c r="C7141" t="s">
        <v>8</v>
      </c>
      <c r="D7141">
        <v>7.0852957535552694E-2</v>
      </c>
    </row>
    <row r="7142" spans="1:4">
      <c r="A7142" t="s">
        <v>32</v>
      </c>
      <c r="B7142">
        <v>2029</v>
      </c>
      <c r="C7142" t="s">
        <v>8</v>
      </c>
      <c r="D7142">
        <v>0.10508023049323294</v>
      </c>
    </row>
    <row r="7143" spans="1:4">
      <c r="A7143" t="s">
        <v>33</v>
      </c>
      <c r="B7143">
        <v>2029</v>
      </c>
      <c r="C7143" t="s">
        <v>8</v>
      </c>
      <c r="D7143">
        <v>7.0227373767608431E-2</v>
      </c>
    </row>
    <row r="7144" spans="1:4">
      <c r="A7144" t="s">
        <v>31</v>
      </c>
      <c r="B7144">
        <v>2029</v>
      </c>
      <c r="C7144" t="s">
        <v>8</v>
      </c>
      <c r="D7144">
        <v>8.0231284672160549E-2</v>
      </c>
    </row>
    <row r="7145" spans="1:4">
      <c r="A7145" t="s">
        <v>30</v>
      </c>
      <c r="B7145">
        <v>2029</v>
      </c>
      <c r="C7145" t="s">
        <v>8</v>
      </c>
      <c r="D7145">
        <v>7.949228831370922E-2</v>
      </c>
    </row>
    <row r="7146" spans="1:4">
      <c r="A7146" t="s">
        <v>29</v>
      </c>
      <c r="B7146">
        <v>2029</v>
      </c>
      <c r="C7146" s="1" t="s">
        <v>8</v>
      </c>
      <c r="D7146">
        <v>8.2845806867012692E-2</v>
      </c>
    </row>
    <row r="7147" spans="1:4">
      <c r="A7147" t="s">
        <v>28</v>
      </c>
      <c r="B7147">
        <v>2029</v>
      </c>
      <c r="C7147" t="s">
        <v>8</v>
      </c>
      <c r="D7147">
        <v>7.5925369894401504E-2</v>
      </c>
    </row>
    <row r="7148" spans="1:4">
      <c r="A7148" t="s">
        <v>43</v>
      </c>
      <c r="B7148">
        <v>2029</v>
      </c>
      <c r="C7148" t="s">
        <v>8</v>
      </c>
      <c r="D7148">
        <v>9.8637261632751841E-2</v>
      </c>
    </row>
    <row r="7149" spans="1:4">
      <c r="A7149" t="s">
        <v>27</v>
      </c>
      <c r="B7149">
        <v>2029</v>
      </c>
      <c r="C7149" t="s">
        <v>8</v>
      </c>
      <c r="D7149">
        <v>9.0670063799926495E-2</v>
      </c>
    </row>
    <row r="7150" spans="1:4">
      <c r="A7150" t="s">
        <v>44</v>
      </c>
      <c r="B7150">
        <v>2029</v>
      </c>
      <c r="C7150" t="s">
        <v>8</v>
      </c>
      <c r="D7150">
        <v>9.7786726843465108E-2</v>
      </c>
    </row>
    <row r="7151" spans="1:4">
      <c r="A7151" t="s">
        <v>26</v>
      </c>
      <c r="B7151">
        <v>2029</v>
      </c>
      <c r="C7151" t="s">
        <v>8</v>
      </c>
      <c r="D7151">
        <v>7.9890708847989558E-2</v>
      </c>
    </row>
    <row r="7152" spans="1:4">
      <c r="A7152" t="s">
        <v>45</v>
      </c>
      <c r="B7152">
        <v>2029</v>
      </c>
      <c r="C7152" t="s">
        <v>8</v>
      </c>
      <c r="D7152">
        <v>9.089672872136674E-2</v>
      </c>
    </row>
    <row r="7153" spans="1:4">
      <c r="A7153" t="s">
        <v>25</v>
      </c>
      <c r="B7153">
        <v>2029</v>
      </c>
      <c r="C7153" t="s">
        <v>8</v>
      </c>
      <c r="D7153">
        <v>8.3806664277887757E-2</v>
      </c>
    </row>
    <row r="7154" spans="1:4">
      <c r="A7154" t="s">
        <v>46</v>
      </c>
      <c r="B7154">
        <v>2029</v>
      </c>
      <c r="C7154" t="s">
        <v>8</v>
      </c>
      <c r="D7154">
        <v>8.2537950265279658E-2</v>
      </c>
    </row>
    <row r="7155" spans="1:4">
      <c r="A7155" t="s">
        <v>24</v>
      </c>
      <c r="B7155">
        <v>2029</v>
      </c>
      <c r="C7155" t="s">
        <v>8</v>
      </c>
      <c r="D7155">
        <v>8.3771464431836543E-2</v>
      </c>
    </row>
    <row r="7156" spans="1:4">
      <c r="A7156" t="s">
        <v>47</v>
      </c>
      <c r="B7156">
        <v>2029</v>
      </c>
      <c r="C7156" s="1" t="s">
        <v>8</v>
      </c>
      <c r="D7156">
        <v>8.4912204203280633E-2</v>
      </c>
    </row>
    <row r="7157" spans="1:4">
      <c r="A7157" t="s">
        <v>23</v>
      </c>
      <c r="B7157">
        <v>2029</v>
      </c>
      <c r="C7157" s="1" t="s">
        <v>8</v>
      </c>
      <c r="D7157">
        <v>9.6539053075236123E-2</v>
      </c>
    </row>
    <row r="7158" spans="1:4">
      <c r="A7158" t="s">
        <v>22</v>
      </c>
      <c r="B7158">
        <v>2029</v>
      </c>
      <c r="C7158" t="s">
        <v>8</v>
      </c>
      <c r="D7158">
        <v>7.8147659676368858E-2</v>
      </c>
    </row>
    <row r="7159" spans="1:4">
      <c r="A7159" t="s">
        <v>48</v>
      </c>
      <c r="B7159">
        <v>2029</v>
      </c>
      <c r="C7159" t="s">
        <v>8</v>
      </c>
      <c r="D7159">
        <v>8.5114677143187226E-2</v>
      </c>
    </row>
    <row r="7160" spans="1:4">
      <c r="A7160" t="s">
        <v>21</v>
      </c>
      <c r="B7160">
        <v>2029</v>
      </c>
      <c r="C7160" t="s">
        <v>8</v>
      </c>
      <c r="D7160">
        <v>7.359847209496849E-2</v>
      </c>
    </row>
    <row r="7161" spans="1:4">
      <c r="A7161" t="s">
        <v>20</v>
      </c>
      <c r="B7161">
        <v>2029</v>
      </c>
      <c r="C7161" t="s">
        <v>8</v>
      </c>
      <c r="D7161">
        <v>8.0987001059996025E-2</v>
      </c>
    </row>
    <row r="7162" spans="1:4">
      <c r="A7162" t="s">
        <v>49</v>
      </c>
      <c r="B7162">
        <v>2029</v>
      </c>
      <c r="C7162" t="s">
        <v>8</v>
      </c>
      <c r="D7162">
        <v>9.2453184507114344E-2</v>
      </c>
    </row>
    <row r="7163" spans="1:4">
      <c r="A7163" t="s">
        <v>40</v>
      </c>
      <c r="B7163">
        <v>2029</v>
      </c>
      <c r="C7163" s="1" t="s">
        <v>17</v>
      </c>
      <c r="D7163">
        <v>4.9992496449906353E-2</v>
      </c>
    </row>
    <row r="7164" spans="1:4">
      <c r="A7164" t="s">
        <v>39</v>
      </c>
      <c r="B7164">
        <v>2029</v>
      </c>
      <c r="C7164" s="1" t="s">
        <v>17</v>
      </c>
      <c r="D7164">
        <v>3.6119752983090808E-2</v>
      </c>
    </row>
    <row r="7165" spans="1:4">
      <c r="A7165" t="s">
        <v>50</v>
      </c>
      <c r="B7165">
        <v>2029</v>
      </c>
      <c r="C7165" t="s">
        <v>17</v>
      </c>
      <c r="D7165">
        <v>4.9613743840433475E-2</v>
      </c>
    </row>
    <row r="7166" spans="1:4">
      <c r="A7166" t="s">
        <v>41</v>
      </c>
      <c r="B7166">
        <v>2029</v>
      </c>
      <c r="C7166" s="1" t="s">
        <v>17</v>
      </c>
      <c r="D7166">
        <v>4.6082589569755854E-2</v>
      </c>
    </row>
    <row r="7167" spans="1:4">
      <c r="A7167" t="s">
        <v>38</v>
      </c>
      <c r="B7167">
        <v>2029</v>
      </c>
      <c r="C7167" s="1" t="s">
        <v>17</v>
      </c>
      <c r="D7167">
        <v>5.5960778230480034E-2</v>
      </c>
    </row>
    <row r="7168" spans="1:4">
      <c r="A7168" t="s">
        <v>42</v>
      </c>
      <c r="B7168">
        <v>2029</v>
      </c>
      <c r="C7168" t="s">
        <v>17</v>
      </c>
      <c r="D7168">
        <v>5.408310188252996E-2</v>
      </c>
    </row>
    <row r="7169" spans="1:4">
      <c r="A7169" t="s">
        <v>37</v>
      </c>
      <c r="B7169">
        <v>2029</v>
      </c>
      <c r="C7169" t="s">
        <v>17</v>
      </c>
      <c r="D7169">
        <v>6.6886650001326514E-2</v>
      </c>
    </row>
    <row r="7170" spans="1:4">
      <c r="A7170" t="s">
        <v>36</v>
      </c>
      <c r="B7170">
        <v>2029</v>
      </c>
      <c r="C7170" t="s">
        <v>17</v>
      </c>
      <c r="D7170">
        <v>7.6989827631262372E-2</v>
      </c>
    </row>
    <row r="7171" spans="1:4">
      <c r="A7171" t="s">
        <v>35</v>
      </c>
      <c r="B7171">
        <v>2029</v>
      </c>
      <c r="C7171" t="s">
        <v>17</v>
      </c>
      <c r="D7171">
        <v>5.7211163214449419E-2</v>
      </c>
    </row>
    <row r="7172" spans="1:4">
      <c r="A7172" t="s">
        <v>34</v>
      </c>
      <c r="B7172">
        <v>2029</v>
      </c>
      <c r="C7172" t="s">
        <v>17</v>
      </c>
      <c r="D7172">
        <v>5.1252966536590734E-2</v>
      </c>
    </row>
    <row r="7173" spans="1:4">
      <c r="A7173" t="s">
        <v>32</v>
      </c>
      <c r="B7173">
        <v>2029</v>
      </c>
      <c r="C7173" t="s">
        <v>17</v>
      </c>
      <c r="D7173">
        <v>2.9983769098139823E-2</v>
      </c>
    </row>
    <row r="7174" spans="1:4">
      <c r="A7174" t="s">
        <v>33</v>
      </c>
      <c r="B7174">
        <v>2029</v>
      </c>
      <c r="C7174" t="s">
        <v>17</v>
      </c>
      <c r="D7174">
        <v>6.0426877412808187E-2</v>
      </c>
    </row>
    <row r="7175" spans="1:4">
      <c r="A7175" t="s">
        <v>31</v>
      </c>
      <c r="B7175">
        <v>2029</v>
      </c>
      <c r="C7175" t="s">
        <v>17</v>
      </c>
      <c r="D7175">
        <v>5.0771828718863946E-2</v>
      </c>
    </row>
    <row r="7176" spans="1:4">
      <c r="A7176" t="s">
        <v>30</v>
      </c>
      <c r="B7176">
        <v>2029</v>
      </c>
      <c r="C7176" t="s">
        <v>17</v>
      </c>
      <c r="D7176">
        <v>5.1652191357523893E-2</v>
      </c>
    </row>
    <row r="7177" spans="1:4">
      <c r="A7177" t="s">
        <v>29</v>
      </c>
      <c r="B7177">
        <v>2029</v>
      </c>
      <c r="C7177" s="1" t="s">
        <v>17</v>
      </c>
      <c r="D7177">
        <v>4.0903444429677721E-2</v>
      </c>
    </row>
    <row r="7178" spans="1:4">
      <c r="A7178" t="s">
        <v>28</v>
      </c>
      <c r="B7178">
        <v>2029</v>
      </c>
      <c r="C7178" t="s">
        <v>17</v>
      </c>
      <c r="D7178">
        <v>5.5178584730205045E-2</v>
      </c>
    </row>
    <row r="7179" spans="1:4">
      <c r="A7179" t="s">
        <v>43</v>
      </c>
      <c r="B7179">
        <v>2029</v>
      </c>
      <c r="C7179" t="s">
        <v>17</v>
      </c>
      <c r="D7179">
        <v>2.9159927914521159E-2</v>
      </c>
    </row>
    <row r="7180" spans="1:4">
      <c r="A7180" t="s">
        <v>27</v>
      </c>
      <c r="B7180">
        <v>2029</v>
      </c>
      <c r="C7180" t="s">
        <v>17</v>
      </c>
      <c r="D7180">
        <v>2.9509033625724573E-2</v>
      </c>
    </row>
    <row r="7181" spans="1:4">
      <c r="A7181" t="s">
        <v>44</v>
      </c>
      <c r="B7181">
        <v>2029</v>
      </c>
      <c r="C7181" t="s">
        <v>17</v>
      </c>
      <c r="D7181">
        <v>4.2951939324999869E-2</v>
      </c>
    </row>
    <row r="7182" spans="1:4">
      <c r="A7182" t="s">
        <v>26</v>
      </c>
      <c r="B7182">
        <v>2029</v>
      </c>
      <c r="C7182" t="s">
        <v>17</v>
      </c>
      <c r="D7182">
        <v>5.7914985291499591E-2</v>
      </c>
    </row>
    <row r="7183" spans="1:4">
      <c r="A7183" t="s">
        <v>45</v>
      </c>
      <c r="B7183">
        <v>2029</v>
      </c>
      <c r="C7183" t="s">
        <v>17</v>
      </c>
      <c r="D7183">
        <v>4.992610255624505E-2</v>
      </c>
    </row>
    <row r="7184" spans="1:4">
      <c r="A7184" t="s">
        <v>25</v>
      </c>
      <c r="B7184">
        <v>2029</v>
      </c>
      <c r="C7184" t="s">
        <v>17</v>
      </c>
      <c r="D7184">
        <v>4.7007264404781195E-2</v>
      </c>
    </row>
    <row r="7185" spans="1:4">
      <c r="A7185" t="s">
        <v>46</v>
      </c>
      <c r="B7185">
        <v>2029</v>
      </c>
      <c r="C7185" t="s">
        <v>17</v>
      </c>
      <c r="D7185">
        <v>4.447277163757931E-2</v>
      </c>
    </row>
    <row r="7186" spans="1:4">
      <c r="A7186" t="s">
        <v>24</v>
      </c>
      <c r="B7186">
        <v>2029</v>
      </c>
      <c r="C7186" t="s">
        <v>17</v>
      </c>
      <c r="D7186">
        <v>2.7968290074621295E-2</v>
      </c>
    </row>
    <row r="7187" spans="1:4">
      <c r="A7187" t="s">
        <v>47</v>
      </c>
      <c r="B7187">
        <v>2029</v>
      </c>
      <c r="C7187" s="1" t="s">
        <v>17</v>
      </c>
      <c r="D7187">
        <v>5.1750113103393391E-2</v>
      </c>
    </row>
    <row r="7188" spans="1:4">
      <c r="A7188" t="s">
        <v>23</v>
      </c>
      <c r="B7188">
        <v>2029</v>
      </c>
      <c r="C7188" s="1" t="s">
        <v>17</v>
      </c>
      <c r="D7188">
        <v>4.4657011192309859E-2</v>
      </c>
    </row>
    <row r="7189" spans="1:4">
      <c r="A7189" t="s">
        <v>22</v>
      </c>
      <c r="B7189">
        <v>2029</v>
      </c>
      <c r="C7189" t="s">
        <v>17</v>
      </c>
      <c r="D7189">
        <v>4.4190465401690096E-2</v>
      </c>
    </row>
    <row r="7190" spans="1:4">
      <c r="A7190" t="s">
        <v>48</v>
      </c>
      <c r="B7190">
        <v>2029</v>
      </c>
      <c r="C7190" t="s">
        <v>17</v>
      </c>
      <c r="D7190">
        <v>5.8769242333886612E-2</v>
      </c>
    </row>
    <row r="7191" spans="1:4">
      <c r="A7191" t="s">
        <v>21</v>
      </c>
      <c r="B7191">
        <v>2029</v>
      </c>
      <c r="C7191" t="s">
        <v>17</v>
      </c>
      <c r="D7191">
        <v>4.5730394681426402E-2</v>
      </c>
    </row>
    <row r="7192" spans="1:4">
      <c r="A7192" t="s">
        <v>20</v>
      </c>
      <c r="B7192">
        <v>2029</v>
      </c>
      <c r="C7192" t="s">
        <v>17</v>
      </c>
      <c r="D7192">
        <v>5.7510344549005013E-2</v>
      </c>
    </row>
    <row r="7193" spans="1:4">
      <c r="A7193" t="s">
        <v>49</v>
      </c>
      <c r="B7193">
        <v>2029</v>
      </c>
      <c r="C7193" t="s">
        <v>17</v>
      </c>
      <c r="D7193">
        <v>3.9999126863628005E-2</v>
      </c>
    </row>
    <row r="7194" spans="1:4">
      <c r="A7194" t="s">
        <v>40</v>
      </c>
      <c r="B7194">
        <v>2029</v>
      </c>
      <c r="C7194" s="1" t="s">
        <v>9</v>
      </c>
      <c r="D7194">
        <v>8.4694928076154891E-2</v>
      </c>
    </row>
    <row r="7195" spans="1:4">
      <c r="A7195" t="s">
        <v>39</v>
      </c>
      <c r="B7195">
        <v>2029</v>
      </c>
      <c r="C7195" s="1" t="s">
        <v>9</v>
      </c>
      <c r="D7195">
        <v>7.3942370957687034E-2</v>
      </c>
    </row>
    <row r="7196" spans="1:4">
      <c r="A7196" t="s">
        <v>50</v>
      </c>
      <c r="B7196">
        <v>2029</v>
      </c>
      <c r="C7196" t="s">
        <v>9</v>
      </c>
      <c r="D7196">
        <v>8.2218457612850654E-2</v>
      </c>
    </row>
    <row r="7197" spans="1:4">
      <c r="A7197" t="s">
        <v>41</v>
      </c>
      <c r="B7197">
        <v>2029</v>
      </c>
      <c r="C7197" s="1" t="s">
        <v>9</v>
      </c>
      <c r="D7197">
        <v>7.7951896327938558E-2</v>
      </c>
    </row>
    <row r="7198" spans="1:4">
      <c r="A7198" t="s">
        <v>38</v>
      </c>
      <c r="B7198">
        <v>2029</v>
      </c>
      <c r="C7198" s="1" t="s">
        <v>9</v>
      </c>
      <c r="D7198">
        <v>8.4611710749992811E-2</v>
      </c>
    </row>
    <row r="7199" spans="1:4">
      <c r="A7199" t="s">
        <v>42</v>
      </c>
      <c r="B7199">
        <v>2029</v>
      </c>
      <c r="C7199" t="s">
        <v>9</v>
      </c>
      <c r="D7199">
        <v>6.7167033800618142E-2</v>
      </c>
    </row>
    <row r="7200" spans="1:4">
      <c r="A7200" t="s">
        <v>37</v>
      </c>
      <c r="B7200">
        <v>2029</v>
      </c>
      <c r="C7200" t="s">
        <v>9</v>
      </c>
      <c r="D7200">
        <v>6.4407473230576981E-2</v>
      </c>
    </row>
    <row r="7201" spans="1:4">
      <c r="A7201" t="s">
        <v>36</v>
      </c>
      <c r="B7201">
        <v>2029</v>
      </c>
      <c r="C7201" t="s">
        <v>9</v>
      </c>
      <c r="D7201">
        <v>6.4901290517085736E-2</v>
      </c>
    </row>
    <row r="7202" spans="1:4">
      <c r="A7202" t="s">
        <v>35</v>
      </c>
      <c r="B7202">
        <v>2029</v>
      </c>
      <c r="C7202" t="s">
        <v>9</v>
      </c>
      <c r="D7202">
        <v>6.8911241208616414E-2</v>
      </c>
    </row>
    <row r="7203" spans="1:4">
      <c r="A7203" t="s">
        <v>34</v>
      </c>
      <c r="B7203">
        <v>2029</v>
      </c>
      <c r="C7203" t="s">
        <v>9</v>
      </c>
      <c r="D7203">
        <v>7.3564033287232919E-2</v>
      </c>
    </row>
    <row r="7204" spans="1:4">
      <c r="A7204" t="s">
        <v>32</v>
      </c>
      <c r="B7204">
        <v>2029</v>
      </c>
      <c r="C7204" t="s">
        <v>9</v>
      </c>
      <c r="D7204">
        <v>9.6117314559903383E-2</v>
      </c>
    </row>
    <row r="7205" spans="1:4">
      <c r="A7205" t="s">
        <v>33</v>
      </c>
      <c r="B7205">
        <v>2029</v>
      </c>
      <c r="C7205" t="s">
        <v>9</v>
      </c>
      <c r="D7205">
        <v>7.0006753308373221E-2</v>
      </c>
    </row>
    <row r="7206" spans="1:4">
      <c r="A7206" t="s">
        <v>31</v>
      </c>
      <c r="B7206">
        <v>2029</v>
      </c>
      <c r="C7206" t="s">
        <v>9</v>
      </c>
      <c r="D7206">
        <v>8.2676209210020779E-2</v>
      </c>
    </row>
    <row r="7207" spans="1:4">
      <c r="A7207" t="s">
        <v>30</v>
      </c>
      <c r="B7207">
        <v>2029</v>
      </c>
      <c r="C7207" t="s">
        <v>9</v>
      </c>
      <c r="D7207">
        <v>8.2428472857249357E-2</v>
      </c>
    </row>
    <row r="7208" spans="1:4">
      <c r="A7208" t="s">
        <v>29</v>
      </c>
      <c r="B7208">
        <v>2029</v>
      </c>
      <c r="C7208" s="1" t="s">
        <v>9</v>
      </c>
      <c r="D7208">
        <v>9.0412713786275314E-2</v>
      </c>
    </row>
    <row r="7209" spans="1:4">
      <c r="A7209" t="s">
        <v>28</v>
      </c>
      <c r="B7209">
        <v>2029</v>
      </c>
      <c r="C7209" t="s">
        <v>9</v>
      </c>
      <c r="D7209">
        <v>6.8649903425704831E-2</v>
      </c>
    </row>
    <row r="7210" spans="1:4">
      <c r="A7210" t="s">
        <v>43</v>
      </c>
      <c r="B7210">
        <v>2029</v>
      </c>
      <c r="C7210" t="s">
        <v>9</v>
      </c>
      <c r="D7210">
        <v>9.6274961559227434E-2</v>
      </c>
    </row>
    <row r="7211" spans="1:4">
      <c r="A7211" t="s">
        <v>27</v>
      </c>
      <c r="B7211">
        <v>2029</v>
      </c>
      <c r="C7211" t="s">
        <v>9</v>
      </c>
      <c r="D7211">
        <v>9.1589967295288136E-2</v>
      </c>
    </row>
    <row r="7212" spans="1:4">
      <c r="A7212" t="s">
        <v>44</v>
      </c>
      <c r="B7212">
        <v>2029</v>
      </c>
      <c r="C7212" t="s">
        <v>9</v>
      </c>
      <c r="D7212">
        <v>8.6127034657999729E-2</v>
      </c>
    </row>
    <row r="7213" spans="1:4">
      <c r="A7213" t="s">
        <v>26</v>
      </c>
      <c r="B7213">
        <v>2029</v>
      </c>
      <c r="C7213" t="s">
        <v>9</v>
      </c>
      <c r="D7213">
        <v>6.9382820513907373E-2</v>
      </c>
    </row>
    <row r="7214" spans="1:4">
      <c r="A7214" t="s">
        <v>45</v>
      </c>
      <c r="B7214">
        <v>2029</v>
      </c>
      <c r="C7214" t="s">
        <v>9</v>
      </c>
      <c r="D7214">
        <v>7.9414374728670287E-2</v>
      </c>
    </row>
    <row r="7215" spans="1:4">
      <c r="A7215" t="s">
        <v>25</v>
      </c>
      <c r="B7215">
        <v>2029</v>
      </c>
      <c r="C7215" t="s">
        <v>9</v>
      </c>
      <c r="D7215">
        <v>7.6641720208459316E-2</v>
      </c>
    </row>
    <row r="7216" spans="1:4">
      <c r="A7216" t="s">
        <v>46</v>
      </c>
      <c r="B7216">
        <v>2029</v>
      </c>
      <c r="C7216" t="s">
        <v>9</v>
      </c>
      <c r="D7216">
        <v>8.4238731618225773E-2</v>
      </c>
    </row>
    <row r="7217" spans="1:4">
      <c r="A7217" t="s">
        <v>24</v>
      </c>
      <c r="B7217">
        <v>2029</v>
      </c>
      <c r="C7217" t="s">
        <v>9</v>
      </c>
      <c r="D7217">
        <v>7.5211660000246858E-2</v>
      </c>
    </row>
    <row r="7218" spans="1:4">
      <c r="A7218" t="s">
        <v>47</v>
      </c>
      <c r="B7218">
        <v>2029</v>
      </c>
      <c r="C7218" s="1" t="s">
        <v>9</v>
      </c>
      <c r="D7218">
        <v>7.5349449591118015E-2</v>
      </c>
    </row>
    <row r="7219" spans="1:4">
      <c r="A7219" t="s">
        <v>23</v>
      </c>
      <c r="B7219">
        <v>2029</v>
      </c>
      <c r="C7219" s="1" t="s">
        <v>9</v>
      </c>
      <c r="D7219">
        <v>8.5689443963033171E-2</v>
      </c>
    </row>
    <row r="7220" spans="1:4">
      <c r="A7220" t="s">
        <v>22</v>
      </c>
      <c r="B7220">
        <v>2029</v>
      </c>
      <c r="C7220" t="s">
        <v>9</v>
      </c>
      <c r="D7220">
        <v>6.9653813044541865E-2</v>
      </c>
    </row>
    <row r="7221" spans="1:4">
      <c r="A7221" t="s">
        <v>48</v>
      </c>
      <c r="B7221">
        <v>2029</v>
      </c>
      <c r="C7221" t="s">
        <v>9</v>
      </c>
      <c r="D7221">
        <v>6.9950978961109272E-2</v>
      </c>
    </row>
    <row r="7222" spans="1:4">
      <c r="A7222" t="s">
        <v>21</v>
      </c>
      <c r="B7222">
        <v>2029</v>
      </c>
      <c r="C7222" t="s">
        <v>9</v>
      </c>
      <c r="D7222">
        <v>5.8295372291939665E-2</v>
      </c>
    </row>
    <row r="7223" spans="1:4">
      <c r="A7223" t="s">
        <v>20</v>
      </c>
      <c r="B7223">
        <v>2029</v>
      </c>
      <c r="C7223" t="s">
        <v>9</v>
      </c>
      <c r="D7223">
        <v>7.1129187330092575E-2</v>
      </c>
    </row>
    <row r="7224" spans="1:4">
      <c r="A7224" t="s">
        <v>49</v>
      </c>
      <c r="B7224">
        <v>2029</v>
      </c>
      <c r="C7224" t="s">
        <v>9</v>
      </c>
      <c r="D7224">
        <v>8.9874650656407568E-2</v>
      </c>
    </row>
    <row r="7225" spans="1:4">
      <c r="A7225" t="s">
        <v>40</v>
      </c>
      <c r="B7225">
        <v>2029</v>
      </c>
      <c r="C7225" s="1" t="s">
        <v>10</v>
      </c>
      <c r="D7225">
        <v>5.5024306366317555E-2</v>
      </c>
    </row>
    <row r="7226" spans="1:4">
      <c r="A7226" t="s">
        <v>39</v>
      </c>
      <c r="B7226">
        <v>2029</v>
      </c>
      <c r="C7226" s="1" t="s">
        <v>10</v>
      </c>
      <c r="D7226">
        <v>7.1043742956981418E-2</v>
      </c>
    </row>
    <row r="7227" spans="1:4">
      <c r="A7227" t="s">
        <v>50</v>
      </c>
      <c r="B7227">
        <v>2029</v>
      </c>
      <c r="C7227" t="s">
        <v>10</v>
      </c>
      <c r="D7227">
        <v>5.6989918927487011E-2</v>
      </c>
    </row>
    <row r="7228" spans="1:4">
      <c r="A7228" t="s">
        <v>41</v>
      </c>
      <c r="B7228">
        <v>2029</v>
      </c>
      <c r="C7228" s="1" t="s">
        <v>10</v>
      </c>
      <c r="D7228">
        <v>5.6395347129911143E-2</v>
      </c>
    </row>
    <row r="7229" spans="1:4">
      <c r="A7229" t="s">
        <v>38</v>
      </c>
      <c r="B7229">
        <v>2029</v>
      </c>
      <c r="C7229" s="1" t="s">
        <v>10</v>
      </c>
      <c r="D7229">
        <v>5.7184200594057918E-2</v>
      </c>
    </row>
    <row r="7230" spans="1:4">
      <c r="A7230" t="s">
        <v>42</v>
      </c>
      <c r="B7230">
        <v>2029</v>
      </c>
      <c r="C7230" t="s">
        <v>10</v>
      </c>
      <c r="D7230">
        <v>4.6834377845460365E-2</v>
      </c>
    </row>
    <row r="7231" spans="1:4">
      <c r="A7231" t="s">
        <v>37</v>
      </c>
      <c r="B7231">
        <v>2029</v>
      </c>
      <c r="C7231" t="s">
        <v>10</v>
      </c>
      <c r="D7231">
        <v>4.8048267532962291E-2</v>
      </c>
    </row>
    <row r="7232" spans="1:4">
      <c r="A7232" t="s">
        <v>36</v>
      </c>
      <c r="B7232">
        <v>2029</v>
      </c>
      <c r="C7232" t="s">
        <v>10</v>
      </c>
      <c r="D7232">
        <v>4.3514163039576878E-2</v>
      </c>
    </row>
    <row r="7233" spans="1:4">
      <c r="A7233" t="s">
        <v>35</v>
      </c>
      <c r="B7233">
        <v>2029</v>
      </c>
      <c r="C7233" t="s">
        <v>10</v>
      </c>
      <c r="D7233">
        <v>4.9965720625574701E-2</v>
      </c>
    </row>
    <row r="7234" spans="1:4">
      <c r="A7234" t="s">
        <v>34</v>
      </c>
      <c r="B7234">
        <v>2029</v>
      </c>
      <c r="C7234" t="s">
        <v>10</v>
      </c>
      <c r="D7234">
        <v>5.9708047537987995E-2</v>
      </c>
    </row>
    <row r="7235" spans="1:4">
      <c r="A7235" t="s">
        <v>32</v>
      </c>
      <c r="B7235">
        <v>2029</v>
      </c>
      <c r="C7235" t="s">
        <v>10</v>
      </c>
      <c r="D7235">
        <v>8.331281812710048E-2</v>
      </c>
    </row>
    <row r="7236" spans="1:4">
      <c r="A7236" t="s">
        <v>33</v>
      </c>
      <c r="B7236">
        <v>2029</v>
      </c>
      <c r="C7236" t="s">
        <v>10</v>
      </c>
      <c r="D7236">
        <v>5.1880841785679914E-2</v>
      </c>
    </row>
    <row r="7237" spans="1:4">
      <c r="A7237" t="s">
        <v>31</v>
      </c>
      <c r="B7237">
        <v>2029</v>
      </c>
      <c r="C7237" t="s">
        <v>10</v>
      </c>
      <c r="D7237">
        <v>6.7698349867673341E-2</v>
      </c>
    </row>
    <row r="7238" spans="1:4">
      <c r="A7238" t="s">
        <v>30</v>
      </c>
      <c r="B7238">
        <v>2029</v>
      </c>
      <c r="C7238" t="s">
        <v>10</v>
      </c>
      <c r="D7238">
        <v>5.9519470721440121E-2</v>
      </c>
    </row>
    <row r="7239" spans="1:4">
      <c r="A7239" t="s">
        <v>29</v>
      </c>
      <c r="B7239">
        <v>2029</v>
      </c>
      <c r="C7239" s="1" t="s">
        <v>10</v>
      </c>
      <c r="D7239">
        <v>6.5047804744245374E-2</v>
      </c>
    </row>
    <row r="7240" spans="1:4">
      <c r="A7240" t="s">
        <v>28</v>
      </c>
      <c r="B7240">
        <v>2029</v>
      </c>
      <c r="C7240" t="s">
        <v>10</v>
      </c>
      <c r="D7240">
        <v>5.0808805777719533E-2</v>
      </c>
    </row>
    <row r="7241" spans="1:4">
      <c r="A7241" t="s">
        <v>43</v>
      </c>
      <c r="B7241">
        <v>2029</v>
      </c>
      <c r="C7241" t="s">
        <v>10</v>
      </c>
      <c r="D7241">
        <v>8.3626302072507402E-2</v>
      </c>
    </row>
    <row r="7242" spans="1:4">
      <c r="A7242" t="s">
        <v>27</v>
      </c>
      <c r="B7242">
        <v>2029</v>
      </c>
      <c r="C7242" t="s">
        <v>10</v>
      </c>
      <c r="D7242">
        <v>8.6092481664974393E-2</v>
      </c>
    </row>
    <row r="7243" spans="1:4">
      <c r="A7243" t="s">
        <v>44</v>
      </c>
      <c r="B7243">
        <v>2029</v>
      </c>
      <c r="C7243" t="s">
        <v>10</v>
      </c>
      <c r="D7243">
        <v>7.3890697609038963E-2</v>
      </c>
    </row>
    <row r="7244" spans="1:4">
      <c r="A7244" t="s">
        <v>26</v>
      </c>
      <c r="B7244">
        <v>2029</v>
      </c>
      <c r="C7244" t="s">
        <v>10</v>
      </c>
      <c r="D7244">
        <v>4.7966083554455363E-2</v>
      </c>
    </row>
    <row r="7245" spans="1:4">
      <c r="A7245" t="s">
        <v>45</v>
      </c>
      <c r="B7245">
        <v>2029</v>
      </c>
      <c r="C7245" t="s">
        <v>10</v>
      </c>
      <c r="D7245">
        <v>5.0188653949283686E-2</v>
      </c>
    </row>
    <row r="7246" spans="1:4">
      <c r="A7246" t="s">
        <v>25</v>
      </c>
      <c r="B7246">
        <v>2029</v>
      </c>
      <c r="C7246" t="s">
        <v>10</v>
      </c>
      <c r="D7246">
        <v>6.4985750252684146E-2</v>
      </c>
    </row>
    <row r="7247" spans="1:4">
      <c r="A7247" t="s">
        <v>46</v>
      </c>
      <c r="B7247">
        <v>2029</v>
      </c>
      <c r="C7247" t="s">
        <v>10</v>
      </c>
      <c r="D7247">
        <v>6.6576628780319669E-2</v>
      </c>
    </row>
    <row r="7248" spans="1:4">
      <c r="A7248" t="s">
        <v>24</v>
      </c>
      <c r="B7248">
        <v>2029</v>
      </c>
      <c r="C7248" t="s">
        <v>10</v>
      </c>
      <c r="D7248">
        <v>7.060355916876826E-2</v>
      </c>
    </row>
    <row r="7249" spans="1:4">
      <c r="A7249" t="s">
        <v>47</v>
      </c>
      <c r="B7249">
        <v>2029</v>
      </c>
      <c r="C7249" s="1" t="s">
        <v>10</v>
      </c>
      <c r="D7249">
        <v>6.2307483310125464E-2</v>
      </c>
    </row>
    <row r="7250" spans="1:4">
      <c r="A7250" t="s">
        <v>23</v>
      </c>
      <c r="B7250">
        <v>2029</v>
      </c>
      <c r="C7250" s="1" t="s">
        <v>10</v>
      </c>
      <c r="D7250">
        <v>5.4860907012823715E-2</v>
      </c>
    </row>
    <row r="7251" spans="1:4">
      <c r="A7251" t="s">
        <v>22</v>
      </c>
      <c r="B7251">
        <v>2029</v>
      </c>
      <c r="C7251" t="s">
        <v>10</v>
      </c>
      <c r="D7251">
        <v>6.8041798829296285E-2</v>
      </c>
    </row>
    <row r="7252" spans="1:4">
      <c r="A7252" t="s">
        <v>48</v>
      </c>
      <c r="B7252">
        <v>2029</v>
      </c>
      <c r="C7252" t="s">
        <v>10</v>
      </c>
      <c r="D7252">
        <v>4.556999843152304E-2</v>
      </c>
    </row>
    <row r="7253" spans="1:4">
      <c r="A7253" t="s">
        <v>21</v>
      </c>
      <c r="B7253">
        <v>2029</v>
      </c>
      <c r="C7253" t="s">
        <v>10</v>
      </c>
      <c r="D7253">
        <v>4.1862826413142047E-2</v>
      </c>
    </row>
    <row r="7254" spans="1:4">
      <c r="A7254" t="s">
        <v>20</v>
      </c>
      <c r="B7254">
        <v>2029</v>
      </c>
      <c r="C7254" t="s">
        <v>10</v>
      </c>
      <c r="D7254">
        <v>5.0227115622555912E-2</v>
      </c>
    </row>
    <row r="7255" spans="1:4">
      <c r="A7255" t="s">
        <v>49</v>
      </c>
      <c r="B7255">
        <v>2029</v>
      </c>
      <c r="C7255" t="s">
        <v>10</v>
      </c>
      <c r="D7255">
        <v>6.828898276593659E-2</v>
      </c>
    </row>
    <row r="7256" spans="1:4">
      <c r="A7256" t="s">
        <v>40</v>
      </c>
      <c r="B7256">
        <v>2029</v>
      </c>
      <c r="C7256" s="1" t="s">
        <v>11</v>
      </c>
      <c r="D7256">
        <v>3.4026955532884838E-2</v>
      </c>
    </row>
    <row r="7257" spans="1:4">
      <c r="A7257" t="s">
        <v>39</v>
      </c>
      <c r="B7257">
        <v>2029</v>
      </c>
      <c r="C7257" s="1" t="s">
        <v>11</v>
      </c>
      <c r="D7257">
        <v>5.6709171021560145E-2</v>
      </c>
    </row>
    <row r="7258" spans="1:4">
      <c r="A7258" t="s">
        <v>50</v>
      </c>
      <c r="B7258">
        <v>2029</v>
      </c>
      <c r="C7258" t="s">
        <v>11</v>
      </c>
      <c r="D7258">
        <v>4.9981294392839937E-2</v>
      </c>
    </row>
    <row r="7259" spans="1:4">
      <c r="A7259" t="s">
        <v>41</v>
      </c>
      <c r="B7259">
        <v>2029</v>
      </c>
      <c r="C7259" s="1" t="s">
        <v>11</v>
      </c>
      <c r="D7259">
        <v>4.5173653052155135E-2</v>
      </c>
    </row>
    <row r="7260" spans="1:4">
      <c r="A7260" t="s">
        <v>38</v>
      </c>
      <c r="B7260">
        <v>2029</v>
      </c>
      <c r="C7260" s="1" t="s">
        <v>11</v>
      </c>
      <c r="D7260">
        <v>3.7710447087828378E-2</v>
      </c>
    </row>
    <row r="7261" spans="1:4">
      <c r="A7261" t="s">
        <v>42</v>
      </c>
      <c r="B7261">
        <v>2029</v>
      </c>
      <c r="C7261" t="s">
        <v>11</v>
      </c>
      <c r="D7261">
        <v>3.498232670093928E-2</v>
      </c>
    </row>
    <row r="7262" spans="1:4">
      <c r="A7262" t="s">
        <v>37</v>
      </c>
      <c r="B7262">
        <v>2029</v>
      </c>
      <c r="C7262" t="s">
        <v>11</v>
      </c>
      <c r="D7262">
        <v>3.8135659217442448E-2</v>
      </c>
    </row>
    <row r="7263" spans="1:4">
      <c r="A7263" t="s">
        <v>36</v>
      </c>
      <c r="B7263">
        <v>2029</v>
      </c>
      <c r="C7263" t="s">
        <v>11</v>
      </c>
      <c r="D7263">
        <v>3.4551796900188482E-2</v>
      </c>
    </row>
    <row r="7264" spans="1:4">
      <c r="A7264" t="s">
        <v>35</v>
      </c>
      <c r="B7264">
        <v>2029</v>
      </c>
      <c r="C7264" t="s">
        <v>11</v>
      </c>
      <c r="D7264">
        <v>4.0168761709409473E-2</v>
      </c>
    </row>
    <row r="7265" spans="1:4">
      <c r="A7265" t="s">
        <v>34</v>
      </c>
      <c r="B7265">
        <v>2029</v>
      </c>
      <c r="C7265" t="s">
        <v>11</v>
      </c>
      <c r="D7265">
        <v>5.0940941657229503E-2</v>
      </c>
    </row>
    <row r="7266" spans="1:4">
      <c r="A7266" t="s">
        <v>32</v>
      </c>
      <c r="B7266">
        <v>2029</v>
      </c>
      <c r="C7266" t="s">
        <v>11</v>
      </c>
      <c r="D7266">
        <v>6.3532273207555889E-2</v>
      </c>
    </row>
    <row r="7267" spans="1:4">
      <c r="A7267" t="s">
        <v>33</v>
      </c>
      <c r="B7267">
        <v>2029</v>
      </c>
      <c r="C7267" t="s">
        <v>11</v>
      </c>
      <c r="D7267">
        <v>4.0397193794964037E-2</v>
      </c>
    </row>
    <row r="7268" spans="1:4">
      <c r="A7268" t="s">
        <v>31</v>
      </c>
      <c r="B7268">
        <v>2029</v>
      </c>
      <c r="C7268" t="s">
        <v>11</v>
      </c>
      <c r="D7268">
        <v>5.4094285839468015E-2</v>
      </c>
    </row>
    <row r="7269" spans="1:4">
      <c r="A7269" t="s">
        <v>30</v>
      </c>
      <c r="B7269">
        <v>2029</v>
      </c>
      <c r="C7269" t="s">
        <v>11</v>
      </c>
      <c r="D7269">
        <v>4.5468153884925006E-2</v>
      </c>
    </row>
    <row r="7270" spans="1:4">
      <c r="A7270" t="s">
        <v>29</v>
      </c>
      <c r="B7270">
        <v>2029</v>
      </c>
      <c r="C7270" s="1" t="s">
        <v>11</v>
      </c>
      <c r="D7270">
        <v>5.5578162804965747E-2</v>
      </c>
    </row>
    <row r="7271" spans="1:4">
      <c r="A7271" t="s">
        <v>28</v>
      </c>
      <c r="B7271">
        <v>2029</v>
      </c>
      <c r="C7271" t="s">
        <v>11</v>
      </c>
      <c r="D7271">
        <v>4.1195939459927007E-2</v>
      </c>
    </row>
    <row r="7272" spans="1:4">
      <c r="A7272" t="s">
        <v>43</v>
      </c>
      <c r="B7272">
        <v>2029</v>
      </c>
      <c r="C7272" t="s">
        <v>11</v>
      </c>
      <c r="D7272">
        <v>6.4434350743102053E-2</v>
      </c>
    </row>
    <row r="7273" spans="1:4">
      <c r="A7273" t="s">
        <v>27</v>
      </c>
      <c r="B7273">
        <v>2029</v>
      </c>
      <c r="C7273" t="s">
        <v>11</v>
      </c>
      <c r="D7273">
        <v>7.4616698576665696E-2</v>
      </c>
    </row>
    <row r="7274" spans="1:4">
      <c r="A7274" t="s">
        <v>44</v>
      </c>
      <c r="B7274">
        <v>2029</v>
      </c>
      <c r="C7274" t="s">
        <v>11</v>
      </c>
      <c r="D7274">
        <v>5.5665516762702497E-2</v>
      </c>
    </row>
    <row r="7275" spans="1:4">
      <c r="A7275" t="s">
        <v>26</v>
      </c>
      <c r="B7275">
        <v>2029</v>
      </c>
      <c r="C7275" t="s">
        <v>11</v>
      </c>
      <c r="D7275">
        <v>3.2880730804771149E-2</v>
      </c>
    </row>
    <row r="7276" spans="1:4">
      <c r="A7276" t="s">
        <v>45</v>
      </c>
      <c r="B7276">
        <v>2029</v>
      </c>
      <c r="C7276" t="s">
        <v>11</v>
      </c>
      <c r="D7276">
        <v>3.092232947725938E-2</v>
      </c>
    </row>
    <row r="7277" spans="1:4">
      <c r="A7277" t="s">
        <v>25</v>
      </c>
      <c r="B7277">
        <v>2029</v>
      </c>
      <c r="C7277" t="s">
        <v>11</v>
      </c>
      <c r="D7277">
        <v>5.080444547855225E-2</v>
      </c>
    </row>
    <row r="7278" spans="1:4">
      <c r="A7278" t="s">
        <v>46</v>
      </c>
      <c r="B7278">
        <v>2029</v>
      </c>
      <c r="C7278" t="s">
        <v>11</v>
      </c>
      <c r="D7278">
        <v>5.514662363010419E-2</v>
      </c>
    </row>
    <row r="7279" spans="1:4">
      <c r="A7279" t="s">
        <v>24</v>
      </c>
      <c r="B7279">
        <v>2029</v>
      </c>
      <c r="C7279" t="s">
        <v>11</v>
      </c>
      <c r="D7279">
        <v>6.9721655230633353E-2</v>
      </c>
    </row>
    <row r="7280" spans="1:4">
      <c r="A7280" t="s">
        <v>47</v>
      </c>
      <c r="B7280">
        <v>2029</v>
      </c>
      <c r="C7280" s="1" t="s">
        <v>11</v>
      </c>
      <c r="D7280">
        <v>4.8293568743133751E-2</v>
      </c>
    </row>
    <row r="7281" spans="1:4">
      <c r="A7281" t="s">
        <v>23</v>
      </c>
      <c r="B7281">
        <v>2029</v>
      </c>
      <c r="C7281" s="1" t="s">
        <v>11</v>
      </c>
      <c r="D7281">
        <v>4.8261552850412948E-2</v>
      </c>
    </row>
    <row r="7282" spans="1:4">
      <c r="A7282" t="s">
        <v>22</v>
      </c>
      <c r="B7282">
        <v>2029</v>
      </c>
      <c r="C7282" t="s">
        <v>11</v>
      </c>
      <c r="D7282">
        <v>5.992669941444171E-2</v>
      </c>
    </row>
    <row r="7283" spans="1:4">
      <c r="A7283" t="s">
        <v>48</v>
      </c>
      <c r="B7283">
        <v>2029</v>
      </c>
      <c r="C7283" t="s">
        <v>11</v>
      </c>
      <c r="D7283">
        <v>2.9148531781464471E-2</v>
      </c>
    </row>
    <row r="7284" spans="1:4">
      <c r="A7284" t="s">
        <v>21</v>
      </c>
      <c r="B7284">
        <v>2029</v>
      </c>
      <c r="C7284" t="s">
        <v>11</v>
      </c>
      <c r="D7284">
        <v>2.2788063007312218E-2</v>
      </c>
    </row>
    <row r="7285" spans="1:4">
      <c r="A7285" t="s">
        <v>20</v>
      </c>
      <c r="B7285">
        <v>2029</v>
      </c>
      <c r="C7285" t="s">
        <v>11</v>
      </c>
      <c r="D7285">
        <v>3.3642476574465036E-2</v>
      </c>
    </row>
    <row r="7286" spans="1:4">
      <c r="A7286" t="s">
        <v>49</v>
      </c>
      <c r="B7286">
        <v>2029</v>
      </c>
      <c r="C7286" t="s">
        <v>11</v>
      </c>
      <c r="D7286">
        <v>5.3059791761385061E-2</v>
      </c>
    </row>
    <row r="7287" spans="1:4">
      <c r="A7287" t="s">
        <v>40</v>
      </c>
      <c r="B7287">
        <v>2029</v>
      </c>
      <c r="C7287" s="1" t="s">
        <v>12</v>
      </c>
      <c r="D7287">
        <v>3.42592962596995E-2</v>
      </c>
    </row>
    <row r="7288" spans="1:4">
      <c r="A7288" t="s">
        <v>39</v>
      </c>
      <c r="B7288">
        <v>2029</v>
      </c>
      <c r="C7288" s="1" t="s">
        <v>12</v>
      </c>
      <c r="D7288">
        <v>4.3212724683381741E-2</v>
      </c>
    </row>
    <row r="7289" spans="1:4">
      <c r="A7289" t="s">
        <v>50</v>
      </c>
      <c r="B7289">
        <v>2029</v>
      </c>
      <c r="C7289" t="s">
        <v>12</v>
      </c>
      <c r="D7289">
        <v>5.3679765484686282E-2</v>
      </c>
    </row>
    <row r="7290" spans="1:4">
      <c r="A7290" t="s">
        <v>41</v>
      </c>
      <c r="B7290">
        <v>2029</v>
      </c>
      <c r="C7290" s="1" t="s">
        <v>12</v>
      </c>
      <c r="D7290">
        <v>3.3565998046213512E-2</v>
      </c>
    </row>
    <row r="7291" spans="1:4">
      <c r="A7291" t="s">
        <v>38</v>
      </c>
      <c r="B7291">
        <v>2029</v>
      </c>
      <c r="C7291" s="1" t="s">
        <v>12</v>
      </c>
      <c r="D7291">
        <v>3.1806282727222905E-2</v>
      </c>
    </row>
    <row r="7292" spans="1:4">
      <c r="A7292" t="s">
        <v>42</v>
      </c>
      <c r="B7292">
        <v>2029</v>
      </c>
      <c r="C7292" t="s">
        <v>12</v>
      </c>
      <c r="D7292">
        <v>2.5313763332730152E-2</v>
      </c>
    </row>
    <row r="7293" spans="1:4">
      <c r="A7293" t="s">
        <v>37</v>
      </c>
      <c r="B7293">
        <v>2029</v>
      </c>
      <c r="C7293" t="s">
        <v>12</v>
      </c>
      <c r="D7293">
        <v>3.1947694063225951E-2</v>
      </c>
    </row>
    <row r="7294" spans="1:4">
      <c r="A7294" t="s">
        <v>36</v>
      </c>
      <c r="B7294">
        <v>2029</v>
      </c>
      <c r="C7294" t="s">
        <v>12</v>
      </c>
      <c r="D7294">
        <v>2.8043877585910072E-2</v>
      </c>
    </row>
    <row r="7295" spans="1:4">
      <c r="A7295" t="s">
        <v>35</v>
      </c>
      <c r="B7295">
        <v>2029</v>
      </c>
      <c r="C7295" t="s">
        <v>12</v>
      </c>
      <c r="D7295">
        <v>2.7883793868052988E-2</v>
      </c>
    </row>
    <row r="7296" spans="1:4">
      <c r="A7296" t="s">
        <v>34</v>
      </c>
      <c r="B7296">
        <v>2029</v>
      </c>
      <c r="C7296" t="s">
        <v>12</v>
      </c>
      <c r="D7296">
        <v>3.9838243247517113E-2</v>
      </c>
    </row>
    <row r="7297" spans="1:4">
      <c r="A7297" t="s">
        <v>32</v>
      </c>
      <c r="B7297">
        <v>2029</v>
      </c>
      <c r="C7297" t="s">
        <v>12</v>
      </c>
      <c r="D7297">
        <v>4.8075266412211569E-2</v>
      </c>
    </row>
    <row r="7298" spans="1:4">
      <c r="A7298" t="s">
        <v>33</v>
      </c>
      <c r="B7298">
        <v>2029</v>
      </c>
      <c r="C7298" t="s">
        <v>12</v>
      </c>
      <c r="D7298">
        <v>3.6108768094977262E-2</v>
      </c>
    </row>
    <row r="7299" spans="1:4">
      <c r="A7299" t="s">
        <v>31</v>
      </c>
      <c r="B7299">
        <v>2029</v>
      </c>
      <c r="C7299" t="s">
        <v>12</v>
      </c>
      <c r="D7299">
        <v>4.1897991181921036E-2</v>
      </c>
    </row>
    <row r="7300" spans="1:4">
      <c r="A7300" t="s">
        <v>30</v>
      </c>
      <c r="B7300">
        <v>2029</v>
      </c>
      <c r="C7300" t="s">
        <v>12</v>
      </c>
      <c r="D7300">
        <v>4.1422677249302826E-2</v>
      </c>
    </row>
    <row r="7301" spans="1:4">
      <c r="A7301" t="s">
        <v>29</v>
      </c>
      <c r="B7301">
        <v>2029</v>
      </c>
      <c r="C7301" s="1" t="s">
        <v>12</v>
      </c>
      <c r="D7301">
        <v>4.7727152184453794E-2</v>
      </c>
    </row>
    <row r="7302" spans="1:4">
      <c r="A7302" t="s">
        <v>28</v>
      </c>
      <c r="B7302">
        <v>2029</v>
      </c>
      <c r="C7302" t="s">
        <v>12</v>
      </c>
      <c r="D7302">
        <v>3.1537125613397984E-2</v>
      </c>
    </row>
    <row r="7303" spans="1:4">
      <c r="A7303" t="s">
        <v>43</v>
      </c>
      <c r="B7303">
        <v>2029</v>
      </c>
      <c r="C7303" t="s">
        <v>12</v>
      </c>
      <c r="D7303">
        <v>5.1375038010275827E-2</v>
      </c>
    </row>
    <row r="7304" spans="1:4">
      <c r="A7304" t="s">
        <v>27</v>
      </c>
      <c r="B7304">
        <v>2029</v>
      </c>
      <c r="C7304" t="s">
        <v>12</v>
      </c>
      <c r="D7304">
        <v>5.565190907875503E-2</v>
      </c>
    </row>
    <row r="7305" spans="1:4">
      <c r="A7305" t="s">
        <v>44</v>
      </c>
      <c r="B7305">
        <v>2029</v>
      </c>
      <c r="C7305" t="s">
        <v>12</v>
      </c>
      <c r="D7305">
        <v>3.864810218673486E-2</v>
      </c>
    </row>
    <row r="7306" spans="1:4">
      <c r="A7306" t="s">
        <v>26</v>
      </c>
      <c r="B7306">
        <v>2029</v>
      </c>
      <c r="C7306" t="s">
        <v>12</v>
      </c>
      <c r="D7306">
        <v>2.5173206368314414E-2</v>
      </c>
    </row>
    <row r="7307" spans="1:4">
      <c r="A7307" t="s">
        <v>45</v>
      </c>
      <c r="B7307">
        <v>2029</v>
      </c>
      <c r="C7307" t="s">
        <v>12</v>
      </c>
      <c r="D7307">
        <v>2.2747803825429659E-2</v>
      </c>
    </row>
    <row r="7308" spans="1:4">
      <c r="A7308" t="s">
        <v>25</v>
      </c>
      <c r="B7308">
        <v>2029</v>
      </c>
      <c r="C7308" t="s">
        <v>12</v>
      </c>
      <c r="D7308">
        <v>3.8361956014411773E-2</v>
      </c>
    </row>
    <row r="7309" spans="1:4">
      <c r="A7309" t="s">
        <v>46</v>
      </c>
      <c r="B7309">
        <v>2029</v>
      </c>
      <c r="C7309" t="s">
        <v>12</v>
      </c>
      <c r="D7309">
        <v>4.5874580898249341E-2</v>
      </c>
    </row>
    <row r="7310" spans="1:4">
      <c r="A7310" t="s">
        <v>24</v>
      </c>
      <c r="B7310">
        <v>2029</v>
      </c>
      <c r="C7310" t="s">
        <v>12</v>
      </c>
      <c r="D7310">
        <v>5.5830507269108487E-2</v>
      </c>
    </row>
    <row r="7311" spans="1:4">
      <c r="A7311" t="s">
        <v>47</v>
      </c>
      <c r="B7311">
        <v>2029</v>
      </c>
      <c r="C7311" s="1" t="s">
        <v>12</v>
      </c>
      <c r="D7311">
        <v>3.4599379801713119E-2</v>
      </c>
    </row>
    <row r="7312" spans="1:4">
      <c r="A7312" t="s">
        <v>23</v>
      </c>
      <c r="B7312">
        <v>2029</v>
      </c>
      <c r="C7312" s="1" t="s">
        <v>12</v>
      </c>
      <c r="D7312">
        <v>4.9668290261853279E-2</v>
      </c>
    </row>
    <row r="7313" spans="1:4">
      <c r="A7313" t="s">
        <v>22</v>
      </c>
      <c r="B7313">
        <v>2029</v>
      </c>
      <c r="C7313" t="s">
        <v>12</v>
      </c>
      <c r="D7313">
        <v>4.4554116919672301E-2</v>
      </c>
    </row>
    <row r="7314" spans="1:4">
      <c r="A7314" t="s">
        <v>48</v>
      </c>
      <c r="B7314">
        <v>2029</v>
      </c>
      <c r="C7314" t="s">
        <v>12</v>
      </c>
      <c r="D7314">
        <v>2.1786148566948632E-2</v>
      </c>
    </row>
    <row r="7315" spans="1:4">
      <c r="A7315" t="s">
        <v>21</v>
      </c>
      <c r="B7315">
        <v>2029</v>
      </c>
      <c r="C7315" t="s">
        <v>12</v>
      </c>
      <c r="D7315">
        <v>1.5330082155397233E-2</v>
      </c>
    </row>
    <row r="7316" spans="1:4">
      <c r="A7316" t="s">
        <v>20</v>
      </c>
      <c r="B7316">
        <v>2029</v>
      </c>
      <c r="C7316" t="s">
        <v>12</v>
      </c>
      <c r="D7316">
        <v>2.5905401484497402E-2</v>
      </c>
    </row>
    <row r="7317" spans="1:4">
      <c r="A7317" t="s">
        <v>49</v>
      </c>
      <c r="B7317">
        <v>2029</v>
      </c>
      <c r="C7317" t="s">
        <v>12</v>
      </c>
      <c r="D7317">
        <v>4.2555001231176559E-2</v>
      </c>
    </row>
    <row r="7318" spans="1:4">
      <c r="A7318" t="s">
        <v>40</v>
      </c>
      <c r="B7318">
        <v>2029</v>
      </c>
      <c r="C7318" s="1" t="s">
        <v>13</v>
      </c>
      <c r="D7318">
        <v>1.9154158244484954E-2</v>
      </c>
    </row>
    <row r="7319" spans="1:4">
      <c r="A7319" t="s">
        <v>39</v>
      </c>
      <c r="B7319">
        <v>2029</v>
      </c>
      <c r="C7319" s="1" t="s">
        <v>13</v>
      </c>
      <c r="D7319">
        <v>2.2007241368003045E-2</v>
      </c>
    </row>
    <row r="7320" spans="1:4">
      <c r="A7320" t="s">
        <v>50</v>
      </c>
      <c r="B7320">
        <v>2029</v>
      </c>
      <c r="C7320" t="s">
        <v>13</v>
      </c>
      <c r="D7320">
        <v>3.1555298939481197E-2</v>
      </c>
    </row>
    <row r="7321" spans="1:4">
      <c r="A7321" t="s">
        <v>41</v>
      </c>
      <c r="B7321">
        <v>2029</v>
      </c>
      <c r="C7321" s="1" t="s">
        <v>13</v>
      </c>
      <c r="D7321">
        <v>1.7584151815866391E-2</v>
      </c>
    </row>
    <row r="7322" spans="1:4">
      <c r="A7322" t="s">
        <v>38</v>
      </c>
      <c r="B7322">
        <v>2029</v>
      </c>
      <c r="C7322" s="1" t="s">
        <v>13</v>
      </c>
      <c r="D7322">
        <v>1.8338201654765105E-2</v>
      </c>
    </row>
    <row r="7323" spans="1:4">
      <c r="A7323" t="s">
        <v>42</v>
      </c>
      <c r="B7323">
        <v>2029</v>
      </c>
      <c r="C7323" t="s">
        <v>13</v>
      </c>
      <c r="D7323">
        <v>1.3637105776786002E-2</v>
      </c>
    </row>
    <row r="7324" spans="1:4">
      <c r="A7324" t="s">
        <v>37</v>
      </c>
      <c r="B7324">
        <v>2029</v>
      </c>
      <c r="C7324" t="s">
        <v>13</v>
      </c>
      <c r="D7324">
        <v>1.8375370789410692E-2</v>
      </c>
    </row>
    <row r="7325" spans="1:4">
      <c r="A7325" t="s">
        <v>36</v>
      </c>
      <c r="B7325">
        <v>2029</v>
      </c>
      <c r="C7325" t="s">
        <v>13</v>
      </c>
      <c r="D7325">
        <v>1.8363007622839041E-2</v>
      </c>
    </row>
    <row r="7326" spans="1:4">
      <c r="A7326" t="s">
        <v>35</v>
      </c>
      <c r="B7326">
        <v>2029</v>
      </c>
      <c r="C7326" t="s">
        <v>13</v>
      </c>
      <c r="D7326">
        <v>1.53598663592338E-2</v>
      </c>
    </row>
    <row r="7327" spans="1:4">
      <c r="A7327" t="s">
        <v>34</v>
      </c>
      <c r="B7327">
        <v>2029</v>
      </c>
      <c r="C7327" t="s">
        <v>13</v>
      </c>
      <c r="D7327">
        <v>1.9937427407986555E-2</v>
      </c>
    </row>
    <row r="7328" spans="1:4">
      <c r="A7328" t="s">
        <v>32</v>
      </c>
      <c r="B7328">
        <v>2029</v>
      </c>
      <c r="C7328" t="s">
        <v>13</v>
      </c>
      <c r="D7328">
        <v>2.4550347004432534E-2</v>
      </c>
    </row>
    <row r="7329" spans="1:4">
      <c r="A7329" t="s">
        <v>33</v>
      </c>
      <c r="B7329">
        <v>2029</v>
      </c>
      <c r="C7329" t="s">
        <v>13</v>
      </c>
      <c r="D7329">
        <v>1.9562754989619607E-2</v>
      </c>
    </row>
    <row r="7330" spans="1:4">
      <c r="A7330" t="s">
        <v>31</v>
      </c>
      <c r="B7330">
        <v>2029</v>
      </c>
      <c r="C7330" t="s">
        <v>13</v>
      </c>
      <c r="D7330">
        <v>2.4264264636686874E-2</v>
      </c>
    </row>
    <row r="7331" spans="1:4">
      <c r="A7331" t="s">
        <v>30</v>
      </c>
      <c r="B7331">
        <v>2029</v>
      </c>
      <c r="C7331" t="s">
        <v>13</v>
      </c>
      <c r="D7331">
        <v>2.3825639650640929E-2</v>
      </c>
    </row>
    <row r="7332" spans="1:4">
      <c r="A7332" t="s">
        <v>29</v>
      </c>
      <c r="B7332">
        <v>2029</v>
      </c>
      <c r="C7332" s="1" t="s">
        <v>13</v>
      </c>
      <c r="D7332">
        <v>2.7956760601244409E-2</v>
      </c>
    </row>
    <row r="7333" spans="1:4">
      <c r="A7333" t="s">
        <v>28</v>
      </c>
      <c r="B7333">
        <v>2029</v>
      </c>
      <c r="C7333" t="s">
        <v>13</v>
      </c>
      <c r="D7333">
        <v>1.7241214693054729E-2</v>
      </c>
    </row>
    <row r="7334" spans="1:4">
      <c r="A7334" t="s">
        <v>43</v>
      </c>
      <c r="B7334">
        <v>2029</v>
      </c>
      <c r="C7334" t="s">
        <v>13</v>
      </c>
      <c r="D7334">
        <v>2.5352304308651607E-2</v>
      </c>
    </row>
    <row r="7335" spans="1:4">
      <c r="A7335" t="s">
        <v>27</v>
      </c>
      <c r="B7335">
        <v>2029</v>
      </c>
      <c r="C7335" t="s">
        <v>13</v>
      </c>
      <c r="D7335">
        <v>2.6699476263719039E-2</v>
      </c>
    </row>
    <row r="7336" spans="1:4">
      <c r="A7336" t="s">
        <v>44</v>
      </c>
      <c r="B7336">
        <v>2029</v>
      </c>
      <c r="C7336" t="s">
        <v>13</v>
      </c>
      <c r="D7336">
        <v>1.8871975672114814E-2</v>
      </c>
    </row>
    <row r="7337" spans="1:4">
      <c r="A7337" t="s">
        <v>26</v>
      </c>
      <c r="B7337">
        <v>2029</v>
      </c>
      <c r="C7337" t="s">
        <v>13</v>
      </c>
      <c r="D7337">
        <v>1.2059804677896557E-2</v>
      </c>
    </row>
    <row r="7338" spans="1:4">
      <c r="A7338" t="s">
        <v>45</v>
      </c>
      <c r="B7338">
        <v>2029</v>
      </c>
      <c r="C7338" t="s">
        <v>13</v>
      </c>
      <c r="D7338">
        <v>1.3190613907403151E-2</v>
      </c>
    </row>
    <row r="7339" spans="1:4">
      <c r="A7339" t="s">
        <v>25</v>
      </c>
      <c r="B7339">
        <v>2029</v>
      </c>
      <c r="C7339" t="s">
        <v>13</v>
      </c>
      <c r="D7339">
        <v>2.0313609651294744E-2</v>
      </c>
    </row>
    <row r="7340" spans="1:4">
      <c r="A7340" t="s">
        <v>46</v>
      </c>
      <c r="B7340">
        <v>2029</v>
      </c>
      <c r="C7340" t="s">
        <v>13</v>
      </c>
      <c r="D7340">
        <v>2.4884058343481671E-2</v>
      </c>
    </row>
    <row r="7341" spans="1:4">
      <c r="A7341" t="s">
        <v>24</v>
      </c>
      <c r="B7341">
        <v>2029</v>
      </c>
      <c r="C7341" t="s">
        <v>13</v>
      </c>
      <c r="D7341">
        <v>3.012404620459707E-2</v>
      </c>
    </row>
    <row r="7342" spans="1:4">
      <c r="A7342" t="s">
        <v>47</v>
      </c>
      <c r="B7342">
        <v>2029</v>
      </c>
      <c r="C7342" s="1" t="s">
        <v>13</v>
      </c>
      <c r="D7342">
        <v>1.6944940045357414E-2</v>
      </c>
    </row>
    <row r="7343" spans="1:4">
      <c r="A7343" t="s">
        <v>23</v>
      </c>
      <c r="B7343">
        <v>2029</v>
      </c>
      <c r="C7343" s="1" t="s">
        <v>13</v>
      </c>
      <c r="D7343">
        <v>2.9072436442472642E-2</v>
      </c>
    </row>
    <row r="7344" spans="1:4">
      <c r="A7344" t="s">
        <v>22</v>
      </c>
      <c r="B7344">
        <v>2029</v>
      </c>
      <c r="C7344" t="s">
        <v>13</v>
      </c>
      <c r="D7344">
        <v>2.2690770928315816E-2</v>
      </c>
    </row>
    <row r="7345" spans="1:4">
      <c r="A7345" t="s">
        <v>48</v>
      </c>
      <c r="B7345">
        <v>2029</v>
      </c>
      <c r="C7345" t="s">
        <v>13</v>
      </c>
      <c r="D7345">
        <v>1.3720137555180716E-2</v>
      </c>
    </row>
    <row r="7346" spans="1:4">
      <c r="A7346" t="s">
        <v>21</v>
      </c>
      <c r="B7346">
        <v>2029</v>
      </c>
      <c r="C7346" t="s">
        <v>13</v>
      </c>
      <c r="D7346">
        <v>9.5887068297026423E-3</v>
      </c>
    </row>
    <row r="7347" spans="1:4">
      <c r="A7347" t="s">
        <v>20</v>
      </c>
      <c r="B7347">
        <v>2029</v>
      </c>
      <c r="C7347" t="s">
        <v>13</v>
      </c>
      <c r="D7347">
        <v>1.4455746894827773E-2</v>
      </c>
    </row>
    <row r="7348" spans="1:4">
      <c r="A7348" t="s">
        <v>49</v>
      </c>
      <c r="B7348">
        <v>2029</v>
      </c>
      <c r="C7348" t="s">
        <v>13</v>
      </c>
      <c r="D7348">
        <v>2.5028162379348854E-2</v>
      </c>
    </row>
    <row r="7349" spans="1:4">
      <c r="A7349" t="s">
        <v>40</v>
      </c>
      <c r="B7349">
        <v>2029</v>
      </c>
      <c r="C7349" s="1" t="s">
        <v>19</v>
      </c>
      <c r="D7349">
        <v>8.9988892491038325E-3</v>
      </c>
    </row>
    <row r="7350" spans="1:4">
      <c r="A7350" t="s">
        <v>39</v>
      </c>
      <c r="B7350">
        <v>2029</v>
      </c>
      <c r="C7350" s="1" t="s">
        <v>19</v>
      </c>
      <c r="D7350">
        <v>1.1232880198991314E-2</v>
      </c>
    </row>
    <row r="7351" spans="1:4">
      <c r="A7351" t="s">
        <v>50</v>
      </c>
      <c r="B7351">
        <v>2029</v>
      </c>
      <c r="C7351" t="s">
        <v>19</v>
      </c>
      <c r="D7351">
        <v>1.7436751084463537E-2</v>
      </c>
    </row>
    <row r="7352" spans="1:4">
      <c r="A7352" t="s">
        <v>41</v>
      </c>
      <c r="B7352">
        <v>2029</v>
      </c>
      <c r="C7352" s="1" t="s">
        <v>19</v>
      </c>
      <c r="D7352">
        <v>8.4431033098865908E-3</v>
      </c>
    </row>
    <row r="7353" spans="1:4">
      <c r="A7353" t="s">
        <v>38</v>
      </c>
      <c r="B7353">
        <v>2029</v>
      </c>
      <c r="C7353" s="1" t="s">
        <v>19</v>
      </c>
      <c r="D7353">
        <v>9.3289553523882799E-3</v>
      </c>
    </row>
    <row r="7354" spans="1:4">
      <c r="A7354" t="s">
        <v>42</v>
      </c>
      <c r="B7354">
        <v>2029</v>
      </c>
      <c r="C7354" t="s">
        <v>19</v>
      </c>
      <c r="D7354">
        <v>6.7900301048035745E-3</v>
      </c>
    </row>
    <row r="7355" spans="1:4">
      <c r="A7355" t="s">
        <v>37</v>
      </c>
      <c r="B7355">
        <v>2029</v>
      </c>
      <c r="C7355" t="s">
        <v>19</v>
      </c>
      <c r="D7355">
        <v>1.1011674184054632E-2</v>
      </c>
    </row>
    <row r="7356" spans="1:4">
      <c r="A7356" t="s">
        <v>36</v>
      </c>
      <c r="B7356">
        <v>2029</v>
      </c>
      <c r="C7356" t="s">
        <v>19</v>
      </c>
      <c r="D7356">
        <v>9.6819439224849063E-3</v>
      </c>
    </row>
    <row r="7357" spans="1:4">
      <c r="A7357" t="s">
        <v>35</v>
      </c>
      <c r="B7357">
        <v>2029</v>
      </c>
      <c r="C7357" t="s">
        <v>19</v>
      </c>
      <c r="D7357">
        <v>1.0042989542575946E-2</v>
      </c>
    </row>
    <row r="7358" spans="1:4">
      <c r="A7358" t="s">
        <v>34</v>
      </c>
      <c r="B7358">
        <v>2029</v>
      </c>
      <c r="C7358" t="s">
        <v>19</v>
      </c>
      <c r="D7358">
        <v>7.0135821870892408E-3</v>
      </c>
    </row>
    <row r="7359" spans="1:4">
      <c r="A7359" t="s">
        <v>32</v>
      </c>
      <c r="B7359">
        <v>2029</v>
      </c>
      <c r="C7359" t="s">
        <v>19</v>
      </c>
      <c r="D7359">
        <v>1.2414740785877596E-2</v>
      </c>
    </row>
    <row r="7360" spans="1:4">
      <c r="A7360" t="s">
        <v>33</v>
      </c>
      <c r="B7360">
        <v>2029</v>
      </c>
      <c r="C7360" t="s">
        <v>19</v>
      </c>
      <c r="D7360">
        <v>8.9598731622410541E-3</v>
      </c>
    </row>
    <row r="7361" spans="1:4">
      <c r="A7361" t="s">
        <v>31</v>
      </c>
      <c r="B7361">
        <v>2029</v>
      </c>
      <c r="C7361" t="s">
        <v>19</v>
      </c>
      <c r="D7361">
        <v>1.114247882189982E-2</v>
      </c>
    </row>
    <row r="7362" spans="1:4">
      <c r="A7362" t="s">
        <v>30</v>
      </c>
      <c r="B7362">
        <v>2029</v>
      </c>
      <c r="C7362" t="s">
        <v>19</v>
      </c>
      <c r="D7362">
        <v>1.1599286308615188E-2</v>
      </c>
    </row>
    <row r="7363" spans="1:4">
      <c r="A7363" t="s">
        <v>29</v>
      </c>
      <c r="B7363">
        <v>2029</v>
      </c>
      <c r="C7363" s="1" t="s">
        <v>19</v>
      </c>
      <c r="D7363">
        <v>1.3260037782588089E-2</v>
      </c>
    </row>
    <row r="7364" spans="1:4">
      <c r="A7364" t="s">
        <v>28</v>
      </c>
      <c r="B7364">
        <v>2029</v>
      </c>
      <c r="C7364" t="s">
        <v>19</v>
      </c>
      <c r="D7364">
        <v>7.6360639771191488E-3</v>
      </c>
    </row>
    <row r="7365" spans="1:4">
      <c r="A7365" t="s">
        <v>43</v>
      </c>
      <c r="B7365">
        <v>2029</v>
      </c>
      <c r="C7365" t="s">
        <v>19</v>
      </c>
      <c r="D7365">
        <v>1.2839667012061779E-2</v>
      </c>
    </row>
    <row r="7366" spans="1:4">
      <c r="A7366" t="s">
        <v>27</v>
      </c>
      <c r="B7366">
        <v>2029</v>
      </c>
      <c r="C7366" t="s">
        <v>19</v>
      </c>
      <c r="D7366">
        <v>1.319934861315895E-2</v>
      </c>
    </row>
    <row r="7367" spans="1:4">
      <c r="A7367" t="s">
        <v>44</v>
      </c>
      <c r="B7367">
        <v>2029</v>
      </c>
      <c r="C7367" t="s">
        <v>19</v>
      </c>
      <c r="D7367">
        <v>9.5004885199244347E-3</v>
      </c>
    </row>
    <row r="7368" spans="1:4">
      <c r="A7368" t="s">
        <v>26</v>
      </c>
      <c r="B7368">
        <v>2029</v>
      </c>
      <c r="C7368" t="s">
        <v>19</v>
      </c>
      <c r="D7368">
        <v>5.4857514051492471E-3</v>
      </c>
    </row>
    <row r="7369" spans="1:4">
      <c r="A7369" t="s">
        <v>45</v>
      </c>
      <c r="B7369">
        <v>2029</v>
      </c>
      <c r="C7369" t="s">
        <v>19</v>
      </c>
      <c r="D7369">
        <v>7.0909624862739093E-3</v>
      </c>
    </row>
    <row r="7370" spans="1:4">
      <c r="A7370" t="s">
        <v>25</v>
      </c>
      <c r="B7370">
        <v>2029</v>
      </c>
      <c r="C7370" t="s">
        <v>19</v>
      </c>
      <c r="D7370">
        <v>1.0259569922057796E-2</v>
      </c>
    </row>
    <row r="7371" spans="1:4">
      <c r="A7371" t="s">
        <v>46</v>
      </c>
      <c r="B7371">
        <v>2029</v>
      </c>
      <c r="C7371" t="s">
        <v>19</v>
      </c>
      <c r="D7371">
        <v>1.07653280818455E-2</v>
      </c>
    </row>
    <row r="7372" spans="1:4">
      <c r="A7372" t="s">
        <v>24</v>
      </c>
      <c r="B7372">
        <v>2029</v>
      </c>
      <c r="C7372" t="s">
        <v>19</v>
      </c>
      <c r="D7372">
        <v>1.2941787537406067E-2</v>
      </c>
    </row>
    <row r="7373" spans="1:4">
      <c r="A7373" t="s">
        <v>47</v>
      </c>
      <c r="B7373">
        <v>2029</v>
      </c>
      <c r="C7373" s="1" t="s">
        <v>19</v>
      </c>
      <c r="D7373">
        <v>7.1126646579200044E-3</v>
      </c>
    </row>
    <row r="7374" spans="1:4">
      <c r="A7374" t="s">
        <v>23</v>
      </c>
      <c r="B7374">
        <v>2029</v>
      </c>
      <c r="C7374" s="1" t="s">
        <v>19</v>
      </c>
      <c r="D7374">
        <v>1.5508840258581146E-2</v>
      </c>
    </row>
    <row r="7375" spans="1:4">
      <c r="A7375" t="s">
        <v>22</v>
      </c>
      <c r="B7375">
        <v>2029</v>
      </c>
      <c r="C7375" t="s">
        <v>19</v>
      </c>
      <c r="D7375">
        <v>1.0127601234079844E-2</v>
      </c>
    </row>
    <row r="7376" spans="1:4">
      <c r="A7376" t="s">
        <v>48</v>
      </c>
      <c r="B7376">
        <v>2029</v>
      </c>
      <c r="C7376" t="s">
        <v>19</v>
      </c>
      <c r="D7376">
        <v>8.980499575024883E-3</v>
      </c>
    </row>
    <row r="7377" spans="1:4">
      <c r="A7377" t="s">
        <v>21</v>
      </c>
      <c r="B7377">
        <v>2029</v>
      </c>
      <c r="C7377" t="s">
        <v>19</v>
      </c>
      <c r="D7377">
        <v>5.5463398439012258E-3</v>
      </c>
    </row>
    <row r="7378" spans="1:4">
      <c r="A7378" t="s">
        <v>20</v>
      </c>
      <c r="B7378">
        <v>2029</v>
      </c>
      <c r="C7378" t="s">
        <v>19</v>
      </c>
      <c r="D7378">
        <v>7.0957963550219673E-3</v>
      </c>
    </row>
    <row r="7379" spans="1:4">
      <c r="A7379" t="s">
        <v>49</v>
      </c>
      <c r="B7379">
        <v>2029</v>
      </c>
      <c r="C7379" t="s">
        <v>19</v>
      </c>
      <c r="D7379">
        <v>1.0115627475518854E-2</v>
      </c>
    </row>
    <row r="7380" spans="1:4">
      <c r="A7380" t="s">
        <v>40</v>
      </c>
      <c r="B7380">
        <v>2029</v>
      </c>
      <c r="C7380" t="s">
        <v>14</v>
      </c>
      <c r="D7380">
        <v>2.8320890885604306E-3</v>
      </c>
    </row>
    <row r="7381" spans="1:4">
      <c r="A7381" t="s">
        <v>39</v>
      </c>
      <c r="B7381">
        <v>2029</v>
      </c>
      <c r="C7381" s="1" t="s">
        <v>14</v>
      </c>
      <c r="D7381">
        <v>5.8787694634872172E-3</v>
      </c>
    </row>
    <row r="7382" spans="1:4">
      <c r="A7382" t="s">
        <v>50</v>
      </c>
      <c r="B7382">
        <v>2029</v>
      </c>
      <c r="C7382" t="s">
        <v>14</v>
      </c>
      <c r="D7382">
        <v>6.6355947157006453E-3</v>
      </c>
    </row>
    <row r="7383" spans="1:4">
      <c r="A7383" t="s">
        <v>41</v>
      </c>
      <c r="B7383">
        <v>2029</v>
      </c>
      <c r="C7383" s="1" t="s">
        <v>14</v>
      </c>
      <c r="D7383">
        <v>3.7318692333443617E-3</v>
      </c>
    </row>
    <row r="7384" spans="1:4">
      <c r="A7384" t="s">
        <v>38</v>
      </c>
      <c r="B7384">
        <v>2029</v>
      </c>
      <c r="C7384" s="1" t="s">
        <v>14</v>
      </c>
      <c r="D7384">
        <v>3.4297566472585102E-3</v>
      </c>
    </row>
    <row r="7385" spans="1:4">
      <c r="A7385" t="s">
        <v>42</v>
      </c>
      <c r="B7385">
        <v>2029</v>
      </c>
      <c r="C7385" t="s">
        <v>14</v>
      </c>
      <c r="D7385">
        <v>3.2853489480215064E-3</v>
      </c>
    </row>
    <row r="7386" spans="1:4">
      <c r="A7386" t="s">
        <v>37</v>
      </c>
      <c r="B7386">
        <v>2029</v>
      </c>
      <c r="C7386" t="s">
        <v>14</v>
      </c>
      <c r="D7386">
        <v>5.4081187491932881E-3</v>
      </c>
    </row>
    <row r="7387" spans="1:4">
      <c r="A7387" t="s">
        <v>36</v>
      </c>
      <c r="B7387">
        <v>2029</v>
      </c>
      <c r="C7387" t="s">
        <v>14</v>
      </c>
      <c r="D7387">
        <v>3.872148178825831E-3</v>
      </c>
    </row>
    <row r="7388" spans="1:4">
      <c r="A7388" t="s">
        <v>35</v>
      </c>
      <c r="B7388">
        <v>2029</v>
      </c>
      <c r="C7388" t="s">
        <v>14</v>
      </c>
      <c r="D7388">
        <v>6.5806412193274181E-3</v>
      </c>
    </row>
    <row r="7389" spans="1:4">
      <c r="A7389" t="s">
        <v>34</v>
      </c>
      <c r="B7389">
        <v>2029</v>
      </c>
      <c r="C7389" t="s">
        <v>14</v>
      </c>
      <c r="D7389">
        <v>2.5551594221723145E-3</v>
      </c>
    </row>
    <row r="7390" spans="1:4">
      <c r="A7390" t="s">
        <v>32</v>
      </c>
      <c r="B7390">
        <v>2029</v>
      </c>
      <c r="C7390" t="s">
        <v>14</v>
      </c>
      <c r="D7390">
        <v>6.4412291045338058E-3</v>
      </c>
    </row>
    <row r="7391" spans="1:4">
      <c r="A7391" t="s">
        <v>33</v>
      </c>
      <c r="B7391">
        <v>2029</v>
      </c>
      <c r="C7391" t="s">
        <v>14</v>
      </c>
      <c r="D7391">
        <v>3.8361893042784291E-3</v>
      </c>
    </row>
    <row r="7392" spans="1:4">
      <c r="A7392" t="s">
        <v>31</v>
      </c>
      <c r="B7392">
        <v>2029</v>
      </c>
      <c r="C7392" t="s">
        <v>14</v>
      </c>
      <c r="D7392">
        <v>4.3599549656094267E-3</v>
      </c>
    </row>
    <row r="7393" spans="1:4">
      <c r="A7393" t="s">
        <v>30</v>
      </c>
      <c r="B7393">
        <v>2029</v>
      </c>
      <c r="C7393" t="s">
        <v>14</v>
      </c>
      <c r="D7393">
        <v>5.4613452341657313E-3</v>
      </c>
    </row>
    <row r="7394" spans="1:4">
      <c r="A7394" t="s">
        <v>29</v>
      </c>
      <c r="B7394">
        <v>2029</v>
      </c>
      <c r="C7394" s="1" t="s">
        <v>14</v>
      </c>
      <c r="D7394">
        <v>4.9099887186265243E-3</v>
      </c>
    </row>
    <row r="7395" spans="1:4">
      <c r="A7395" t="s">
        <v>28</v>
      </c>
      <c r="B7395">
        <v>2029</v>
      </c>
      <c r="C7395" t="s">
        <v>14</v>
      </c>
      <c r="D7395">
        <v>3.3152658638627044E-3</v>
      </c>
    </row>
    <row r="7396" spans="1:4">
      <c r="A7396" t="s">
        <v>43</v>
      </c>
      <c r="B7396">
        <v>2029</v>
      </c>
      <c r="C7396" t="s">
        <v>14</v>
      </c>
      <c r="D7396">
        <v>6.2797465397761805E-3</v>
      </c>
    </row>
    <row r="7397" spans="1:4">
      <c r="A7397" t="s">
        <v>27</v>
      </c>
      <c r="B7397">
        <v>2029</v>
      </c>
      <c r="C7397" t="s">
        <v>14</v>
      </c>
      <c r="D7397">
        <v>5.2479116943351537E-3</v>
      </c>
    </row>
    <row r="7398" spans="1:4">
      <c r="A7398" t="s">
        <v>44</v>
      </c>
      <c r="B7398">
        <v>2029</v>
      </c>
      <c r="C7398" t="s">
        <v>14</v>
      </c>
      <c r="D7398">
        <v>4.393807127852453E-3</v>
      </c>
    </row>
    <row r="7399" spans="1:4">
      <c r="A7399" t="s">
        <v>26</v>
      </c>
      <c r="B7399">
        <v>2029</v>
      </c>
      <c r="C7399" t="s">
        <v>14</v>
      </c>
      <c r="D7399">
        <v>1.6721911850727795E-3</v>
      </c>
    </row>
    <row r="7400" spans="1:4">
      <c r="A7400" t="s">
        <v>45</v>
      </c>
      <c r="B7400">
        <v>2029</v>
      </c>
      <c r="C7400" t="s">
        <v>14</v>
      </c>
      <c r="D7400">
        <v>2.8026762685461836E-3</v>
      </c>
    </row>
    <row r="7401" spans="1:4">
      <c r="A7401" t="s">
        <v>25</v>
      </c>
      <c r="B7401">
        <v>2029</v>
      </c>
      <c r="C7401" t="s">
        <v>14</v>
      </c>
      <c r="D7401">
        <v>3.9945579190388287E-3</v>
      </c>
    </row>
    <row r="7402" spans="1:4">
      <c r="A7402" t="s">
        <v>46</v>
      </c>
      <c r="B7402">
        <v>2029</v>
      </c>
      <c r="C7402" t="s">
        <v>14</v>
      </c>
      <c r="D7402">
        <v>4.253398895982495E-3</v>
      </c>
    </row>
    <row r="7403" spans="1:4">
      <c r="A7403" t="s">
        <v>24</v>
      </c>
      <c r="B7403">
        <v>2029</v>
      </c>
      <c r="C7403" t="s">
        <v>14</v>
      </c>
      <c r="D7403">
        <v>5.8949066238888261E-3</v>
      </c>
    </row>
    <row r="7404" spans="1:4">
      <c r="A7404" t="s">
        <v>47</v>
      </c>
      <c r="B7404">
        <v>2029</v>
      </c>
      <c r="C7404" s="1" t="s">
        <v>14</v>
      </c>
      <c r="D7404">
        <v>2.8502521433688872E-3</v>
      </c>
    </row>
    <row r="7405" spans="1:4">
      <c r="A7405" t="s">
        <v>23</v>
      </c>
      <c r="B7405">
        <v>2029</v>
      </c>
      <c r="C7405" s="1" t="s">
        <v>14</v>
      </c>
      <c r="D7405">
        <v>5.8388148030663958E-3</v>
      </c>
    </row>
    <row r="7406" spans="1:4">
      <c r="A7406" t="s">
        <v>22</v>
      </c>
      <c r="B7406">
        <v>2029</v>
      </c>
      <c r="C7406" t="s">
        <v>14</v>
      </c>
      <c r="D7406">
        <v>4.8948126533439164E-3</v>
      </c>
    </row>
    <row r="7407" spans="1:4">
      <c r="A7407" t="s">
        <v>48</v>
      </c>
      <c r="B7407">
        <v>2029</v>
      </c>
      <c r="C7407" t="s">
        <v>14</v>
      </c>
      <c r="D7407">
        <v>4.1561972636957531E-3</v>
      </c>
    </row>
    <row r="7408" spans="1:4">
      <c r="A7408" t="s">
        <v>21</v>
      </c>
      <c r="B7408">
        <v>2029</v>
      </c>
      <c r="C7408" t="s">
        <v>14</v>
      </c>
      <c r="D7408">
        <v>2.5732952139172626E-3</v>
      </c>
    </row>
    <row r="7409" spans="1:4">
      <c r="A7409" t="s">
        <v>20</v>
      </c>
      <c r="B7409">
        <v>2029</v>
      </c>
      <c r="C7409" t="s">
        <v>14</v>
      </c>
      <c r="D7409">
        <v>2.7031352557444744E-3</v>
      </c>
    </row>
    <row r="7410" spans="1:4">
      <c r="A7410" t="s">
        <v>49</v>
      </c>
      <c r="B7410">
        <v>2029</v>
      </c>
      <c r="C7410" t="s">
        <v>14</v>
      </c>
      <c r="D7410">
        <v>4.1679371637606613E-3</v>
      </c>
    </row>
    <row r="7411" spans="1:4">
      <c r="A7411" t="s">
        <v>40</v>
      </c>
      <c r="B7411">
        <v>2029</v>
      </c>
      <c r="C7411" s="1" t="s">
        <v>15</v>
      </c>
      <c r="D7411">
        <v>9.6590983112878443E-4</v>
      </c>
    </row>
    <row r="7412" spans="1:4">
      <c r="A7412" t="s">
        <v>39</v>
      </c>
      <c r="B7412">
        <v>2029</v>
      </c>
      <c r="C7412" s="1" t="s">
        <v>15</v>
      </c>
      <c r="D7412">
        <v>1.6852153529932348E-3</v>
      </c>
    </row>
    <row r="7413" spans="1:4">
      <c r="A7413" t="s">
        <v>50</v>
      </c>
      <c r="B7413">
        <v>2029</v>
      </c>
      <c r="C7413" t="s">
        <v>15</v>
      </c>
      <c r="D7413">
        <v>2.4849826664079459E-3</v>
      </c>
    </row>
    <row r="7414" spans="1:4">
      <c r="A7414" t="s">
        <v>41</v>
      </c>
      <c r="B7414">
        <v>2029</v>
      </c>
      <c r="C7414" s="1" t="s">
        <v>15</v>
      </c>
      <c r="D7414">
        <v>1.0898526437785213E-3</v>
      </c>
    </row>
    <row r="7415" spans="1:4">
      <c r="A7415" t="s">
        <v>38</v>
      </c>
      <c r="B7415">
        <v>2029</v>
      </c>
      <c r="C7415" s="1" t="s">
        <v>15</v>
      </c>
      <c r="D7415">
        <v>1.1945280059910274E-3</v>
      </c>
    </row>
    <row r="7416" spans="1:4">
      <c r="A7416" t="s">
        <v>42</v>
      </c>
      <c r="B7416">
        <v>2029</v>
      </c>
      <c r="C7416" t="s">
        <v>15</v>
      </c>
      <c r="D7416">
        <v>1.459595522896565E-3</v>
      </c>
    </row>
    <row r="7417" spans="1:4">
      <c r="A7417" t="s">
        <v>37</v>
      </c>
      <c r="B7417">
        <v>2029</v>
      </c>
      <c r="C7417" t="s">
        <v>15</v>
      </c>
      <c r="D7417">
        <v>2.6734769799804273E-3</v>
      </c>
    </row>
    <row r="7418" spans="1:4">
      <c r="A7418" t="s">
        <v>36</v>
      </c>
      <c r="B7418">
        <v>2029</v>
      </c>
      <c r="C7418" t="s">
        <v>15</v>
      </c>
      <c r="D7418">
        <v>1.2861787892166582E-3</v>
      </c>
    </row>
    <row r="7419" spans="1:4">
      <c r="A7419" t="s">
        <v>35</v>
      </c>
      <c r="B7419">
        <v>2029</v>
      </c>
      <c r="C7419" t="s">
        <v>15</v>
      </c>
      <c r="D7419">
        <v>3.4521777658575344E-3</v>
      </c>
    </row>
    <row r="7420" spans="1:4">
      <c r="A7420" t="s">
        <v>34</v>
      </c>
      <c r="B7420">
        <v>2029</v>
      </c>
      <c r="C7420" t="s">
        <v>15</v>
      </c>
      <c r="D7420">
        <v>6.4782100810498373E-4</v>
      </c>
    </row>
    <row r="7421" spans="1:4">
      <c r="A7421" t="s">
        <v>32</v>
      </c>
      <c r="B7421">
        <v>2029</v>
      </c>
      <c r="C7421" t="s">
        <v>15</v>
      </c>
      <c r="D7421">
        <v>3.0655294415102086E-3</v>
      </c>
    </row>
    <row r="7422" spans="1:4">
      <c r="A7422" t="s">
        <v>33</v>
      </c>
      <c r="B7422">
        <v>2029</v>
      </c>
      <c r="C7422" t="s">
        <v>15</v>
      </c>
      <c r="D7422">
        <v>1.8492212576471411E-3</v>
      </c>
    </row>
    <row r="7423" spans="1:4">
      <c r="A7423" t="s">
        <v>31</v>
      </c>
      <c r="B7423">
        <v>2029</v>
      </c>
      <c r="C7423" t="s">
        <v>15</v>
      </c>
      <c r="D7423">
        <v>1.7968392215306748E-3</v>
      </c>
    </row>
    <row r="7424" spans="1:4">
      <c r="A7424" t="s">
        <v>30</v>
      </c>
      <c r="B7424">
        <v>2029</v>
      </c>
      <c r="C7424" t="s">
        <v>15</v>
      </c>
      <c r="D7424">
        <v>2.0476020057975369E-3</v>
      </c>
    </row>
    <row r="7425" spans="1:4">
      <c r="A7425" t="s">
        <v>29</v>
      </c>
      <c r="B7425">
        <v>2029</v>
      </c>
      <c r="C7425" s="1" t="s">
        <v>15</v>
      </c>
      <c r="D7425">
        <v>1.401426951134479E-3</v>
      </c>
    </row>
    <row r="7426" spans="1:4">
      <c r="A7426" t="s">
        <v>28</v>
      </c>
      <c r="B7426">
        <v>2029</v>
      </c>
      <c r="C7426" t="s">
        <v>15</v>
      </c>
      <c r="D7426">
        <v>1.0888363201025284E-3</v>
      </c>
    </row>
    <row r="7427" spans="1:4">
      <c r="A7427" t="s">
        <v>43</v>
      </c>
      <c r="B7427">
        <v>2029</v>
      </c>
      <c r="C7427" t="s">
        <v>15</v>
      </c>
      <c r="D7427">
        <v>2.8769007308873948E-3</v>
      </c>
    </row>
    <row r="7428" spans="1:4">
      <c r="A7428" t="s">
        <v>27</v>
      </c>
      <c r="B7428">
        <v>2029</v>
      </c>
      <c r="C7428" t="s">
        <v>15</v>
      </c>
      <c r="D7428">
        <v>1.4907430367287265E-3</v>
      </c>
    </row>
    <row r="7429" spans="1:4">
      <c r="A7429" t="s">
        <v>44</v>
      </c>
      <c r="B7429">
        <v>2029</v>
      </c>
      <c r="C7429" t="s">
        <v>15</v>
      </c>
      <c r="D7429">
        <v>1.5918791603749493E-3</v>
      </c>
    </row>
    <row r="7430" spans="1:4">
      <c r="A7430" t="s">
        <v>26</v>
      </c>
      <c r="B7430">
        <v>2029</v>
      </c>
      <c r="C7430" t="s">
        <v>15</v>
      </c>
      <c r="D7430">
        <v>4.2056456056765486E-4</v>
      </c>
    </row>
    <row r="7431" spans="1:4">
      <c r="A7431" t="s">
        <v>45</v>
      </c>
      <c r="B7431">
        <v>2029</v>
      </c>
      <c r="C7431" t="s">
        <v>15</v>
      </c>
      <c r="D7431">
        <v>1.0324893383385685E-3</v>
      </c>
    </row>
    <row r="7432" spans="1:4">
      <c r="A7432" t="s">
        <v>25</v>
      </c>
      <c r="B7432">
        <v>2029</v>
      </c>
      <c r="C7432" t="s">
        <v>15</v>
      </c>
      <c r="D7432">
        <v>1.4051104422834022E-3</v>
      </c>
    </row>
    <row r="7433" spans="1:4">
      <c r="A7433" t="s">
        <v>46</v>
      </c>
      <c r="B7433">
        <v>2029</v>
      </c>
      <c r="C7433" t="s">
        <v>15</v>
      </c>
      <c r="D7433">
        <v>1.3710347742126672E-3</v>
      </c>
    </row>
    <row r="7434" spans="1:4">
      <c r="A7434" t="s">
        <v>24</v>
      </c>
      <c r="B7434">
        <v>2029</v>
      </c>
      <c r="C7434" t="s">
        <v>15</v>
      </c>
      <c r="D7434">
        <v>2.8490589025880683E-3</v>
      </c>
    </row>
    <row r="7435" spans="1:4">
      <c r="A7435" t="s">
        <v>47</v>
      </c>
      <c r="B7435">
        <v>2029</v>
      </c>
      <c r="C7435" s="1" t="s">
        <v>15</v>
      </c>
      <c r="D7435">
        <v>8.4799048998897666E-4</v>
      </c>
    </row>
    <row r="7436" spans="1:4">
      <c r="A7436" t="s">
        <v>23</v>
      </c>
      <c r="B7436">
        <v>2029</v>
      </c>
      <c r="C7436" s="1" t="s">
        <v>15</v>
      </c>
      <c r="D7436">
        <v>2.1871892367279593E-3</v>
      </c>
    </row>
    <row r="7437" spans="1:4">
      <c r="A7437" t="s">
        <v>22</v>
      </c>
      <c r="B7437">
        <v>2029</v>
      </c>
      <c r="C7437" t="s">
        <v>15</v>
      </c>
      <c r="D7437">
        <v>2.1275903961421069E-3</v>
      </c>
    </row>
    <row r="7438" spans="1:4">
      <c r="A7438" t="s">
        <v>48</v>
      </c>
      <c r="B7438">
        <v>2029</v>
      </c>
      <c r="C7438" t="s">
        <v>15</v>
      </c>
      <c r="D7438">
        <v>1.8614418616509445E-3</v>
      </c>
    </row>
    <row r="7439" spans="1:4">
      <c r="A7439" t="s">
        <v>21</v>
      </c>
      <c r="B7439">
        <v>2029</v>
      </c>
      <c r="C7439" t="s">
        <v>15</v>
      </c>
      <c r="D7439">
        <v>1.7192451041694774E-3</v>
      </c>
    </row>
    <row r="7440" spans="1:4">
      <c r="A7440" t="s">
        <v>20</v>
      </c>
      <c r="B7440">
        <v>2029</v>
      </c>
      <c r="C7440" t="s">
        <v>15</v>
      </c>
      <c r="D7440">
        <v>8.3802399388396127E-4</v>
      </c>
    </row>
    <row r="7441" spans="1:4">
      <c r="A7441" t="s">
        <v>49</v>
      </c>
      <c r="B7441">
        <v>2029</v>
      </c>
      <c r="C7441" t="s">
        <v>15</v>
      </c>
      <c r="D7441">
        <v>1.0612813171102741E-3</v>
      </c>
    </row>
    <row r="7442" spans="1:4">
      <c r="A7442" t="s">
        <v>40</v>
      </c>
      <c r="B7442">
        <v>2030</v>
      </c>
      <c r="C7442" s="1" t="s">
        <v>18</v>
      </c>
      <c r="D7442">
        <v>2.4607050007068077E-2</v>
      </c>
    </row>
    <row r="7443" spans="1:4">
      <c r="A7443" t="s">
        <v>39</v>
      </c>
      <c r="B7443">
        <v>2030</v>
      </c>
      <c r="C7443" s="1" t="s">
        <v>18</v>
      </c>
      <c r="D7443">
        <v>1.9704809507763741E-2</v>
      </c>
    </row>
    <row r="7444" spans="1:4">
      <c r="A7444" t="s">
        <v>50</v>
      </c>
      <c r="B7444">
        <v>2030</v>
      </c>
      <c r="C7444" t="s">
        <v>18</v>
      </c>
      <c r="D7444">
        <v>4.1733893021800104E-2</v>
      </c>
    </row>
    <row r="7445" spans="1:4">
      <c r="A7445" t="s">
        <v>41</v>
      </c>
      <c r="B7445">
        <v>2030</v>
      </c>
      <c r="C7445" s="1" t="s">
        <v>18</v>
      </c>
      <c r="D7445">
        <v>3.4464067577305725E-2</v>
      </c>
    </row>
    <row r="7446" spans="1:4">
      <c r="A7446" t="s">
        <v>38</v>
      </c>
      <c r="B7446">
        <v>2030</v>
      </c>
      <c r="C7446" s="1" t="s">
        <v>18</v>
      </c>
      <c r="D7446">
        <v>4.3027032577707083E-2</v>
      </c>
    </row>
    <row r="7447" spans="1:4">
      <c r="A7447" t="s">
        <v>42</v>
      </c>
      <c r="B7447">
        <v>2030</v>
      </c>
      <c r="C7447" t="s">
        <v>18</v>
      </c>
      <c r="D7447">
        <v>3.9521643308586006E-2</v>
      </c>
    </row>
    <row r="7448" spans="1:4">
      <c r="A7448" t="s">
        <v>37</v>
      </c>
      <c r="B7448">
        <v>2030</v>
      </c>
      <c r="C7448" t="s">
        <v>18</v>
      </c>
      <c r="D7448">
        <v>6.0432689770067022E-2</v>
      </c>
    </row>
    <row r="7449" spans="1:4">
      <c r="A7449" t="s">
        <v>36</v>
      </c>
      <c r="B7449">
        <v>2030</v>
      </c>
      <c r="C7449" t="s">
        <v>18</v>
      </c>
      <c r="D7449">
        <v>6.8201299927686768E-2</v>
      </c>
    </row>
    <row r="7450" spans="1:4">
      <c r="A7450" t="s">
        <v>35</v>
      </c>
      <c r="B7450">
        <v>2030</v>
      </c>
      <c r="C7450" t="s">
        <v>18</v>
      </c>
      <c r="D7450">
        <v>4.7450736563723409E-2</v>
      </c>
    </row>
    <row r="7451" spans="1:4">
      <c r="A7451" t="s">
        <v>34</v>
      </c>
      <c r="B7451">
        <v>2030</v>
      </c>
      <c r="C7451" t="s">
        <v>18</v>
      </c>
      <c r="D7451">
        <v>4.0938600256641075E-2</v>
      </c>
    </row>
    <row r="7452" spans="1:4">
      <c r="A7452" t="s">
        <v>32</v>
      </c>
      <c r="B7452">
        <v>2030</v>
      </c>
      <c r="C7452" t="s">
        <v>18</v>
      </c>
      <c r="D7452">
        <v>2.3051833483467635E-2</v>
      </c>
    </row>
    <row r="7453" spans="1:4">
      <c r="A7453" t="s">
        <v>33</v>
      </c>
      <c r="B7453">
        <v>2030</v>
      </c>
      <c r="C7453" t="s">
        <v>18</v>
      </c>
      <c r="D7453">
        <v>5.3742541579779396E-2</v>
      </c>
    </row>
    <row r="7454" spans="1:4">
      <c r="A7454" t="s">
        <v>31</v>
      </c>
      <c r="B7454">
        <v>2030</v>
      </c>
      <c r="C7454" t="s">
        <v>18</v>
      </c>
      <c r="D7454">
        <v>3.7479049627274302E-2</v>
      </c>
    </row>
    <row r="7455" spans="1:4">
      <c r="A7455" t="s">
        <v>30</v>
      </c>
      <c r="B7455">
        <v>2030</v>
      </c>
      <c r="C7455" t="s">
        <v>18</v>
      </c>
      <c r="D7455">
        <v>4.4945031379016065E-2</v>
      </c>
    </row>
    <row r="7456" spans="1:4">
      <c r="A7456" t="s">
        <v>29</v>
      </c>
      <c r="B7456">
        <v>2030</v>
      </c>
      <c r="C7456" s="1" t="s">
        <v>18</v>
      </c>
      <c r="D7456">
        <v>3.0090929675007805E-2</v>
      </c>
    </row>
    <row r="7457" spans="1:4">
      <c r="A7457" t="s">
        <v>28</v>
      </c>
      <c r="B7457">
        <v>2030</v>
      </c>
      <c r="C7457" t="s">
        <v>18</v>
      </c>
      <c r="D7457">
        <v>4.9586031357046388E-2</v>
      </c>
    </row>
    <row r="7458" spans="1:4">
      <c r="A7458" t="s">
        <v>43</v>
      </c>
      <c r="B7458">
        <v>2030</v>
      </c>
      <c r="C7458" t="s">
        <v>18</v>
      </c>
      <c r="D7458">
        <v>2.1733025323835423E-2</v>
      </c>
    </row>
    <row r="7459" spans="1:4">
      <c r="A7459" t="s">
        <v>27</v>
      </c>
      <c r="B7459">
        <v>2030</v>
      </c>
      <c r="C7459" t="s">
        <v>18</v>
      </c>
      <c r="D7459">
        <v>2.1981884375103629E-2</v>
      </c>
    </row>
    <row r="7460" spans="1:4">
      <c r="A7460" t="s">
        <v>44</v>
      </c>
      <c r="B7460">
        <v>2030</v>
      </c>
      <c r="C7460" t="s">
        <v>18</v>
      </c>
      <c r="D7460">
        <v>3.383652862668568E-2</v>
      </c>
    </row>
    <row r="7461" spans="1:4">
      <c r="A7461" t="s">
        <v>26</v>
      </c>
      <c r="B7461">
        <v>2030</v>
      </c>
      <c r="C7461" t="s">
        <v>18</v>
      </c>
      <c r="D7461">
        <v>4.9037249792930719E-2</v>
      </c>
    </row>
    <row r="7462" spans="1:4">
      <c r="A7462" t="s">
        <v>45</v>
      </c>
      <c r="B7462">
        <v>2030</v>
      </c>
      <c r="C7462" t="s">
        <v>18</v>
      </c>
      <c r="D7462">
        <v>4.3398490818553757E-2</v>
      </c>
    </row>
    <row r="7463" spans="1:4">
      <c r="A7463" t="s">
        <v>25</v>
      </c>
      <c r="B7463">
        <v>2030</v>
      </c>
      <c r="C7463" t="s">
        <v>18</v>
      </c>
      <c r="D7463">
        <v>3.4474400666178857E-2</v>
      </c>
    </row>
    <row r="7464" spans="1:4">
      <c r="A7464" t="s">
        <v>46</v>
      </c>
      <c r="B7464">
        <v>2030</v>
      </c>
      <c r="C7464" t="s">
        <v>18</v>
      </c>
      <c r="D7464">
        <v>3.5564454104277284E-2</v>
      </c>
    </row>
    <row r="7465" spans="1:4">
      <c r="A7465" t="s">
        <v>24</v>
      </c>
      <c r="B7465">
        <v>2030</v>
      </c>
      <c r="C7465" t="s">
        <v>18</v>
      </c>
      <c r="D7465">
        <v>1.6365300506680013E-2</v>
      </c>
    </row>
    <row r="7466" spans="1:4">
      <c r="A7466" t="s">
        <v>47</v>
      </c>
      <c r="B7466">
        <v>2030</v>
      </c>
      <c r="C7466" s="1" t="s">
        <v>18</v>
      </c>
      <c r="D7466">
        <v>4.0255507130683828E-2</v>
      </c>
    </row>
    <row r="7467" spans="1:4">
      <c r="A7467" t="s">
        <v>23</v>
      </c>
      <c r="B7467">
        <v>2030</v>
      </c>
      <c r="C7467" s="1" t="s">
        <v>18</v>
      </c>
      <c r="D7467">
        <v>3.7915558814490748E-2</v>
      </c>
    </row>
    <row r="7468" spans="1:4">
      <c r="A7468" t="s">
        <v>22</v>
      </c>
      <c r="B7468">
        <v>2030</v>
      </c>
      <c r="C7468" t="s">
        <v>18</v>
      </c>
      <c r="D7468">
        <v>2.8716176705668929E-2</v>
      </c>
    </row>
    <row r="7469" spans="1:4">
      <c r="A7469" t="s">
        <v>48</v>
      </c>
      <c r="B7469">
        <v>2030</v>
      </c>
      <c r="C7469" t="s">
        <v>18</v>
      </c>
      <c r="D7469">
        <v>5.0501628828150139E-2</v>
      </c>
    </row>
    <row r="7470" spans="1:4">
      <c r="A7470" t="s">
        <v>21</v>
      </c>
      <c r="B7470">
        <v>2030</v>
      </c>
      <c r="C7470" t="s">
        <v>18</v>
      </c>
      <c r="D7470">
        <v>4.1996445132143838E-2</v>
      </c>
    </row>
    <row r="7471" spans="1:4">
      <c r="A7471" t="s">
        <v>20</v>
      </c>
      <c r="B7471">
        <v>2030</v>
      </c>
      <c r="C7471" t="s">
        <v>18</v>
      </c>
      <c r="D7471">
        <v>4.8949479874491213E-2</v>
      </c>
    </row>
    <row r="7472" spans="1:4">
      <c r="A7472" t="s">
        <v>49</v>
      </c>
      <c r="B7472">
        <v>2030</v>
      </c>
      <c r="C7472" t="s">
        <v>18</v>
      </c>
      <c r="D7472">
        <v>3.0042478693787896E-2</v>
      </c>
    </row>
    <row r="7473" spans="1:4">
      <c r="A7473" t="s">
        <v>40</v>
      </c>
      <c r="B7473">
        <v>2030</v>
      </c>
      <c r="C7473" s="1" t="s">
        <v>16</v>
      </c>
      <c r="D7473">
        <v>6.3641931284150521E-2</v>
      </c>
    </row>
    <row r="7474" spans="1:4">
      <c r="A7474" t="s">
        <v>39</v>
      </c>
      <c r="B7474">
        <v>2030</v>
      </c>
      <c r="C7474" s="1" t="s">
        <v>16</v>
      </c>
      <c r="D7474">
        <v>4.7634301207706765E-2</v>
      </c>
    </row>
    <row r="7475" spans="1:4">
      <c r="A7475" t="s">
        <v>50</v>
      </c>
      <c r="B7475">
        <v>2030</v>
      </c>
      <c r="C7475" t="s">
        <v>16</v>
      </c>
      <c r="D7475">
        <v>5.2588944463542078E-2</v>
      </c>
    </row>
    <row r="7476" spans="1:4">
      <c r="A7476" t="s">
        <v>41</v>
      </c>
      <c r="B7476">
        <v>2030</v>
      </c>
      <c r="C7476" s="1" t="s">
        <v>16</v>
      </c>
      <c r="D7476">
        <v>5.6742619777373576E-2</v>
      </c>
    </row>
    <row r="7477" spans="1:4">
      <c r="A7477" t="s">
        <v>38</v>
      </c>
      <c r="B7477">
        <v>2030</v>
      </c>
      <c r="C7477" s="1" t="s">
        <v>16</v>
      </c>
      <c r="D7477">
        <v>6.2173693738898389E-2</v>
      </c>
    </row>
    <row r="7478" spans="1:4">
      <c r="A7478" t="s">
        <v>42</v>
      </c>
      <c r="B7478">
        <v>2030</v>
      </c>
      <c r="C7478" t="s">
        <v>16</v>
      </c>
      <c r="D7478">
        <v>6.2083089673172304E-2</v>
      </c>
    </row>
    <row r="7479" spans="1:4">
      <c r="A7479" t="s">
        <v>37</v>
      </c>
      <c r="B7479">
        <v>2030</v>
      </c>
      <c r="C7479" t="s">
        <v>16</v>
      </c>
      <c r="D7479">
        <v>7.2024165457111641E-2</v>
      </c>
    </row>
    <row r="7480" spans="1:4">
      <c r="A7480" t="s">
        <v>36</v>
      </c>
      <c r="B7480">
        <v>2030</v>
      </c>
      <c r="C7480" t="s">
        <v>16</v>
      </c>
      <c r="D7480">
        <v>7.4130194859862386E-2</v>
      </c>
    </row>
    <row r="7481" spans="1:4">
      <c r="A7481" t="s">
        <v>35</v>
      </c>
      <c r="B7481">
        <v>2030</v>
      </c>
      <c r="C7481" t="s">
        <v>16</v>
      </c>
      <c r="D7481">
        <v>6.7552656557420307E-2</v>
      </c>
    </row>
    <row r="7482" spans="1:4">
      <c r="A7482" t="s">
        <v>34</v>
      </c>
      <c r="B7482">
        <v>2030</v>
      </c>
      <c r="C7482" t="s">
        <v>16</v>
      </c>
      <c r="D7482">
        <v>6.2820438218781E-2</v>
      </c>
    </row>
    <row r="7483" spans="1:4">
      <c r="A7483" t="s">
        <v>32</v>
      </c>
      <c r="B7483">
        <v>2030</v>
      </c>
      <c r="C7483" t="s">
        <v>16</v>
      </c>
      <c r="D7483">
        <v>3.6032981440231523E-2</v>
      </c>
    </row>
    <row r="7484" spans="1:4">
      <c r="A7484" t="s">
        <v>33</v>
      </c>
      <c r="B7484">
        <v>2030</v>
      </c>
      <c r="C7484" t="s">
        <v>16</v>
      </c>
      <c r="D7484">
        <v>6.2485973437061845E-2</v>
      </c>
    </row>
    <row r="7485" spans="1:4">
      <c r="A7485" t="s">
        <v>31</v>
      </c>
      <c r="B7485">
        <v>2030</v>
      </c>
      <c r="C7485" t="s">
        <v>16</v>
      </c>
      <c r="D7485">
        <v>6.1149815827653498E-2</v>
      </c>
    </row>
    <row r="7486" spans="1:4">
      <c r="A7486" t="s">
        <v>30</v>
      </c>
      <c r="B7486">
        <v>2030</v>
      </c>
      <c r="C7486" t="s">
        <v>16</v>
      </c>
      <c r="D7486">
        <v>5.9616230644284014E-2</v>
      </c>
    </row>
    <row r="7487" spans="1:4">
      <c r="A7487" t="s">
        <v>29</v>
      </c>
      <c r="B7487">
        <v>2030</v>
      </c>
      <c r="C7487" s="1" t="s">
        <v>16</v>
      </c>
      <c r="D7487">
        <v>5.1788705827111307E-2</v>
      </c>
    </row>
    <row r="7488" spans="1:4">
      <c r="A7488" t="s">
        <v>28</v>
      </c>
      <c r="B7488">
        <v>2030</v>
      </c>
      <c r="C7488" t="s">
        <v>16</v>
      </c>
      <c r="D7488">
        <v>6.0553012927459647E-2</v>
      </c>
    </row>
    <row r="7489" spans="1:4">
      <c r="A7489" t="s">
        <v>43</v>
      </c>
      <c r="B7489">
        <v>2030</v>
      </c>
      <c r="C7489" t="s">
        <v>16</v>
      </c>
      <c r="D7489">
        <v>3.586789677247712E-2</v>
      </c>
    </row>
    <row r="7490" spans="1:4">
      <c r="A7490" t="s">
        <v>27</v>
      </c>
      <c r="B7490">
        <v>2030</v>
      </c>
      <c r="C7490" t="s">
        <v>16</v>
      </c>
      <c r="D7490">
        <v>3.5097696443127192E-2</v>
      </c>
    </row>
    <row r="7491" spans="1:4">
      <c r="A7491" t="s">
        <v>44</v>
      </c>
      <c r="B7491">
        <v>2030</v>
      </c>
      <c r="C7491" t="s">
        <v>16</v>
      </c>
      <c r="D7491">
        <v>4.9259049513564669E-2</v>
      </c>
    </row>
    <row r="7492" spans="1:4">
      <c r="A7492" t="s">
        <v>26</v>
      </c>
      <c r="B7492">
        <v>2030</v>
      </c>
      <c r="C7492" t="s">
        <v>16</v>
      </c>
      <c r="D7492">
        <v>6.2808378968564227E-2</v>
      </c>
    </row>
    <row r="7493" spans="1:4">
      <c r="A7493" t="s">
        <v>45</v>
      </c>
      <c r="B7493">
        <v>2030</v>
      </c>
      <c r="C7493" t="s">
        <v>16</v>
      </c>
      <c r="D7493">
        <v>5.434602588967153E-2</v>
      </c>
    </row>
    <row r="7494" spans="1:4">
      <c r="A7494" t="s">
        <v>25</v>
      </c>
      <c r="B7494">
        <v>2030</v>
      </c>
      <c r="C7494" t="s">
        <v>16</v>
      </c>
      <c r="D7494">
        <v>5.5185055746287577E-2</v>
      </c>
    </row>
    <row r="7495" spans="1:4">
      <c r="A7495" t="s">
        <v>46</v>
      </c>
      <c r="B7495">
        <v>2030</v>
      </c>
      <c r="C7495" t="s">
        <v>16</v>
      </c>
      <c r="D7495">
        <v>5.2084130823623731E-2</v>
      </c>
    </row>
    <row r="7496" spans="1:4">
      <c r="A7496" t="s">
        <v>24</v>
      </c>
      <c r="B7496">
        <v>2030</v>
      </c>
      <c r="C7496" t="s">
        <v>16</v>
      </c>
      <c r="D7496">
        <v>4.0550314268586636E-2</v>
      </c>
    </row>
    <row r="7497" spans="1:4">
      <c r="A7497" t="s">
        <v>47</v>
      </c>
      <c r="B7497">
        <v>2030</v>
      </c>
      <c r="C7497" s="1" t="s">
        <v>16</v>
      </c>
      <c r="D7497">
        <v>5.6329435620341664E-2</v>
      </c>
    </row>
    <row r="7498" spans="1:4">
      <c r="A7498" t="s">
        <v>23</v>
      </c>
      <c r="B7498">
        <v>2030</v>
      </c>
      <c r="C7498" s="1" t="s">
        <v>16</v>
      </c>
      <c r="D7498">
        <v>4.7996436917471255E-2</v>
      </c>
    </row>
    <row r="7499" spans="1:4">
      <c r="A7499" t="s">
        <v>22</v>
      </c>
      <c r="B7499">
        <v>2030</v>
      </c>
      <c r="C7499" t="s">
        <v>16</v>
      </c>
      <c r="D7499">
        <v>5.4972759411697887E-2</v>
      </c>
    </row>
    <row r="7500" spans="1:4">
      <c r="A7500" t="s">
        <v>48</v>
      </c>
      <c r="B7500">
        <v>2030</v>
      </c>
      <c r="C7500" t="s">
        <v>16</v>
      </c>
      <c r="D7500">
        <v>6.6029963409714842E-2</v>
      </c>
    </row>
    <row r="7501" spans="1:4">
      <c r="A7501" t="s">
        <v>21</v>
      </c>
      <c r="B7501">
        <v>2030</v>
      </c>
      <c r="C7501" t="s">
        <v>16</v>
      </c>
      <c r="D7501">
        <v>5.0133344093255781E-2</v>
      </c>
    </row>
    <row r="7502" spans="1:4">
      <c r="A7502" t="s">
        <v>20</v>
      </c>
      <c r="B7502">
        <v>2030</v>
      </c>
      <c r="C7502" t="s">
        <v>16</v>
      </c>
      <c r="D7502">
        <v>6.1751032631115789E-2</v>
      </c>
    </row>
    <row r="7503" spans="1:4">
      <c r="A7503" t="s">
        <v>49</v>
      </c>
      <c r="B7503">
        <v>2030</v>
      </c>
      <c r="C7503" t="s">
        <v>16</v>
      </c>
      <c r="D7503">
        <v>4.8320181136575324E-2</v>
      </c>
    </row>
    <row r="7504" spans="1:4">
      <c r="A7504" t="s">
        <v>40</v>
      </c>
      <c r="B7504">
        <v>2030</v>
      </c>
      <c r="C7504" s="1" t="s">
        <v>0</v>
      </c>
      <c r="D7504">
        <v>6.7013184798985326E-2</v>
      </c>
    </row>
    <row r="7505" spans="1:4">
      <c r="A7505" t="s">
        <v>39</v>
      </c>
      <c r="B7505">
        <v>2030</v>
      </c>
      <c r="C7505" s="1" t="s">
        <v>0</v>
      </c>
      <c r="D7505">
        <v>4.978384562013783E-2</v>
      </c>
    </row>
    <row r="7506" spans="1:4">
      <c r="A7506" t="s">
        <v>50</v>
      </c>
      <c r="B7506">
        <v>2030</v>
      </c>
      <c r="C7506" t="s">
        <v>0</v>
      </c>
      <c r="D7506">
        <v>5.1447979165341121E-2</v>
      </c>
    </row>
    <row r="7507" spans="1:4">
      <c r="A7507" t="s">
        <v>41</v>
      </c>
      <c r="B7507">
        <v>2030</v>
      </c>
      <c r="C7507" t="s">
        <v>0</v>
      </c>
      <c r="D7507">
        <v>6.2951569161877011E-2</v>
      </c>
    </row>
    <row r="7508" spans="1:4">
      <c r="A7508" t="s">
        <v>38</v>
      </c>
      <c r="B7508">
        <v>2030</v>
      </c>
      <c r="C7508" s="1" t="s">
        <v>0</v>
      </c>
      <c r="D7508">
        <v>5.9742640870384542E-2</v>
      </c>
    </row>
    <row r="7509" spans="1:4">
      <c r="A7509" t="s">
        <v>42</v>
      </c>
      <c r="B7509">
        <v>2030</v>
      </c>
      <c r="C7509" t="s">
        <v>0</v>
      </c>
      <c r="D7509">
        <v>6.221717801289009E-2</v>
      </c>
    </row>
    <row r="7510" spans="1:4">
      <c r="A7510" t="s">
        <v>37</v>
      </c>
      <c r="B7510">
        <v>2030</v>
      </c>
      <c r="C7510" t="s">
        <v>0</v>
      </c>
      <c r="D7510">
        <v>7.7531156852656671E-2</v>
      </c>
    </row>
    <row r="7511" spans="1:4">
      <c r="A7511" t="s">
        <v>36</v>
      </c>
      <c r="B7511">
        <v>2030</v>
      </c>
      <c r="C7511" t="s">
        <v>0</v>
      </c>
      <c r="D7511">
        <v>6.578838884691364E-2</v>
      </c>
    </row>
    <row r="7512" spans="1:4">
      <c r="A7512" t="s">
        <v>35</v>
      </c>
      <c r="B7512">
        <v>2030</v>
      </c>
      <c r="C7512" t="s">
        <v>0</v>
      </c>
      <c r="D7512">
        <v>7.0820254517533848E-2</v>
      </c>
    </row>
    <row r="7513" spans="1:4">
      <c r="A7513" t="s">
        <v>34</v>
      </c>
      <c r="B7513">
        <v>2030</v>
      </c>
      <c r="C7513" t="s">
        <v>0</v>
      </c>
      <c r="D7513">
        <v>6.953692832537936E-2</v>
      </c>
    </row>
    <row r="7514" spans="1:4">
      <c r="A7514" t="s">
        <v>32</v>
      </c>
      <c r="B7514">
        <v>2030</v>
      </c>
      <c r="C7514" t="s">
        <v>0</v>
      </c>
      <c r="D7514">
        <v>4.0936506145371254E-2</v>
      </c>
    </row>
    <row r="7515" spans="1:4">
      <c r="A7515" t="s">
        <v>33</v>
      </c>
      <c r="B7515">
        <v>2030</v>
      </c>
      <c r="C7515" t="s">
        <v>0</v>
      </c>
      <c r="D7515">
        <v>6.2186765308903415E-2</v>
      </c>
    </row>
    <row r="7516" spans="1:4">
      <c r="A7516" t="s">
        <v>31</v>
      </c>
      <c r="B7516">
        <v>2030</v>
      </c>
      <c r="C7516" t="s">
        <v>0</v>
      </c>
      <c r="D7516">
        <v>6.6467051811762601E-2</v>
      </c>
    </row>
    <row r="7517" spans="1:4">
      <c r="A7517" t="s">
        <v>30</v>
      </c>
      <c r="B7517">
        <v>2030</v>
      </c>
      <c r="C7517" t="s">
        <v>0</v>
      </c>
      <c r="D7517">
        <v>6.7740393463752754E-2</v>
      </c>
    </row>
    <row r="7518" spans="1:4">
      <c r="A7518" t="s">
        <v>29</v>
      </c>
      <c r="B7518">
        <v>2030</v>
      </c>
      <c r="C7518" s="1" t="s">
        <v>0</v>
      </c>
      <c r="D7518">
        <v>5.7014184816974435E-2</v>
      </c>
    </row>
    <row r="7519" spans="1:4">
      <c r="A7519" t="s">
        <v>28</v>
      </c>
      <c r="B7519">
        <v>2030</v>
      </c>
      <c r="C7519" t="s">
        <v>0</v>
      </c>
      <c r="D7519">
        <v>6.5346594905832237E-2</v>
      </c>
    </row>
    <row r="7520" spans="1:4">
      <c r="A7520" t="s">
        <v>43</v>
      </c>
      <c r="B7520">
        <v>2030</v>
      </c>
      <c r="C7520" t="s">
        <v>0</v>
      </c>
      <c r="D7520">
        <v>4.1402295356931455E-2</v>
      </c>
    </row>
    <row r="7521" spans="1:4">
      <c r="A7521" t="s">
        <v>27</v>
      </c>
      <c r="B7521">
        <v>2030</v>
      </c>
      <c r="C7521" t="s">
        <v>0</v>
      </c>
      <c r="D7521">
        <v>3.8697392577279104E-2</v>
      </c>
    </row>
    <row r="7522" spans="1:4">
      <c r="A7522" t="s">
        <v>44</v>
      </c>
      <c r="B7522">
        <v>2030</v>
      </c>
      <c r="C7522" t="s">
        <v>0</v>
      </c>
      <c r="D7522">
        <v>5.3646063020590308E-2</v>
      </c>
    </row>
    <row r="7523" spans="1:4">
      <c r="A7523" t="s">
        <v>26</v>
      </c>
      <c r="B7523">
        <v>2030</v>
      </c>
      <c r="C7523" t="s">
        <v>0</v>
      </c>
      <c r="D7523">
        <v>6.4205058318251976E-2</v>
      </c>
    </row>
    <row r="7524" spans="1:4">
      <c r="A7524" t="s">
        <v>45</v>
      </c>
      <c r="B7524">
        <v>2030</v>
      </c>
      <c r="C7524" t="s">
        <v>0</v>
      </c>
      <c r="D7524">
        <v>5.7744306298255811E-2</v>
      </c>
    </row>
    <row r="7525" spans="1:4">
      <c r="A7525" t="s">
        <v>25</v>
      </c>
      <c r="B7525">
        <v>2030</v>
      </c>
      <c r="C7525" t="s">
        <v>0</v>
      </c>
      <c r="D7525">
        <v>5.6257748884985415E-2</v>
      </c>
    </row>
    <row r="7526" spans="1:4">
      <c r="A7526" t="s">
        <v>46</v>
      </c>
      <c r="B7526">
        <v>2030</v>
      </c>
      <c r="C7526" t="s">
        <v>0</v>
      </c>
      <c r="D7526">
        <v>5.8798932472504666E-2</v>
      </c>
    </row>
    <row r="7527" spans="1:4">
      <c r="A7527" t="s">
        <v>24</v>
      </c>
      <c r="B7527">
        <v>2030</v>
      </c>
      <c r="C7527" t="s">
        <v>0</v>
      </c>
      <c r="D7527">
        <v>4.9246934364611125E-2</v>
      </c>
    </row>
    <row r="7528" spans="1:4">
      <c r="A7528" t="s">
        <v>47</v>
      </c>
      <c r="B7528">
        <v>2030</v>
      </c>
      <c r="C7528" s="1" t="s">
        <v>0</v>
      </c>
      <c r="D7528">
        <v>5.4874944137526832E-2</v>
      </c>
    </row>
    <row r="7529" spans="1:4">
      <c r="A7529" t="s">
        <v>23</v>
      </c>
      <c r="B7529">
        <v>2030</v>
      </c>
      <c r="C7529" s="1" t="s">
        <v>0</v>
      </c>
      <c r="D7529">
        <v>4.8505177948759651E-2</v>
      </c>
    </row>
    <row r="7530" spans="1:4">
      <c r="A7530" t="s">
        <v>22</v>
      </c>
      <c r="B7530">
        <v>2030</v>
      </c>
      <c r="C7530" t="s">
        <v>0</v>
      </c>
      <c r="D7530">
        <v>5.3001969820382314E-2</v>
      </c>
    </row>
    <row r="7531" spans="1:4">
      <c r="A7531" t="s">
        <v>48</v>
      </c>
      <c r="B7531">
        <v>2030</v>
      </c>
      <c r="C7531" t="s">
        <v>0</v>
      </c>
      <c r="D7531">
        <v>7.217816297342014E-2</v>
      </c>
    </row>
    <row r="7532" spans="1:4">
      <c r="A7532" t="s">
        <v>21</v>
      </c>
      <c r="B7532">
        <v>2030</v>
      </c>
      <c r="C7532" t="s">
        <v>0</v>
      </c>
      <c r="D7532">
        <v>5.5046944547511634E-2</v>
      </c>
    </row>
    <row r="7533" spans="1:4">
      <c r="A7533" t="s">
        <v>20</v>
      </c>
      <c r="B7533">
        <v>2030</v>
      </c>
      <c r="C7533" t="s">
        <v>0</v>
      </c>
      <c r="D7533">
        <v>6.460542468717094E-2</v>
      </c>
    </row>
    <row r="7534" spans="1:4">
      <c r="A7534" t="s">
        <v>49</v>
      </c>
      <c r="B7534">
        <v>2030</v>
      </c>
      <c r="C7534" t="s">
        <v>0</v>
      </c>
      <c r="D7534">
        <v>5.3813000832730981E-2</v>
      </c>
    </row>
    <row r="7535" spans="1:4">
      <c r="A7535" t="s">
        <v>40</v>
      </c>
      <c r="B7535">
        <v>2030</v>
      </c>
      <c r="C7535" s="1" t="s">
        <v>1</v>
      </c>
      <c r="D7535">
        <v>5.6288392384844434E-2</v>
      </c>
    </row>
    <row r="7536" spans="1:4">
      <c r="A7536" t="s">
        <v>39</v>
      </c>
      <c r="B7536">
        <v>2030</v>
      </c>
      <c r="C7536" s="1" t="s">
        <v>1</v>
      </c>
      <c r="D7536">
        <v>3.3057679861129591E-2</v>
      </c>
    </row>
    <row r="7537" spans="1:4">
      <c r="A7537" t="s">
        <v>50</v>
      </c>
      <c r="B7537">
        <v>2030</v>
      </c>
      <c r="C7537" t="s">
        <v>1</v>
      </c>
      <c r="D7537">
        <v>5.2427421553000245E-2</v>
      </c>
    </row>
    <row r="7538" spans="1:4">
      <c r="A7538" t="s">
        <v>41</v>
      </c>
      <c r="B7538">
        <v>2030</v>
      </c>
      <c r="C7538" s="1" t="s">
        <v>1</v>
      </c>
      <c r="D7538">
        <v>5.2394401954096129E-2</v>
      </c>
    </row>
    <row r="7539" spans="1:4">
      <c r="A7539" t="s">
        <v>38</v>
      </c>
      <c r="B7539">
        <v>2030</v>
      </c>
      <c r="C7539" s="1" t="s">
        <v>1</v>
      </c>
      <c r="D7539">
        <v>4.9313190389004107E-2</v>
      </c>
    </row>
    <row r="7540" spans="1:4">
      <c r="A7540" t="s">
        <v>42</v>
      </c>
      <c r="B7540">
        <v>2030</v>
      </c>
      <c r="C7540" t="s">
        <v>1</v>
      </c>
      <c r="D7540">
        <v>4.6538286029619201E-2</v>
      </c>
    </row>
    <row r="7541" spans="1:4">
      <c r="A7541" t="s">
        <v>37</v>
      </c>
      <c r="B7541">
        <v>2030</v>
      </c>
      <c r="C7541" t="s">
        <v>1</v>
      </c>
      <c r="D7541">
        <v>6.4557040248202135E-2</v>
      </c>
    </row>
    <row r="7542" spans="1:4">
      <c r="A7542" t="s">
        <v>36</v>
      </c>
      <c r="B7542">
        <v>2030</v>
      </c>
      <c r="C7542" t="s">
        <v>1</v>
      </c>
      <c r="D7542">
        <v>5.9011496621486886E-2</v>
      </c>
    </row>
    <row r="7543" spans="1:4">
      <c r="A7543" t="s">
        <v>35</v>
      </c>
      <c r="B7543">
        <v>2030</v>
      </c>
      <c r="C7543" t="s">
        <v>1</v>
      </c>
      <c r="D7543">
        <v>5.8497984567802586E-2</v>
      </c>
    </row>
    <row r="7544" spans="1:4">
      <c r="A7544" t="s">
        <v>34</v>
      </c>
      <c r="B7544">
        <v>2030</v>
      </c>
      <c r="C7544" t="s">
        <v>1</v>
      </c>
      <c r="D7544">
        <v>6.1115824985773622E-2</v>
      </c>
    </row>
    <row r="7545" spans="1:4">
      <c r="A7545" t="s">
        <v>32</v>
      </c>
      <c r="B7545">
        <v>2030</v>
      </c>
      <c r="C7545" t="s">
        <v>1</v>
      </c>
      <c r="D7545">
        <v>3.6522407838702017E-2</v>
      </c>
    </row>
    <row r="7546" spans="1:4">
      <c r="A7546" t="s">
        <v>33</v>
      </c>
      <c r="B7546">
        <v>2030</v>
      </c>
      <c r="C7546" t="s">
        <v>1</v>
      </c>
      <c r="D7546">
        <v>6.6531457573334146E-2</v>
      </c>
    </row>
    <row r="7547" spans="1:4">
      <c r="A7547" t="s">
        <v>31</v>
      </c>
      <c r="B7547">
        <v>2030</v>
      </c>
      <c r="C7547" t="s">
        <v>1</v>
      </c>
      <c r="D7547">
        <v>4.8012562246277514E-2</v>
      </c>
    </row>
    <row r="7548" spans="1:4">
      <c r="A7548" t="s">
        <v>30</v>
      </c>
      <c r="B7548">
        <v>2030</v>
      </c>
      <c r="C7548" t="s">
        <v>1</v>
      </c>
      <c r="D7548">
        <v>5.8508777669554875E-2</v>
      </c>
    </row>
    <row r="7549" spans="1:4">
      <c r="A7549" t="s">
        <v>29</v>
      </c>
      <c r="B7549">
        <v>2030</v>
      </c>
      <c r="C7549" s="1" t="s">
        <v>1</v>
      </c>
      <c r="D7549">
        <v>4.664525997137825E-2</v>
      </c>
    </row>
    <row r="7550" spans="1:4">
      <c r="A7550" t="s">
        <v>28</v>
      </c>
      <c r="B7550">
        <v>2030</v>
      </c>
      <c r="C7550" t="s">
        <v>1</v>
      </c>
      <c r="D7550">
        <v>6.9366714475129918E-2</v>
      </c>
    </row>
    <row r="7551" spans="1:4">
      <c r="A7551" t="s">
        <v>43</v>
      </c>
      <c r="B7551">
        <v>2030</v>
      </c>
      <c r="C7551" t="s">
        <v>1</v>
      </c>
      <c r="D7551">
        <v>3.9897051900244458E-2</v>
      </c>
    </row>
    <row r="7552" spans="1:4">
      <c r="A7552" t="s">
        <v>27</v>
      </c>
      <c r="B7552">
        <v>2030</v>
      </c>
      <c r="C7552" t="s">
        <v>1</v>
      </c>
      <c r="D7552">
        <v>3.7616251836174369E-2</v>
      </c>
    </row>
    <row r="7553" spans="1:4">
      <c r="A7553" t="s">
        <v>44</v>
      </c>
      <c r="B7553">
        <v>2030</v>
      </c>
      <c r="C7553" t="s">
        <v>1</v>
      </c>
      <c r="D7553">
        <v>4.2752181625187138E-2</v>
      </c>
    </row>
    <row r="7554" spans="1:4">
      <c r="A7554" t="s">
        <v>26</v>
      </c>
      <c r="B7554">
        <v>2030</v>
      </c>
      <c r="C7554" t="s">
        <v>1</v>
      </c>
      <c r="D7554">
        <v>5.7797842893152776E-2</v>
      </c>
    </row>
    <row r="7555" spans="1:4">
      <c r="A7555" t="s">
        <v>45</v>
      </c>
      <c r="B7555">
        <v>2030</v>
      </c>
      <c r="C7555" t="s">
        <v>1</v>
      </c>
      <c r="D7555">
        <v>5.7773157968313213E-2</v>
      </c>
    </row>
    <row r="7556" spans="1:4">
      <c r="A7556" t="s">
        <v>25</v>
      </c>
      <c r="B7556">
        <v>2030</v>
      </c>
      <c r="C7556" t="s">
        <v>1</v>
      </c>
      <c r="D7556">
        <v>4.5612567044907432E-2</v>
      </c>
    </row>
    <row r="7557" spans="1:4">
      <c r="A7557" t="s">
        <v>46</v>
      </c>
      <c r="B7557">
        <v>2030</v>
      </c>
      <c r="C7557" t="s">
        <v>1</v>
      </c>
      <c r="D7557">
        <v>5.3307547525359988E-2</v>
      </c>
    </row>
    <row r="7558" spans="1:4">
      <c r="A7558" t="s">
        <v>24</v>
      </c>
      <c r="B7558">
        <v>2030</v>
      </c>
      <c r="C7558" t="s">
        <v>1</v>
      </c>
      <c r="D7558">
        <v>3.4033893373920751E-2</v>
      </c>
    </row>
    <row r="7559" spans="1:4">
      <c r="A7559" t="s">
        <v>47</v>
      </c>
      <c r="B7559">
        <v>2030</v>
      </c>
      <c r="C7559" s="1" t="s">
        <v>1</v>
      </c>
      <c r="D7559">
        <v>4.7132647067445993E-2</v>
      </c>
    </row>
    <row r="7560" spans="1:4">
      <c r="A7560" t="s">
        <v>23</v>
      </c>
      <c r="B7560">
        <v>2030</v>
      </c>
      <c r="C7560" s="1" t="s">
        <v>1</v>
      </c>
      <c r="D7560">
        <v>5.237255744141367E-2</v>
      </c>
    </row>
    <row r="7561" spans="1:4">
      <c r="A7561" t="s">
        <v>22</v>
      </c>
      <c r="B7561">
        <v>2030</v>
      </c>
      <c r="C7561" t="s">
        <v>1</v>
      </c>
      <c r="D7561">
        <v>3.1332588722361554E-2</v>
      </c>
    </row>
    <row r="7562" spans="1:4">
      <c r="A7562" t="s">
        <v>48</v>
      </c>
      <c r="B7562">
        <v>2030</v>
      </c>
      <c r="C7562" t="s">
        <v>1</v>
      </c>
      <c r="D7562">
        <v>5.9802872471634655E-2</v>
      </c>
    </row>
    <row r="7563" spans="1:4">
      <c r="A7563" t="s">
        <v>21</v>
      </c>
      <c r="B7563">
        <v>2030</v>
      </c>
      <c r="C7563" t="s">
        <v>1</v>
      </c>
      <c r="D7563">
        <v>7.0066392814944825E-2</v>
      </c>
    </row>
    <row r="7564" spans="1:4">
      <c r="A7564" t="s">
        <v>20</v>
      </c>
      <c r="B7564">
        <v>2030</v>
      </c>
      <c r="C7564" t="s">
        <v>1</v>
      </c>
      <c r="D7564">
        <v>5.6514238933510458E-2</v>
      </c>
    </row>
    <row r="7565" spans="1:4">
      <c r="A7565" t="s">
        <v>49</v>
      </c>
      <c r="B7565">
        <v>2030</v>
      </c>
      <c r="C7565" t="s">
        <v>1</v>
      </c>
      <c r="D7565">
        <v>4.2428022364347652E-2</v>
      </c>
    </row>
    <row r="7566" spans="1:4">
      <c r="A7566" t="s">
        <v>40</v>
      </c>
      <c r="B7566">
        <v>2030</v>
      </c>
      <c r="C7566" s="1" t="s">
        <v>2</v>
      </c>
      <c r="D7566">
        <v>5.0164480934620219E-2</v>
      </c>
    </row>
    <row r="7567" spans="1:4">
      <c r="A7567" t="s">
        <v>39</v>
      </c>
      <c r="B7567">
        <v>2030</v>
      </c>
      <c r="C7567" s="1" t="s">
        <v>2</v>
      </c>
      <c r="D7567">
        <v>2.4226551020854189E-2</v>
      </c>
    </row>
    <row r="7568" spans="1:4">
      <c r="A7568" t="s">
        <v>50</v>
      </c>
      <c r="B7568">
        <v>2030</v>
      </c>
      <c r="C7568" t="s">
        <v>2</v>
      </c>
      <c r="D7568">
        <v>5.1430318423181146E-2</v>
      </c>
    </row>
    <row r="7569" spans="1:4">
      <c r="A7569" t="s">
        <v>41</v>
      </c>
      <c r="B7569">
        <v>2030</v>
      </c>
      <c r="C7569" s="1" t="s">
        <v>2</v>
      </c>
      <c r="D7569">
        <v>4.5765184733414711E-2</v>
      </c>
    </row>
    <row r="7570" spans="1:4">
      <c r="A7570" t="s">
        <v>38</v>
      </c>
      <c r="B7570">
        <v>2030</v>
      </c>
      <c r="C7570" s="1" t="s">
        <v>2</v>
      </c>
      <c r="D7570">
        <v>5.1224576407427454E-2</v>
      </c>
    </row>
    <row r="7571" spans="1:4">
      <c r="A7571" t="s">
        <v>42</v>
      </c>
      <c r="B7571">
        <v>2030</v>
      </c>
      <c r="C7571" t="s">
        <v>2</v>
      </c>
      <c r="D7571">
        <v>4.2714593742922552E-2</v>
      </c>
    </row>
    <row r="7572" spans="1:4">
      <c r="A7572" t="s">
        <v>37</v>
      </c>
      <c r="B7572">
        <v>2030</v>
      </c>
      <c r="C7572" t="s">
        <v>2</v>
      </c>
      <c r="D7572">
        <v>6.048823576606497E-2</v>
      </c>
    </row>
    <row r="7573" spans="1:4">
      <c r="A7573" t="s">
        <v>36</v>
      </c>
      <c r="B7573">
        <v>2030</v>
      </c>
      <c r="C7573" t="s">
        <v>2</v>
      </c>
      <c r="D7573">
        <v>6.6315198400933598E-2</v>
      </c>
    </row>
    <row r="7574" spans="1:4">
      <c r="A7574" t="s">
        <v>35</v>
      </c>
      <c r="B7574">
        <v>2030</v>
      </c>
      <c r="C7574" t="s">
        <v>2</v>
      </c>
      <c r="D7574">
        <v>5.1439140488594576E-2</v>
      </c>
    </row>
    <row r="7575" spans="1:4">
      <c r="A7575" t="s">
        <v>34</v>
      </c>
      <c r="B7575">
        <v>2030</v>
      </c>
      <c r="C7575" t="s">
        <v>2</v>
      </c>
      <c r="D7575">
        <v>5.1541348946120571E-2</v>
      </c>
    </row>
    <row r="7576" spans="1:4">
      <c r="A7576" t="s">
        <v>32</v>
      </c>
      <c r="B7576">
        <v>2030</v>
      </c>
      <c r="C7576" t="s">
        <v>2</v>
      </c>
      <c r="D7576">
        <v>3.9534229656873712E-2</v>
      </c>
    </row>
    <row r="7577" spans="1:4">
      <c r="A7577" t="s">
        <v>33</v>
      </c>
      <c r="B7577">
        <v>2030</v>
      </c>
      <c r="C7577" t="s">
        <v>2</v>
      </c>
      <c r="D7577">
        <v>6.0329394260784541E-2</v>
      </c>
    </row>
    <row r="7578" spans="1:4">
      <c r="A7578" t="s">
        <v>31</v>
      </c>
      <c r="B7578">
        <v>2030</v>
      </c>
      <c r="C7578" t="s">
        <v>2</v>
      </c>
      <c r="D7578">
        <v>3.9327377298427203E-2</v>
      </c>
    </row>
    <row r="7579" spans="1:4">
      <c r="A7579" t="s">
        <v>30</v>
      </c>
      <c r="B7579">
        <v>2030</v>
      </c>
      <c r="C7579" t="s">
        <v>2</v>
      </c>
      <c r="D7579">
        <v>5.4574137305733059E-2</v>
      </c>
    </row>
    <row r="7580" spans="1:4">
      <c r="A7580" t="s">
        <v>29</v>
      </c>
      <c r="B7580">
        <v>2030</v>
      </c>
      <c r="C7580" s="1" t="s">
        <v>2</v>
      </c>
      <c r="D7580">
        <v>3.9334218206821918E-2</v>
      </c>
    </row>
    <row r="7581" spans="1:4">
      <c r="A7581" t="s">
        <v>28</v>
      </c>
      <c r="B7581">
        <v>2030</v>
      </c>
      <c r="C7581" t="s">
        <v>2</v>
      </c>
      <c r="D7581">
        <v>6.4509982344972516E-2</v>
      </c>
    </row>
    <row r="7582" spans="1:4">
      <c r="A7582" t="s">
        <v>43</v>
      </c>
      <c r="B7582">
        <v>2030</v>
      </c>
      <c r="C7582" t="s">
        <v>2</v>
      </c>
      <c r="D7582">
        <v>4.0365791623920254E-2</v>
      </c>
    </row>
    <row r="7583" spans="1:4">
      <c r="A7583" t="s">
        <v>27</v>
      </c>
      <c r="B7583">
        <v>2030</v>
      </c>
      <c r="C7583" t="s">
        <v>2</v>
      </c>
      <c r="D7583">
        <v>4.062479465951431E-2</v>
      </c>
    </row>
    <row r="7584" spans="1:4">
      <c r="A7584" t="s">
        <v>44</v>
      </c>
      <c r="B7584">
        <v>2030</v>
      </c>
      <c r="C7584" t="s">
        <v>2</v>
      </c>
      <c r="D7584">
        <v>4.1723373276358222E-2</v>
      </c>
    </row>
    <row r="7585" spans="1:4">
      <c r="A7585" t="s">
        <v>26</v>
      </c>
      <c r="B7585">
        <v>2030</v>
      </c>
      <c r="C7585" t="s">
        <v>2</v>
      </c>
      <c r="D7585">
        <v>6.1343401695423433E-2</v>
      </c>
    </row>
    <row r="7586" spans="1:4">
      <c r="A7586" t="s">
        <v>45</v>
      </c>
      <c r="B7586">
        <v>2030</v>
      </c>
      <c r="C7586" t="s">
        <v>2</v>
      </c>
      <c r="D7586">
        <v>6.0486171362661191E-2</v>
      </c>
    </row>
    <row r="7587" spans="1:4">
      <c r="A7587" t="s">
        <v>25</v>
      </c>
      <c r="B7587">
        <v>2030</v>
      </c>
      <c r="C7587" t="s">
        <v>2</v>
      </c>
      <c r="D7587">
        <v>4.2080382570620974E-2</v>
      </c>
    </row>
    <row r="7588" spans="1:4">
      <c r="A7588" t="s">
        <v>46</v>
      </c>
      <c r="B7588">
        <v>2030</v>
      </c>
      <c r="C7588" t="s">
        <v>2</v>
      </c>
      <c r="D7588">
        <v>4.9559030158039336E-2</v>
      </c>
    </row>
    <row r="7589" spans="1:4">
      <c r="A7589" t="s">
        <v>24</v>
      </c>
      <c r="B7589">
        <v>2030</v>
      </c>
      <c r="C7589" t="s">
        <v>2</v>
      </c>
      <c r="D7589">
        <v>2.7101027636965151E-2</v>
      </c>
    </row>
    <row r="7590" spans="1:4">
      <c r="A7590" t="s">
        <v>47</v>
      </c>
      <c r="B7590">
        <v>2030</v>
      </c>
      <c r="C7590" s="1" t="s">
        <v>2</v>
      </c>
      <c r="D7590">
        <v>4.8207814180515632E-2</v>
      </c>
    </row>
    <row r="7591" spans="1:4">
      <c r="A7591" t="s">
        <v>23</v>
      </c>
      <c r="B7591">
        <v>2030</v>
      </c>
      <c r="C7591" s="1" t="s">
        <v>2</v>
      </c>
      <c r="D7591">
        <v>5.2200395985065658E-2</v>
      </c>
    </row>
    <row r="7592" spans="1:4">
      <c r="A7592" t="s">
        <v>22</v>
      </c>
      <c r="B7592">
        <v>2030</v>
      </c>
      <c r="C7592" t="s">
        <v>2</v>
      </c>
      <c r="D7592">
        <v>2.707911808183458E-2</v>
      </c>
    </row>
    <row r="7593" spans="1:4">
      <c r="A7593" t="s">
        <v>48</v>
      </c>
      <c r="B7593">
        <v>2030</v>
      </c>
      <c r="C7593" t="s">
        <v>2</v>
      </c>
      <c r="D7593">
        <v>5.4127597765765229E-2</v>
      </c>
    </row>
    <row r="7594" spans="1:4">
      <c r="A7594" t="s">
        <v>21</v>
      </c>
      <c r="B7594">
        <v>2030</v>
      </c>
      <c r="C7594" t="s">
        <v>2</v>
      </c>
      <c r="D7594">
        <v>6.8400359170889491E-2</v>
      </c>
    </row>
    <row r="7595" spans="1:4">
      <c r="A7595" t="s">
        <v>20</v>
      </c>
      <c r="B7595">
        <v>2030</v>
      </c>
      <c r="C7595" t="s">
        <v>2</v>
      </c>
      <c r="D7595">
        <v>6.0785818905527776E-2</v>
      </c>
    </row>
    <row r="7596" spans="1:4">
      <c r="A7596" t="s">
        <v>49</v>
      </c>
      <c r="B7596">
        <v>2030</v>
      </c>
      <c r="C7596" t="s">
        <v>2</v>
      </c>
      <c r="D7596">
        <v>4.1266980661834041E-2</v>
      </c>
    </row>
    <row r="7597" spans="1:4">
      <c r="A7597" t="s">
        <v>40</v>
      </c>
      <c r="B7597">
        <v>2030</v>
      </c>
      <c r="C7597" s="1" t="s">
        <v>3</v>
      </c>
      <c r="D7597">
        <v>5.359837386816247E-2</v>
      </c>
    </row>
    <row r="7598" spans="1:4">
      <c r="A7598" t="s">
        <v>39</v>
      </c>
      <c r="B7598">
        <v>2030</v>
      </c>
      <c r="C7598" s="1" t="s">
        <v>3</v>
      </c>
      <c r="D7598">
        <v>2.3919180336142185E-2</v>
      </c>
    </row>
    <row r="7599" spans="1:4">
      <c r="A7599" t="s">
        <v>50</v>
      </c>
      <c r="B7599">
        <v>2030</v>
      </c>
      <c r="C7599" t="s">
        <v>3</v>
      </c>
      <c r="D7599">
        <v>5.9864526175677467E-2</v>
      </c>
    </row>
    <row r="7600" spans="1:4">
      <c r="A7600" t="s">
        <v>41</v>
      </c>
      <c r="B7600">
        <v>2030</v>
      </c>
      <c r="C7600" s="1" t="s">
        <v>3</v>
      </c>
      <c r="D7600">
        <v>4.2337541943256306E-2</v>
      </c>
    </row>
    <row r="7601" spans="1:4">
      <c r="A7601" t="s">
        <v>38</v>
      </c>
      <c r="B7601">
        <v>2030</v>
      </c>
      <c r="C7601" s="1" t="s">
        <v>3</v>
      </c>
      <c r="D7601">
        <v>6.3992437700557181E-2</v>
      </c>
    </row>
    <row r="7602" spans="1:4">
      <c r="A7602" t="s">
        <v>42</v>
      </c>
      <c r="B7602">
        <v>2030</v>
      </c>
      <c r="C7602" t="s">
        <v>3</v>
      </c>
      <c r="D7602">
        <v>5.5965054241071829E-2</v>
      </c>
    </row>
    <row r="7603" spans="1:4">
      <c r="A7603" t="s">
        <v>37</v>
      </c>
      <c r="B7603">
        <v>2030</v>
      </c>
      <c r="C7603" t="s">
        <v>3</v>
      </c>
      <c r="D7603">
        <v>5.6987057578923812E-2</v>
      </c>
    </row>
    <row r="7604" spans="1:4">
      <c r="A7604" t="s">
        <v>36</v>
      </c>
      <c r="B7604">
        <v>2030</v>
      </c>
      <c r="C7604" t="s">
        <v>3</v>
      </c>
      <c r="D7604">
        <v>8.653607750356121E-2</v>
      </c>
    </row>
    <row r="7605" spans="1:4">
      <c r="A7605" t="s">
        <v>35</v>
      </c>
      <c r="B7605">
        <v>2030</v>
      </c>
      <c r="C7605" t="s">
        <v>3</v>
      </c>
      <c r="D7605">
        <v>5.4390189605974269E-2</v>
      </c>
    </row>
    <row r="7606" spans="1:4">
      <c r="A7606" t="s">
        <v>34</v>
      </c>
      <c r="B7606">
        <v>2030</v>
      </c>
      <c r="C7606" t="s">
        <v>3</v>
      </c>
      <c r="D7606">
        <v>4.1542027800504228E-2</v>
      </c>
    </row>
    <row r="7607" spans="1:4">
      <c r="A7607" t="s">
        <v>32</v>
      </c>
      <c r="B7607">
        <v>2030</v>
      </c>
      <c r="C7607" t="s">
        <v>3</v>
      </c>
      <c r="D7607">
        <v>4.4698526614025805E-2</v>
      </c>
    </row>
    <row r="7608" spans="1:4">
      <c r="A7608" t="s">
        <v>33</v>
      </c>
      <c r="B7608">
        <v>2030</v>
      </c>
      <c r="C7608" t="s">
        <v>3</v>
      </c>
      <c r="D7608">
        <v>6.6633481833946878E-2</v>
      </c>
    </row>
    <row r="7609" spans="1:4">
      <c r="A7609" t="s">
        <v>31</v>
      </c>
      <c r="B7609">
        <v>2030</v>
      </c>
      <c r="C7609" t="s">
        <v>3</v>
      </c>
      <c r="D7609">
        <v>4.0040827725425096E-2</v>
      </c>
    </row>
    <row r="7610" spans="1:4">
      <c r="A7610" t="s">
        <v>30</v>
      </c>
      <c r="B7610">
        <v>2030</v>
      </c>
      <c r="C7610" t="s">
        <v>3</v>
      </c>
      <c r="D7610">
        <v>4.7723491517927305E-2</v>
      </c>
    </row>
    <row r="7611" spans="1:4">
      <c r="A7611" t="s">
        <v>29</v>
      </c>
      <c r="B7611">
        <v>2030</v>
      </c>
      <c r="C7611" s="1" t="s">
        <v>3</v>
      </c>
      <c r="D7611">
        <v>3.9405878495852725E-2</v>
      </c>
    </row>
    <row r="7612" spans="1:4">
      <c r="A7612" t="s">
        <v>28</v>
      </c>
      <c r="B7612">
        <v>2030</v>
      </c>
      <c r="C7612" t="s">
        <v>3</v>
      </c>
      <c r="D7612">
        <v>6.0828931763691522E-2</v>
      </c>
    </row>
    <row r="7613" spans="1:4">
      <c r="A7613" t="s">
        <v>43</v>
      </c>
      <c r="B7613">
        <v>2030</v>
      </c>
      <c r="C7613" t="s">
        <v>3</v>
      </c>
      <c r="D7613">
        <v>4.1102101284194496E-2</v>
      </c>
    </row>
    <row r="7614" spans="1:4">
      <c r="A7614" t="s">
        <v>27</v>
      </c>
      <c r="B7614">
        <v>2030</v>
      </c>
      <c r="C7614" t="s">
        <v>3</v>
      </c>
      <c r="D7614">
        <v>4.5551443486650363E-2</v>
      </c>
    </row>
    <row r="7615" spans="1:4">
      <c r="A7615" t="s">
        <v>44</v>
      </c>
      <c r="B7615">
        <v>2030</v>
      </c>
      <c r="C7615" t="s">
        <v>3</v>
      </c>
      <c r="D7615">
        <v>4.8185649560374424E-2</v>
      </c>
    </row>
    <row r="7616" spans="1:4">
      <c r="A7616" t="s">
        <v>26</v>
      </c>
      <c r="B7616">
        <v>2030</v>
      </c>
      <c r="C7616" t="s">
        <v>3</v>
      </c>
      <c r="D7616">
        <v>6.8220132381944132E-2</v>
      </c>
    </row>
    <row r="7617" spans="1:4">
      <c r="A7617" t="s">
        <v>45</v>
      </c>
      <c r="B7617">
        <v>2030</v>
      </c>
      <c r="C7617" t="s">
        <v>3</v>
      </c>
      <c r="D7617">
        <v>6.6242159239858919E-2</v>
      </c>
    </row>
    <row r="7618" spans="1:4">
      <c r="A7618" t="s">
        <v>25</v>
      </c>
      <c r="B7618">
        <v>2030</v>
      </c>
      <c r="C7618" t="s">
        <v>3</v>
      </c>
      <c r="D7618">
        <v>5.0631243047418034E-2</v>
      </c>
    </row>
    <row r="7619" spans="1:4">
      <c r="A7619" t="s">
        <v>46</v>
      </c>
      <c r="B7619">
        <v>2030</v>
      </c>
      <c r="C7619" t="s">
        <v>3</v>
      </c>
      <c r="D7619">
        <v>4.7487769728864225E-2</v>
      </c>
    </row>
    <row r="7620" spans="1:4">
      <c r="A7620" t="s">
        <v>24</v>
      </c>
      <c r="B7620">
        <v>2030</v>
      </c>
      <c r="C7620" t="s">
        <v>3</v>
      </c>
      <c r="D7620">
        <v>2.3591191234335149E-2</v>
      </c>
    </row>
    <row r="7621" spans="1:4">
      <c r="A7621" t="s">
        <v>47</v>
      </c>
      <c r="B7621">
        <v>2030</v>
      </c>
      <c r="C7621" s="1" t="s">
        <v>3</v>
      </c>
      <c r="D7621">
        <v>6.2306710529081807E-2</v>
      </c>
    </row>
    <row r="7622" spans="1:4">
      <c r="A7622" t="s">
        <v>23</v>
      </c>
      <c r="B7622">
        <v>2030</v>
      </c>
      <c r="C7622" s="1" t="s">
        <v>3</v>
      </c>
      <c r="D7622">
        <v>6.1977401074994734E-2</v>
      </c>
    </row>
    <row r="7623" spans="1:4">
      <c r="A7623" t="s">
        <v>22</v>
      </c>
      <c r="B7623">
        <v>2030</v>
      </c>
      <c r="C7623" t="s">
        <v>3</v>
      </c>
      <c r="D7623">
        <v>3.050507807366221E-2</v>
      </c>
    </row>
    <row r="7624" spans="1:4">
      <c r="A7624" t="s">
        <v>48</v>
      </c>
      <c r="B7624">
        <v>2030</v>
      </c>
      <c r="C7624" t="s">
        <v>3</v>
      </c>
      <c r="D7624">
        <v>5.8377994048499637E-2</v>
      </c>
    </row>
    <row r="7625" spans="1:4">
      <c r="A7625" t="s">
        <v>21</v>
      </c>
      <c r="B7625">
        <v>2030</v>
      </c>
      <c r="C7625" t="s">
        <v>3</v>
      </c>
      <c r="D7625">
        <v>7.2300538668617492E-2</v>
      </c>
    </row>
    <row r="7626" spans="1:4">
      <c r="A7626" t="s">
        <v>20</v>
      </c>
      <c r="B7626">
        <v>2030</v>
      </c>
      <c r="C7626" t="s">
        <v>3</v>
      </c>
      <c r="D7626">
        <v>6.712115008043186E-2</v>
      </c>
    </row>
    <row r="7627" spans="1:4">
      <c r="A7627" t="s">
        <v>49</v>
      </c>
      <c r="B7627">
        <v>2030</v>
      </c>
      <c r="C7627" t="s">
        <v>3</v>
      </c>
      <c r="D7627">
        <v>4.1048186144855905E-2</v>
      </c>
    </row>
    <row r="7628" spans="1:4">
      <c r="A7628" t="s">
        <v>40</v>
      </c>
      <c r="B7628">
        <v>2030</v>
      </c>
      <c r="C7628" s="1" t="s">
        <v>4</v>
      </c>
      <c r="D7628">
        <v>7.0394632879214769E-2</v>
      </c>
    </row>
    <row r="7629" spans="1:4">
      <c r="A7629" t="s">
        <v>39</v>
      </c>
      <c r="B7629">
        <v>2030</v>
      </c>
      <c r="C7629" s="1" t="s">
        <v>4</v>
      </c>
      <c r="D7629">
        <v>5.257963270321566E-2</v>
      </c>
    </row>
    <row r="7630" spans="1:4">
      <c r="A7630" t="s">
        <v>50</v>
      </c>
      <c r="B7630">
        <v>2030</v>
      </c>
      <c r="C7630" t="s">
        <v>4</v>
      </c>
      <c r="D7630">
        <v>7.4141626067580846E-2</v>
      </c>
    </row>
    <row r="7631" spans="1:4">
      <c r="A7631" t="s">
        <v>41</v>
      </c>
      <c r="B7631">
        <v>2030</v>
      </c>
      <c r="C7631" s="1" t="s">
        <v>4</v>
      </c>
      <c r="D7631">
        <v>6.9371460201137686E-2</v>
      </c>
    </row>
    <row r="7632" spans="1:4">
      <c r="A7632" t="s">
        <v>38</v>
      </c>
      <c r="B7632">
        <v>2030</v>
      </c>
      <c r="C7632" s="1" t="s">
        <v>4</v>
      </c>
      <c r="D7632">
        <v>8.5709708905551657E-2</v>
      </c>
    </row>
    <row r="7633" spans="1:4">
      <c r="A7633" t="s">
        <v>42</v>
      </c>
      <c r="B7633">
        <v>2030</v>
      </c>
      <c r="C7633" t="s">
        <v>4</v>
      </c>
      <c r="D7633">
        <v>8.3319558788997591E-2</v>
      </c>
    </row>
    <row r="7634" spans="1:4">
      <c r="A7634" t="s">
        <v>37</v>
      </c>
      <c r="B7634">
        <v>2030</v>
      </c>
      <c r="C7634" t="s">
        <v>4</v>
      </c>
      <c r="D7634">
        <v>6.0822235045506358E-2</v>
      </c>
    </row>
    <row r="7635" spans="1:4">
      <c r="A7635" t="s">
        <v>36</v>
      </c>
      <c r="B7635">
        <v>2030</v>
      </c>
      <c r="C7635" t="s">
        <v>4</v>
      </c>
      <c r="D7635">
        <v>6.6125613595883467E-2</v>
      </c>
    </row>
    <row r="7636" spans="1:4">
      <c r="A7636" t="s">
        <v>35</v>
      </c>
      <c r="B7636">
        <v>2030</v>
      </c>
      <c r="C7636" t="s">
        <v>4</v>
      </c>
      <c r="D7636">
        <v>7.3712955330470675E-2</v>
      </c>
    </row>
    <row r="7637" spans="1:4">
      <c r="A7637" t="s">
        <v>34</v>
      </c>
      <c r="B7637">
        <v>2030</v>
      </c>
      <c r="C7637" t="s">
        <v>4</v>
      </c>
      <c r="D7637">
        <v>6.7006044266512979E-2</v>
      </c>
    </row>
    <row r="7638" spans="1:4">
      <c r="A7638" t="s">
        <v>32</v>
      </c>
      <c r="B7638">
        <v>2030</v>
      </c>
      <c r="C7638" t="s">
        <v>4</v>
      </c>
      <c r="D7638">
        <v>5.8998176333966632E-2</v>
      </c>
    </row>
    <row r="7639" spans="1:4">
      <c r="A7639" t="s">
        <v>33</v>
      </c>
      <c r="B7639">
        <v>2030</v>
      </c>
      <c r="C7639" t="s">
        <v>4</v>
      </c>
      <c r="D7639">
        <v>6.7734086274267746E-2</v>
      </c>
    </row>
    <row r="7640" spans="1:4">
      <c r="A7640" t="s">
        <v>31</v>
      </c>
      <c r="B7640">
        <v>2030</v>
      </c>
      <c r="C7640" t="s">
        <v>4</v>
      </c>
      <c r="D7640">
        <v>7.616321975057809E-2</v>
      </c>
    </row>
    <row r="7641" spans="1:4">
      <c r="A7641" t="s">
        <v>30</v>
      </c>
      <c r="B7641">
        <v>2030</v>
      </c>
      <c r="C7641" t="s">
        <v>4</v>
      </c>
      <c r="D7641">
        <v>5.658822061554656E-2</v>
      </c>
    </row>
    <row r="7642" spans="1:4">
      <c r="A7642" t="s">
        <v>29</v>
      </c>
      <c r="B7642">
        <v>2030</v>
      </c>
      <c r="C7642" s="1" t="s">
        <v>4</v>
      </c>
      <c r="D7642">
        <v>6.9617325534284916E-2</v>
      </c>
    </row>
    <row r="7643" spans="1:4">
      <c r="A7643" t="s">
        <v>28</v>
      </c>
      <c r="B7643">
        <v>2030</v>
      </c>
      <c r="C7643" t="s">
        <v>4</v>
      </c>
      <c r="D7643">
        <v>6.6934001632154169E-2</v>
      </c>
    </row>
    <row r="7644" spans="1:4">
      <c r="A7644" t="s">
        <v>43</v>
      </c>
      <c r="B7644">
        <v>2030</v>
      </c>
      <c r="C7644" t="s">
        <v>4</v>
      </c>
      <c r="D7644">
        <v>6.1675223380581359E-2</v>
      </c>
    </row>
    <row r="7645" spans="1:4">
      <c r="A7645" t="s">
        <v>27</v>
      </c>
      <c r="B7645">
        <v>2030</v>
      </c>
      <c r="C7645" t="s">
        <v>4</v>
      </c>
      <c r="D7645">
        <v>6.1847241702380616E-2</v>
      </c>
    </row>
    <row r="7646" spans="1:4">
      <c r="A7646" t="s">
        <v>44</v>
      </c>
      <c r="B7646">
        <v>2030</v>
      </c>
      <c r="C7646" t="s">
        <v>4</v>
      </c>
      <c r="D7646">
        <v>6.3160806129310396E-2</v>
      </c>
    </row>
    <row r="7647" spans="1:4">
      <c r="A7647" t="s">
        <v>26</v>
      </c>
      <c r="B7647">
        <v>2030</v>
      </c>
      <c r="C7647" t="s">
        <v>4</v>
      </c>
      <c r="D7647">
        <v>7.6569092051624793E-2</v>
      </c>
    </row>
    <row r="7648" spans="1:4">
      <c r="A7648" t="s">
        <v>45</v>
      </c>
      <c r="B7648">
        <v>2030</v>
      </c>
      <c r="C7648" t="s">
        <v>4</v>
      </c>
      <c r="D7648">
        <v>7.7128643539529265E-2</v>
      </c>
    </row>
    <row r="7649" spans="1:4">
      <c r="A7649" t="s">
        <v>25</v>
      </c>
      <c r="B7649">
        <v>2030</v>
      </c>
      <c r="C7649" t="s">
        <v>4</v>
      </c>
      <c r="D7649">
        <v>8.3575980505994421E-2</v>
      </c>
    </row>
    <row r="7650" spans="1:4">
      <c r="A7650" t="s">
        <v>46</v>
      </c>
      <c r="B7650">
        <v>2030</v>
      </c>
      <c r="C7650" t="s">
        <v>4</v>
      </c>
      <c r="D7650">
        <v>5.4166119911319345E-2</v>
      </c>
    </row>
    <row r="7651" spans="1:4">
      <c r="A7651" t="s">
        <v>24</v>
      </c>
      <c r="B7651">
        <v>2030</v>
      </c>
      <c r="C7651" t="s">
        <v>4</v>
      </c>
      <c r="D7651">
        <v>4.8831348593214141E-2</v>
      </c>
    </row>
    <row r="7652" spans="1:4">
      <c r="A7652" t="s">
        <v>47</v>
      </c>
      <c r="B7652">
        <v>2030</v>
      </c>
      <c r="C7652" t="s">
        <v>4</v>
      </c>
      <c r="D7652">
        <v>8.6579607999861266E-2</v>
      </c>
    </row>
    <row r="7653" spans="1:4">
      <c r="A7653" t="s">
        <v>23</v>
      </c>
      <c r="B7653">
        <v>2030</v>
      </c>
      <c r="C7653" s="1" t="s">
        <v>4</v>
      </c>
      <c r="D7653">
        <v>7.4646648804370039E-2</v>
      </c>
    </row>
    <row r="7654" spans="1:4">
      <c r="A7654" t="s">
        <v>22</v>
      </c>
      <c r="B7654">
        <v>2030</v>
      </c>
      <c r="C7654" t="s">
        <v>4</v>
      </c>
      <c r="D7654">
        <v>6.6131521145103636E-2</v>
      </c>
    </row>
    <row r="7655" spans="1:4">
      <c r="A7655" t="s">
        <v>48</v>
      </c>
      <c r="B7655">
        <v>2030</v>
      </c>
      <c r="C7655" t="s">
        <v>4</v>
      </c>
      <c r="D7655">
        <v>6.7933094328221783E-2</v>
      </c>
    </row>
    <row r="7656" spans="1:4">
      <c r="A7656" t="s">
        <v>21</v>
      </c>
      <c r="B7656">
        <v>2030</v>
      </c>
      <c r="C7656" t="s">
        <v>4</v>
      </c>
      <c r="D7656">
        <v>8.1001164001392942E-2</v>
      </c>
    </row>
    <row r="7657" spans="1:4">
      <c r="A7657" t="s">
        <v>20</v>
      </c>
      <c r="B7657">
        <v>2030</v>
      </c>
      <c r="C7657" t="s">
        <v>4</v>
      </c>
      <c r="D7657">
        <v>7.0667181175204319E-2</v>
      </c>
    </row>
    <row r="7658" spans="1:4">
      <c r="A7658" t="s">
        <v>49</v>
      </c>
      <c r="B7658">
        <v>2030</v>
      </c>
      <c r="C7658" t="s">
        <v>4</v>
      </c>
      <c r="D7658">
        <v>6.3364768081040565E-2</v>
      </c>
    </row>
    <row r="7659" spans="1:4">
      <c r="A7659" t="s">
        <v>40</v>
      </c>
      <c r="B7659">
        <v>2030</v>
      </c>
      <c r="C7659" s="1" t="s">
        <v>5</v>
      </c>
      <c r="D7659">
        <v>7.1412210236117254E-2</v>
      </c>
    </row>
    <row r="7660" spans="1:4">
      <c r="A7660" t="s">
        <v>39</v>
      </c>
      <c r="B7660">
        <v>2030</v>
      </c>
      <c r="C7660" s="1" t="s">
        <v>5</v>
      </c>
      <c r="D7660">
        <v>0.12967505988392702</v>
      </c>
    </row>
    <row r="7661" spans="1:4">
      <c r="A7661" t="s">
        <v>50</v>
      </c>
      <c r="B7661">
        <v>2030</v>
      </c>
      <c r="C7661" t="s">
        <v>5</v>
      </c>
      <c r="D7661">
        <v>6.9813151042836322E-2</v>
      </c>
    </row>
    <row r="7662" spans="1:4">
      <c r="A7662" t="s">
        <v>41</v>
      </c>
      <c r="B7662">
        <v>2030</v>
      </c>
      <c r="C7662" s="1" t="s">
        <v>5</v>
      </c>
      <c r="D7662">
        <v>9.6345801760518365E-2</v>
      </c>
    </row>
    <row r="7663" spans="1:4">
      <c r="A7663" t="s">
        <v>38</v>
      </c>
      <c r="B7663">
        <v>2030</v>
      </c>
      <c r="C7663" s="1" t="s">
        <v>5</v>
      </c>
      <c r="D7663">
        <v>8.0704337430527004E-2</v>
      </c>
    </row>
    <row r="7664" spans="1:4">
      <c r="A7664" t="s">
        <v>42</v>
      </c>
      <c r="B7664">
        <v>2030</v>
      </c>
      <c r="C7664" t="s">
        <v>5</v>
      </c>
      <c r="D7664">
        <v>0.1041884500836846</v>
      </c>
    </row>
    <row r="7665" spans="1:4">
      <c r="A7665" t="s">
        <v>37</v>
      </c>
      <c r="B7665">
        <v>2030</v>
      </c>
      <c r="C7665" t="s">
        <v>5</v>
      </c>
      <c r="D7665">
        <v>6.7282688763006068E-2</v>
      </c>
    </row>
    <row r="7666" spans="1:4">
      <c r="A7666" t="s">
        <v>36</v>
      </c>
      <c r="B7666">
        <v>2030</v>
      </c>
      <c r="C7666" t="s">
        <v>5</v>
      </c>
      <c r="D7666">
        <v>5.5051672985828651E-2</v>
      </c>
    </row>
    <row r="7667" spans="1:4">
      <c r="A7667" t="s">
        <v>35</v>
      </c>
      <c r="B7667">
        <v>2030</v>
      </c>
      <c r="C7667" t="s">
        <v>5</v>
      </c>
      <c r="D7667">
        <v>7.6734338311645361E-2</v>
      </c>
    </row>
    <row r="7668" spans="1:4">
      <c r="A7668" t="s">
        <v>34</v>
      </c>
      <c r="B7668">
        <v>2030</v>
      </c>
      <c r="C7668" t="s">
        <v>5</v>
      </c>
      <c r="D7668">
        <v>9.5579683223433007E-2</v>
      </c>
    </row>
    <row r="7669" spans="1:4">
      <c r="A7669" t="s">
        <v>32</v>
      </c>
      <c r="B7669">
        <v>2030</v>
      </c>
      <c r="C7669" t="s">
        <v>5</v>
      </c>
      <c r="D7669">
        <v>8.6638777088142577E-2</v>
      </c>
    </row>
    <row r="7670" spans="1:4">
      <c r="A7670" t="s">
        <v>33</v>
      </c>
      <c r="B7670">
        <v>2030</v>
      </c>
      <c r="C7670" t="s">
        <v>5</v>
      </c>
      <c r="D7670">
        <v>8.7117561137187188E-2</v>
      </c>
    </row>
    <row r="7671" spans="1:4">
      <c r="A7671" t="s">
        <v>31</v>
      </c>
      <c r="B7671">
        <v>2030</v>
      </c>
      <c r="C7671" t="s">
        <v>5</v>
      </c>
      <c r="D7671">
        <v>8.7506614014360815E-2</v>
      </c>
    </row>
    <row r="7672" spans="1:4">
      <c r="A7672" t="s">
        <v>30</v>
      </c>
      <c r="B7672">
        <v>2030</v>
      </c>
      <c r="C7672" t="s">
        <v>5</v>
      </c>
      <c r="D7672">
        <v>8.2760937048278471E-2</v>
      </c>
    </row>
    <row r="7673" spans="1:4">
      <c r="A7673" t="s">
        <v>29</v>
      </c>
      <c r="B7673">
        <v>2030</v>
      </c>
      <c r="C7673" s="1" t="s">
        <v>5</v>
      </c>
      <c r="D7673">
        <v>9.6198215914471849E-2</v>
      </c>
    </row>
    <row r="7674" spans="1:4">
      <c r="A7674" t="s">
        <v>28</v>
      </c>
      <c r="B7674">
        <v>2030</v>
      </c>
      <c r="C7674" t="s">
        <v>5</v>
      </c>
      <c r="D7674">
        <v>7.7656649598251082E-2</v>
      </c>
    </row>
    <row r="7675" spans="1:4">
      <c r="A7675" t="s">
        <v>43</v>
      </c>
      <c r="B7675">
        <v>2030</v>
      </c>
      <c r="C7675" t="s">
        <v>5</v>
      </c>
      <c r="D7675">
        <v>9.1303141020615264E-2</v>
      </c>
    </row>
    <row r="7676" spans="1:4">
      <c r="A7676" t="s">
        <v>27</v>
      </c>
      <c r="B7676">
        <v>2030</v>
      </c>
      <c r="C7676" t="s">
        <v>5</v>
      </c>
      <c r="D7676">
        <v>8.7988246120245292E-2</v>
      </c>
    </row>
    <row r="7677" spans="1:4">
      <c r="A7677" t="s">
        <v>44</v>
      </c>
      <c r="B7677">
        <v>2030</v>
      </c>
      <c r="C7677" t="s">
        <v>5</v>
      </c>
      <c r="D7677">
        <v>7.8863072636712619E-2</v>
      </c>
    </row>
    <row r="7678" spans="1:4">
      <c r="A7678" t="s">
        <v>26</v>
      </c>
      <c r="B7678">
        <v>2030</v>
      </c>
      <c r="C7678" t="s">
        <v>5</v>
      </c>
      <c r="D7678">
        <v>7.7037816217407851E-2</v>
      </c>
    </row>
    <row r="7679" spans="1:4">
      <c r="A7679" t="s">
        <v>45</v>
      </c>
      <c r="B7679">
        <v>2030</v>
      </c>
      <c r="C7679" t="s">
        <v>5</v>
      </c>
      <c r="D7679">
        <v>7.8338819667019846E-2</v>
      </c>
    </row>
    <row r="7680" spans="1:4">
      <c r="A7680" t="s">
        <v>25</v>
      </c>
      <c r="B7680">
        <v>2030</v>
      </c>
      <c r="C7680" t="s">
        <v>5</v>
      </c>
      <c r="D7680">
        <v>9.8353664123319223E-2</v>
      </c>
    </row>
    <row r="7681" spans="1:4">
      <c r="A7681" t="s">
        <v>46</v>
      </c>
      <c r="B7681">
        <v>2030</v>
      </c>
      <c r="C7681" t="s">
        <v>5</v>
      </c>
      <c r="D7681">
        <v>9.368620244167486E-2</v>
      </c>
    </row>
    <row r="7682" spans="1:4">
      <c r="A7682" t="s">
        <v>24</v>
      </c>
      <c r="B7682">
        <v>2030</v>
      </c>
      <c r="C7682" t="s">
        <v>5</v>
      </c>
      <c r="D7682">
        <v>0.11435039472671196</v>
      </c>
    </row>
    <row r="7683" spans="1:4">
      <c r="A7683" t="s">
        <v>47</v>
      </c>
      <c r="B7683">
        <v>2030</v>
      </c>
      <c r="C7683" s="1" t="s">
        <v>5</v>
      </c>
      <c r="D7683">
        <v>8.1532991979417671E-2</v>
      </c>
    </row>
    <row r="7684" spans="1:4">
      <c r="A7684" t="s">
        <v>23</v>
      </c>
      <c r="B7684">
        <v>2030</v>
      </c>
      <c r="C7684" s="1" t="s">
        <v>5</v>
      </c>
      <c r="D7684">
        <v>7.5099640297646417E-2</v>
      </c>
    </row>
    <row r="7685" spans="1:4">
      <c r="A7685" t="s">
        <v>22</v>
      </c>
      <c r="B7685">
        <v>2030</v>
      </c>
      <c r="C7685" t="s">
        <v>5</v>
      </c>
      <c r="D7685">
        <v>0.12516785084622931</v>
      </c>
    </row>
    <row r="7686" spans="1:4">
      <c r="A7686" t="s">
        <v>48</v>
      </c>
      <c r="B7686">
        <v>2030</v>
      </c>
      <c r="C7686" t="s">
        <v>5</v>
      </c>
      <c r="D7686">
        <v>8.0077638144671046E-2</v>
      </c>
    </row>
    <row r="7687" spans="1:4">
      <c r="A7687" t="s">
        <v>21</v>
      </c>
      <c r="B7687">
        <v>2030</v>
      </c>
      <c r="C7687" t="s">
        <v>5</v>
      </c>
      <c r="D7687">
        <v>0.10068802101927458</v>
      </c>
    </row>
    <row r="7688" spans="1:4">
      <c r="A7688" t="s">
        <v>20</v>
      </c>
      <c r="B7688">
        <v>2030</v>
      </c>
      <c r="C7688" t="s">
        <v>5</v>
      </c>
      <c r="D7688">
        <v>7.7584513502336458E-2</v>
      </c>
    </row>
    <row r="7689" spans="1:4">
      <c r="A7689" t="s">
        <v>49</v>
      </c>
      <c r="B7689">
        <v>2030</v>
      </c>
      <c r="C7689" t="s">
        <v>5</v>
      </c>
      <c r="D7689">
        <v>8.8282398130642481E-2</v>
      </c>
    </row>
    <row r="7690" spans="1:4">
      <c r="A7690" t="s">
        <v>40</v>
      </c>
      <c r="B7690">
        <v>2030</v>
      </c>
      <c r="C7690" s="1" t="s">
        <v>6</v>
      </c>
      <c r="D7690">
        <v>5.1904572666603747E-2</v>
      </c>
    </row>
    <row r="7691" spans="1:4">
      <c r="A7691" t="s">
        <v>39</v>
      </c>
      <c r="B7691">
        <v>2030</v>
      </c>
      <c r="C7691" s="1" t="s">
        <v>6</v>
      </c>
      <c r="D7691">
        <v>0.11690272682439716</v>
      </c>
    </row>
    <row r="7692" spans="1:4">
      <c r="A7692" t="s">
        <v>50</v>
      </c>
      <c r="B7692">
        <v>2030</v>
      </c>
      <c r="C7692" t="s">
        <v>6</v>
      </c>
      <c r="D7692">
        <v>4.9869325762016109E-2</v>
      </c>
    </row>
    <row r="7693" spans="1:4">
      <c r="A7693" t="s">
        <v>41</v>
      </c>
      <c r="B7693">
        <v>2030</v>
      </c>
      <c r="C7693" s="1" t="s">
        <v>6</v>
      </c>
      <c r="D7693">
        <v>8.0682319151003157E-2</v>
      </c>
    </row>
    <row r="7694" spans="1:4">
      <c r="A7694" t="s">
        <v>38</v>
      </c>
      <c r="B7694">
        <v>2030</v>
      </c>
      <c r="C7694" s="1" t="s">
        <v>6</v>
      </c>
      <c r="D7694">
        <v>5.8183316270944425E-2</v>
      </c>
    </row>
    <row r="7695" spans="1:4">
      <c r="A7695" t="s">
        <v>42</v>
      </c>
      <c r="B7695">
        <v>2030</v>
      </c>
      <c r="C7695" t="s">
        <v>6</v>
      </c>
      <c r="D7695">
        <v>8.9571903707060571E-2</v>
      </c>
    </row>
    <row r="7696" spans="1:4">
      <c r="A7696" t="s">
        <v>37</v>
      </c>
      <c r="B7696">
        <v>2030</v>
      </c>
      <c r="C7696" t="s">
        <v>6</v>
      </c>
      <c r="D7696">
        <v>6.3811073286255793E-2</v>
      </c>
    </row>
    <row r="7697" spans="1:4">
      <c r="A7697" t="s">
        <v>36</v>
      </c>
      <c r="B7697">
        <v>2030</v>
      </c>
      <c r="C7697" t="s">
        <v>6</v>
      </c>
      <c r="D7697">
        <v>4.6562599982675056E-2</v>
      </c>
    </row>
    <row r="7698" spans="1:4">
      <c r="A7698" t="s">
        <v>35</v>
      </c>
      <c r="B7698">
        <v>2030</v>
      </c>
      <c r="C7698" t="s">
        <v>6</v>
      </c>
      <c r="D7698">
        <v>7.48044774333287E-2</v>
      </c>
    </row>
    <row r="7699" spans="1:4">
      <c r="A7699" t="s">
        <v>34</v>
      </c>
      <c r="B7699">
        <v>2030</v>
      </c>
      <c r="C7699" t="s">
        <v>6</v>
      </c>
      <c r="D7699">
        <v>7.410456791790615E-2</v>
      </c>
    </row>
    <row r="7700" spans="1:4">
      <c r="A7700" t="s">
        <v>32</v>
      </c>
      <c r="B7700">
        <v>2030</v>
      </c>
      <c r="C7700" t="s">
        <v>6</v>
      </c>
      <c r="D7700">
        <v>7.2955366753435516E-2</v>
      </c>
    </row>
    <row r="7701" spans="1:4">
      <c r="A7701" t="s">
        <v>33</v>
      </c>
      <c r="B7701">
        <v>2030</v>
      </c>
      <c r="C7701" t="s">
        <v>6</v>
      </c>
      <c r="D7701">
        <v>5.4632346310545074E-2</v>
      </c>
    </row>
    <row r="7702" spans="1:4">
      <c r="A7702" t="s">
        <v>31</v>
      </c>
      <c r="B7702">
        <v>2030</v>
      </c>
      <c r="C7702" t="s">
        <v>6</v>
      </c>
      <c r="D7702">
        <v>6.2170868598268363E-2</v>
      </c>
    </row>
    <row r="7703" spans="1:4">
      <c r="A7703" t="s">
        <v>30</v>
      </c>
      <c r="B7703">
        <v>2030</v>
      </c>
      <c r="C7703" t="s">
        <v>6</v>
      </c>
      <c r="D7703">
        <v>6.308705452253123E-2</v>
      </c>
    </row>
    <row r="7704" spans="1:4">
      <c r="A7704" t="s">
        <v>29</v>
      </c>
      <c r="B7704">
        <v>2030</v>
      </c>
      <c r="C7704" s="1" t="s">
        <v>6</v>
      </c>
      <c r="D7704">
        <v>6.9030005791992172E-2</v>
      </c>
    </row>
    <row r="7705" spans="1:4">
      <c r="A7705" t="s">
        <v>28</v>
      </c>
      <c r="B7705">
        <v>2030</v>
      </c>
      <c r="C7705" t="s">
        <v>6</v>
      </c>
      <c r="D7705">
        <v>5.7408708168280184E-2</v>
      </c>
    </row>
    <row r="7706" spans="1:4">
      <c r="A7706" t="s">
        <v>43</v>
      </c>
      <c r="B7706">
        <v>2030</v>
      </c>
      <c r="C7706" t="s">
        <v>6</v>
      </c>
      <c r="D7706">
        <v>7.0887045802726534E-2</v>
      </c>
    </row>
    <row r="7707" spans="1:4">
      <c r="A7707" t="s">
        <v>27</v>
      </c>
      <c r="B7707">
        <v>2030</v>
      </c>
      <c r="C7707" t="s">
        <v>6</v>
      </c>
      <c r="D7707">
        <v>7.3303078727079113E-2</v>
      </c>
    </row>
    <row r="7708" spans="1:4">
      <c r="A7708" t="s">
        <v>44</v>
      </c>
      <c r="B7708">
        <v>2030</v>
      </c>
      <c r="C7708" t="s">
        <v>6</v>
      </c>
      <c r="D7708">
        <v>7.7663024904639708E-2</v>
      </c>
    </row>
    <row r="7709" spans="1:4">
      <c r="A7709" t="s">
        <v>26</v>
      </c>
      <c r="B7709">
        <v>2030</v>
      </c>
      <c r="C7709" t="s">
        <v>6</v>
      </c>
      <c r="D7709">
        <v>6.9986780791881462E-2</v>
      </c>
    </row>
    <row r="7710" spans="1:4">
      <c r="A7710" t="s">
        <v>45</v>
      </c>
      <c r="B7710">
        <v>2030</v>
      </c>
      <c r="C7710" t="s">
        <v>6</v>
      </c>
      <c r="D7710">
        <v>6.9623383688796003E-2</v>
      </c>
    </row>
    <row r="7711" spans="1:4">
      <c r="A7711" t="s">
        <v>25</v>
      </c>
      <c r="B7711">
        <v>2030</v>
      </c>
      <c r="C7711" t="s">
        <v>6</v>
      </c>
      <c r="D7711">
        <v>6.9828935075733178E-2</v>
      </c>
    </row>
    <row r="7712" spans="1:4">
      <c r="A7712" t="s">
        <v>46</v>
      </c>
      <c r="B7712">
        <v>2030</v>
      </c>
      <c r="C7712" t="s">
        <v>6</v>
      </c>
      <c r="D7712">
        <v>6.8053439348196229E-2</v>
      </c>
    </row>
    <row r="7713" spans="1:4">
      <c r="A7713" t="s">
        <v>24</v>
      </c>
      <c r="B7713">
        <v>2030</v>
      </c>
      <c r="C7713" t="s">
        <v>6</v>
      </c>
      <c r="D7713">
        <v>0.11143900347121911</v>
      </c>
    </row>
    <row r="7714" spans="1:4">
      <c r="A7714" t="s">
        <v>47</v>
      </c>
      <c r="B7714">
        <v>2030</v>
      </c>
      <c r="C7714" s="1" t="s">
        <v>6</v>
      </c>
      <c r="D7714">
        <v>6.9023945310933615E-2</v>
      </c>
    </row>
    <row r="7715" spans="1:4">
      <c r="A7715" t="s">
        <v>23</v>
      </c>
      <c r="B7715">
        <v>2030</v>
      </c>
      <c r="C7715" s="1" t="s">
        <v>6</v>
      </c>
      <c r="D7715">
        <v>5.2513969991311749E-2</v>
      </c>
    </row>
    <row r="7716" spans="1:4">
      <c r="A7716" t="s">
        <v>22</v>
      </c>
      <c r="B7716">
        <v>2030</v>
      </c>
      <c r="C7716" t="s">
        <v>6</v>
      </c>
      <c r="D7716">
        <v>9.8514280131641846E-2</v>
      </c>
    </row>
    <row r="7717" spans="1:4">
      <c r="A7717" t="s">
        <v>48</v>
      </c>
      <c r="B7717">
        <v>2030</v>
      </c>
      <c r="C7717" t="s">
        <v>6</v>
      </c>
      <c r="D7717">
        <v>7.3611579729559951E-2</v>
      </c>
    </row>
    <row r="7718" spans="1:4">
      <c r="A7718" t="s">
        <v>21</v>
      </c>
      <c r="B7718">
        <v>2030</v>
      </c>
      <c r="C7718" t="s">
        <v>6</v>
      </c>
      <c r="D7718">
        <v>9.7017659430326433E-2</v>
      </c>
    </row>
    <row r="7719" spans="1:4">
      <c r="A7719" t="s">
        <v>20</v>
      </c>
      <c r="B7719">
        <v>2030</v>
      </c>
      <c r="C7719" t="s">
        <v>6</v>
      </c>
      <c r="D7719">
        <v>6.7437583035441548E-2</v>
      </c>
    </row>
    <row r="7720" spans="1:4">
      <c r="A7720" t="s">
        <v>49</v>
      </c>
      <c r="B7720">
        <v>2030</v>
      </c>
      <c r="C7720" t="s">
        <v>6</v>
      </c>
      <c r="D7720">
        <v>7.8953605536867477E-2</v>
      </c>
    </row>
    <row r="7721" spans="1:4">
      <c r="A7721" t="s">
        <v>40</v>
      </c>
      <c r="B7721">
        <v>2030</v>
      </c>
      <c r="C7721" s="1" t="s">
        <v>7</v>
      </c>
      <c r="D7721">
        <v>5.7660023396136087E-2</v>
      </c>
    </row>
    <row r="7722" spans="1:4">
      <c r="A7722" t="s">
        <v>39</v>
      </c>
      <c r="B7722">
        <v>2030</v>
      </c>
      <c r="C7722" t="s">
        <v>7</v>
      </c>
      <c r="D7722">
        <v>8.8852821866525725E-2</v>
      </c>
    </row>
    <row r="7723" spans="1:4">
      <c r="A7723" t="s">
        <v>50</v>
      </c>
      <c r="B7723">
        <v>2030</v>
      </c>
      <c r="C7723" t="s">
        <v>7</v>
      </c>
      <c r="D7723">
        <v>4.5929319269235776E-2</v>
      </c>
    </row>
    <row r="7724" spans="1:4">
      <c r="A7724" t="s">
        <v>41</v>
      </c>
      <c r="B7724">
        <v>2030</v>
      </c>
      <c r="C7724" s="1" t="s">
        <v>7</v>
      </c>
      <c r="D7724">
        <v>7.3942197238083984E-2</v>
      </c>
    </row>
    <row r="7725" spans="1:4">
      <c r="A7725" t="s">
        <v>38</v>
      </c>
      <c r="B7725">
        <v>2030</v>
      </c>
      <c r="C7725" s="1" t="s">
        <v>7</v>
      </c>
      <c r="D7725">
        <v>5.4802979365665111E-2</v>
      </c>
    </row>
    <row r="7726" spans="1:4">
      <c r="A7726" t="s">
        <v>42</v>
      </c>
      <c r="B7726">
        <v>2030</v>
      </c>
      <c r="C7726" t="s">
        <v>7</v>
      </c>
      <c r="D7726">
        <v>7.4438104454628257E-2</v>
      </c>
    </row>
    <row r="7727" spans="1:4">
      <c r="A7727" t="s">
        <v>37</v>
      </c>
      <c r="B7727">
        <v>2030</v>
      </c>
      <c r="C7727" t="s">
        <v>7</v>
      </c>
      <c r="D7727">
        <v>6.0443186943267307E-2</v>
      </c>
    </row>
    <row r="7728" spans="1:4">
      <c r="A7728" t="s">
        <v>36</v>
      </c>
      <c r="B7728">
        <v>2030</v>
      </c>
      <c r="C7728" t="s">
        <v>7</v>
      </c>
      <c r="D7728">
        <v>5.4666809615681641E-2</v>
      </c>
    </row>
    <row r="7729" spans="1:4">
      <c r="A7729" t="s">
        <v>35</v>
      </c>
      <c r="B7729">
        <v>2030</v>
      </c>
      <c r="C7729" t="s">
        <v>7</v>
      </c>
      <c r="D7729">
        <v>6.635744542946953E-2</v>
      </c>
    </row>
    <row r="7730" spans="1:4">
      <c r="A7730" t="s">
        <v>34</v>
      </c>
      <c r="B7730">
        <v>2030</v>
      </c>
      <c r="C7730" t="s">
        <v>7</v>
      </c>
      <c r="D7730">
        <v>5.9736928471590199E-2</v>
      </c>
    </row>
    <row r="7731" spans="1:4">
      <c r="A7731" t="s">
        <v>32</v>
      </c>
      <c r="B7731">
        <v>2030</v>
      </c>
      <c r="C7731" t="s">
        <v>7</v>
      </c>
      <c r="D7731">
        <v>7.8822247269586324E-2</v>
      </c>
    </row>
    <row r="7732" spans="1:4">
      <c r="A7732" t="s">
        <v>33</v>
      </c>
      <c r="B7732">
        <v>2030</v>
      </c>
      <c r="C7732" t="s">
        <v>7</v>
      </c>
      <c r="D7732">
        <v>5.3240542504692193E-2</v>
      </c>
    </row>
    <row r="7733" spans="1:4">
      <c r="A7733" t="s">
        <v>31</v>
      </c>
      <c r="B7733">
        <v>2030</v>
      </c>
      <c r="C7733" t="s">
        <v>7</v>
      </c>
      <c r="D7733">
        <v>6.0426540826679212E-2</v>
      </c>
    </row>
    <row r="7734" spans="1:4">
      <c r="A7734" t="s">
        <v>30</v>
      </c>
      <c r="B7734">
        <v>2030</v>
      </c>
      <c r="C7734" t="s">
        <v>7</v>
      </c>
      <c r="D7734">
        <v>5.7294950101225331E-2</v>
      </c>
    </row>
    <row r="7735" spans="1:4">
      <c r="A7735" t="s">
        <v>29</v>
      </c>
      <c r="B7735">
        <v>2030</v>
      </c>
      <c r="C7735" s="1" t="s">
        <v>7</v>
      </c>
      <c r="D7735">
        <v>6.7021350602383498E-2</v>
      </c>
    </row>
    <row r="7736" spans="1:4">
      <c r="A7736" t="s">
        <v>28</v>
      </c>
      <c r="B7736">
        <v>2030</v>
      </c>
      <c r="C7736" t="s">
        <v>7</v>
      </c>
      <c r="D7736">
        <v>6.8372947612449983E-2</v>
      </c>
    </row>
    <row r="7737" spans="1:4">
      <c r="A7737" t="s">
        <v>43</v>
      </c>
      <c r="B7737">
        <v>2030</v>
      </c>
      <c r="C7737" t="s">
        <v>7</v>
      </c>
      <c r="D7737">
        <v>7.8150189186548008E-2</v>
      </c>
    </row>
    <row r="7738" spans="1:4">
      <c r="A7738" t="s">
        <v>27</v>
      </c>
      <c r="B7738">
        <v>2030</v>
      </c>
      <c r="C7738" t="s">
        <v>7</v>
      </c>
      <c r="D7738">
        <v>7.7344349951486521E-2</v>
      </c>
    </row>
    <row r="7739" spans="1:4">
      <c r="A7739" t="s">
        <v>44</v>
      </c>
      <c r="B7739">
        <v>2030</v>
      </c>
      <c r="C7739" t="s">
        <v>7</v>
      </c>
      <c r="D7739">
        <v>7.347389140602778E-2</v>
      </c>
    </row>
    <row r="7740" spans="1:4">
      <c r="A7740" t="s">
        <v>26</v>
      </c>
      <c r="B7740">
        <v>2030</v>
      </c>
      <c r="C7740" t="s">
        <v>7</v>
      </c>
      <c r="D7740">
        <v>7.3523769391402219E-2</v>
      </c>
    </row>
    <row r="7741" spans="1:4">
      <c r="A7741" t="s">
        <v>45</v>
      </c>
      <c r="B7741">
        <v>2030</v>
      </c>
      <c r="C7741" t="s">
        <v>7</v>
      </c>
      <c r="D7741">
        <v>7.8399073431007132E-2</v>
      </c>
    </row>
    <row r="7742" spans="1:4">
      <c r="A7742" t="s">
        <v>25</v>
      </c>
      <c r="B7742">
        <v>2030</v>
      </c>
      <c r="C7742" t="s">
        <v>7</v>
      </c>
      <c r="D7742">
        <v>6.2251302827884589E-2</v>
      </c>
    </row>
    <row r="7743" spans="1:4">
      <c r="A7743" t="s">
        <v>46</v>
      </c>
      <c r="B7743">
        <v>2030</v>
      </c>
      <c r="C7743" t="s">
        <v>7</v>
      </c>
      <c r="D7743">
        <v>6.3250137015158539E-2</v>
      </c>
    </row>
    <row r="7744" spans="1:4">
      <c r="A7744" t="s">
        <v>24</v>
      </c>
      <c r="B7744">
        <v>2030</v>
      </c>
      <c r="C7744" t="s">
        <v>7</v>
      </c>
      <c r="D7744">
        <v>9.1532367295842007E-2</v>
      </c>
    </row>
    <row r="7745" spans="1:4">
      <c r="A7745" t="s">
        <v>47</v>
      </c>
      <c r="B7745">
        <v>2030</v>
      </c>
      <c r="C7745" s="1" t="s">
        <v>7</v>
      </c>
      <c r="D7745">
        <v>6.3057997773355065E-2</v>
      </c>
    </row>
    <row r="7746" spans="1:4">
      <c r="A7746" t="s">
        <v>23</v>
      </c>
      <c r="B7746">
        <v>2030</v>
      </c>
      <c r="C7746" s="1" t="s">
        <v>7</v>
      </c>
      <c r="D7746">
        <v>5.6544221428835598E-2</v>
      </c>
    </row>
    <row r="7747" spans="1:4">
      <c r="A7747" t="s">
        <v>22</v>
      </c>
      <c r="B7747">
        <v>2030</v>
      </c>
      <c r="C7747" t="s">
        <v>7</v>
      </c>
      <c r="D7747">
        <v>7.58104299553298E-2</v>
      </c>
    </row>
    <row r="7748" spans="1:4">
      <c r="A7748" t="s">
        <v>48</v>
      </c>
      <c r="B7748">
        <v>2030</v>
      </c>
      <c r="C7748" t="s">
        <v>7</v>
      </c>
      <c r="D7748">
        <v>7.1332515182267478E-2</v>
      </c>
    </row>
    <row r="7749" spans="1:4">
      <c r="A7749" t="s">
        <v>21</v>
      </c>
      <c r="B7749">
        <v>2030</v>
      </c>
      <c r="C7749" t="s">
        <v>7</v>
      </c>
      <c r="D7749">
        <v>7.8699768632428474E-2</v>
      </c>
    </row>
    <row r="7750" spans="1:4">
      <c r="A7750" t="s">
        <v>20</v>
      </c>
      <c r="B7750">
        <v>2030</v>
      </c>
      <c r="C7750" t="s">
        <v>7</v>
      </c>
      <c r="D7750">
        <v>7.3370195630332674E-2</v>
      </c>
    </row>
    <row r="7751" spans="1:4">
      <c r="A7751" t="s">
        <v>49</v>
      </c>
      <c r="B7751">
        <v>2030</v>
      </c>
      <c r="C7751" t="s">
        <v>7</v>
      </c>
      <c r="D7751">
        <v>7.7980517092531496E-2</v>
      </c>
    </row>
    <row r="7752" spans="1:4">
      <c r="A7752" t="s">
        <v>40</v>
      </c>
      <c r="B7752">
        <v>2030</v>
      </c>
      <c r="C7752" s="1" t="s">
        <v>8</v>
      </c>
      <c r="D7752">
        <v>7.6580948850326291E-2</v>
      </c>
    </row>
    <row r="7753" spans="1:4">
      <c r="A7753" t="s">
        <v>39</v>
      </c>
      <c r="B7753">
        <v>2030</v>
      </c>
      <c r="C7753" s="1" t="s">
        <v>8</v>
      </c>
      <c r="D7753">
        <v>8.2417469503268753E-2</v>
      </c>
    </row>
    <row r="7754" spans="1:4">
      <c r="A7754" t="s">
        <v>50</v>
      </c>
      <c r="B7754">
        <v>2030</v>
      </c>
      <c r="C7754" t="s">
        <v>8</v>
      </c>
      <c r="D7754">
        <v>9.0473914321129709E-2</v>
      </c>
    </row>
    <row r="7755" spans="1:4">
      <c r="A7755" t="s">
        <v>41</v>
      </c>
      <c r="B7755">
        <v>2030</v>
      </c>
      <c r="C7755" s="1" t="s">
        <v>8</v>
      </c>
      <c r="D7755">
        <v>8.6185306687455041E-2</v>
      </c>
    </row>
    <row r="7756" spans="1:4">
      <c r="A7756" t="s">
        <v>38</v>
      </c>
      <c r="B7756">
        <v>2030</v>
      </c>
      <c r="C7756" s="1" t="s">
        <v>8</v>
      </c>
      <c r="D7756">
        <v>8.1051970177538984E-2</v>
      </c>
    </row>
    <row r="7757" spans="1:4">
      <c r="A7757" t="s">
        <v>42</v>
      </c>
      <c r="B7757">
        <v>2030</v>
      </c>
      <c r="C7757" t="s">
        <v>8</v>
      </c>
      <c r="D7757">
        <v>7.770016718574195E-2</v>
      </c>
    </row>
    <row r="7758" spans="1:4">
      <c r="A7758" t="s">
        <v>37</v>
      </c>
      <c r="B7758">
        <v>2030</v>
      </c>
      <c r="C7758" t="s">
        <v>8</v>
      </c>
      <c r="D7758">
        <v>6.3912966342019636E-2</v>
      </c>
    </row>
    <row r="7759" spans="1:4">
      <c r="A7759" t="s">
        <v>36</v>
      </c>
      <c r="B7759">
        <v>2030</v>
      </c>
      <c r="C7759" t="s">
        <v>8</v>
      </c>
      <c r="D7759">
        <v>7.0228129322844349E-2</v>
      </c>
    </row>
    <row r="7760" spans="1:4">
      <c r="A7760" t="s">
        <v>35</v>
      </c>
      <c r="B7760">
        <v>2030</v>
      </c>
      <c r="C7760" t="s">
        <v>8</v>
      </c>
      <c r="D7760">
        <v>6.8104456844181788E-2</v>
      </c>
    </row>
    <row r="7761" spans="1:4">
      <c r="A7761" t="s">
        <v>34</v>
      </c>
      <c r="B7761">
        <v>2030</v>
      </c>
      <c r="C7761" t="s">
        <v>8</v>
      </c>
      <c r="D7761">
        <v>6.3951904943251398E-2</v>
      </c>
    </row>
    <row r="7762" spans="1:4">
      <c r="A7762" t="s">
        <v>32</v>
      </c>
      <c r="B7762">
        <v>2030</v>
      </c>
      <c r="C7762" t="s">
        <v>8</v>
      </c>
      <c r="D7762">
        <v>0.10007447653376265</v>
      </c>
    </row>
    <row r="7763" spans="1:4">
      <c r="A7763" t="s">
        <v>33</v>
      </c>
      <c r="B7763">
        <v>2030</v>
      </c>
      <c r="C7763" t="s">
        <v>8</v>
      </c>
      <c r="D7763">
        <v>6.4954412128031394E-2</v>
      </c>
    </row>
    <row r="7764" spans="1:4">
      <c r="A7764" t="s">
        <v>31</v>
      </c>
      <c r="B7764">
        <v>2030</v>
      </c>
      <c r="C7764" t="s">
        <v>8</v>
      </c>
      <c r="D7764">
        <v>7.4601275958780341E-2</v>
      </c>
    </row>
    <row r="7765" spans="1:4">
      <c r="A7765" t="s">
        <v>30</v>
      </c>
      <c r="B7765">
        <v>2030</v>
      </c>
      <c r="C7765" t="s">
        <v>8</v>
      </c>
      <c r="D7765">
        <v>7.5290139150334598E-2</v>
      </c>
    </row>
    <row r="7766" spans="1:4">
      <c r="A7766" t="s">
        <v>29</v>
      </c>
      <c r="B7766">
        <v>2030</v>
      </c>
      <c r="C7766" t="s">
        <v>8</v>
      </c>
      <c r="D7766">
        <v>7.6494266166377362E-2</v>
      </c>
    </row>
    <row r="7767" spans="1:4">
      <c r="A7767" t="s">
        <v>28</v>
      </c>
      <c r="B7767">
        <v>2030</v>
      </c>
      <c r="C7767" t="s">
        <v>8</v>
      </c>
      <c r="D7767">
        <v>7.6110232581257473E-2</v>
      </c>
    </row>
    <row r="7768" spans="1:4">
      <c r="A7768" t="s">
        <v>43</v>
      </c>
      <c r="B7768">
        <v>2030</v>
      </c>
      <c r="C7768" t="s">
        <v>8</v>
      </c>
      <c r="D7768">
        <v>9.0668047928497406E-2</v>
      </c>
    </row>
    <row r="7769" spans="1:4">
      <c r="A7769" t="s">
        <v>27</v>
      </c>
      <c r="B7769">
        <v>2030</v>
      </c>
      <c r="C7769" t="s">
        <v>8</v>
      </c>
      <c r="D7769">
        <v>8.5126144943318577E-2</v>
      </c>
    </row>
    <row r="7770" spans="1:4">
      <c r="A7770" t="s">
        <v>44</v>
      </c>
      <c r="B7770">
        <v>2030</v>
      </c>
      <c r="C7770" t="s">
        <v>8</v>
      </c>
      <c r="D7770">
        <v>9.3392579949411775E-2</v>
      </c>
    </row>
    <row r="7771" spans="1:4">
      <c r="A7771" t="s">
        <v>26</v>
      </c>
      <c r="B7771">
        <v>2030</v>
      </c>
      <c r="C7771" t="s">
        <v>8</v>
      </c>
      <c r="D7771">
        <v>7.8087336431088061E-2</v>
      </c>
    </row>
    <row r="7772" spans="1:4">
      <c r="A7772" t="s">
        <v>45</v>
      </c>
      <c r="B7772">
        <v>2030</v>
      </c>
      <c r="C7772" t="s">
        <v>8</v>
      </c>
      <c r="D7772">
        <v>8.813643237463431E-2</v>
      </c>
    </row>
    <row r="7773" spans="1:4">
      <c r="A7773" t="s">
        <v>25</v>
      </c>
      <c r="B7773">
        <v>2030</v>
      </c>
      <c r="C7773" t="s">
        <v>8</v>
      </c>
      <c r="D7773">
        <v>7.9613525907956756E-2</v>
      </c>
    </row>
    <row r="7774" spans="1:4">
      <c r="A7774" t="s">
        <v>46</v>
      </c>
      <c r="B7774">
        <v>2030</v>
      </c>
      <c r="C7774" t="s">
        <v>8</v>
      </c>
      <c r="D7774">
        <v>7.5890294851506571E-2</v>
      </c>
    </row>
    <row r="7775" spans="1:4">
      <c r="A7775" t="s">
        <v>24</v>
      </c>
      <c r="B7775">
        <v>2030</v>
      </c>
      <c r="C7775" t="s">
        <v>8</v>
      </c>
      <c r="D7775">
        <v>8.2114659455707409E-2</v>
      </c>
    </row>
    <row r="7776" spans="1:4">
      <c r="A7776" t="s">
        <v>47</v>
      </c>
      <c r="B7776">
        <v>2030</v>
      </c>
      <c r="C7776" s="1" t="s">
        <v>8</v>
      </c>
      <c r="D7776">
        <v>8.1930823770236957E-2</v>
      </c>
    </row>
    <row r="7777" spans="1:4">
      <c r="A7777" t="s">
        <v>23</v>
      </c>
      <c r="B7777">
        <v>2030</v>
      </c>
      <c r="C7777" s="1" t="s">
        <v>8</v>
      </c>
      <c r="D7777">
        <v>9.3672291521977855E-2</v>
      </c>
    </row>
    <row r="7778" spans="1:4">
      <c r="A7778" t="s">
        <v>22</v>
      </c>
      <c r="B7778">
        <v>2030</v>
      </c>
      <c r="C7778" t="s">
        <v>8</v>
      </c>
      <c r="D7778">
        <v>7.4815116920851424E-2</v>
      </c>
    </row>
    <row r="7779" spans="1:4">
      <c r="A7779" t="s">
        <v>48</v>
      </c>
      <c r="B7779">
        <v>2030</v>
      </c>
      <c r="C7779" t="s">
        <v>8</v>
      </c>
      <c r="D7779">
        <v>8.1984085605750101E-2</v>
      </c>
    </row>
    <row r="7780" spans="1:4">
      <c r="A7780" t="s">
        <v>21</v>
      </c>
      <c r="B7780">
        <v>2030</v>
      </c>
      <c r="C7780" t="s">
        <v>8</v>
      </c>
      <c r="D7780">
        <v>7.3305187949237724E-2</v>
      </c>
    </row>
    <row r="7781" spans="1:4">
      <c r="A7781" t="s">
        <v>20</v>
      </c>
      <c r="B7781">
        <v>2030</v>
      </c>
      <c r="C7781" t="s">
        <v>8</v>
      </c>
      <c r="D7781">
        <v>8.0283348098896312E-2</v>
      </c>
    </row>
    <row r="7782" spans="1:4">
      <c r="A7782" t="s">
        <v>49</v>
      </c>
      <c r="B7782">
        <v>2030</v>
      </c>
      <c r="C7782" t="s">
        <v>8</v>
      </c>
      <c r="D7782">
        <v>8.9019189856036407E-2</v>
      </c>
    </row>
    <row r="7783" spans="1:4">
      <c r="A7783" t="s">
        <v>40</v>
      </c>
      <c r="B7783">
        <v>2030</v>
      </c>
      <c r="C7783" s="1" t="s">
        <v>17</v>
      </c>
      <c r="D7783">
        <v>4.7982327164963555E-2</v>
      </c>
    </row>
    <row r="7784" spans="1:4">
      <c r="A7784" t="s">
        <v>39</v>
      </c>
      <c r="B7784">
        <v>2030</v>
      </c>
      <c r="C7784" s="1" t="s">
        <v>17</v>
      </c>
      <c r="D7784">
        <v>3.2985450546195748E-2</v>
      </c>
    </row>
    <row r="7785" spans="1:4">
      <c r="A7785" t="s">
        <v>50</v>
      </c>
      <c r="B7785">
        <v>2030</v>
      </c>
      <c r="C7785" t="s">
        <v>17</v>
      </c>
      <c r="D7785">
        <v>4.8402501127185853E-2</v>
      </c>
    </row>
    <row r="7786" spans="1:4">
      <c r="A7786" t="s">
        <v>41</v>
      </c>
      <c r="B7786">
        <v>2030</v>
      </c>
      <c r="C7786" s="1" t="s">
        <v>17</v>
      </c>
      <c r="D7786">
        <v>4.3480269037013165E-2</v>
      </c>
    </row>
    <row r="7787" spans="1:4">
      <c r="A7787" t="s">
        <v>38</v>
      </c>
      <c r="B7787">
        <v>2030</v>
      </c>
      <c r="C7787" s="1" t="s">
        <v>17</v>
      </c>
      <c r="D7787">
        <v>5.3716010437695735E-2</v>
      </c>
    </row>
    <row r="7788" spans="1:4">
      <c r="A7788" t="s">
        <v>42</v>
      </c>
      <c r="B7788">
        <v>2030</v>
      </c>
      <c r="C7788" t="s">
        <v>17</v>
      </c>
      <c r="D7788">
        <v>5.1429262855761548E-2</v>
      </c>
    </row>
    <row r="7789" spans="1:4">
      <c r="A7789" t="s">
        <v>37</v>
      </c>
      <c r="B7789">
        <v>2030</v>
      </c>
      <c r="C7789" t="s">
        <v>17</v>
      </c>
      <c r="D7789">
        <v>6.5266044549038657E-2</v>
      </c>
    </row>
    <row r="7790" spans="1:4">
      <c r="A7790" t="s">
        <v>36</v>
      </c>
      <c r="B7790">
        <v>2030</v>
      </c>
      <c r="C7790" t="s">
        <v>17</v>
      </c>
      <c r="D7790">
        <v>7.6023656006588655E-2</v>
      </c>
    </row>
    <row r="7791" spans="1:4">
      <c r="A7791" t="s">
        <v>35</v>
      </c>
      <c r="B7791">
        <v>2030</v>
      </c>
      <c r="C7791" t="s">
        <v>17</v>
      </c>
      <c r="D7791">
        <v>5.696030234084478E-2</v>
      </c>
    </row>
    <row r="7792" spans="1:4">
      <c r="A7792" t="s">
        <v>34</v>
      </c>
      <c r="B7792">
        <v>2030</v>
      </c>
      <c r="C7792" t="s">
        <v>17</v>
      </c>
      <c r="D7792">
        <v>4.8650811862003693E-2</v>
      </c>
    </row>
    <row r="7793" spans="1:4">
      <c r="A7793" t="s">
        <v>32</v>
      </c>
      <c r="B7793">
        <v>2030</v>
      </c>
      <c r="C7793" t="s">
        <v>17</v>
      </c>
      <c r="D7793">
        <v>2.8629543989278548E-2</v>
      </c>
    </row>
    <row r="7794" spans="1:4">
      <c r="A7794" t="s">
        <v>33</v>
      </c>
      <c r="B7794">
        <v>2030</v>
      </c>
      <c r="C7794" t="s">
        <v>17</v>
      </c>
      <c r="D7794">
        <v>5.9366404379217877E-2</v>
      </c>
    </row>
    <row r="7795" spans="1:4">
      <c r="A7795" t="s">
        <v>31</v>
      </c>
      <c r="B7795">
        <v>2030</v>
      </c>
      <c r="C7795" t="s">
        <v>17</v>
      </c>
      <c r="D7795">
        <v>4.8001920320056832E-2</v>
      </c>
    </row>
    <row r="7796" spans="1:4">
      <c r="A7796" t="s">
        <v>30</v>
      </c>
      <c r="B7796">
        <v>2030</v>
      </c>
      <c r="C7796" t="s">
        <v>17</v>
      </c>
      <c r="D7796">
        <v>4.9941403921704104E-2</v>
      </c>
    </row>
    <row r="7797" spans="1:4">
      <c r="A7797" t="s">
        <v>29</v>
      </c>
      <c r="B7797">
        <v>2030</v>
      </c>
      <c r="C7797" s="1" t="s">
        <v>17</v>
      </c>
      <c r="D7797">
        <v>3.8421030422361557E-2</v>
      </c>
    </row>
    <row r="7798" spans="1:4">
      <c r="A7798" t="s">
        <v>28</v>
      </c>
      <c r="B7798">
        <v>2030</v>
      </c>
      <c r="C7798" t="s">
        <v>17</v>
      </c>
      <c r="D7798">
        <v>5.3708401767156147E-2</v>
      </c>
    </row>
    <row r="7799" spans="1:4">
      <c r="A7799" t="s">
        <v>43</v>
      </c>
      <c r="B7799">
        <v>2030</v>
      </c>
      <c r="C7799" t="s">
        <v>17</v>
      </c>
      <c r="D7799">
        <v>2.7678235353787949E-2</v>
      </c>
    </row>
    <row r="7800" spans="1:4">
      <c r="A7800" t="s">
        <v>27</v>
      </c>
      <c r="B7800">
        <v>2030</v>
      </c>
      <c r="C7800" t="s">
        <v>17</v>
      </c>
      <c r="D7800">
        <v>2.8200097156520526E-2</v>
      </c>
    </row>
    <row r="7801" spans="1:4">
      <c r="A7801" t="s">
        <v>44</v>
      </c>
      <c r="B7801">
        <v>2030</v>
      </c>
      <c r="C7801" t="s">
        <v>17</v>
      </c>
      <c r="D7801">
        <v>4.124464238543283E-2</v>
      </c>
    </row>
    <row r="7802" spans="1:4">
      <c r="A7802" t="s">
        <v>26</v>
      </c>
      <c r="B7802">
        <v>2030</v>
      </c>
      <c r="C7802" t="s">
        <v>17</v>
      </c>
      <c r="D7802">
        <v>5.6263908450193544E-2</v>
      </c>
    </row>
    <row r="7803" spans="1:4">
      <c r="A7803" t="s">
        <v>45</v>
      </c>
      <c r="B7803">
        <v>2030</v>
      </c>
      <c r="C7803" t="s">
        <v>17</v>
      </c>
      <c r="D7803">
        <v>4.8732702347840516E-2</v>
      </c>
    </row>
    <row r="7804" spans="1:4">
      <c r="A7804" t="s">
        <v>25</v>
      </c>
      <c r="B7804">
        <v>2030</v>
      </c>
      <c r="C7804" t="s">
        <v>17</v>
      </c>
      <c r="D7804">
        <v>4.4663170801224235E-2</v>
      </c>
    </row>
    <row r="7805" spans="1:4">
      <c r="A7805" t="s">
        <v>46</v>
      </c>
      <c r="B7805">
        <v>2030</v>
      </c>
      <c r="C7805" t="s">
        <v>17</v>
      </c>
      <c r="D7805">
        <v>4.2618397239909747E-2</v>
      </c>
    </row>
    <row r="7806" spans="1:4">
      <c r="A7806" t="s">
        <v>24</v>
      </c>
      <c r="B7806">
        <v>2030</v>
      </c>
      <c r="C7806" t="s">
        <v>17</v>
      </c>
      <c r="D7806">
        <v>2.5358177336286248E-2</v>
      </c>
    </row>
    <row r="7807" spans="1:4">
      <c r="A7807" t="s">
        <v>47</v>
      </c>
      <c r="B7807">
        <v>2030</v>
      </c>
      <c r="C7807" s="1" t="s">
        <v>17</v>
      </c>
      <c r="D7807">
        <v>4.9867494382129361E-2</v>
      </c>
    </row>
    <row r="7808" spans="1:4">
      <c r="A7808" t="s">
        <v>23</v>
      </c>
      <c r="B7808">
        <v>2030</v>
      </c>
      <c r="C7808" s="1" t="s">
        <v>17</v>
      </c>
      <c r="D7808">
        <v>4.3626139483274227E-2</v>
      </c>
    </row>
    <row r="7809" spans="1:4">
      <c r="A7809" t="s">
        <v>22</v>
      </c>
      <c r="B7809">
        <v>2030</v>
      </c>
      <c r="C7809" t="s">
        <v>17</v>
      </c>
      <c r="D7809">
        <v>4.1040444574878439E-2</v>
      </c>
    </row>
    <row r="7810" spans="1:4">
      <c r="A7810" t="s">
        <v>48</v>
      </c>
      <c r="B7810">
        <v>2030</v>
      </c>
      <c r="C7810" t="s">
        <v>17</v>
      </c>
      <c r="D7810">
        <v>5.6855489313694087E-2</v>
      </c>
    </row>
    <row r="7811" spans="1:4">
      <c r="A7811" t="s">
        <v>21</v>
      </c>
      <c r="B7811">
        <v>2030</v>
      </c>
      <c r="C7811" t="s">
        <v>17</v>
      </c>
      <c r="D7811">
        <v>4.4728237398975877E-2</v>
      </c>
    </row>
    <row r="7812" spans="1:4">
      <c r="A7812" t="s">
        <v>20</v>
      </c>
      <c r="B7812">
        <v>2030</v>
      </c>
      <c r="C7812" t="s">
        <v>17</v>
      </c>
      <c r="D7812">
        <v>5.6071723390225592E-2</v>
      </c>
    </row>
    <row r="7813" spans="1:4">
      <c r="A7813" t="s">
        <v>49</v>
      </c>
      <c r="B7813">
        <v>2030</v>
      </c>
      <c r="C7813" t="s">
        <v>17</v>
      </c>
      <c r="D7813">
        <v>3.796750972791077E-2</v>
      </c>
    </row>
    <row r="7814" spans="1:4">
      <c r="A7814" t="s">
        <v>40</v>
      </c>
      <c r="B7814">
        <v>2030</v>
      </c>
      <c r="C7814" s="1" t="s">
        <v>9</v>
      </c>
      <c r="D7814">
        <v>8.7301873280362E-2</v>
      </c>
    </row>
    <row r="7815" spans="1:4">
      <c r="A7815" t="s">
        <v>39</v>
      </c>
      <c r="B7815">
        <v>2030</v>
      </c>
      <c r="C7815" s="1" t="s">
        <v>9</v>
      </c>
      <c r="D7815">
        <v>7.7437887332613808E-2</v>
      </c>
    </row>
    <row r="7816" spans="1:4">
      <c r="A7816" t="s">
        <v>50</v>
      </c>
      <c r="B7816">
        <v>2030</v>
      </c>
      <c r="C7816" t="s">
        <v>9</v>
      </c>
      <c r="D7816">
        <v>8.4921221056255436E-2</v>
      </c>
    </row>
    <row r="7817" spans="1:4">
      <c r="A7817" t="s">
        <v>41</v>
      </c>
      <c r="B7817">
        <v>2030</v>
      </c>
      <c r="C7817" s="1" t="s">
        <v>9</v>
      </c>
      <c r="D7817">
        <v>7.9894115024002385E-2</v>
      </c>
    </row>
    <row r="7818" spans="1:4">
      <c r="A7818" t="s">
        <v>38</v>
      </c>
      <c r="B7818">
        <v>2030</v>
      </c>
      <c r="C7818" s="1" t="s">
        <v>9</v>
      </c>
      <c r="D7818">
        <v>8.8469671680223377E-2</v>
      </c>
    </row>
    <row r="7819" spans="1:4">
      <c r="A7819" t="s">
        <v>42</v>
      </c>
      <c r="B7819">
        <v>2030</v>
      </c>
      <c r="C7819" t="s">
        <v>9</v>
      </c>
      <c r="D7819">
        <v>7.0004539968592155E-2</v>
      </c>
    </row>
    <row r="7820" spans="1:4">
      <c r="A7820" t="s">
        <v>37</v>
      </c>
      <c r="B7820">
        <v>2030</v>
      </c>
      <c r="C7820" t="s">
        <v>9</v>
      </c>
      <c r="D7820">
        <v>6.4148336704360168E-2</v>
      </c>
    </row>
    <row r="7821" spans="1:4">
      <c r="A7821" t="s">
        <v>36</v>
      </c>
      <c r="B7821">
        <v>2030</v>
      </c>
      <c r="C7821" t="s">
        <v>9</v>
      </c>
      <c r="D7821">
        <v>6.6224769556872315E-2</v>
      </c>
    </row>
    <row r="7822" spans="1:4">
      <c r="A7822" t="s">
        <v>35</v>
      </c>
      <c r="B7822">
        <v>2030</v>
      </c>
      <c r="C7822" t="s">
        <v>9</v>
      </c>
      <c r="D7822">
        <v>6.8353552073817672E-2</v>
      </c>
    </row>
    <row r="7823" spans="1:4">
      <c r="A7823" t="s">
        <v>34</v>
      </c>
      <c r="B7823">
        <v>2030</v>
      </c>
      <c r="C7823" t="s">
        <v>9</v>
      </c>
      <c r="D7823">
        <v>7.5130955217375575E-2</v>
      </c>
    </row>
    <row r="7824" spans="1:4">
      <c r="A7824" t="s">
        <v>32</v>
      </c>
      <c r="B7824">
        <v>2030</v>
      </c>
      <c r="C7824" t="s">
        <v>9</v>
      </c>
      <c r="D7824">
        <v>9.8942259782800246E-2</v>
      </c>
    </row>
    <row r="7825" spans="1:4">
      <c r="A7825" t="s">
        <v>33</v>
      </c>
      <c r="B7825">
        <v>2030</v>
      </c>
      <c r="C7825" t="s">
        <v>9</v>
      </c>
      <c r="D7825">
        <v>7.2155348739110156E-2</v>
      </c>
    </row>
    <row r="7826" spans="1:4">
      <c r="A7826" t="s">
        <v>31</v>
      </c>
      <c r="B7826">
        <v>2030</v>
      </c>
      <c r="C7826" t="s">
        <v>9</v>
      </c>
      <c r="D7826">
        <v>8.5227002257984616E-2</v>
      </c>
    </row>
    <row r="7827" spans="1:4">
      <c r="A7827" t="s">
        <v>30</v>
      </c>
      <c r="B7827">
        <v>2030</v>
      </c>
      <c r="C7827" t="s">
        <v>9</v>
      </c>
      <c r="D7827">
        <v>8.3558328149326844E-2</v>
      </c>
    </row>
    <row r="7828" spans="1:4">
      <c r="A7828" t="s">
        <v>29</v>
      </c>
      <c r="B7828">
        <v>2030</v>
      </c>
      <c r="C7828" s="1" t="s">
        <v>9</v>
      </c>
      <c r="D7828">
        <v>9.2862737480018581E-2</v>
      </c>
    </row>
    <row r="7829" spans="1:4">
      <c r="A7829" t="s">
        <v>28</v>
      </c>
      <c r="B7829">
        <v>2030</v>
      </c>
      <c r="C7829" t="s">
        <v>9</v>
      </c>
      <c r="D7829">
        <v>7.0166155991355922E-2</v>
      </c>
    </row>
    <row r="7830" spans="1:4">
      <c r="A7830" t="s">
        <v>43</v>
      </c>
      <c r="B7830">
        <v>2030</v>
      </c>
      <c r="C7830" t="s">
        <v>9</v>
      </c>
      <c r="D7830">
        <v>0.1002254706811942</v>
      </c>
    </row>
    <row r="7831" spans="1:4">
      <c r="A7831" t="s">
        <v>27</v>
      </c>
      <c r="B7831">
        <v>2030</v>
      </c>
      <c r="C7831" t="s">
        <v>9</v>
      </c>
      <c r="D7831">
        <v>9.158046447980929E-2</v>
      </c>
    </row>
    <row r="7832" spans="1:4">
      <c r="A7832" t="s">
        <v>44</v>
      </c>
      <c r="B7832">
        <v>2030</v>
      </c>
      <c r="C7832" t="s">
        <v>9</v>
      </c>
      <c r="D7832">
        <v>8.9832340522224094E-2</v>
      </c>
    </row>
    <row r="7833" spans="1:4">
      <c r="A7833" t="s">
        <v>26</v>
      </c>
      <c r="B7833">
        <v>2030</v>
      </c>
      <c r="C7833" t="s">
        <v>9</v>
      </c>
      <c r="D7833">
        <v>7.2803081264772057E-2</v>
      </c>
    </row>
    <row r="7834" spans="1:4">
      <c r="A7834" t="s">
        <v>45</v>
      </c>
      <c r="B7834">
        <v>2030</v>
      </c>
      <c r="C7834" t="s">
        <v>9</v>
      </c>
      <c r="D7834">
        <v>8.2487562300080641E-2</v>
      </c>
    </row>
    <row r="7835" spans="1:4">
      <c r="A7835" t="s">
        <v>25</v>
      </c>
      <c r="B7835">
        <v>2030</v>
      </c>
      <c r="C7835" t="s">
        <v>9</v>
      </c>
      <c r="D7835">
        <v>8.0069049306829329E-2</v>
      </c>
    </row>
    <row r="7836" spans="1:4">
      <c r="A7836" t="s">
        <v>46</v>
      </c>
      <c r="B7836">
        <v>2030</v>
      </c>
      <c r="C7836" t="s">
        <v>9</v>
      </c>
      <c r="D7836">
        <v>8.7542337244452151E-2</v>
      </c>
    </row>
    <row r="7837" spans="1:4">
      <c r="A7837" t="s">
        <v>24</v>
      </c>
      <c r="B7837">
        <v>2030</v>
      </c>
      <c r="C7837" t="s">
        <v>9</v>
      </c>
      <c r="D7837">
        <v>7.8621063583763959E-2</v>
      </c>
    </row>
    <row r="7838" spans="1:4">
      <c r="A7838" t="s">
        <v>47</v>
      </c>
      <c r="B7838">
        <v>2030</v>
      </c>
      <c r="C7838" s="1" t="s">
        <v>9</v>
      </c>
      <c r="D7838">
        <v>7.7672535756972569E-2</v>
      </c>
    </row>
    <row r="7839" spans="1:4">
      <c r="A7839" t="s">
        <v>23</v>
      </c>
      <c r="B7839">
        <v>2030</v>
      </c>
      <c r="C7839" s="1" t="s">
        <v>9</v>
      </c>
      <c r="D7839">
        <v>8.8790360215334124E-2</v>
      </c>
    </row>
    <row r="7840" spans="1:4">
      <c r="A7840" t="s">
        <v>22</v>
      </c>
      <c r="B7840">
        <v>2030</v>
      </c>
      <c r="C7840" t="s">
        <v>9</v>
      </c>
      <c r="D7840">
        <v>7.2531143592966335E-2</v>
      </c>
    </row>
    <row r="7841" spans="1:4">
      <c r="A7841" t="s">
        <v>48</v>
      </c>
      <c r="B7841">
        <v>2030</v>
      </c>
      <c r="C7841" t="s">
        <v>9</v>
      </c>
      <c r="D7841">
        <v>7.4448159952190979E-2</v>
      </c>
    </row>
    <row r="7842" spans="1:4">
      <c r="A7842" t="s">
        <v>21</v>
      </c>
      <c r="B7842">
        <v>2030</v>
      </c>
      <c r="C7842" t="s">
        <v>9</v>
      </c>
      <c r="D7842">
        <v>6.1268986657988557E-2</v>
      </c>
    </row>
    <row r="7843" spans="1:4">
      <c r="A7843" t="s">
        <v>20</v>
      </c>
      <c r="B7843">
        <v>2030</v>
      </c>
      <c r="C7843" t="s">
        <v>9</v>
      </c>
      <c r="D7843">
        <v>7.2237846433252109E-2</v>
      </c>
    </row>
    <row r="7844" spans="1:4">
      <c r="A7844" t="s">
        <v>49</v>
      </c>
      <c r="B7844">
        <v>2030</v>
      </c>
      <c r="C7844" t="s">
        <v>9</v>
      </c>
      <c r="D7844">
        <v>9.1540917310455994E-2</v>
      </c>
    </row>
    <row r="7845" spans="1:4">
      <c r="A7845" t="s">
        <v>40</v>
      </c>
      <c r="B7845">
        <v>2030</v>
      </c>
      <c r="C7845" s="1" t="s">
        <v>10</v>
      </c>
      <c r="D7845">
        <v>6.6023936119193299E-2</v>
      </c>
    </row>
    <row r="7846" spans="1:4">
      <c r="A7846" t="s">
        <v>39</v>
      </c>
      <c r="B7846">
        <v>2030</v>
      </c>
      <c r="C7846" s="1" t="s">
        <v>10</v>
      </c>
      <c r="D7846">
        <v>7.3083065436357564E-2</v>
      </c>
    </row>
    <row r="7847" spans="1:4">
      <c r="A7847" t="s">
        <v>50</v>
      </c>
      <c r="B7847">
        <v>2030</v>
      </c>
      <c r="C7847" t="s">
        <v>10</v>
      </c>
      <c r="D7847">
        <v>6.6763266293585463E-2</v>
      </c>
    </row>
    <row r="7848" spans="1:4">
      <c r="A7848" t="s">
        <v>41</v>
      </c>
      <c r="B7848">
        <v>2030</v>
      </c>
      <c r="C7848" s="1" t="s">
        <v>10</v>
      </c>
      <c r="D7848">
        <v>6.22748326950949E-2</v>
      </c>
    </row>
    <row r="7849" spans="1:4">
      <c r="A7849" t="s">
        <v>38</v>
      </c>
      <c r="B7849">
        <v>2030</v>
      </c>
      <c r="C7849" s="1" t="s">
        <v>10</v>
      </c>
      <c r="D7849">
        <v>6.4723420614056615E-2</v>
      </c>
    </row>
    <row r="7850" spans="1:4">
      <c r="A7850" t="s">
        <v>42</v>
      </c>
      <c r="B7850">
        <v>2030</v>
      </c>
      <c r="C7850" t="s">
        <v>10</v>
      </c>
      <c r="D7850">
        <v>5.2918633670369218E-2</v>
      </c>
    </row>
    <row r="7851" spans="1:4">
      <c r="A7851" t="s">
        <v>37</v>
      </c>
      <c r="B7851">
        <v>2030</v>
      </c>
      <c r="C7851" t="s">
        <v>10</v>
      </c>
      <c r="D7851">
        <v>5.3939761582119106E-2</v>
      </c>
    </row>
    <row r="7852" spans="1:4">
      <c r="A7852" t="s">
        <v>36</v>
      </c>
      <c r="B7852">
        <v>2030</v>
      </c>
      <c r="C7852" t="s">
        <v>10</v>
      </c>
      <c r="D7852">
        <v>5.0022839685497582E-2</v>
      </c>
    </row>
    <row r="7853" spans="1:4">
      <c r="A7853" t="s">
        <v>35</v>
      </c>
      <c r="B7853">
        <v>2030</v>
      </c>
      <c r="C7853" t="s">
        <v>10</v>
      </c>
      <c r="D7853">
        <v>5.9357321299955627E-2</v>
      </c>
    </row>
    <row r="7854" spans="1:4">
      <c r="A7854" t="s">
        <v>34</v>
      </c>
      <c r="B7854">
        <v>2030</v>
      </c>
      <c r="C7854" t="s">
        <v>10</v>
      </c>
      <c r="D7854">
        <v>6.4333066353187196E-2</v>
      </c>
    </row>
    <row r="7855" spans="1:4">
      <c r="A7855" t="s">
        <v>32</v>
      </c>
      <c r="B7855">
        <v>2030</v>
      </c>
      <c r="C7855" t="s">
        <v>10</v>
      </c>
      <c r="D7855">
        <v>8.6694020229695842E-2</v>
      </c>
    </row>
    <row r="7856" spans="1:4">
      <c r="A7856" t="s">
        <v>33</v>
      </c>
      <c r="B7856">
        <v>2030</v>
      </c>
      <c r="C7856" t="s">
        <v>10</v>
      </c>
      <c r="D7856">
        <v>5.7230882480826084E-2</v>
      </c>
    </row>
    <row r="7857" spans="1:4">
      <c r="A7857" t="s">
        <v>31</v>
      </c>
      <c r="B7857">
        <v>2030</v>
      </c>
      <c r="C7857" t="s">
        <v>10</v>
      </c>
      <c r="D7857">
        <v>7.5063799246780485E-2</v>
      </c>
    </row>
    <row r="7858" spans="1:4">
      <c r="A7858" t="s">
        <v>30</v>
      </c>
      <c r="B7858">
        <v>2030</v>
      </c>
      <c r="C7858" t="s">
        <v>10</v>
      </c>
      <c r="D7858">
        <v>6.7717348707773461E-2</v>
      </c>
    </row>
    <row r="7859" spans="1:4">
      <c r="A7859" t="s">
        <v>29</v>
      </c>
      <c r="B7859">
        <v>2030</v>
      </c>
      <c r="C7859" s="1" t="s">
        <v>10</v>
      </c>
      <c r="D7859">
        <v>7.3339947280136528E-2</v>
      </c>
    </row>
    <row r="7860" spans="1:4">
      <c r="A7860" t="s">
        <v>28</v>
      </c>
      <c r="B7860">
        <v>2030</v>
      </c>
      <c r="C7860" t="s">
        <v>10</v>
      </c>
      <c r="D7860">
        <v>5.4771899884605235E-2</v>
      </c>
    </row>
    <row r="7861" spans="1:4">
      <c r="A7861" t="s">
        <v>43</v>
      </c>
      <c r="B7861">
        <v>2030</v>
      </c>
      <c r="C7861" t="s">
        <v>10</v>
      </c>
      <c r="D7861">
        <v>8.6397332995449341E-2</v>
      </c>
    </row>
    <row r="7862" spans="1:4">
      <c r="A7862" t="s">
        <v>27</v>
      </c>
      <c r="B7862">
        <v>2030</v>
      </c>
      <c r="C7862" t="s">
        <v>10</v>
      </c>
      <c r="D7862">
        <v>8.9571897859417701E-2</v>
      </c>
    </row>
    <row r="7863" spans="1:4">
      <c r="A7863" t="s">
        <v>44</v>
      </c>
      <c r="B7863">
        <v>2030</v>
      </c>
      <c r="C7863" t="s">
        <v>10</v>
      </c>
      <c r="D7863">
        <v>7.677751948948483E-2</v>
      </c>
    </row>
    <row r="7864" spans="1:4">
      <c r="A7864" t="s">
        <v>26</v>
      </c>
      <c r="B7864">
        <v>2030</v>
      </c>
      <c r="C7864" t="s">
        <v>10</v>
      </c>
      <c r="D7864">
        <v>5.3208433395944159E-2</v>
      </c>
    </row>
    <row r="7865" spans="1:4">
      <c r="A7865" t="s">
        <v>45</v>
      </c>
      <c r="B7865">
        <v>2030</v>
      </c>
      <c r="C7865" t="s">
        <v>10</v>
      </c>
      <c r="D7865">
        <v>5.8326281145656779E-2</v>
      </c>
    </row>
    <row r="7866" spans="1:4">
      <c r="A7866" t="s">
        <v>25</v>
      </c>
      <c r="B7866">
        <v>2030</v>
      </c>
      <c r="C7866" t="s">
        <v>10</v>
      </c>
      <c r="D7866">
        <v>6.6916686780456147E-2</v>
      </c>
    </row>
    <row r="7867" spans="1:4">
      <c r="A7867" t="s">
        <v>46</v>
      </c>
      <c r="B7867">
        <v>2030</v>
      </c>
      <c r="C7867" t="s">
        <v>10</v>
      </c>
      <c r="D7867">
        <v>7.2973638107683605E-2</v>
      </c>
    </row>
    <row r="7868" spans="1:4">
      <c r="A7868" t="s">
        <v>24</v>
      </c>
      <c r="B7868">
        <v>2030</v>
      </c>
      <c r="C7868" t="s">
        <v>10</v>
      </c>
      <c r="D7868">
        <v>7.2119369618687881E-2</v>
      </c>
    </row>
    <row r="7869" spans="1:4">
      <c r="A7869" t="s">
        <v>47</v>
      </c>
      <c r="B7869">
        <v>2030</v>
      </c>
      <c r="C7869" s="1" t="s">
        <v>10</v>
      </c>
      <c r="D7869">
        <v>6.5820061883735598E-2</v>
      </c>
    </row>
    <row r="7870" spans="1:4">
      <c r="A7870" t="s">
        <v>23</v>
      </c>
      <c r="B7870">
        <v>2030</v>
      </c>
      <c r="C7870" s="1" t="s">
        <v>10</v>
      </c>
      <c r="D7870">
        <v>6.5189888712151256E-2</v>
      </c>
    </row>
    <row r="7871" spans="1:4">
      <c r="A7871" t="s">
        <v>22</v>
      </c>
      <c r="B7871">
        <v>2030</v>
      </c>
      <c r="C7871" t="s">
        <v>10</v>
      </c>
      <c r="D7871">
        <v>6.9562844093427098E-2</v>
      </c>
    </row>
    <row r="7872" spans="1:4">
      <c r="A7872" t="s">
        <v>48</v>
      </c>
      <c r="B7872">
        <v>2030</v>
      </c>
      <c r="C7872" t="s">
        <v>10</v>
      </c>
      <c r="D7872">
        <v>4.9809459336877068E-2</v>
      </c>
    </row>
    <row r="7873" spans="1:4">
      <c r="A7873" t="s">
        <v>21</v>
      </c>
      <c r="B7873">
        <v>2030</v>
      </c>
      <c r="C7873" t="s">
        <v>10</v>
      </c>
      <c r="D7873">
        <v>4.4692565916951525E-2</v>
      </c>
    </row>
    <row r="7874" spans="1:4">
      <c r="A7874" t="s">
        <v>20</v>
      </c>
      <c r="B7874">
        <v>2030</v>
      </c>
      <c r="C7874" t="s">
        <v>10</v>
      </c>
      <c r="D7874">
        <v>5.6402697543353864E-2</v>
      </c>
    </row>
    <row r="7875" spans="1:4">
      <c r="A7875" t="s">
        <v>49</v>
      </c>
      <c r="B7875">
        <v>2030</v>
      </c>
      <c r="C7875" t="s">
        <v>10</v>
      </c>
      <c r="D7875">
        <v>7.5637549992151193E-2</v>
      </c>
    </row>
    <row r="7876" spans="1:4">
      <c r="A7876" t="s">
        <v>40</v>
      </c>
      <c r="B7876">
        <v>2030</v>
      </c>
      <c r="C7876" s="1" t="s">
        <v>11</v>
      </c>
      <c r="D7876">
        <v>2.9946841213912473E-2</v>
      </c>
    </row>
    <row r="7877" spans="1:4">
      <c r="A7877" t="s">
        <v>39</v>
      </c>
      <c r="B7877">
        <v>2030</v>
      </c>
      <c r="C7877" s="1" t="s">
        <v>11</v>
      </c>
      <c r="D7877">
        <v>5.7118849050564295E-2</v>
      </c>
    </row>
    <row r="7878" spans="1:4">
      <c r="A7878" t="s">
        <v>50</v>
      </c>
      <c r="B7878">
        <v>2030</v>
      </c>
      <c r="C7878" t="s">
        <v>11</v>
      </c>
      <c r="D7878">
        <v>4.324797115868604E-2</v>
      </c>
    </row>
    <row r="7879" spans="1:4">
      <c r="A7879" t="s">
        <v>41</v>
      </c>
      <c r="B7879">
        <v>2030</v>
      </c>
      <c r="C7879" s="1" t="s">
        <v>11</v>
      </c>
      <c r="D7879">
        <v>4.4187528159107675E-2</v>
      </c>
    </row>
    <row r="7880" spans="1:4">
      <c r="A7880" t="s">
        <v>38</v>
      </c>
      <c r="B7880">
        <v>2030</v>
      </c>
      <c r="C7880" s="1" t="s">
        <v>11</v>
      </c>
      <c r="D7880">
        <v>3.6073621522740885E-2</v>
      </c>
    </row>
    <row r="7881" spans="1:4">
      <c r="A7881" t="s">
        <v>42</v>
      </c>
      <c r="B7881">
        <v>2030</v>
      </c>
      <c r="C7881" t="s">
        <v>11</v>
      </c>
      <c r="D7881">
        <v>3.3803145425287284E-2</v>
      </c>
    </row>
    <row r="7882" spans="1:4">
      <c r="A7882" t="s">
        <v>37</v>
      </c>
      <c r="B7882">
        <v>2030</v>
      </c>
      <c r="C7882" t="s">
        <v>11</v>
      </c>
      <c r="D7882">
        <v>3.6243215274507197E-2</v>
      </c>
    </row>
    <row r="7883" spans="1:4">
      <c r="A7883" t="s">
        <v>36</v>
      </c>
      <c r="B7883">
        <v>2030</v>
      </c>
      <c r="C7883" t="s">
        <v>11</v>
      </c>
      <c r="D7883">
        <v>3.1467870236374089E-2</v>
      </c>
    </row>
    <row r="7884" spans="1:4">
      <c r="A7884" t="s">
        <v>35</v>
      </c>
      <c r="B7884">
        <v>2030</v>
      </c>
      <c r="C7884" t="s">
        <v>11</v>
      </c>
      <c r="D7884">
        <v>3.7069941406409693E-2</v>
      </c>
    </row>
    <row r="7885" spans="1:4">
      <c r="A7885" t="s">
        <v>34</v>
      </c>
      <c r="B7885">
        <v>2030</v>
      </c>
      <c r="C7885" t="s">
        <v>11</v>
      </c>
      <c r="D7885">
        <v>4.9352944551089295E-2</v>
      </c>
    </row>
    <row r="7886" spans="1:4">
      <c r="A7886" t="s">
        <v>32</v>
      </c>
      <c r="B7886">
        <v>2030</v>
      </c>
      <c r="C7886" t="s">
        <v>11</v>
      </c>
      <c r="D7886">
        <v>6.5754755139057486E-2</v>
      </c>
    </row>
    <row r="7887" spans="1:4">
      <c r="A7887" t="s">
        <v>33</v>
      </c>
      <c r="B7887">
        <v>2030</v>
      </c>
      <c r="C7887" t="s">
        <v>11</v>
      </c>
      <c r="D7887">
        <v>3.7423066119502711E-2</v>
      </c>
    </row>
    <row r="7888" spans="1:4">
      <c r="A7888" t="s">
        <v>31</v>
      </c>
      <c r="B7888">
        <v>2030</v>
      </c>
      <c r="C7888" t="s">
        <v>11</v>
      </c>
      <c r="D7888">
        <v>5.0308782600257736E-2</v>
      </c>
    </row>
    <row r="7889" spans="1:4">
      <c r="A7889" t="s">
        <v>30</v>
      </c>
      <c r="B7889">
        <v>2030</v>
      </c>
      <c r="C7889" t="s">
        <v>11</v>
      </c>
      <c r="D7889">
        <v>4.2819255454991552E-2</v>
      </c>
    </row>
    <row r="7890" spans="1:4">
      <c r="A7890" t="s">
        <v>29</v>
      </c>
      <c r="B7890">
        <v>2030</v>
      </c>
      <c r="C7890" s="1" t="s">
        <v>11</v>
      </c>
      <c r="D7890">
        <v>5.1617821726391566E-2</v>
      </c>
    </row>
    <row r="7891" spans="1:4">
      <c r="A7891" t="s">
        <v>28</v>
      </c>
      <c r="B7891">
        <v>2030</v>
      </c>
      <c r="C7891" t="s">
        <v>11</v>
      </c>
      <c r="D7891">
        <v>4.0875230635668128E-2</v>
      </c>
    </row>
    <row r="7892" spans="1:4">
      <c r="A7892" t="s">
        <v>43</v>
      </c>
      <c r="B7892">
        <v>2030</v>
      </c>
      <c r="C7892" t="s">
        <v>11</v>
      </c>
      <c r="D7892">
        <v>6.6095868142010863E-2</v>
      </c>
    </row>
    <row r="7893" spans="1:4">
      <c r="A7893" t="s">
        <v>27</v>
      </c>
      <c r="B7893">
        <v>2030</v>
      </c>
      <c r="C7893" t="s">
        <v>11</v>
      </c>
      <c r="D7893">
        <v>7.4562026856029681E-2</v>
      </c>
    </row>
    <row r="7894" spans="1:4">
      <c r="A7894" t="s">
        <v>44</v>
      </c>
      <c r="B7894">
        <v>2030</v>
      </c>
      <c r="C7894" t="s">
        <v>11</v>
      </c>
      <c r="D7894">
        <v>5.73231553186941E-2</v>
      </c>
    </row>
    <row r="7895" spans="1:4">
      <c r="A7895" t="s">
        <v>26</v>
      </c>
      <c r="B7895">
        <v>2030</v>
      </c>
      <c r="C7895" t="s">
        <v>11</v>
      </c>
      <c r="D7895">
        <v>3.1565638919162947E-2</v>
      </c>
    </row>
    <row r="7896" spans="1:4">
      <c r="A7896" t="s">
        <v>45</v>
      </c>
      <c r="B7896">
        <v>2030</v>
      </c>
      <c r="C7896" t="s">
        <v>11</v>
      </c>
      <c r="D7896">
        <v>2.9587307943119808E-2</v>
      </c>
    </row>
    <row r="7897" spans="1:4">
      <c r="A7897" t="s">
        <v>25</v>
      </c>
      <c r="B7897">
        <v>2030</v>
      </c>
      <c r="C7897" t="s">
        <v>11</v>
      </c>
      <c r="D7897">
        <v>5.1557797132699999E-2</v>
      </c>
    </row>
    <row r="7898" spans="1:4">
      <c r="A7898" t="s">
        <v>46</v>
      </c>
      <c r="B7898">
        <v>2030</v>
      </c>
      <c r="C7898" t="s">
        <v>11</v>
      </c>
      <c r="D7898">
        <v>5.2067947930883304E-2</v>
      </c>
    </row>
    <row r="7899" spans="1:4">
      <c r="A7899" t="s">
        <v>24</v>
      </c>
      <c r="B7899">
        <v>2030</v>
      </c>
      <c r="C7899" t="s">
        <v>11</v>
      </c>
      <c r="D7899">
        <v>6.8009983549201486E-2</v>
      </c>
    </row>
    <row r="7900" spans="1:4">
      <c r="A7900" t="s">
        <v>47</v>
      </c>
      <c r="B7900">
        <v>2030</v>
      </c>
      <c r="C7900" s="1" t="s">
        <v>11</v>
      </c>
      <c r="D7900">
        <v>4.875572715903647E-2</v>
      </c>
    </row>
    <row r="7901" spans="1:4">
      <c r="A7901" t="s">
        <v>23</v>
      </c>
      <c r="B7901">
        <v>2030</v>
      </c>
      <c r="C7901" s="1" t="s">
        <v>11</v>
      </c>
      <c r="D7901">
        <v>4.1959813099517948E-2</v>
      </c>
    </row>
    <row r="7902" spans="1:4">
      <c r="A7902" t="s">
        <v>22</v>
      </c>
      <c r="B7902">
        <v>2030</v>
      </c>
      <c r="C7902" t="s">
        <v>11</v>
      </c>
      <c r="D7902">
        <v>5.9028834484818243E-2</v>
      </c>
    </row>
    <row r="7903" spans="1:4">
      <c r="A7903" t="s">
        <v>48</v>
      </c>
      <c r="B7903">
        <v>2030</v>
      </c>
      <c r="C7903" t="s">
        <v>11</v>
      </c>
      <c r="D7903">
        <v>3.0416964552757705E-2</v>
      </c>
    </row>
    <row r="7904" spans="1:4">
      <c r="A7904" t="s">
        <v>21</v>
      </c>
      <c r="B7904">
        <v>2030</v>
      </c>
      <c r="C7904" t="s">
        <v>11</v>
      </c>
      <c r="D7904">
        <v>2.4703670858650582E-2</v>
      </c>
    </row>
    <row r="7905" spans="1:4">
      <c r="A7905" t="s">
        <v>20</v>
      </c>
      <c r="B7905">
        <v>2030</v>
      </c>
      <c r="C7905" t="s">
        <v>11</v>
      </c>
      <c r="D7905">
        <v>3.2415804009924748E-2</v>
      </c>
    </row>
    <row r="7906" spans="1:4">
      <c r="A7906" t="s">
        <v>49</v>
      </c>
      <c r="B7906">
        <v>2030</v>
      </c>
      <c r="C7906" t="s">
        <v>11</v>
      </c>
      <c r="D7906">
        <v>5.2150444578020039E-2</v>
      </c>
    </row>
    <row r="7907" spans="1:4">
      <c r="A7907" t="s">
        <v>40</v>
      </c>
      <c r="B7907">
        <v>2030</v>
      </c>
      <c r="C7907" s="1" t="s">
        <v>12</v>
      </c>
      <c r="D7907">
        <v>3.5483304535643578E-2</v>
      </c>
    </row>
    <row r="7908" spans="1:4">
      <c r="A7908" t="s">
        <v>39</v>
      </c>
      <c r="B7908">
        <v>2030</v>
      </c>
      <c r="C7908" s="1" t="s">
        <v>12</v>
      </c>
      <c r="D7908">
        <v>4.6752451171701619E-2</v>
      </c>
    </row>
    <row r="7909" spans="1:4">
      <c r="A7909" t="s">
        <v>50</v>
      </c>
      <c r="B7909">
        <v>2030</v>
      </c>
      <c r="C7909" t="s">
        <v>12</v>
      </c>
      <c r="D7909">
        <v>5.5583508039654568E-2</v>
      </c>
    </row>
    <row r="7910" spans="1:4">
      <c r="A7910" t="s">
        <v>41</v>
      </c>
      <c r="B7910">
        <v>2030</v>
      </c>
      <c r="C7910" s="1" t="s">
        <v>12</v>
      </c>
      <c r="D7910">
        <v>3.6170643819239401E-2</v>
      </c>
    </row>
    <row r="7911" spans="1:4">
      <c r="A7911" t="s">
        <v>38</v>
      </c>
      <c r="B7911">
        <v>2030</v>
      </c>
      <c r="C7911" t="s">
        <v>12</v>
      </c>
      <c r="D7911">
        <v>3.3069217658533767E-2</v>
      </c>
    </row>
    <row r="7912" spans="1:4">
      <c r="A7912" t="s">
        <v>42</v>
      </c>
      <c r="B7912">
        <v>2030</v>
      </c>
      <c r="C7912" t="s">
        <v>12</v>
      </c>
      <c r="D7912">
        <v>2.6796585334893184E-2</v>
      </c>
    </row>
    <row r="7913" spans="1:4">
      <c r="A7913" t="s">
        <v>37</v>
      </c>
      <c r="B7913">
        <v>2030</v>
      </c>
      <c r="C7913" t="s">
        <v>12</v>
      </c>
      <c r="D7913">
        <v>3.2642147025781762E-2</v>
      </c>
    </row>
    <row r="7914" spans="1:4">
      <c r="A7914" t="s">
        <v>36</v>
      </c>
      <c r="B7914">
        <v>2030</v>
      </c>
      <c r="C7914" t="s">
        <v>12</v>
      </c>
      <c r="D7914">
        <v>2.950051452694501E-2</v>
      </c>
    </row>
    <row r="7915" spans="1:4">
      <c r="A7915" t="s">
        <v>35</v>
      </c>
      <c r="B7915">
        <v>2030</v>
      </c>
      <c r="C7915" t="s">
        <v>12</v>
      </c>
      <c r="D7915">
        <v>3.0105402309700907E-2</v>
      </c>
    </row>
    <row r="7916" spans="1:4">
      <c r="A7916" t="s">
        <v>34</v>
      </c>
      <c r="B7916">
        <v>2030</v>
      </c>
      <c r="C7916" t="s">
        <v>12</v>
      </c>
      <c r="D7916">
        <v>4.1854829228106911E-2</v>
      </c>
    </row>
    <row r="7917" spans="1:4">
      <c r="A7917" t="s">
        <v>32</v>
      </c>
      <c r="B7917">
        <v>2030</v>
      </c>
      <c r="C7917" t="s">
        <v>12</v>
      </c>
      <c r="D7917">
        <v>5.0895340369482407E-2</v>
      </c>
    </row>
    <row r="7918" spans="1:4">
      <c r="A7918" t="s">
        <v>33</v>
      </c>
      <c r="B7918">
        <v>2030</v>
      </c>
      <c r="C7918" t="s">
        <v>12</v>
      </c>
      <c r="D7918">
        <v>3.7597377263561639E-2</v>
      </c>
    </row>
    <row r="7919" spans="1:4">
      <c r="A7919" t="s">
        <v>31</v>
      </c>
      <c r="B7919">
        <v>2030</v>
      </c>
      <c r="C7919" t="s">
        <v>12</v>
      </c>
      <c r="D7919">
        <v>4.4137527950177342E-2</v>
      </c>
    </row>
    <row r="7920" spans="1:4">
      <c r="A7920" t="s">
        <v>30</v>
      </c>
      <c r="B7920">
        <v>2030</v>
      </c>
      <c r="C7920" t="s">
        <v>12</v>
      </c>
      <c r="D7920">
        <v>4.2265429697908918E-2</v>
      </c>
    </row>
    <row r="7921" spans="1:4">
      <c r="A7921" t="s">
        <v>29</v>
      </c>
      <c r="B7921">
        <v>2030</v>
      </c>
      <c r="C7921" s="1" t="s">
        <v>12</v>
      </c>
      <c r="D7921">
        <v>5.0772276579691175E-2</v>
      </c>
    </row>
    <row r="7922" spans="1:4">
      <c r="A7922" t="s">
        <v>28</v>
      </c>
      <c r="B7922">
        <v>2030</v>
      </c>
      <c r="C7922" t="s">
        <v>12</v>
      </c>
      <c r="D7922">
        <v>3.2772044465750425E-2</v>
      </c>
    </row>
    <row r="7923" spans="1:4">
      <c r="A7923" t="s">
        <v>43</v>
      </c>
      <c r="B7923">
        <v>2030</v>
      </c>
      <c r="C7923" t="s">
        <v>12</v>
      </c>
      <c r="D7923">
        <v>5.4271402343661464E-2</v>
      </c>
    </row>
    <row r="7924" spans="1:4">
      <c r="A7924" t="s">
        <v>27</v>
      </c>
      <c r="B7924">
        <v>2030</v>
      </c>
      <c r="C7924" t="s">
        <v>12</v>
      </c>
      <c r="D7924">
        <v>5.9929317528969614E-2</v>
      </c>
    </row>
    <row r="7925" spans="1:4">
      <c r="A7925" t="s">
        <v>44</v>
      </c>
      <c r="B7925">
        <v>2030</v>
      </c>
      <c r="C7925" t="s">
        <v>12</v>
      </c>
      <c r="D7925">
        <v>4.1821512918435513E-2</v>
      </c>
    </row>
    <row r="7926" spans="1:4">
      <c r="A7926" t="s">
        <v>26</v>
      </c>
      <c r="B7926">
        <v>2030</v>
      </c>
      <c r="C7926" t="s">
        <v>12</v>
      </c>
      <c r="D7926">
        <v>2.646135801059488E-2</v>
      </c>
    </row>
    <row r="7927" spans="1:4">
      <c r="A7927" t="s">
        <v>45</v>
      </c>
      <c r="B7927">
        <v>2030</v>
      </c>
      <c r="C7927" t="s">
        <v>12</v>
      </c>
      <c r="D7927">
        <v>2.403774499810073E-2</v>
      </c>
    </row>
    <row r="7928" spans="1:4">
      <c r="A7928" t="s">
        <v>25</v>
      </c>
      <c r="B7928">
        <v>2030</v>
      </c>
      <c r="C7928" t="s">
        <v>12</v>
      </c>
      <c r="D7928">
        <v>4.0541074896137973E-2</v>
      </c>
    </row>
    <row r="7929" spans="1:4">
      <c r="A7929" t="s">
        <v>46</v>
      </c>
      <c r="B7929">
        <v>2030</v>
      </c>
      <c r="C7929" t="s">
        <v>12</v>
      </c>
      <c r="D7929">
        <v>4.8540157228990091E-2</v>
      </c>
    </row>
    <row r="7930" spans="1:4">
      <c r="A7930" t="s">
        <v>24</v>
      </c>
      <c r="B7930">
        <v>2030</v>
      </c>
      <c r="C7930" t="s">
        <v>12</v>
      </c>
      <c r="D7930">
        <v>6.03502620207131E-2</v>
      </c>
    </row>
    <row r="7931" spans="1:4">
      <c r="A7931" t="s">
        <v>47</v>
      </c>
      <c r="B7931">
        <v>2030</v>
      </c>
      <c r="C7931" s="1" t="s">
        <v>12</v>
      </c>
      <c r="D7931">
        <v>3.6594070486679592E-2</v>
      </c>
    </row>
    <row r="7932" spans="1:4">
      <c r="A7932" t="s">
        <v>23</v>
      </c>
      <c r="B7932">
        <v>2030</v>
      </c>
      <c r="C7932" s="1" t="s">
        <v>12</v>
      </c>
      <c r="D7932">
        <v>5.1582462669194112E-2</v>
      </c>
    </row>
    <row r="7933" spans="1:4">
      <c r="A7933" t="s">
        <v>22</v>
      </c>
      <c r="B7933">
        <v>2030</v>
      </c>
      <c r="C7933" t="s">
        <v>12</v>
      </c>
      <c r="D7933">
        <v>4.8494437192607286E-2</v>
      </c>
    </row>
    <row r="7934" spans="1:4">
      <c r="A7934" t="s">
        <v>48</v>
      </c>
      <c r="B7934">
        <v>2030</v>
      </c>
      <c r="C7934" t="s">
        <v>12</v>
      </c>
      <c r="D7934">
        <v>2.2022724738009897E-2</v>
      </c>
    </row>
    <row r="7935" spans="1:4">
      <c r="A7935" t="s">
        <v>21</v>
      </c>
      <c r="B7935">
        <v>2030</v>
      </c>
      <c r="C7935" t="s">
        <v>12</v>
      </c>
      <c r="D7935">
        <v>1.5634927526951704E-2</v>
      </c>
    </row>
    <row r="7936" spans="1:4">
      <c r="A7936" t="s">
        <v>20</v>
      </c>
      <c r="B7936">
        <v>2030</v>
      </c>
      <c r="C7936" t="s">
        <v>12</v>
      </c>
      <c r="D7936">
        <v>2.78453543383851E-2</v>
      </c>
    </row>
    <row r="7937" spans="1:4">
      <c r="A7937" t="s">
        <v>49</v>
      </c>
      <c r="B7937">
        <v>2030</v>
      </c>
      <c r="C7937" t="s">
        <v>12</v>
      </c>
      <c r="D7937">
        <v>4.5001865598789922E-2</v>
      </c>
    </row>
    <row r="7938" spans="1:4">
      <c r="A7938" t="s">
        <v>40</v>
      </c>
      <c r="B7938">
        <v>2030</v>
      </c>
      <c r="C7938" s="1" t="s">
        <v>13</v>
      </c>
      <c r="D7938">
        <v>2.0361945281555025E-2</v>
      </c>
    </row>
    <row r="7939" spans="1:4">
      <c r="A7939" t="s">
        <v>39</v>
      </c>
      <c r="B7939">
        <v>2030</v>
      </c>
      <c r="C7939" s="1" t="s">
        <v>13</v>
      </c>
      <c r="D7939">
        <v>2.4331866021983527E-2</v>
      </c>
    </row>
    <row r="7940" spans="1:4">
      <c r="A7940" t="s">
        <v>50</v>
      </c>
      <c r="B7940">
        <v>2030</v>
      </c>
      <c r="C7940" t="s">
        <v>13</v>
      </c>
      <c r="D7940">
        <v>3.3733000561109915E-2</v>
      </c>
    </row>
    <row r="7941" spans="1:4">
      <c r="A7941" t="s">
        <v>41</v>
      </c>
      <c r="B7941">
        <v>2030</v>
      </c>
      <c r="C7941" s="1" t="s">
        <v>13</v>
      </c>
      <c r="D7941">
        <v>1.917464047579704E-2</v>
      </c>
    </row>
    <row r="7942" spans="1:4">
      <c r="A7942" t="s">
        <v>38</v>
      </c>
      <c r="B7942">
        <v>2030</v>
      </c>
      <c r="C7942" s="1" t="s">
        <v>13</v>
      </c>
      <c r="D7942">
        <v>1.9416234064027003E-2</v>
      </c>
    </row>
    <row r="7943" spans="1:4">
      <c r="A7943" t="s">
        <v>42</v>
      </c>
      <c r="B7943">
        <v>2030</v>
      </c>
      <c r="C7943" t="s">
        <v>13</v>
      </c>
      <c r="D7943">
        <v>1.485036348211078E-2</v>
      </c>
    </row>
    <row r="7944" spans="1:4">
      <c r="A7944" t="s">
        <v>37</v>
      </c>
      <c r="B7944">
        <v>2030</v>
      </c>
      <c r="C7944" t="s">
        <v>13</v>
      </c>
      <c r="D7944">
        <v>1.9848893377244405E-2</v>
      </c>
    </row>
    <row r="7945" spans="1:4">
      <c r="A7945" t="s">
        <v>36</v>
      </c>
      <c r="B7945">
        <v>2030</v>
      </c>
      <c r="C7945" t="s">
        <v>13</v>
      </c>
      <c r="D7945">
        <v>1.9101396368544705E-2</v>
      </c>
    </row>
    <row r="7946" spans="1:4">
      <c r="A7946" t="s">
        <v>35</v>
      </c>
      <c r="B7946">
        <v>2030</v>
      </c>
      <c r="C7946" t="s">
        <v>13</v>
      </c>
      <c r="D7946">
        <v>1.8346639472144818E-2</v>
      </c>
    </row>
    <row r="7947" spans="1:4">
      <c r="A7947" t="s">
        <v>34</v>
      </c>
      <c r="B7947">
        <v>2030</v>
      </c>
      <c r="C7947" t="s">
        <v>13</v>
      </c>
      <c r="D7947">
        <v>2.1727085326711915E-2</v>
      </c>
    </row>
    <row r="7948" spans="1:4">
      <c r="A7948" t="s">
        <v>32</v>
      </c>
      <c r="B7948">
        <v>2030</v>
      </c>
      <c r="C7948" t="s">
        <v>13</v>
      </c>
      <c r="D7948">
        <v>2.7809247573423596E-2</v>
      </c>
    </row>
    <row r="7949" spans="1:4">
      <c r="A7949" t="s">
        <v>33</v>
      </c>
      <c r="B7949">
        <v>2030</v>
      </c>
      <c r="C7949" t="s">
        <v>13</v>
      </c>
      <c r="D7949">
        <v>2.1015390260431251E-2</v>
      </c>
    </row>
    <row r="7950" spans="1:4">
      <c r="A7950" t="s">
        <v>31</v>
      </c>
      <c r="B7950">
        <v>2030</v>
      </c>
      <c r="C7950" t="s">
        <v>13</v>
      </c>
      <c r="D7950">
        <v>2.5777197363234739E-2</v>
      </c>
    </row>
    <row r="7951" spans="1:4">
      <c r="A7951" t="s">
        <v>30</v>
      </c>
      <c r="B7951">
        <v>2030</v>
      </c>
      <c r="C7951" t="s">
        <v>13</v>
      </c>
      <c r="D7951">
        <v>2.6072227115273898E-2</v>
      </c>
    </row>
    <row r="7952" spans="1:4">
      <c r="A7952" t="s">
        <v>29</v>
      </c>
      <c r="B7952">
        <v>2030</v>
      </c>
      <c r="C7952" s="1" t="s">
        <v>13</v>
      </c>
      <c r="D7952">
        <v>2.9885725092674433E-2</v>
      </c>
    </row>
    <row r="7953" spans="1:4">
      <c r="A7953" t="s">
        <v>28</v>
      </c>
      <c r="B7953">
        <v>2030</v>
      </c>
      <c r="C7953" t="s">
        <v>13</v>
      </c>
      <c r="D7953">
        <v>1.8605468746270837E-2</v>
      </c>
    </row>
    <row r="7954" spans="1:4">
      <c r="A7954" t="s">
        <v>43</v>
      </c>
      <c r="B7954">
        <v>2030</v>
      </c>
      <c r="C7954" t="s">
        <v>13</v>
      </c>
      <c r="D7954">
        <v>2.9239809323443042E-2</v>
      </c>
    </row>
    <row r="7955" spans="1:4">
      <c r="A7955" t="s">
        <v>27</v>
      </c>
      <c r="B7955">
        <v>2030</v>
      </c>
      <c r="C7955" t="s">
        <v>13</v>
      </c>
      <c r="D7955">
        <v>3.0355196338517902E-2</v>
      </c>
    </row>
    <row r="7956" spans="1:4">
      <c r="A7956" t="s">
        <v>44</v>
      </c>
      <c r="B7956">
        <v>2030</v>
      </c>
      <c r="C7956" t="s">
        <v>13</v>
      </c>
      <c r="D7956">
        <v>2.1074068446130845E-2</v>
      </c>
    </row>
    <row r="7957" spans="1:4">
      <c r="A7957" t="s">
        <v>26</v>
      </c>
      <c r="B7957">
        <v>2030</v>
      </c>
      <c r="C7957" t="s">
        <v>13</v>
      </c>
      <c r="D7957">
        <v>1.3249533451347223E-2</v>
      </c>
    </row>
    <row r="7958" spans="1:4">
      <c r="A7958" t="s">
        <v>45</v>
      </c>
      <c r="B7958">
        <v>2030</v>
      </c>
      <c r="C7958" t="s">
        <v>13</v>
      </c>
      <c r="D7958">
        <v>1.3836527712666696E-2</v>
      </c>
    </row>
    <row r="7959" spans="1:4">
      <c r="A7959" t="s">
        <v>25</v>
      </c>
      <c r="B7959">
        <v>2030</v>
      </c>
      <c r="C7959" t="s">
        <v>13</v>
      </c>
      <c r="D7959">
        <v>2.198519675854544E-2</v>
      </c>
    </row>
    <row r="7960" spans="1:4">
      <c r="A7960" t="s">
        <v>46</v>
      </c>
      <c r="B7960">
        <v>2030</v>
      </c>
      <c r="C7960" t="s">
        <v>13</v>
      </c>
      <c r="D7960">
        <v>2.6920871408416733E-2</v>
      </c>
    </row>
    <row r="7961" spans="1:4">
      <c r="A7961" t="s">
        <v>24</v>
      </c>
      <c r="B7961">
        <v>2030</v>
      </c>
      <c r="C7961" t="s">
        <v>13</v>
      </c>
      <c r="D7961">
        <v>3.3642852485173458E-2</v>
      </c>
    </row>
    <row r="7962" spans="1:4">
      <c r="A7962" t="s">
        <v>47</v>
      </c>
      <c r="B7962">
        <v>2030</v>
      </c>
      <c r="C7962" s="1" t="s">
        <v>13</v>
      </c>
      <c r="D7962">
        <v>1.8766421286084838E-2</v>
      </c>
    </row>
    <row r="7963" spans="1:4">
      <c r="A7963" t="s">
        <v>23</v>
      </c>
      <c r="B7963">
        <v>2030</v>
      </c>
      <c r="C7963" s="1" t="s">
        <v>13</v>
      </c>
      <c r="D7963">
        <v>3.0839644402987039E-2</v>
      </c>
    </row>
    <row r="7964" spans="1:4">
      <c r="A7964" t="s">
        <v>22</v>
      </c>
      <c r="B7964">
        <v>2030</v>
      </c>
      <c r="C7964" t="s">
        <v>13</v>
      </c>
      <c r="D7964">
        <v>2.4967017817550671E-2</v>
      </c>
    </row>
    <row r="7965" spans="1:4">
      <c r="A7965" t="s">
        <v>48</v>
      </c>
      <c r="B7965">
        <v>2030</v>
      </c>
      <c r="C7965" t="s">
        <v>13</v>
      </c>
      <c r="D7965">
        <v>1.47747737703398E-2</v>
      </c>
    </row>
    <row r="7966" spans="1:4">
      <c r="A7966" t="s">
        <v>21</v>
      </c>
      <c r="B7966">
        <v>2030</v>
      </c>
      <c r="C7966" t="s">
        <v>13</v>
      </c>
      <c r="D7966">
        <v>1.002924184358406E-2</v>
      </c>
    </row>
    <row r="7967" spans="1:4">
      <c r="A7967" t="s">
        <v>20</v>
      </c>
      <c r="B7967">
        <v>2030</v>
      </c>
      <c r="C7967" t="s">
        <v>13</v>
      </c>
      <c r="D7967">
        <v>1.5166901360165226E-2</v>
      </c>
    </row>
    <row r="7968" spans="1:4">
      <c r="A7968" t="s">
        <v>49</v>
      </c>
      <c r="B7968">
        <v>2030</v>
      </c>
      <c r="C7968" t="s">
        <v>13</v>
      </c>
      <c r="D7968">
        <v>2.7088854669157576E-2</v>
      </c>
    </row>
    <row r="7969" spans="1:4">
      <c r="A7969" t="s">
        <v>40</v>
      </c>
      <c r="B7969">
        <v>2030</v>
      </c>
      <c r="C7969" s="1" t="s">
        <v>19</v>
      </c>
      <c r="D7969">
        <v>9.4111341848629876E-3</v>
      </c>
    </row>
    <row r="7970" spans="1:4">
      <c r="A7970" t="s">
        <v>39</v>
      </c>
      <c r="B7970">
        <v>2030</v>
      </c>
      <c r="C7970" s="1" t="s">
        <v>19</v>
      </c>
      <c r="D7970">
        <v>1.1708651548123526E-2</v>
      </c>
    </row>
    <row r="7971" spans="1:4">
      <c r="A7971" t="s">
        <v>50</v>
      </c>
      <c r="B7971">
        <v>2030</v>
      </c>
      <c r="C7971" t="s">
        <v>19</v>
      </c>
      <c r="D7971">
        <v>1.7938161572333501E-2</v>
      </c>
    </row>
    <row r="7972" spans="1:4">
      <c r="A7972" t="s">
        <v>41</v>
      </c>
      <c r="B7972">
        <v>2030</v>
      </c>
      <c r="C7972" s="1" t="s">
        <v>19</v>
      </c>
      <c r="D7972">
        <v>8.7744189503442416E-3</v>
      </c>
    </row>
    <row r="7973" spans="1:4">
      <c r="A7973" t="s">
        <v>38</v>
      </c>
      <c r="B7973">
        <v>2030</v>
      </c>
      <c r="C7973" s="1" t="s">
        <v>19</v>
      </c>
      <c r="D7973">
        <v>9.5437880980556947E-3</v>
      </c>
    </row>
    <row r="7974" spans="1:4">
      <c r="A7974" t="s">
        <v>42</v>
      </c>
      <c r="B7974">
        <v>2030</v>
      </c>
      <c r="C7974" t="s">
        <v>19</v>
      </c>
      <c r="D7974">
        <v>7.0669412058054692E-3</v>
      </c>
    </row>
    <row r="7975" spans="1:4">
      <c r="A7975" t="s">
        <v>37</v>
      </c>
      <c r="B7975">
        <v>2030</v>
      </c>
      <c r="C7975" t="s">
        <v>19</v>
      </c>
      <c r="D7975">
        <v>1.1132307817623225E-2</v>
      </c>
    </row>
    <row r="7976" spans="1:4">
      <c r="A7976" t="s">
        <v>36</v>
      </c>
      <c r="B7976">
        <v>2030</v>
      </c>
      <c r="C7976" t="s">
        <v>19</v>
      </c>
      <c r="D7976">
        <v>9.6506746434338719E-3</v>
      </c>
    </row>
    <row r="7977" spans="1:4">
      <c r="A7977" t="s">
        <v>35</v>
      </c>
      <c r="B7977">
        <v>2030</v>
      </c>
      <c r="C7977" t="s">
        <v>19</v>
      </c>
      <c r="D7977">
        <v>9.5771123015321452E-3</v>
      </c>
    </row>
    <row r="7978" spans="1:4">
      <c r="A7978" t="s">
        <v>34</v>
      </c>
      <c r="B7978">
        <v>2030</v>
      </c>
      <c r="C7978" t="s">
        <v>19</v>
      </c>
      <c r="D7978">
        <v>7.7691953579903895E-3</v>
      </c>
    </row>
    <row r="7979" spans="1:4">
      <c r="A7979" t="s">
        <v>32</v>
      </c>
      <c r="B7979">
        <v>2030</v>
      </c>
      <c r="C7979" t="s">
        <v>19</v>
      </c>
      <c r="D7979">
        <v>1.2662027812994687E-2</v>
      </c>
    </row>
    <row r="7980" spans="1:4">
      <c r="A7980" t="s">
        <v>33</v>
      </c>
      <c r="B7980">
        <v>2030</v>
      </c>
      <c r="C7980" t="s">
        <v>19</v>
      </c>
      <c r="D7980">
        <v>9.5943274284168625E-3</v>
      </c>
    </row>
    <row r="7981" spans="1:4">
      <c r="A7981" t="s">
        <v>31</v>
      </c>
      <c r="B7981">
        <v>2030</v>
      </c>
      <c r="C7981" t="s">
        <v>19</v>
      </c>
      <c r="D7981">
        <v>1.1634584174334302E-2</v>
      </c>
    </row>
    <row r="7982" spans="1:4">
      <c r="A7982" t="s">
        <v>30</v>
      </c>
      <c r="B7982">
        <v>2030</v>
      </c>
      <c r="C7982" t="s">
        <v>19</v>
      </c>
      <c r="D7982">
        <v>1.1722392290157785E-2</v>
      </c>
    </row>
    <row r="7983" spans="1:4">
      <c r="A7983" t="s">
        <v>29</v>
      </c>
      <c r="B7983">
        <v>2030</v>
      </c>
      <c r="C7983" s="1" t="s">
        <v>19</v>
      </c>
      <c r="D7983">
        <v>1.3854456467664932E-2</v>
      </c>
    </row>
    <row r="7984" spans="1:4">
      <c r="A7984" t="s">
        <v>28</v>
      </c>
      <c r="B7984">
        <v>2030</v>
      </c>
      <c r="C7984" t="s">
        <v>19</v>
      </c>
      <c r="D7984">
        <v>7.868338291199142E-3</v>
      </c>
    </row>
    <row r="7985" spans="1:4">
      <c r="A7985" t="s">
        <v>43</v>
      </c>
      <c r="B7985">
        <v>2030</v>
      </c>
      <c r="C7985" t="s">
        <v>19</v>
      </c>
      <c r="D7985">
        <v>1.3165696798412936E-2</v>
      </c>
    </row>
    <row r="7986" spans="1:4">
      <c r="A7986" t="s">
        <v>27</v>
      </c>
      <c r="B7986">
        <v>2030</v>
      </c>
      <c r="C7986" t="s">
        <v>19</v>
      </c>
      <c r="D7986">
        <v>1.3542067948332986E-2</v>
      </c>
    </row>
    <row r="7987" spans="1:4">
      <c r="A7987" t="s">
        <v>44</v>
      </c>
      <c r="B7987">
        <v>2030</v>
      </c>
      <c r="C7987" t="s">
        <v>19</v>
      </c>
      <c r="D7987">
        <v>9.5792294288733985E-3</v>
      </c>
    </row>
    <row r="7988" spans="1:4">
      <c r="A7988" t="s">
        <v>26</v>
      </c>
      <c r="B7988">
        <v>2030</v>
      </c>
      <c r="C7988" t="s">
        <v>19</v>
      </c>
      <c r="D7988">
        <v>5.5678629527011825E-3</v>
      </c>
    </row>
    <row r="7989" spans="1:4">
      <c r="A7989" t="s">
        <v>45</v>
      </c>
      <c r="B7989">
        <v>2030</v>
      </c>
      <c r="C7989" t="s">
        <v>19</v>
      </c>
      <c r="D7989">
        <v>7.2473482366289645E-3</v>
      </c>
    </row>
    <row r="7990" spans="1:4">
      <c r="A7990" t="s">
        <v>25</v>
      </c>
      <c r="B7990">
        <v>2030</v>
      </c>
      <c r="C7990" t="s">
        <v>19</v>
      </c>
      <c r="D7990">
        <v>1.0626552790892984E-2</v>
      </c>
    </row>
    <row r="7991" spans="1:4">
      <c r="A7991" t="s">
        <v>46</v>
      </c>
      <c r="B7991">
        <v>2030</v>
      </c>
      <c r="C7991" t="s">
        <v>19</v>
      </c>
      <c r="D7991">
        <v>1.1629116628229965E-2</v>
      </c>
    </row>
    <row r="7992" spans="1:4">
      <c r="A7992" t="s">
        <v>24</v>
      </c>
      <c r="B7992">
        <v>2030</v>
      </c>
      <c r="C7992" t="s">
        <v>19</v>
      </c>
      <c r="D7992">
        <v>1.3968697256626647E-2</v>
      </c>
    </row>
    <row r="7993" spans="1:4">
      <c r="A7993" t="s">
        <v>47</v>
      </c>
      <c r="B7993">
        <v>2030</v>
      </c>
      <c r="C7993" s="1" t="s">
        <v>19</v>
      </c>
      <c r="D7993">
        <v>7.464167338813517E-3</v>
      </c>
    </row>
    <row r="7994" spans="1:4">
      <c r="A7994" t="s">
        <v>23</v>
      </c>
      <c r="B7994">
        <v>2030</v>
      </c>
      <c r="C7994" s="1" t="s">
        <v>19</v>
      </c>
      <c r="D7994">
        <v>1.5967660230419286E-2</v>
      </c>
    </row>
    <row r="7995" spans="1:4">
      <c r="A7995" t="s">
        <v>22</v>
      </c>
      <c r="B7995">
        <v>2030</v>
      </c>
      <c r="C7995" t="s">
        <v>19</v>
      </c>
      <c r="D7995">
        <v>1.1133949982870846E-2</v>
      </c>
    </row>
    <row r="7996" spans="1:4">
      <c r="A7996" t="s">
        <v>48</v>
      </c>
      <c r="B7996">
        <v>2030</v>
      </c>
      <c r="C7996" t="s">
        <v>19</v>
      </c>
      <c r="D7996">
        <v>8.8812423373312611E-3</v>
      </c>
    </row>
    <row r="7997" spans="1:4">
      <c r="A7997" t="s">
        <v>21</v>
      </c>
      <c r="B7997">
        <v>2030</v>
      </c>
      <c r="C7997" t="s">
        <v>19</v>
      </c>
      <c r="D7997">
        <v>5.6767362582194258E-3</v>
      </c>
    </row>
    <row r="7998" spans="1:4">
      <c r="A7998" t="s">
        <v>20</v>
      </c>
      <c r="B7998">
        <v>2030</v>
      </c>
      <c r="C7998" t="s">
        <v>19</v>
      </c>
      <c r="D7998">
        <v>7.1637281214330158E-3</v>
      </c>
    </row>
    <row r="7999" spans="1:4">
      <c r="A7999" t="s">
        <v>49</v>
      </c>
      <c r="B7999">
        <v>2030</v>
      </c>
      <c r="C7999" t="s">
        <v>19</v>
      </c>
      <c r="D7999">
        <v>1.0902750323204497E-2</v>
      </c>
    </row>
    <row r="8000" spans="1:4">
      <c r="A8000" t="s">
        <v>40</v>
      </c>
      <c r="B8000">
        <v>2030</v>
      </c>
      <c r="C8000" s="1" t="s">
        <v>14</v>
      </c>
      <c r="D8000">
        <v>3.1214005334654774E-3</v>
      </c>
    </row>
    <row r="8001" spans="1:4">
      <c r="A8001" t="s">
        <v>39</v>
      </c>
      <c r="B8001">
        <v>2030</v>
      </c>
      <c r="C8001" s="1" t="s">
        <v>14</v>
      </c>
      <c r="D8001">
        <v>5.9546313227037571E-3</v>
      </c>
    </row>
    <row r="8002" spans="1:4">
      <c r="A8002" t="s">
        <v>50</v>
      </c>
      <c r="B8002">
        <v>2030</v>
      </c>
      <c r="C8002" t="s">
        <v>14</v>
      </c>
      <c r="D8002">
        <v>7.1471769303657279E-3</v>
      </c>
    </row>
    <row r="8003" spans="1:4">
      <c r="A8003" t="s">
        <v>41</v>
      </c>
      <c r="B8003">
        <v>2030</v>
      </c>
      <c r="C8003" s="1" t="s">
        <v>14</v>
      </c>
      <c r="D8003">
        <v>3.712553542232475E-3</v>
      </c>
    </row>
    <row r="8004" spans="1:4">
      <c r="A8004" t="s">
        <v>38</v>
      </c>
      <c r="B8004">
        <v>2030</v>
      </c>
      <c r="C8004" s="1" t="s">
        <v>14</v>
      </c>
      <c r="D8004">
        <v>3.737655121886954E-3</v>
      </c>
    </row>
    <row r="8005" spans="1:4">
      <c r="A8005" t="s">
        <v>42</v>
      </c>
      <c r="B8005">
        <v>2030</v>
      </c>
      <c r="C8005" t="s">
        <v>14</v>
      </c>
      <c r="D8005">
        <v>3.3397915408334296E-3</v>
      </c>
    </row>
    <row r="8006" spans="1:4">
      <c r="A8006" t="s">
        <v>37</v>
      </c>
      <c r="B8006">
        <v>2030</v>
      </c>
      <c r="C8006" t="s">
        <v>14</v>
      </c>
      <c r="D8006">
        <v>5.6423418726044517E-3</v>
      </c>
    </row>
    <row r="8007" spans="1:4">
      <c r="A8007" t="s">
        <v>36</v>
      </c>
      <c r="B8007">
        <v>2030</v>
      </c>
      <c r="C8007" t="s">
        <v>14</v>
      </c>
      <c r="D8007">
        <v>4.0312815674240143E-3</v>
      </c>
    </row>
    <row r="8008" spans="1:4">
      <c r="A8008" t="s">
        <v>35</v>
      </c>
      <c r="B8008">
        <v>2030</v>
      </c>
      <c r="C8008" t="s">
        <v>14</v>
      </c>
      <c r="D8008">
        <v>6.4896693769516019E-3</v>
      </c>
    </row>
    <row r="8009" spans="1:4">
      <c r="A8009" t="s">
        <v>34</v>
      </c>
      <c r="B8009">
        <v>2030</v>
      </c>
      <c r="C8009" t="s">
        <v>14</v>
      </c>
      <c r="D8009">
        <v>2.614095984828342E-3</v>
      </c>
    </row>
    <row r="8010" spans="1:4">
      <c r="A8010" t="s">
        <v>32</v>
      </c>
      <c r="B8010">
        <v>2030</v>
      </c>
      <c r="C8010" t="s">
        <v>14</v>
      </c>
      <c r="D8010">
        <v>6.9622149759017852E-3</v>
      </c>
    </row>
    <row r="8011" spans="1:4">
      <c r="A8011" t="s">
        <v>33</v>
      </c>
      <c r="B8011">
        <v>2030</v>
      </c>
      <c r="C8011" t="s">
        <v>14</v>
      </c>
      <c r="D8011">
        <v>4.0437727005752759E-3</v>
      </c>
    </row>
    <row r="8012" spans="1:4">
      <c r="A8012" t="s">
        <v>31</v>
      </c>
      <c r="B8012">
        <v>2030</v>
      </c>
      <c r="C8012" t="s">
        <v>14</v>
      </c>
      <c r="D8012">
        <v>4.5549732810820746E-3</v>
      </c>
    </row>
    <row r="8013" spans="1:4">
      <c r="A8013" t="s">
        <v>30</v>
      </c>
      <c r="B8013">
        <v>2030</v>
      </c>
      <c r="C8013" t="s">
        <v>14</v>
      </c>
      <c r="D8013">
        <v>5.6349179134446911E-3</v>
      </c>
    </row>
    <row r="8014" spans="1:4">
      <c r="A8014" t="s">
        <v>29</v>
      </c>
      <c r="B8014">
        <v>2030</v>
      </c>
      <c r="C8014" s="1" t="s">
        <v>14</v>
      </c>
      <c r="D8014">
        <v>5.1193642975096579E-3</v>
      </c>
    </row>
    <row r="8015" spans="1:4">
      <c r="A8015" t="s">
        <v>28</v>
      </c>
      <c r="B8015">
        <v>2030</v>
      </c>
      <c r="C8015" t="s">
        <v>14</v>
      </c>
      <c r="D8015">
        <v>3.3981240890935908E-3</v>
      </c>
    </row>
    <row r="8016" spans="1:4">
      <c r="A8016" t="s">
        <v>43</v>
      </c>
      <c r="B8016">
        <v>2030</v>
      </c>
      <c r="C8016" t="s">
        <v>14</v>
      </c>
      <c r="D8016">
        <v>6.728709499903205E-3</v>
      </c>
    </row>
    <row r="8017" spans="1:4">
      <c r="A8017" t="s">
        <v>27</v>
      </c>
      <c r="B8017">
        <v>2030</v>
      </c>
      <c r="C8017" t="s">
        <v>14</v>
      </c>
      <c r="D8017">
        <v>5.4644576487144691E-3</v>
      </c>
    </row>
    <row r="8018" spans="1:4">
      <c r="A8018" t="s">
        <v>44</v>
      </c>
      <c r="B8018">
        <v>2030</v>
      </c>
      <c r="C8018" t="s">
        <v>14</v>
      </c>
      <c r="D8018">
        <v>4.6300568070360825E-3</v>
      </c>
    </row>
    <row r="8019" spans="1:4">
      <c r="A8019" t="s">
        <v>26</v>
      </c>
      <c r="B8019">
        <v>2030</v>
      </c>
      <c r="C8019" t="s">
        <v>14</v>
      </c>
      <c r="D8019">
        <v>1.8055439454945654E-3</v>
      </c>
    </row>
    <row r="8020" spans="1:4">
      <c r="A8020" t="s">
        <v>45</v>
      </c>
      <c r="B8020">
        <v>2030</v>
      </c>
      <c r="C8020" t="s">
        <v>14</v>
      </c>
      <c r="D8020">
        <v>2.9948352322567411E-3</v>
      </c>
    </row>
    <row r="8021" spans="1:4">
      <c r="A8021" t="s">
        <v>25</v>
      </c>
      <c r="B8021">
        <v>2030</v>
      </c>
      <c r="C8021" t="s">
        <v>14</v>
      </c>
      <c r="D8021">
        <v>4.2366873997324419E-3</v>
      </c>
    </row>
    <row r="8022" spans="1:4">
      <c r="A8022" t="s">
        <v>46</v>
      </c>
      <c r="B8022">
        <v>2030</v>
      </c>
      <c r="C8022" t="s">
        <v>14</v>
      </c>
      <c r="D8022">
        <v>4.4047036996250526E-3</v>
      </c>
    </row>
    <row r="8023" spans="1:4">
      <c r="A8023" t="s">
        <v>24</v>
      </c>
      <c r="B8023">
        <v>2030</v>
      </c>
      <c r="C8023" t="s">
        <v>14</v>
      </c>
      <c r="D8023">
        <v>5.8013466468049479E-3</v>
      </c>
    </row>
    <row r="8024" spans="1:4">
      <c r="A8024" t="s">
        <v>47</v>
      </c>
      <c r="B8024">
        <v>2030</v>
      </c>
      <c r="C8024" s="1" t="s">
        <v>14</v>
      </c>
      <c r="D8024">
        <v>2.9205954651271328E-3</v>
      </c>
    </row>
    <row r="8025" spans="1:4">
      <c r="A8025" t="s">
        <v>23</v>
      </c>
      <c r="B8025">
        <v>2030</v>
      </c>
      <c r="C8025" s="1" t="s">
        <v>14</v>
      </c>
      <c r="D8025">
        <v>6.3434894253064297E-3</v>
      </c>
    </row>
    <row r="8026" spans="1:4">
      <c r="A8026" t="s">
        <v>22</v>
      </c>
      <c r="B8026">
        <v>2030</v>
      </c>
      <c r="C8026" t="s">
        <v>14</v>
      </c>
      <c r="D8026">
        <v>4.893407039739766E-3</v>
      </c>
    </row>
    <row r="8027" spans="1:4">
      <c r="A8027" t="s">
        <v>48</v>
      </c>
      <c r="B8027">
        <v>2030</v>
      </c>
      <c r="C8027" t="s">
        <v>14</v>
      </c>
      <c r="D8027">
        <v>4.7736337970365559E-3</v>
      </c>
    </row>
    <row r="8028" spans="1:4">
      <c r="A8028" t="s">
        <v>21</v>
      </c>
      <c r="B8028">
        <v>2030</v>
      </c>
      <c r="C8028" t="s">
        <v>14</v>
      </c>
      <c r="D8028">
        <v>2.773603921991732E-3</v>
      </c>
    </row>
    <row r="8029" spans="1:4">
      <c r="A8029" t="s">
        <v>20</v>
      </c>
      <c r="B8029">
        <v>2030</v>
      </c>
      <c r="C8029" t="s">
        <v>14</v>
      </c>
      <c r="D8029">
        <v>2.7434197546238556E-3</v>
      </c>
    </row>
    <row r="8030" spans="1:4">
      <c r="A8030" t="s">
        <v>49</v>
      </c>
      <c r="B8030">
        <v>2030</v>
      </c>
      <c r="C8030" t="s">
        <v>14</v>
      </c>
      <c r="D8030">
        <v>4.0718108209759577E-3</v>
      </c>
    </row>
    <row r="8031" spans="1:4">
      <c r="A8031" t="s">
        <v>40</v>
      </c>
      <c r="B8031">
        <v>2030</v>
      </c>
      <c r="C8031" s="1" t="s">
        <v>15</v>
      </c>
      <c r="D8031">
        <v>1.0388277796989809E-3</v>
      </c>
    </row>
    <row r="8032" spans="1:4">
      <c r="A8032" t="s">
        <v>39</v>
      </c>
      <c r="B8032">
        <v>2030</v>
      </c>
      <c r="C8032" s="1" t="s">
        <v>15</v>
      </c>
      <c r="D8032">
        <v>1.8730692346875368E-3</v>
      </c>
    </row>
    <row r="8033" spans="1:4">
      <c r="A8033" t="s">
        <v>50</v>
      </c>
      <c r="B8033">
        <v>2030</v>
      </c>
      <c r="C8033" t="s">
        <v>15</v>
      </c>
      <c r="D8033">
        <v>2.5427739954825787E-3</v>
      </c>
    </row>
    <row r="8034" spans="1:4">
      <c r="A8034" t="s">
        <v>41</v>
      </c>
      <c r="B8034">
        <v>2030</v>
      </c>
      <c r="C8034" s="1" t="s">
        <v>15</v>
      </c>
      <c r="D8034">
        <v>1.1485281116470267E-3</v>
      </c>
    </row>
    <row r="8035" spans="1:4">
      <c r="A8035" t="s">
        <v>38</v>
      </c>
      <c r="B8035">
        <v>2030</v>
      </c>
      <c r="C8035" s="1" t="s">
        <v>15</v>
      </c>
      <c r="D8035">
        <v>1.3244969685740357E-3</v>
      </c>
    </row>
    <row r="8036" spans="1:4">
      <c r="A8036" t="s">
        <v>42</v>
      </c>
      <c r="B8036">
        <v>2030</v>
      </c>
      <c r="C8036" t="s">
        <v>15</v>
      </c>
      <c r="D8036">
        <v>1.532707287971963E-3</v>
      </c>
    </row>
    <row r="8037" spans="1:4">
      <c r="A8037" t="s">
        <v>37</v>
      </c>
      <c r="B8037">
        <v>2030</v>
      </c>
      <c r="C8037" t="s">
        <v>15</v>
      </c>
      <c r="D8037">
        <v>2.844455743639594E-3</v>
      </c>
    </row>
    <row r="8038" spans="1:4">
      <c r="A8038" t="s">
        <v>36</v>
      </c>
      <c r="B8038">
        <v>2030</v>
      </c>
      <c r="C8038" t="s">
        <v>15</v>
      </c>
      <c r="D8038">
        <v>1.3595157449621165E-3</v>
      </c>
    </row>
    <row r="8039" spans="1:4">
      <c r="A8039" t="s">
        <v>35</v>
      </c>
      <c r="B8039">
        <v>2030</v>
      </c>
      <c r="C8039" t="s">
        <v>15</v>
      </c>
      <c r="D8039">
        <v>3.8754237684977132E-3</v>
      </c>
    </row>
    <row r="8040" spans="1:4">
      <c r="A8040" t="s">
        <v>34</v>
      </c>
      <c r="B8040">
        <v>2030</v>
      </c>
      <c r="C8040" t="s">
        <v>15</v>
      </c>
      <c r="D8040">
        <v>6.9271876281308791E-4</v>
      </c>
    </row>
    <row r="8041" spans="1:4">
      <c r="A8041" t="s">
        <v>32</v>
      </c>
      <c r="B8041">
        <v>2030</v>
      </c>
      <c r="C8041" t="s">
        <v>15</v>
      </c>
      <c r="D8041">
        <v>3.3850609697997735E-3</v>
      </c>
    </row>
    <row r="8042" spans="1:4">
      <c r="A8042" t="s">
        <v>33</v>
      </c>
      <c r="B8042">
        <v>2030</v>
      </c>
      <c r="C8042" t="s">
        <v>15</v>
      </c>
      <c r="D8042">
        <v>1.9848682798243506E-3</v>
      </c>
    </row>
    <row r="8043" spans="1:4">
      <c r="A8043" t="s">
        <v>31</v>
      </c>
      <c r="B8043">
        <v>2030</v>
      </c>
      <c r="C8043" t="s">
        <v>15</v>
      </c>
      <c r="D8043">
        <v>1.9490091206048354E-3</v>
      </c>
    </row>
    <row r="8044" spans="1:4">
      <c r="A8044" t="s">
        <v>30</v>
      </c>
      <c r="B8044">
        <v>2030</v>
      </c>
      <c r="C8044" t="s">
        <v>15</v>
      </c>
      <c r="D8044">
        <v>2.139333331234488E-3</v>
      </c>
    </row>
    <row r="8045" spans="1:4">
      <c r="A8045" t="s">
        <v>29</v>
      </c>
      <c r="B8045">
        <v>2030</v>
      </c>
      <c r="C8045" s="1" t="s">
        <v>15</v>
      </c>
      <c r="D8045">
        <v>1.4862996508953239E-3</v>
      </c>
    </row>
    <row r="8046" spans="1:4">
      <c r="A8046" t="s">
        <v>28</v>
      </c>
      <c r="B8046">
        <v>2030</v>
      </c>
      <c r="C8046" t="s">
        <v>15</v>
      </c>
      <c r="D8046">
        <v>1.1605287623754443E-3</v>
      </c>
    </row>
    <row r="8047" spans="1:4">
      <c r="A8047" t="s">
        <v>43</v>
      </c>
      <c r="B8047">
        <v>2030</v>
      </c>
      <c r="C8047" t="s">
        <v>15</v>
      </c>
      <c r="D8047">
        <v>3.1456652815652453E-3</v>
      </c>
    </row>
    <row r="8048" spans="1:4">
      <c r="A8048" t="s">
        <v>27</v>
      </c>
      <c r="B8048">
        <v>2030</v>
      </c>
      <c r="C8048" t="s">
        <v>15</v>
      </c>
      <c r="D8048">
        <v>1.6159493613287273E-3</v>
      </c>
    </row>
    <row r="8049" spans="1:4">
      <c r="A8049" t="s">
        <v>44</v>
      </c>
      <c r="B8049">
        <v>2030</v>
      </c>
      <c r="C8049" t="s">
        <v>15</v>
      </c>
      <c r="D8049">
        <v>1.7612540348255856E-3</v>
      </c>
    </row>
    <row r="8050" spans="1:4">
      <c r="A8050" t="s">
        <v>26</v>
      </c>
      <c r="B8050">
        <v>2030</v>
      </c>
      <c r="C8050" t="s">
        <v>15</v>
      </c>
      <c r="D8050">
        <v>4.5778067611779838E-4</v>
      </c>
    </row>
    <row r="8051" spans="1:4">
      <c r="A8051" t="s">
        <v>45</v>
      </c>
      <c r="B8051">
        <v>2030</v>
      </c>
      <c r="C8051" t="s">
        <v>15</v>
      </c>
      <c r="D8051">
        <v>1.1330258053481432E-3</v>
      </c>
    </row>
    <row r="8052" spans="1:4">
      <c r="A8052" t="s">
        <v>25</v>
      </c>
      <c r="B8052">
        <v>2030</v>
      </c>
      <c r="C8052" t="s">
        <v>15</v>
      </c>
      <c r="D8052">
        <v>1.5389777321949817E-3</v>
      </c>
    </row>
    <row r="8053" spans="1:4">
      <c r="A8053" t="s">
        <v>46</v>
      </c>
      <c r="B8053">
        <v>2030</v>
      </c>
      <c r="C8053" t="s">
        <v>15</v>
      </c>
      <c r="D8053">
        <v>1.4547721312845765E-3</v>
      </c>
    </row>
    <row r="8054" spans="1:4">
      <c r="A8054" t="s">
        <v>24</v>
      </c>
      <c r="B8054">
        <v>2030</v>
      </c>
      <c r="C8054" t="s">
        <v>15</v>
      </c>
      <c r="D8054">
        <v>2.971812574948822E-3</v>
      </c>
    </row>
    <row r="8055" spans="1:4">
      <c r="A8055" t="s">
        <v>47</v>
      </c>
      <c r="B8055">
        <v>2030</v>
      </c>
      <c r="C8055" s="1" t="s">
        <v>15</v>
      </c>
      <c r="D8055">
        <v>9.0650074202057332E-4</v>
      </c>
    </row>
    <row r="8056" spans="1:4">
      <c r="A8056" t="s">
        <v>23</v>
      </c>
      <c r="B8056">
        <v>2030</v>
      </c>
      <c r="C8056" t="s">
        <v>15</v>
      </c>
      <c r="D8056">
        <v>2.2562415354781904E-3</v>
      </c>
    </row>
    <row r="8057" spans="1:4">
      <c r="A8057" t="s">
        <v>22</v>
      </c>
      <c r="B8057">
        <v>2030</v>
      </c>
      <c r="C8057" t="s">
        <v>15</v>
      </c>
      <c r="D8057">
        <v>2.3010314063778344E-3</v>
      </c>
    </row>
    <row r="8058" spans="1:4">
      <c r="A8058" t="s">
        <v>48</v>
      </c>
      <c r="B8058">
        <v>2030</v>
      </c>
      <c r="C8058" t="s">
        <v>15</v>
      </c>
      <c r="D8058">
        <v>2.0604197141076796E-3</v>
      </c>
    </row>
    <row r="8059" spans="1:4">
      <c r="A8059" t="s">
        <v>21</v>
      </c>
      <c r="B8059">
        <v>2030</v>
      </c>
      <c r="C8059" t="s">
        <v>15</v>
      </c>
      <c r="D8059">
        <v>1.8362041566633012E-3</v>
      </c>
    </row>
    <row r="8060" spans="1:4">
      <c r="A8060" t="s">
        <v>20</v>
      </c>
      <c r="B8060">
        <v>2030</v>
      </c>
      <c r="C8060" t="s">
        <v>15</v>
      </c>
      <c r="D8060">
        <v>8.8255849417710384E-4</v>
      </c>
    </row>
    <row r="8061" spans="1:4">
      <c r="A8061" t="s">
        <v>49</v>
      </c>
      <c r="B8061">
        <v>2030</v>
      </c>
      <c r="C8061" t="s">
        <v>15</v>
      </c>
      <c r="D8061">
        <v>1.1189684480838299E-3</v>
      </c>
    </row>
    <row r="8062" spans="1:4">
      <c r="A8062" t="s">
        <v>40</v>
      </c>
      <c r="B8062">
        <v>2031</v>
      </c>
      <c r="C8062" s="1" t="s">
        <v>18</v>
      </c>
      <c r="D8062">
        <v>2.3988541209444558E-2</v>
      </c>
    </row>
    <row r="8063" spans="1:4">
      <c r="A8063" t="s">
        <v>39</v>
      </c>
      <c r="B8063">
        <v>2031</v>
      </c>
      <c r="C8063" t="s">
        <v>18</v>
      </c>
      <c r="D8063">
        <v>1.8094229242119897E-2</v>
      </c>
    </row>
    <row r="8064" spans="1:4">
      <c r="A8064" t="s">
        <v>50</v>
      </c>
      <c r="B8064">
        <v>2031</v>
      </c>
      <c r="C8064" t="s">
        <v>18</v>
      </c>
      <c r="D8064">
        <v>4.0684666863494007E-2</v>
      </c>
    </row>
    <row r="8065" spans="1:4">
      <c r="A8065" t="s">
        <v>41</v>
      </c>
      <c r="B8065">
        <v>2031</v>
      </c>
      <c r="C8065" s="1" t="s">
        <v>18</v>
      </c>
      <c r="D8065">
        <v>3.3545053469689182E-2</v>
      </c>
    </row>
    <row r="8066" spans="1:4">
      <c r="A8066" t="s">
        <v>38</v>
      </c>
      <c r="B8066">
        <v>2031</v>
      </c>
      <c r="C8066" s="1" t="s">
        <v>18</v>
      </c>
      <c r="D8066">
        <v>4.1210005793011178E-2</v>
      </c>
    </row>
    <row r="8067" spans="1:4">
      <c r="A8067" t="s">
        <v>42</v>
      </c>
      <c r="B8067">
        <v>2031</v>
      </c>
      <c r="C8067" t="s">
        <v>18</v>
      </c>
      <c r="D8067">
        <v>3.7598801949078907E-2</v>
      </c>
    </row>
    <row r="8068" spans="1:4">
      <c r="A8068" t="s">
        <v>37</v>
      </c>
      <c r="B8068">
        <v>2031</v>
      </c>
      <c r="C8068" t="s">
        <v>18</v>
      </c>
      <c r="D8068">
        <v>5.9474277307613163E-2</v>
      </c>
    </row>
    <row r="8069" spans="1:4">
      <c r="A8069" t="s">
        <v>36</v>
      </c>
      <c r="B8069">
        <v>2031</v>
      </c>
      <c r="C8069" t="s">
        <v>18</v>
      </c>
      <c r="D8069">
        <v>6.5630439072272923E-2</v>
      </c>
    </row>
    <row r="8070" spans="1:4">
      <c r="A8070" t="s">
        <v>35</v>
      </c>
      <c r="B8070">
        <v>2031</v>
      </c>
      <c r="C8070" t="s">
        <v>18</v>
      </c>
      <c r="D8070">
        <v>4.6015198903331653E-2</v>
      </c>
    </row>
    <row r="8071" spans="1:4">
      <c r="A8071" t="s">
        <v>34</v>
      </c>
      <c r="B8071">
        <v>2031</v>
      </c>
      <c r="C8071" t="s">
        <v>18</v>
      </c>
      <c r="D8071">
        <v>4.0444193983367821E-2</v>
      </c>
    </row>
    <row r="8072" spans="1:4">
      <c r="A8072" t="s">
        <v>32</v>
      </c>
      <c r="B8072">
        <v>2031</v>
      </c>
      <c r="C8072" t="s">
        <v>18</v>
      </c>
      <c r="D8072">
        <v>2.2413232340821428E-2</v>
      </c>
    </row>
    <row r="8073" spans="1:4">
      <c r="A8073" t="s">
        <v>33</v>
      </c>
      <c r="B8073">
        <v>2031</v>
      </c>
      <c r="C8073" t="s">
        <v>18</v>
      </c>
      <c r="D8073">
        <v>5.236062140925056E-2</v>
      </c>
    </row>
    <row r="8074" spans="1:4">
      <c r="A8074" t="s">
        <v>31</v>
      </c>
      <c r="B8074">
        <v>2031</v>
      </c>
      <c r="C8074" t="s">
        <v>18</v>
      </c>
      <c r="D8074">
        <v>3.6397322360707314E-2</v>
      </c>
    </row>
    <row r="8075" spans="1:4">
      <c r="A8075" t="s">
        <v>30</v>
      </c>
      <c r="B8075">
        <v>2031</v>
      </c>
      <c r="C8075" t="s">
        <v>18</v>
      </c>
      <c r="D8075">
        <v>4.4484192318220546E-2</v>
      </c>
    </row>
    <row r="8076" spans="1:4">
      <c r="A8076" t="s">
        <v>29</v>
      </c>
      <c r="B8076">
        <v>2031</v>
      </c>
      <c r="C8076" s="1" t="s">
        <v>18</v>
      </c>
      <c r="D8076">
        <v>2.9475390462098076E-2</v>
      </c>
    </row>
    <row r="8077" spans="1:4">
      <c r="A8077" t="s">
        <v>28</v>
      </c>
      <c r="B8077">
        <v>2031</v>
      </c>
      <c r="C8077" t="s">
        <v>18</v>
      </c>
      <c r="D8077">
        <v>4.9081207132391634E-2</v>
      </c>
    </row>
    <row r="8078" spans="1:4">
      <c r="A8078" t="s">
        <v>43</v>
      </c>
      <c r="B8078">
        <v>2031</v>
      </c>
      <c r="C8078" t="s">
        <v>18</v>
      </c>
      <c r="D8078">
        <v>2.1081475633019736E-2</v>
      </c>
    </row>
    <row r="8079" spans="1:4">
      <c r="A8079" t="s">
        <v>27</v>
      </c>
      <c r="B8079">
        <v>2031</v>
      </c>
      <c r="C8079" t="s">
        <v>18</v>
      </c>
      <c r="D8079">
        <v>2.129256272273573E-2</v>
      </c>
    </row>
    <row r="8080" spans="1:4">
      <c r="A8080" t="s">
        <v>44</v>
      </c>
      <c r="B8080">
        <v>2031</v>
      </c>
      <c r="C8080" t="s">
        <v>18</v>
      </c>
      <c r="D8080">
        <v>3.2860867395862366E-2</v>
      </c>
    </row>
    <row r="8081" spans="1:4">
      <c r="A8081" t="s">
        <v>26</v>
      </c>
      <c r="B8081">
        <v>2031</v>
      </c>
      <c r="C8081" t="s">
        <v>18</v>
      </c>
      <c r="D8081">
        <v>4.7628095002250528E-2</v>
      </c>
    </row>
    <row r="8082" spans="1:4">
      <c r="A8082" t="s">
        <v>45</v>
      </c>
      <c r="B8082">
        <v>2031</v>
      </c>
      <c r="C8082" t="s">
        <v>18</v>
      </c>
      <c r="D8082">
        <v>4.2264290616250845E-2</v>
      </c>
    </row>
    <row r="8083" spans="1:4">
      <c r="A8083" t="s">
        <v>25</v>
      </c>
      <c r="B8083">
        <v>2031</v>
      </c>
      <c r="C8083" t="s">
        <v>18</v>
      </c>
      <c r="D8083">
        <v>3.3124423308693481E-2</v>
      </c>
    </row>
    <row r="8084" spans="1:4">
      <c r="A8084" t="s">
        <v>46</v>
      </c>
      <c r="B8084">
        <v>2031</v>
      </c>
      <c r="C8084" t="s">
        <v>18</v>
      </c>
      <c r="D8084">
        <v>3.5086307713635821E-2</v>
      </c>
    </row>
    <row r="8085" spans="1:4">
      <c r="A8085" t="s">
        <v>24</v>
      </c>
      <c r="B8085">
        <v>2031</v>
      </c>
      <c r="C8085" t="s">
        <v>18</v>
      </c>
      <c r="D8085">
        <v>1.5574349977313023E-2</v>
      </c>
    </row>
    <row r="8086" spans="1:4">
      <c r="A8086" t="s">
        <v>47</v>
      </c>
      <c r="B8086">
        <v>2031</v>
      </c>
      <c r="C8086" s="1" t="s">
        <v>18</v>
      </c>
      <c r="D8086">
        <v>3.8746426622541061E-2</v>
      </c>
    </row>
    <row r="8087" spans="1:4">
      <c r="A8087" t="s">
        <v>23</v>
      </c>
      <c r="B8087">
        <v>2031</v>
      </c>
      <c r="C8087" s="1" t="s">
        <v>18</v>
      </c>
      <c r="D8087">
        <v>3.7007517059421034E-2</v>
      </c>
    </row>
    <row r="8088" spans="1:4">
      <c r="A8088" t="s">
        <v>22</v>
      </c>
      <c r="B8088">
        <v>2031</v>
      </c>
      <c r="C8088" t="s">
        <v>18</v>
      </c>
      <c r="D8088">
        <v>2.7159663469448155E-2</v>
      </c>
    </row>
    <row r="8089" spans="1:4">
      <c r="A8089" t="s">
        <v>48</v>
      </c>
      <c r="B8089">
        <v>2031</v>
      </c>
      <c r="C8089" t="s">
        <v>18</v>
      </c>
      <c r="D8089">
        <v>4.9388179989084895E-2</v>
      </c>
    </row>
    <row r="8090" spans="1:4">
      <c r="A8090" t="s">
        <v>21</v>
      </c>
      <c r="B8090">
        <v>2031</v>
      </c>
      <c r="C8090" t="s">
        <v>18</v>
      </c>
      <c r="D8090">
        <v>4.1220993843591291E-2</v>
      </c>
    </row>
    <row r="8091" spans="1:4">
      <c r="A8091" t="s">
        <v>20</v>
      </c>
      <c r="B8091">
        <v>2031</v>
      </c>
      <c r="C8091" t="s">
        <v>18</v>
      </c>
      <c r="D8091">
        <v>4.7437951384700854E-2</v>
      </c>
    </row>
    <row r="8092" spans="1:4">
      <c r="A8092" t="s">
        <v>49</v>
      </c>
      <c r="B8092">
        <v>2031</v>
      </c>
      <c r="C8092" t="s">
        <v>18</v>
      </c>
      <c r="D8092">
        <v>2.9179550714842437E-2</v>
      </c>
    </row>
    <row r="8093" spans="1:4">
      <c r="A8093" t="s">
        <v>40</v>
      </c>
      <c r="B8093">
        <v>2031</v>
      </c>
      <c r="C8093" s="1" t="s">
        <v>16</v>
      </c>
      <c r="D8093">
        <v>6.2071164205093399E-2</v>
      </c>
    </row>
    <row r="8094" spans="1:4">
      <c r="A8094" t="s">
        <v>39</v>
      </c>
      <c r="B8094">
        <v>2031</v>
      </c>
      <c r="C8094" t="s">
        <v>16</v>
      </c>
      <c r="D8094">
        <v>4.5440177898828274E-2</v>
      </c>
    </row>
    <row r="8095" spans="1:4">
      <c r="A8095" t="s">
        <v>50</v>
      </c>
      <c r="B8095">
        <v>2031</v>
      </c>
      <c r="C8095" t="s">
        <v>16</v>
      </c>
      <c r="D8095">
        <v>5.2467559939244311E-2</v>
      </c>
    </row>
    <row r="8096" spans="1:4">
      <c r="A8096" t="s">
        <v>41</v>
      </c>
      <c r="B8096">
        <v>2031</v>
      </c>
      <c r="C8096" s="1" t="s">
        <v>16</v>
      </c>
      <c r="D8096">
        <v>5.4308681013737231E-2</v>
      </c>
    </row>
    <row r="8097" spans="1:4">
      <c r="A8097" t="s">
        <v>38</v>
      </c>
      <c r="B8097">
        <v>2031</v>
      </c>
      <c r="C8097" s="1" t="s">
        <v>16</v>
      </c>
      <c r="D8097">
        <v>6.1357183818686212E-2</v>
      </c>
    </row>
    <row r="8098" spans="1:4">
      <c r="A8098" t="s">
        <v>42</v>
      </c>
      <c r="B8098">
        <v>2031</v>
      </c>
      <c r="C8098" t="s">
        <v>16</v>
      </c>
      <c r="D8098">
        <v>6.0509934272572459E-2</v>
      </c>
    </row>
    <row r="8099" spans="1:4">
      <c r="A8099" t="s">
        <v>37</v>
      </c>
      <c r="B8099">
        <v>2031</v>
      </c>
      <c r="C8099" t="s">
        <v>16</v>
      </c>
      <c r="D8099">
        <v>7.0393169308402892E-2</v>
      </c>
    </row>
    <row r="8100" spans="1:4">
      <c r="A8100" t="s">
        <v>36</v>
      </c>
      <c r="B8100">
        <v>2031</v>
      </c>
      <c r="C8100" t="s">
        <v>16</v>
      </c>
      <c r="D8100">
        <v>7.5173943192274384E-2</v>
      </c>
    </row>
    <row r="8101" spans="1:4">
      <c r="A8101" t="s">
        <v>35</v>
      </c>
      <c r="B8101">
        <v>2031</v>
      </c>
      <c r="C8101" t="s">
        <v>16</v>
      </c>
      <c r="D8101">
        <v>6.5655335419276054E-2</v>
      </c>
    </row>
    <row r="8102" spans="1:4">
      <c r="A8102" t="s">
        <v>34</v>
      </c>
      <c r="B8102">
        <v>2031</v>
      </c>
      <c r="C8102" t="s">
        <v>16</v>
      </c>
      <c r="D8102">
        <v>6.0149193935797561E-2</v>
      </c>
    </row>
    <row r="8103" spans="1:4">
      <c r="A8103" t="s">
        <v>32</v>
      </c>
      <c r="B8103">
        <v>2031</v>
      </c>
      <c r="C8103" t="s">
        <v>16</v>
      </c>
      <c r="D8103">
        <v>3.4927347424151614E-2</v>
      </c>
    </row>
    <row r="8104" spans="1:4">
      <c r="A8104" t="s">
        <v>33</v>
      </c>
      <c r="B8104">
        <v>2031</v>
      </c>
      <c r="C8104" t="s">
        <v>16</v>
      </c>
      <c r="D8104">
        <v>6.1983636477211418E-2</v>
      </c>
    </row>
    <row r="8105" spans="1:4">
      <c r="A8105" t="s">
        <v>31</v>
      </c>
      <c r="B8105">
        <v>2031</v>
      </c>
      <c r="C8105" t="s">
        <v>16</v>
      </c>
      <c r="D8105">
        <v>5.910850176587519E-2</v>
      </c>
    </row>
    <row r="8106" spans="1:4">
      <c r="A8106" t="s">
        <v>30</v>
      </c>
      <c r="B8106">
        <v>2031</v>
      </c>
      <c r="C8106" t="s">
        <v>16</v>
      </c>
      <c r="D8106">
        <v>5.7558495504559062E-2</v>
      </c>
    </row>
    <row r="8107" spans="1:4">
      <c r="A8107" t="s">
        <v>29</v>
      </c>
      <c r="B8107">
        <v>2031</v>
      </c>
      <c r="C8107" s="1" t="s">
        <v>16</v>
      </c>
      <c r="D8107">
        <v>4.9491752791546238E-2</v>
      </c>
    </row>
    <row r="8108" spans="1:4">
      <c r="A8108" t="s">
        <v>28</v>
      </c>
      <c r="B8108">
        <v>2031</v>
      </c>
      <c r="C8108" t="s">
        <v>16</v>
      </c>
      <c r="D8108">
        <v>5.9104230671619219E-2</v>
      </c>
    </row>
    <row r="8109" spans="1:4">
      <c r="A8109" t="s">
        <v>43</v>
      </c>
      <c r="B8109">
        <v>2031</v>
      </c>
      <c r="C8109" t="s">
        <v>16</v>
      </c>
      <c r="D8109">
        <v>3.4568699322639063E-2</v>
      </c>
    </row>
    <row r="8110" spans="1:4">
      <c r="A8110" t="s">
        <v>27</v>
      </c>
      <c r="B8110">
        <v>2031</v>
      </c>
      <c r="C8110" t="s">
        <v>16</v>
      </c>
      <c r="D8110">
        <v>3.424010750560981E-2</v>
      </c>
    </row>
    <row r="8111" spans="1:4">
      <c r="A8111" t="s">
        <v>44</v>
      </c>
      <c r="B8111">
        <v>2031</v>
      </c>
      <c r="C8111" t="s">
        <v>16</v>
      </c>
      <c r="D8111">
        <v>4.8068923016557352E-2</v>
      </c>
    </row>
    <row r="8112" spans="1:4">
      <c r="A8112" t="s">
        <v>26</v>
      </c>
      <c r="B8112">
        <v>2031</v>
      </c>
      <c r="C8112" t="s">
        <v>16</v>
      </c>
      <c r="D8112">
        <v>6.1722392419735955E-2</v>
      </c>
    </row>
    <row r="8113" spans="1:4">
      <c r="A8113" t="s">
        <v>45</v>
      </c>
      <c r="B8113">
        <v>2031</v>
      </c>
      <c r="C8113" t="s">
        <v>16</v>
      </c>
      <c r="D8113">
        <v>5.3247718561265381E-2</v>
      </c>
    </row>
    <row r="8114" spans="1:4">
      <c r="A8114" t="s">
        <v>25</v>
      </c>
      <c r="B8114">
        <v>2031</v>
      </c>
      <c r="C8114" t="s">
        <v>16</v>
      </c>
      <c r="D8114">
        <v>5.3809964284110001E-2</v>
      </c>
    </row>
    <row r="8115" spans="1:4">
      <c r="A8115" t="s">
        <v>46</v>
      </c>
      <c r="B8115">
        <v>2031</v>
      </c>
      <c r="C8115" t="s">
        <v>16</v>
      </c>
      <c r="D8115">
        <v>5.0341258501575274E-2</v>
      </c>
    </row>
    <row r="8116" spans="1:4">
      <c r="A8116" t="s">
        <v>24</v>
      </c>
      <c r="B8116">
        <v>2031</v>
      </c>
      <c r="C8116" t="s">
        <v>16</v>
      </c>
      <c r="D8116">
        <v>3.7563971378696305E-2</v>
      </c>
    </row>
    <row r="8117" spans="1:4">
      <c r="A8117" t="s">
        <v>47</v>
      </c>
      <c r="B8117">
        <v>2031</v>
      </c>
      <c r="C8117" s="1" t="s">
        <v>16</v>
      </c>
      <c r="D8117">
        <v>5.5834935844624865E-2</v>
      </c>
    </row>
    <row r="8118" spans="1:4">
      <c r="A8118" t="s">
        <v>23</v>
      </c>
      <c r="B8118">
        <v>2031</v>
      </c>
      <c r="C8118" s="1" t="s">
        <v>16</v>
      </c>
      <c r="D8118">
        <v>4.7651781415271176E-2</v>
      </c>
    </row>
    <row r="8119" spans="1:4">
      <c r="A8119" t="s">
        <v>22</v>
      </c>
      <c r="B8119">
        <v>2031</v>
      </c>
      <c r="C8119" t="s">
        <v>16</v>
      </c>
      <c r="D8119">
        <v>5.3155697469028207E-2</v>
      </c>
    </row>
    <row r="8120" spans="1:4">
      <c r="A8120" t="s">
        <v>48</v>
      </c>
      <c r="B8120">
        <v>2031</v>
      </c>
      <c r="C8120" t="s">
        <v>16</v>
      </c>
      <c r="D8120">
        <v>6.3965202781751759E-2</v>
      </c>
    </row>
    <row r="8121" spans="1:4">
      <c r="A8121" t="s">
        <v>21</v>
      </c>
      <c r="B8121">
        <v>2031</v>
      </c>
      <c r="C8121" t="s">
        <v>16</v>
      </c>
      <c r="D8121">
        <v>4.8671554778973496E-2</v>
      </c>
    </row>
    <row r="8122" spans="1:4">
      <c r="A8122" t="s">
        <v>20</v>
      </c>
      <c r="B8122">
        <v>2031</v>
      </c>
      <c r="C8122" t="s">
        <v>16</v>
      </c>
      <c r="D8122">
        <v>6.0818587791746336E-2</v>
      </c>
    </row>
    <row r="8123" spans="1:4">
      <c r="A8123" t="s">
        <v>49</v>
      </c>
      <c r="B8123">
        <v>2031</v>
      </c>
      <c r="C8123" t="s">
        <v>16</v>
      </c>
      <c r="D8123">
        <v>4.6506429910346508E-2</v>
      </c>
    </row>
    <row r="8124" spans="1:4">
      <c r="A8124" t="s">
        <v>40</v>
      </c>
      <c r="B8124">
        <v>2031</v>
      </c>
      <c r="C8124" s="1" t="s">
        <v>0</v>
      </c>
      <c r="D8124">
        <v>6.6667234804179215E-2</v>
      </c>
    </row>
    <row r="8125" spans="1:4">
      <c r="A8125" t="s">
        <v>39</v>
      </c>
      <c r="B8125">
        <v>2031</v>
      </c>
      <c r="C8125" t="s">
        <v>0</v>
      </c>
      <c r="D8125">
        <v>5.1272338264459309E-2</v>
      </c>
    </row>
    <row r="8126" spans="1:4">
      <c r="A8126" t="s">
        <v>50</v>
      </c>
      <c r="B8126">
        <v>2031</v>
      </c>
      <c r="C8126" t="s">
        <v>0</v>
      </c>
      <c r="D8126">
        <v>5.1728250887498835E-2</v>
      </c>
    </row>
    <row r="8127" spans="1:4">
      <c r="A8127" t="s">
        <v>41</v>
      </c>
      <c r="B8127">
        <v>2031</v>
      </c>
      <c r="C8127" s="1" t="s">
        <v>0</v>
      </c>
      <c r="D8127">
        <v>6.2808775198284678E-2</v>
      </c>
    </row>
    <row r="8128" spans="1:4">
      <c r="A8128" t="s">
        <v>38</v>
      </c>
      <c r="B8128">
        <v>2031</v>
      </c>
      <c r="C8128" s="1" t="s">
        <v>0</v>
      </c>
      <c r="D8128">
        <v>6.0805998864755809E-2</v>
      </c>
    </row>
    <row r="8129" spans="1:4">
      <c r="A8129" t="s">
        <v>42</v>
      </c>
      <c r="B8129">
        <v>2031</v>
      </c>
      <c r="C8129" t="s">
        <v>0</v>
      </c>
      <c r="D8129">
        <v>6.3395461993047214E-2</v>
      </c>
    </row>
    <row r="8130" spans="1:4">
      <c r="A8130" t="s">
        <v>37</v>
      </c>
      <c r="B8130">
        <v>2031</v>
      </c>
      <c r="C8130" t="s">
        <v>0</v>
      </c>
      <c r="D8130">
        <v>7.6190675108152445E-2</v>
      </c>
    </row>
    <row r="8131" spans="1:4">
      <c r="A8131" t="s">
        <v>36</v>
      </c>
      <c r="B8131">
        <v>2031</v>
      </c>
      <c r="C8131" t="s">
        <v>0</v>
      </c>
      <c r="D8131">
        <v>6.6615154728877871E-2</v>
      </c>
    </row>
    <row r="8132" spans="1:4">
      <c r="A8132" t="s">
        <v>35</v>
      </c>
      <c r="B8132">
        <v>2031</v>
      </c>
      <c r="C8132" t="s">
        <v>0</v>
      </c>
      <c r="D8132">
        <v>7.0547227633468795E-2</v>
      </c>
    </row>
    <row r="8133" spans="1:4">
      <c r="A8133" t="s">
        <v>34</v>
      </c>
      <c r="B8133">
        <v>2031</v>
      </c>
      <c r="C8133" t="s">
        <v>0</v>
      </c>
      <c r="D8133">
        <v>6.9430337248983925E-2</v>
      </c>
    </row>
    <row r="8134" spans="1:4">
      <c r="A8134" t="s">
        <v>32</v>
      </c>
      <c r="B8134">
        <v>2031</v>
      </c>
      <c r="C8134" t="s">
        <v>0</v>
      </c>
      <c r="D8134">
        <v>4.0295124760548112E-2</v>
      </c>
    </row>
    <row r="8135" spans="1:4">
      <c r="A8135" t="s">
        <v>33</v>
      </c>
      <c r="B8135">
        <v>2031</v>
      </c>
      <c r="C8135" t="s">
        <v>0</v>
      </c>
      <c r="D8135">
        <v>6.250249346132819E-2</v>
      </c>
    </row>
    <row r="8136" spans="1:4">
      <c r="A8136" t="s">
        <v>31</v>
      </c>
      <c r="B8136">
        <v>2031</v>
      </c>
      <c r="C8136" t="s">
        <v>0</v>
      </c>
      <c r="D8136">
        <v>6.6116452913920945E-2</v>
      </c>
    </row>
    <row r="8137" spans="1:4">
      <c r="A8137" t="s">
        <v>30</v>
      </c>
      <c r="B8137">
        <v>2031</v>
      </c>
      <c r="C8137" t="s">
        <v>0</v>
      </c>
      <c r="D8137">
        <v>6.6565899859496513E-2</v>
      </c>
    </row>
    <row r="8138" spans="1:4">
      <c r="A8138" t="s">
        <v>29</v>
      </c>
      <c r="B8138">
        <v>2031</v>
      </c>
      <c r="C8138" s="1" t="s">
        <v>0</v>
      </c>
      <c r="D8138">
        <v>5.7373463896935283E-2</v>
      </c>
    </row>
    <row r="8139" spans="1:4">
      <c r="A8139" t="s">
        <v>28</v>
      </c>
      <c r="B8139">
        <v>2031</v>
      </c>
      <c r="C8139" t="s">
        <v>0</v>
      </c>
      <c r="D8139">
        <v>6.4486038710681801E-2</v>
      </c>
    </row>
    <row r="8140" spans="1:4">
      <c r="A8140" t="s">
        <v>43</v>
      </c>
      <c r="B8140">
        <v>2031</v>
      </c>
      <c r="C8140" t="s">
        <v>0</v>
      </c>
      <c r="D8140">
        <v>4.0780149465799213E-2</v>
      </c>
    </row>
    <row r="8141" spans="1:4">
      <c r="A8141" t="s">
        <v>27</v>
      </c>
      <c r="B8141">
        <v>2031</v>
      </c>
      <c r="C8141" t="s">
        <v>0</v>
      </c>
      <c r="D8141">
        <v>3.8431794336617808E-2</v>
      </c>
    </row>
    <row r="8142" spans="1:4">
      <c r="A8142" t="s">
        <v>44</v>
      </c>
      <c r="B8142">
        <v>2031</v>
      </c>
      <c r="C8142" t="s">
        <v>0</v>
      </c>
      <c r="D8142">
        <v>5.3050647030895771E-2</v>
      </c>
    </row>
    <row r="8143" spans="1:4">
      <c r="A8143" t="s">
        <v>26</v>
      </c>
      <c r="B8143">
        <v>2031</v>
      </c>
      <c r="C8143" t="s">
        <v>0</v>
      </c>
      <c r="D8143">
        <v>6.4130878357476398E-2</v>
      </c>
    </row>
    <row r="8144" spans="1:4">
      <c r="A8144" t="s">
        <v>45</v>
      </c>
      <c r="B8144">
        <v>2031</v>
      </c>
      <c r="C8144" t="s">
        <v>0</v>
      </c>
      <c r="D8144">
        <v>5.7309307811352544E-2</v>
      </c>
    </row>
    <row r="8145" spans="1:4">
      <c r="A8145" t="s">
        <v>25</v>
      </c>
      <c r="B8145">
        <v>2031</v>
      </c>
      <c r="C8145" t="s">
        <v>0</v>
      </c>
      <c r="D8145">
        <v>5.6949353730342551E-2</v>
      </c>
    </row>
    <row r="8146" spans="1:4">
      <c r="A8146" t="s">
        <v>46</v>
      </c>
      <c r="B8146">
        <v>2031</v>
      </c>
      <c r="C8146" t="s">
        <v>0</v>
      </c>
      <c r="D8146">
        <v>5.842639954053111E-2</v>
      </c>
    </row>
    <row r="8147" spans="1:4">
      <c r="A8147" t="s">
        <v>24</v>
      </c>
      <c r="B8147">
        <v>2031</v>
      </c>
      <c r="C8147" t="s">
        <v>0</v>
      </c>
      <c r="D8147">
        <v>4.9484569382842299E-2</v>
      </c>
    </row>
    <row r="8148" spans="1:4">
      <c r="A8148" t="s">
        <v>47</v>
      </c>
      <c r="B8148">
        <v>2031</v>
      </c>
      <c r="C8148" s="1" t="s">
        <v>0</v>
      </c>
      <c r="D8148">
        <v>5.5543227325838308E-2</v>
      </c>
    </row>
    <row r="8149" spans="1:4">
      <c r="A8149" t="s">
        <v>23</v>
      </c>
      <c r="B8149">
        <v>2031</v>
      </c>
      <c r="C8149" s="1" t="s">
        <v>0</v>
      </c>
      <c r="D8149">
        <v>4.8604875105634777E-2</v>
      </c>
    </row>
    <row r="8150" spans="1:4">
      <c r="A8150" t="s">
        <v>22</v>
      </c>
      <c r="B8150">
        <v>2031</v>
      </c>
      <c r="C8150" t="s">
        <v>0</v>
      </c>
      <c r="D8150">
        <v>5.5061907975504212E-2</v>
      </c>
    </row>
    <row r="8151" spans="1:4">
      <c r="A8151" t="s">
        <v>48</v>
      </c>
      <c r="B8151">
        <v>2031</v>
      </c>
      <c r="C8151" t="s">
        <v>0</v>
      </c>
      <c r="D8151">
        <v>7.1346576291383135E-2</v>
      </c>
    </row>
    <row r="8152" spans="1:4">
      <c r="A8152" t="s">
        <v>21</v>
      </c>
      <c r="B8152">
        <v>2031</v>
      </c>
      <c r="C8152" t="s">
        <v>0</v>
      </c>
      <c r="D8152">
        <v>5.4467828740327393E-2</v>
      </c>
    </row>
    <row r="8153" spans="1:4">
      <c r="A8153" t="s">
        <v>20</v>
      </c>
      <c r="B8153">
        <v>2031</v>
      </c>
      <c r="C8153" t="s">
        <v>0</v>
      </c>
      <c r="D8153">
        <v>6.4070672475367935E-2</v>
      </c>
    </row>
    <row r="8154" spans="1:4">
      <c r="A8154" t="s">
        <v>49</v>
      </c>
      <c r="B8154">
        <v>2031</v>
      </c>
      <c r="C8154" t="s">
        <v>0</v>
      </c>
      <c r="D8154">
        <v>5.3763605479943258E-2</v>
      </c>
    </row>
    <row r="8155" spans="1:4">
      <c r="A8155" t="s">
        <v>40</v>
      </c>
      <c r="B8155">
        <v>2031</v>
      </c>
      <c r="C8155" s="1" t="s">
        <v>1</v>
      </c>
      <c r="D8155">
        <v>5.8572528494902999E-2</v>
      </c>
    </row>
    <row r="8156" spans="1:4">
      <c r="A8156" t="s">
        <v>39</v>
      </c>
      <c r="B8156">
        <v>2031</v>
      </c>
      <c r="C8156" t="s">
        <v>1</v>
      </c>
      <c r="D8156">
        <v>3.6369139320312653E-2</v>
      </c>
    </row>
    <row r="8157" spans="1:4">
      <c r="A8157" t="s">
        <v>50</v>
      </c>
      <c r="B8157">
        <v>2031</v>
      </c>
      <c r="C8157" t="s">
        <v>1</v>
      </c>
      <c r="D8157">
        <v>5.1477906085625198E-2</v>
      </c>
    </row>
    <row r="8158" spans="1:4">
      <c r="A8158" t="s">
        <v>41</v>
      </c>
      <c r="B8158">
        <v>2031</v>
      </c>
      <c r="C8158" s="1" t="s">
        <v>1</v>
      </c>
      <c r="D8158">
        <v>5.4507433428471315E-2</v>
      </c>
    </row>
    <row r="8159" spans="1:4">
      <c r="A8159" t="s">
        <v>38</v>
      </c>
      <c r="B8159">
        <v>2031</v>
      </c>
      <c r="C8159" s="1" t="s">
        <v>1</v>
      </c>
      <c r="D8159">
        <v>5.1001135496516498E-2</v>
      </c>
    </row>
    <row r="8160" spans="1:4">
      <c r="A8160" t="s">
        <v>42</v>
      </c>
      <c r="B8160">
        <v>2031</v>
      </c>
      <c r="C8160" t="s">
        <v>1</v>
      </c>
      <c r="D8160">
        <v>4.9101521134025911E-2</v>
      </c>
    </row>
    <row r="8161" spans="1:4">
      <c r="A8161" t="s">
        <v>37</v>
      </c>
      <c r="B8161">
        <v>2031</v>
      </c>
      <c r="C8161" t="s">
        <v>1</v>
      </c>
      <c r="D8161">
        <v>6.7154565294820889E-2</v>
      </c>
    </row>
    <row r="8162" spans="1:4">
      <c r="A8162" t="s">
        <v>36</v>
      </c>
      <c r="B8162">
        <v>2031</v>
      </c>
      <c r="C8162" t="s">
        <v>1</v>
      </c>
      <c r="D8162">
        <v>5.9712089431738224E-2</v>
      </c>
    </row>
    <row r="8163" spans="1:4">
      <c r="A8163" t="s">
        <v>35</v>
      </c>
      <c r="B8163">
        <v>2031</v>
      </c>
      <c r="C8163" t="s">
        <v>1</v>
      </c>
      <c r="D8163">
        <v>6.0879551459760865E-2</v>
      </c>
    </row>
    <row r="8164" spans="1:4">
      <c r="A8164" t="s">
        <v>34</v>
      </c>
      <c r="B8164">
        <v>2031</v>
      </c>
      <c r="C8164" t="s">
        <v>1</v>
      </c>
      <c r="D8164">
        <v>6.2619765825684015E-2</v>
      </c>
    </row>
    <row r="8165" spans="1:4">
      <c r="A8165" t="s">
        <v>32</v>
      </c>
      <c r="B8165">
        <v>2031</v>
      </c>
      <c r="C8165" t="s">
        <v>1</v>
      </c>
      <c r="D8165">
        <v>3.7371417336253251E-2</v>
      </c>
    </row>
    <row r="8166" spans="1:4">
      <c r="A8166" t="s">
        <v>33</v>
      </c>
      <c r="B8166">
        <v>2031</v>
      </c>
      <c r="C8166" t="s">
        <v>1</v>
      </c>
      <c r="D8166">
        <v>6.4776322600771222E-2</v>
      </c>
    </row>
    <row r="8167" spans="1:4">
      <c r="A8167" t="s">
        <v>31</v>
      </c>
      <c r="B8167">
        <v>2031</v>
      </c>
      <c r="C8167" t="s">
        <v>1</v>
      </c>
      <c r="D8167">
        <v>5.2163455529290935E-2</v>
      </c>
    </row>
    <row r="8168" spans="1:4">
      <c r="A8168" t="s">
        <v>30</v>
      </c>
      <c r="B8168">
        <v>2031</v>
      </c>
      <c r="C8168" t="s">
        <v>1</v>
      </c>
      <c r="D8168">
        <v>6.0567586797734808E-2</v>
      </c>
    </row>
    <row r="8169" spans="1:4">
      <c r="A8169" t="s">
        <v>29</v>
      </c>
      <c r="B8169">
        <v>2031</v>
      </c>
      <c r="C8169" s="1" t="s">
        <v>1</v>
      </c>
      <c r="D8169">
        <v>4.8534304999288624E-2</v>
      </c>
    </row>
    <row r="8170" spans="1:4">
      <c r="A8170" t="s">
        <v>28</v>
      </c>
      <c r="B8170">
        <v>2031</v>
      </c>
      <c r="C8170" t="s">
        <v>1</v>
      </c>
      <c r="D8170">
        <v>6.7571330808406369E-2</v>
      </c>
    </row>
    <row r="8171" spans="1:4">
      <c r="A8171" t="s">
        <v>43</v>
      </c>
      <c r="B8171">
        <v>2031</v>
      </c>
      <c r="C8171" t="s">
        <v>1</v>
      </c>
      <c r="D8171">
        <v>4.0163602202988334E-2</v>
      </c>
    </row>
    <row r="8172" spans="1:4">
      <c r="A8172" t="s">
        <v>27</v>
      </c>
      <c r="B8172">
        <v>2031</v>
      </c>
      <c r="C8172" t="s">
        <v>1</v>
      </c>
      <c r="D8172">
        <v>3.8293120136400252E-2</v>
      </c>
    </row>
    <row r="8173" spans="1:4">
      <c r="A8173" t="s">
        <v>44</v>
      </c>
      <c r="B8173">
        <v>2031</v>
      </c>
      <c r="C8173" t="s">
        <v>1</v>
      </c>
      <c r="D8173">
        <v>4.5141067674797045E-2</v>
      </c>
    </row>
    <row r="8174" spans="1:4">
      <c r="A8174" t="s">
        <v>26</v>
      </c>
      <c r="B8174">
        <v>2031</v>
      </c>
      <c r="C8174" t="s">
        <v>1</v>
      </c>
      <c r="D8174">
        <v>5.8487224507181475E-2</v>
      </c>
    </row>
    <row r="8175" spans="1:4">
      <c r="A8175" t="s">
        <v>45</v>
      </c>
      <c r="B8175">
        <v>2031</v>
      </c>
      <c r="C8175" t="s">
        <v>1</v>
      </c>
      <c r="D8175">
        <v>5.7587226140950305E-2</v>
      </c>
    </row>
    <row r="8176" spans="1:4">
      <c r="A8176" t="s">
        <v>25</v>
      </c>
      <c r="B8176">
        <v>2031</v>
      </c>
      <c r="C8176" t="s">
        <v>1</v>
      </c>
      <c r="D8176">
        <v>4.7859547106684601E-2</v>
      </c>
    </row>
    <row r="8177" spans="1:4">
      <c r="A8177" t="s">
        <v>46</v>
      </c>
      <c r="B8177">
        <v>2031</v>
      </c>
      <c r="C8177" t="s">
        <v>1</v>
      </c>
      <c r="D8177">
        <v>5.4647157354619183E-2</v>
      </c>
    </row>
    <row r="8178" spans="1:4">
      <c r="A8178" t="s">
        <v>24</v>
      </c>
      <c r="B8178">
        <v>2031</v>
      </c>
      <c r="C8178" t="s">
        <v>1</v>
      </c>
      <c r="D8178">
        <v>3.7281889298975482E-2</v>
      </c>
    </row>
    <row r="8179" spans="1:4">
      <c r="A8179" t="s">
        <v>47</v>
      </c>
      <c r="B8179">
        <v>2031</v>
      </c>
      <c r="C8179" s="1" t="s">
        <v>1</v>
      </c>
      <c r="D8179">
        <v>4.784445256908227E-2</v>
      </c>
    </row>
    <row r="8180" spans="1:4">
      <c r="A8180" t="s">
        <v>23</v>
      </c>
      <c r="B8180">
        <v>2031</v>
      </c>
      <c r="C8180" s="1" t="s">
        <v>1</v>
      </c>
      <c r="D8180">
        <v>5.1243044847409033E-2</v>
      </c>
    </row>
    <row r="8181" spans="1:4">
      <c r="A8181" t="s">
        <v>22</v>
      </c>
      <c r="B8181">
        <v>2031</v>
      </c>
      <c r="C8181" t="s">
        <v>1</v>
      </c>
      <c r="D8181">
        <v>3.484018774240797E-2</v>
      </c>
    </row>
    <row r="8182" spans="1:4">
      <c r="A8182" t="s">
        <v>48</v>
      </c>
      <c r="B8182">
        <v>2031</v>
      </c>
      <c r="C8182" t="s">
        <v>1</v>
      </c>
      <c r="D8182">
        <v>6.2765997946211557E-2</v>
      </c>
    </row>
    <row r="8183" spans="1:4">
      <c r="A8183" t="s">
        <v>21</v>
      </c>
      <c r="B8183">
        <v>2031</v>
      </c>
      <c r="C8183" t="s">
        <v>1</v>
      </c>
      <c r="D8183">
        <v>6.6903995950160847E-2</v>
      </c>
    </row>
    <row r="8184" spans="1:4">
      <c r="A8184" t="s">
        <v>20</v>
      </c>
      <c r="B8184">
        <v>2031</v>
      </c>
      <c r="C8184" t="s">
        <v>1</v>
      </c>
      <c r="D8184">
        <v>5.8142225201579696E-2</v>
      </c>
    </row>
    <row r="8185" spans="1:4">
      <c r="A8185" t="s">
        <v>49</v>
      </c>
      <c r="B8185">
        <v>2031</v>
      </c>
      <c r="C8185" t="s">
        <v>1</v>
      </c>
      <c r="D8185">
        <v>4.4488010393249511E-2</v>
      </c>
    </row>
    <row r="8186" spans="1:4">
      <c r="A8186" t="s">
        <v>40</v>
      </c>
      <c r="B8186">
        <v>2031</v>
      </c>
      <c r="C8186" s="1" t="s">
        <v>2</v>
      </c>
      <c r="D8186">
        <v>5.1757635482272218E-2</v>
      </c>
    </row>
    <row r="8187" spans="1:4">
      <c r="A8187" t="s">
        <v>39</v>
      </c>
      <c r="B8187">
        <v>2031</v>
      </c>
      <c r="C8187" t="s">
        <v>2</v>
      </c>
      <c r="D8187">
        <v>2.5469496556680696E-2</v>
      </c>
    </row>
    <row r="8188" spans="1:4">
      <c r="A8188" t="s">
        <v>50</v>
      </c>
      <c r="B8188">
        <v>2031</v>
      </c>
      <c r="C8188" t="s">
        <v>2</v>
      </c>
      <c r="D8188">
        <v>5.2661996894378588E-2</v>
      </c>
    </row>
    <row r="8189" spans="1:4">
      <c r="A8189" t="s">
        <v>41</v>
      </c>
      <c r="B8189">
        <v>2031</v>
      </c>
      <c r="C8189" s="1" t="s">
        <v>2</v>
      </c>
      <c r="D8189">
        <v>4.7204163789621792E-2</v>
      </c>
    </row>
    <row r="8190" spans="1:4">
      <c r="A8190" t="s">
        <v>38</v>
      </c>
      <c r="B8190">
        <v>2031</v>
      </c>
      <c r="C8190" s="1" t="s">
        <v>2</v>
      </c>
      <c r="D8190">
        <v>5.0014113953875575E-2</v>
      </c>
    </row>
    <row r="8191" spans="1:4">
      <c r="A8191" t="s">
        <v>42</v>
      </c>
      <c r="B8191">
        <v>2031</v>
      </c>
      <c r="C8191" t="s">
        <v>2</v>
      </c>
      <c r="D8191">
        <v>4.2808357962349511E-2</v>
      </c>
    </row>
    <row r="8192" spans="1:4">
      <c r="A8192" t="s">
        <v>37</v>
      </c>
      <c r="B8192">
        <v>2031</v>
      </c>
      <c r="C8192" t="s">
        <v>2</v>
      </c>
      <c r="D8192">
        <v>6.1137983596472795E-2</v>
      </c>
    </row>
    <row r="8193" spans="1:4">
      <c r="A8193" t="s">
        <v>36</v>
      </c>
      <c r="B8193">
        <v>2031</v>
      </c>
      <c r="C8193" t="s">
        <v>2</v>
      </c>
      <c r="D8193">
        <v>6.2157581402818324E-2</v>
      </c>
    </row>
    <row r="8194" spans="1:4">
      <c r="A8194" t="s">
        <v>35</v>
      </c>
      <c r="B8194">
        <v>2031</v>
      </c>
      <c r="C8194" t="s">
        <v>2</v>
      </c>
      <c r="D8194">
        <v>5.2421120572228808E-2</v>
      </c>
    </row>
    <row r="8195" spans="1:4">
      <c r="A8195" t="s">
        <v>34</v>
      </c>
      <c r="B8195">
        <v>2031</v>
      </c>
      <c r="C8195" t="s">
        <v>2</v>
      </c>
      <c r="D8195">
        <v>5.4061780295233723E-2</v>
      </c>
    </row>
    <row r="8196" spans="1:4">
      <c r="A8196" t="s">
        <v>32</v>
      </c>
      <c r="B8196">
        <v>2031</v>
      </c>
      <c r="C8196" t="s">
        <v>2</v>
      </c>
      <c r="D8196">
        <v>3.9600346411751072E-2</v>
      </c>
    </row>
    <row r="8197" spans="1:4">
      <c r="A8197" t="s">
        <v>33</v>
      </c>
      <c r="B8197">
        <v>2031</v>
      </c>
      <c r="C8197" t="s">
        <v>2</v>
      </c>
      <c r="D8197">
        <v>6.21116262953968E-2</v>
      </c>
    </row>
    <row r="8198" spans="1:4">
      <c r="A8198" t="s">
        <v>31</v>
      </c>
      <c r="B8198">
        <v>2031</v>
      </c>
      <c r="C8198" t="s">
        <v>2</v>
      </c>
      <c r="D8198">
        <v>4.1170642055032687E-2</v>
      </c>
    </row>
    <row r="8199" spans="1:4">
      <c r="A8199" t="s">
        <v>30</v>
      </c>
      <c r="B8199">
        <v>2031</v>
      </c>
      <c r="C8199" t="s">
        <v>2</v>
      </c>
      <c r="D8199">
        <v>5.5118288130259444E-2</v>
      </c>
    </row>
    <row r="8200" spans="1:4">
      <c r="A8200" t="s">
        <v>29</v>
      </c>
      <c r="B8200">
        <v>2031</v>
      </c>
      <c r="C8200" s="1" t="s">
        <v>2</v>
      </c>
      <c r="D8200">
        <v>4.1496436454296667E-2</v>
      </c>
    </row>
    <row r="8201" spans="1:4">
      <c r="A8201" t="s">
        <v>28</v>
      </c>
      <c r="B8201">
        <v>2031</v>
      </c>
      <c r="C8201" t="s">
        <v>2</v>
      </c>
      <c r="D8201">
        <v>6.6641084956413799E-2</v>
      </c>
    </row>
    <row r="8202" spans="1:4">
      <c r="A8202" t="s">
        <v>43</v>
      </c>
      <c r="B8202">
        <v>2031</v>
      </c>
      <c r="C8202" t="s">
        <v>2</v>
      </c>
      <c r="D8202">
        <v>4.1089955681039701E-2</v>
      </c>
    </row>
    <row r="8203" spans="1:4">
      <c r="A8203" t="s">
        <v>27</v>
      </c>
      <c r="B8203">
        <v>2031</v>
      </c>
      <c r="C8203" t="s">
        <v>2</v>
      </c>
      <c r="D8203">
        <v>4.0259627143568323E-2</v>
      </c>
    </row>
    <row r="8204" spans="1:4">
      <c r="A8204" t="s">
        <v>44</v>
      </c>
      <c r="B8204">
        <v>2031</v>
      </c>
      <c r="C8204" t="s">
        <v>2</v>
      </c>
      <c r="D8204">
        <v>4.179268264592894E-2</v>
      </c>
    </row>
    <row r="8205" spans="1:4">
      <c r="A8205" t="s">
        <v>26</v>
      </c>
      <c r="B8205">
        <v>2031</v>
      </c>
      <c r="C8205" t="s">
        <v>2</v>
      </c>
      <c r="D8205">
        <v>6.0582028227985654E-2</v>
      </c>
    </row>
    <row r="8206" spans="1:4">
      <c r="A8206" t="s">
        <v>45</v>
      </c>
      <c r="B8206">
        <v>2031</v>
      </c>
      <c r="C8206" t="s">
        <v>2</v>
      </c>
      <c r="D8206">
        <v>5.9360966219305755E-2</v>
      </c>
    </row>
    <row r="8207" spans="1:4">
      <c r="A8207" t="s">
        <v>25</v>
      </c>
      <c r="B8207">
        <v>2031</v>
      </c>
      <c r="C8207" t="s">
        <v>2</v>
      </c>
      <c r="D8207">
        <v>4.2238993220890697E-2</v>
      </c>
    </row>
    <row r="8208" spans="1:4">
      <c r="A8208" t="s">
        <v>46</v>
      </c>
      <c r="B8208">
        <v>2031</v>
      </c>
      <c r="C8208" t="s">
        <v>2</v>
      </c>
      <c r="D8208">
        <v>5.063830888181238E-2</v>
      </c>
    </row>
    <row r="8209" spans="1:4">
      <c r="A8209" t="s">
        <v>24</v>
      </c>
      <c r="B8209">
        <v>2031</v>
      </c>
      <c r="C8209" t="s">
        <v>2</v>
      </c>
      <c r="D8209">
        <v>2.8437276374232674E-2</v>
      </c>
    </row>
    <row r="8210" spans="1:4">
      <c r="A8210" t="s">
        <v>47</v>
      </c>
      <c r="B8210">
        <v>2031</v>
      </c>
      <c r="C8210" s="1" t="s">
        <v>2</v>
      </c>
      <c r="D8210">
        <v>4.7755761969792782E-2</v>
      </c>
    </row>
    <row r="8211" spans="1:4">
      <c r="A8211" t="s">
        <v>23</v>
      </c>
      <c r="B8211">
        <v>2031</v>
      </c>
      <c r="C8211" s="1" t="s">
        <v>2</v>
      </c>
      <c r="D8211">
        <v>5.258409069073252E-2</v>
      </c>
    </row>
    <row r="8212" spans="1:4">
      <c r="A8212" t="s">
        <v>22</v>
      </c>
      <c r="B8212">
        <v>2031</v>
      </c>
      <c r="C8212" t="s">
        <v>2</v>
      </c>
      <c r="D8212">
        <v>2.7728917325395203E-2</v>
      </c>
    </row>
    <row r="8213" spans="1:4">
      <c r="A8213" t="s">
        <v>48</v>
      </c>
      <c r="B8213">
        <v>2031</v>
      </c>
      <c r="C8213" t="s">
        <v>2</v>
      </c>
      <c r="D8213">
        <v>5.4313391753403058E-2</v>
      </c>
    </row>
    <row r="8214" spans="1:4">
      <c r="A8214" t="s">
        <v>21</v>
      </c>
      <c r="B8214">
        <v>2031</v>
      </c>
      <c r="C8214" t="s">
        <v>2</v>
      </c>
      <c r="D8214">
        <v>6.9188445827569237E-2</v>
      </c>
    </row>
    <row r="8215" spans="1:4">
      <c r="A8215" t="s">
        <v>20</v>
      </c>
      <c r="B8215">
        <v>2031</v>
      </c>
      <c r="C8215" t="s">
        <v>2</v>
      </c>
      <c r="D8215">
        <v>5.9022574090737058E-2</v>
      </c>
    </row>
    <row r="8216" spans="1:4">
      <c r="A8216" t="s">
        <v>49</v>
      </c>
      <c r="B8216">
        <v>2031</v>
      </c>
      <c r="C8216" t="s">
        <v>2</v>
      </c>
      <c r="D8216">
        <v>4.1856830835450345E-2</v>
      </c>
    </row>
    <row r="8217" spans="1:4">
      <c r="A8217" t="s">
        <v>40</v>
      </c>
      <c r="B8217">
        <v>2031</v>
      </c>
      <c r="C8217" s="1" t="s">
        <v>3</v>
      </c>
      <c r="D8217">
        <v>5.0757718682042326E-2</v>
      </c>
    </row>
    <row r="8218" spans="1:4">
      <c r="A8218" t="s">
        <v>39</v>
      </c>
      <c r="B8218">
        <v>2031</v>
      </c>
      <c r="C8218" t="s">
        <v>3</v>
      </c>
      <c r="D8218">
        <v>2.3833827512335922E-2</v>
      </c>
    </row>
    <row r="8219" spans="1:4">
      <c r="A8219" t="s">
        <v>50</v>
      </c>
      <c r="B8219">
        <v>2031</v>
      </c>
      <c r="C8219" t="s">
        <v>3</v>
      </c>
      <c r="D8219">
        <v>5.6426923057446177E-2</v>
      </c>
    </row>
    <row r="8220" spans="1:4">
      <c r="A8220" t="s">
        <v>41</v>
      </c>
      <c r="B8220">
        <v>2031</v>
      </c>
      <c r="C8220" s="1" t="s">
        <v>3</v>
      </c>
      <c r="D8220">
        <v>4.2151454237819755E-2</v>
      </c>
    </row>
    <row r="8221" spans="1:4">
      <c r="A8221" t="s">
        <v>38</v>
      </c>
      <c r="B8221">
        <v>2031</v>
      </c>
      <c r="C8221" s="1" t="s">
        <v>3</v>
      </c>
      <c r="D8221">
        <v>5.9703737095987391E-2</v>
      </c>
    </row>
    <row r="8222" spans="1:4">
      <c r="A8222" t="s">
        <v>42</v>
      </c>
      <c r="B8222">
        <v>2031</v>
      </c>
      <c r="C8222" t="s">
        <v>3</v>
      </c>
      <c r="D8222">
        <v>5.1906481623883838E-2</v>
      </c>
    </row>
    <row r="8223" spans="1:4">
      <c r="A8223" t="s">
        <v>37</v>
      </c>
      <c r="B8223">
        <v>2031</v>
      </c>
      <c r="C8223" t="s">
        <v>3</v>
      </c>
      <c r="D8223">
        <v>5.7484699543859347E-2</v>
      </c>
    </row>
    <row r="8224" spans="1:4">
      <c r="A8224" t="s">
        <v>36</v>
      </c>
      <c r="B8224">
        <v>2031</v>
      </c>
      <c r="C8224" t="s">
        <v>3</v>
      </c>
      <c r="D8224">
        <v>8.4951527187283993E-2</v>
      </c>
    </row>
    <row r="8225" spans="1:4">
      <c r="A8225" t="s">
        <v>35</v>
      </c>
      <c r="B8225">
        <v>2031</v>
      </c>
      <c r="C8225" t="s">
        <v>3</v>
      </c>
      <c r="D8225">
        <v>5.180711497703118E-2</v>
      </c>
    </row>
    <row r="8226" spans="1:4">
      <c r="A8226" t="s">
        <v>34</v>
      </c>
      <c r="B8226">
        <v>2031</v>
      </c>
      <c r="C8226" t="s">
        <v>3</v>
      </c>
      <c r="D8226">
        <v>4.3249645075166848E-2</v>
      </c>
    </row>
    <row r="8227" spans="1:4">
      <c r="A8227" t="s">
        <v>32</v>
      </c>
      <c r="B8227">
        <v>2031</v>
      </c>
      <c r="C8227" t="s">
        <v>3</v>
      </c>
      <c r="D8227">
        <v>4.3127740639131995E-2</v>
      </c>
    </row>
    <row r="8228" spans="1:4">
      <c r="A8228" t="s">
        <v>33</v>
      </c>
      <c r="B8228">
        <v>2031</v>
      </c>
      <c r="C8228" t="s">
        <v>3</v>
      </c>
      <c r="D8228">
        <v>6.755622295290363E-2</v>
      </c>
    </row>
    <row r="8229" spans="1:4">
      <c r="A8229" t="s">
        <v>31</v>
      </c>
      <c r="B8229">
        <v>2031</v>
      </c>
      <c r="C8229" t="s">
        <v>3</v>
      </c>
      <c r="D8229">
        <v>3.8470907412193833E-2</v>
      </c>
    </row>
    <row r="8230" spans="1:4">
      <c r="A8230" t="s">
        <v>30</v>
      </c>
      <c r="B8230">
        <v>2031</v>
      </c>
      <c r="C8230" t="s">
        <v>3</v>
      </c>
      <c r="D8230">
        <v>4.9524130559029572E-2</v>
      </c>
    </row>
    <row r="8231" spans="1:4">
      <c r="A8231" t="s">
        <v>29</v>
      </c>
      <c r="B8231">
        <v>2031</v>
      </c>
      <c r="C8231" s="1" t="s">
        <v>3</v>
      </c>
      <c r="D8231">
        <v>3.7856769137812149E-2</v>
      </c>
    </row>
    <row r="8232" spans="1:4">
      <c r="A8232" t="s">
        <v>28</v>
      </c>
      <c r="B8232">
        <v>2031</v>
      </c>
      <c r="C8232" t="s">
        <v>3</v>
      </c>
      <c r="D8232">
        <v>6.0988986485883842E-2</v>
      </c>
    </row>
    <row r="8233" spans="1:4">
      <c r="A8233" t="s">
        <v>43</v>
      </c>
      <c r="B8233">
        <v>2031</v>
      </c>
      <c r="C8233" t="s">
        <v>3</v>
      </c>
      <c r="D8233">
        <v>4.0151715333243347E-2</v>
      </c>
    </row>
    <row r="8234" spans="1:4">
      <c r="A8234" t="s">
        <v>27</v>
      </c>
      <c r="B8234">
        <v>2031</v>
      </c>
      <c r="C8234" t="s">
        <v>3</v>
      </c>
      <c r="D8234">
        <v>4.4347662201611605E-2</v>
      </c>
    </row>
    <row r="8235" spans="1:4">
      <c r="A8235" t="s">
        <v>44</v>
      </c>
      <c r="B8235">
        <v>2031</v>
      </c>
      <c r="C8235" t="s">
        <v>3</v>
      </c>
      <c r="D8235">
        <v>4.6392686870707155E-2</v>
      </c>
    </row>
    <row r="8236" spans="1:4">
      <c r="A8236" t="s">
        <v>26</v>
      </c>
      <c r="B8236">
        <v>2031</v>
      </c>
      <c r="C8236" t="s">
        <v>3</v>
      </c>
      <c r="D8236">
        <v>6.6956775667188551E-2</v>
      </c>
    </row>
    <row r="8237" spans="1:4">
      <c r="A8237" t="s">
        <v>45</v>
      </c>
      <c r="B8237">
        <v>2031</v>
      </c>
      <c r="C8237" t="s">
        <v>3</v>
      </c>
      <c r="D8237">
        <v>6.5294243841560753E-2</v>
      </c>
    </row>
    <row r="8238" spans="1:4">
      <c r="A8238" t="s">
        <v>25</v>
      </c>
      <c r="B8238">
        <v>2031</v>
      </c>
      <c r="C8238" t="s">
        <v>3</v>
      </c>
      <c r="D8238">
        <v>4.7531439896151981E-2</v>
      </c>
    </row>
    <row r="8239" spans="1:4">
      <c r="A8239" t="s">
        <v>46</v>
      </c>
      <c r="B8239">
        <v>2031</v>
      </c>
      <c r="C8239" t="s">
        <v>3</v>
      </c>
      <c r="D8239">
        <v>4.7928490117187514E-2</v>
      </c>
    </row>
    <row r="8240" spans="1:4">
      <c r="A8240" t="s">
        <v>24</v>
      </c>
      <c r="B8240">
        <v>2031</v>
      </c>
      <c r="C8240" t="s">
        <v>3</v>
      </c>
      <c r="D8240">
        <v>2.4190880800882969E-2</v>
      </c>
    </row>
    <row r="8241" spans="1:4">
      <c r="A8241" t="s">
        <v>47</v>
      </c>
      <c r="B8241">
        <v>2031</v>
      </c>
      <c r="C8241" s="1" t="s">
        <v>3</v>
      </c>
      <c r="D8241">
        <v>5.8615196711234253E-2</v>
      </c>
    </row>
    <row r="8242" spans="1:4">
      <c r="A8242" t="s">
        <v>23</v>
      </c>
      <c r="B8242">
        <v>2031</v>
      </c>
      <c r="C8242" s="1" t="s">
        <v>3</v>
      </c>
      <c r="D8242">
        <v>5.8998358920973708E-2</v>
      </c>
    </row>
    <row r="8243" spans="1:4">
      <c r="A8243" t="s">
        <v>22</v>
      </c>
      <c r="B8243">
        <v>2031</v>
      </c>
      <c r="C8243" t="s">
        <v>3</v>
      </c>
      <c r="D8243">
        <v>2.9005141478554014E-2</v>
      </c>
    </row>
    <row r="8244" spans="1:4">
      <c r="A8244" t="s">
        <v>48</v>
      </c>
      <c r="B8244">
        <v>2031</v>
      </c>
      <c r="C8244" t="s">
        <v>3</v>
      </c>
      <c r="D8244">
        <v>5.7307989150174904E-2</v>
      </c>
    </row>
    <row r="8245" spans="1:4">
      <c r="A8245" t="s">
        <v>21</v>
      </c>
      <c r="B8245">
        <v>2031</v>
      </c>
      <c r="C8245" t="s">
        <v>3</v>
      </c>
      <c r="D8245">
        <v>6.9798487842317555E-2</v>
      </c>
    </row>
    <row r="8246" spans="1:4">
      <c r="A8246" t="s">
        <v>20</v>
      </c>
      <c r="B8246">
        <v>2031</v>
      </c>
      <c r="C8246" t="s">
        <v>3</v>
      </c>
      <c r="D8246">
        <v>6.6883592581161957E-2</v>
      </c>
    </row>
    <row r="8247" spans="1:4">
      <c r="A8247" t="s">
        <v>49</v>
      </c>
      <c r="B8247">
        <v>2031</v>
      </c>
      <c r="C8247" t="s">
        <v>3</v>
      </c>
      <c r="D8247">
        <v>4.0272786015651728E-2</v>
      </c>
    </row>
    <row r="8248" spans="1:4">
      <c r="A8248" t="s">
        <v>40</v>
      </c>
      <c r="B8248">
        <v>2031</v>
      </c>
      <c r="C8248" s="1" t="s">
        <v>4</v>
      </c>
      <c r="D8248">
        <v>6.8590510830452922E-2</v>
      </c>
    </row>
    <row r="8249" spans="1:4">
      <c r="A8249" t="s">
        <v>39</v>
      </c>
      <c r="B8249">
        <v>2031</v>
      </c>
      <c r="C8249" t="s">
        <v>4</v>
      </c>
      <c r="D8249">
        <v>3.9951792874935652E-2</v>
      </c>
    </row>
    <row r="8250" spans="1:4">
      <c r="A8250" t="s">
        <v>50</v>
      </c>
      <c r="B8250">
        <v>2031</v>
      </c>
      <c r="C8250" t="s">
        <v>4</v>
      </c>
      <c r="D8250">
        <v>7.5465091259448808E-2</v>
      </c>
    </row>
    <row r="8251" spans="1:4">
      <c r="A8251" t="s">
        <v>41</v>
      </c>
      <c r="B8251">
        <v>2031</v>
      </c>
      <c r="C8251" s="1" t="s">
        <v>4</v>
      </c>
      <c r="D8251">
        <v>6.1628799058370029E-2</v>
      </c>
    </row>
    <row r="8252" spans="1:4">
      <c r="A8252" t="s">
        <v>38</v>
      </c>
      <c r="B8252">
        <v>2031</v>
      </c>
      <c r="C8252" s="1" t="s">
        <v>4</v>
      </c>
      <c r="D8252">
        <v>8.5687001706326732E-2</v>
      </c>
    </row>
    <row r="8253" spans="1:4">
      <c r="A8253" t="s">
        <v>42</v>
      </c>
      <c r="B8253">
        <v>2031</v>
      </c>
      <c r="C8253" t="s">
        <v>4</v>
      </c>
      <c r="D8253">
        <v>7.7549150736207009E-2</v>
      </c>
    </row>
    <row r="8254" spans="1:4">
      <c r="A8254" t="s">
        <v>37</v>
      </c>
      <c r="B8254">
        <v>2031</v>
      </c>
      <c r="C8254" t="s">
        <v>4</v>
      </c>
      <c r="D8254">
        <v>6.0371485725172896E-2</v>
      </c>
    </row>
    <row r="8255" spans="1:4">
      <c r="A8255" t="s">
        <v>36</v>
      </c>
      <c r="B8255">
        <v>2031</v>
      </c>
      <c r="C8255" t="s">
        <v>4</v>
      </c>
      <c r="D8255">
        <v>7.2462222824573569E-2</v>
      </c>
    </row>
    <row r="8256" spans="1:4">
      <c r="A8256" t="s">
        <v>35</v>
      </c>
      <c r="B8256">
        <v>2031</v>
      </c>
      <c r="C8256" t="s">
        <v>4</v>
      </c>
      <c r="D8256">
        <v>7.114468595351732E-2</v>
      </c>
    </row>
    <row r="8257" spans="1:4">
      <c r="A8257" t="s">
        <v>34</v>
      </c>
      <c r="B8257">
        <v>2031</v>
      </c>
      <c r="C8257" t="s">
        <v>4</v>
      </c>
      <c r="D8257">
        <v>5.995018206440561E-2</v>
      </c>
    </row>
    <row r="8258" spans="1:4">
      <c r="A8258" t="s">
        <v>32</v>
      </c>
      <c r="B8258">
        <v>2031</v>
      </c>
      <c r="C8258" t="s">
        <v>4</v>
      </c>
      <c r="D8258">
        <v>5.630574964828243E-2</v>
      </c>
    </row>
    <row r="8259" spans="1:4">
      <c r="A8259" t="s">
        <v>33</v>
      </c>
      <c r="B8259">
        <v>2031</v>
      </c>
      <c r="C8259" t="s">
        <v>4</v>
      </c>
      <c r="D8259">
        <v>6.3443167670624939E-2</v>
      </c>
    </row>
    <row r="8260" spans="1:4">
      <c r="A8260" t="s">
        <v>31</v>
      </c>
      <c r="B8260">
        <v>2031</v>
      </c>
      <c r="C8260" t="s">
        <v>4</v>
      </c>
      <c r="D8260">
        <v>6.8783997934097868E-2</v>
      </c>
    </row>
    <row r="8261" spans="1:4">
      <c r="A8261" t="s">
        <v>30</v>
      </c>
      <c r="B8261">
        <v>2031</v>
      </c>
      <c r="C8261" t="s">
        <v>4</v>
      </c>
      <c r="D8261">
        <v>5.2119011049086644E-2</v>
      </c>
    </row>
    <row r="8262" spans="1:4">
      <c r="A8262" t="s">
        <v>29</v>
      </c>
      <c r="B8262">
        <v>2031</v>
      </c>
      <c r="C8262" s="1" t="s">
        <v>4</v>
      </c>
      <c r="D8262">
        <v>6.1798888518172078E-2</v>
      </c>
    </row>
    <row r="8263" spans="1:4">
      <c r="A8263" t="s">
        <v>28</v>
      </c>
      <c r="B8263">
        <v>2031</v>
      </c>
      <c r="C8263" t="s">
        <v>4</v>
      </c>
      <c r="D8263">
        <v>6.3818441210310842E-2</v>
      </c>
    </row>
    <row r="8264" spans="1:4">
      <c r="A8264" t="s">
        <v>43</v>
      </c>
      <c r="B8264">
        <v>2031</v>
      </c>
      <c r="C8264" t="s">
        <v>4</v>
      </c>
      <c r="D8264">
        <v>5.6855383931501427E-2</v>
      </c>
    </row>
    <row r="8265" spans="1:4">
      <c r="A8265" t="s">
        <v>27</v>
      </c>
      <c r="B8265">
        <v>2031</v>
      </c>
      <c r="C8265" t="s">
        <v>4</v>
      </c>
      <c r="D8265">
        <v>5.9753626128283222E-2</v>
      </c>
    </row>
    <row r="8266" spans="1:4">
      <c r="A8266" t="s">
        <v>44</v>
      </c>
      <c r="B8266">
        <v>2031</v>
      </c>
      <c r="C8266" t="s">
        <v>4</v>
      </c>
      <c r="D8266">
        <v>6.1520448786042833E-2</v>
      </c>
    </row>
    <row r="8267" spans="1:4">
      <c r="A8267" t="s">
        <v>26</v>
      </c>
      <c r="B8267">
        <v>2031</v>
      </c>
      <c r="C8267" t="s">
        <v>4</v>
      </c>
      <c r="D8267">
        <v>7.5624331340858206E-2</v>
      </c>
    </row>
    <row r="8268" spans="1:4">
      <c r="A8268" t="s">
        <v>45</v>
      </c>
      <c r="B8268">
        <v>2031</v>
      </c>
      <c r="C8268" t="s">
        <v>4</v>
      </c>
      <c r="D8268">
        <v>7.5951018208348917E-2</v>
      </c>
    </row>
    <row r="8269" spans="1:4">
      <c r="A8269" t="s">
        <v>25</v>
      </c>
      <c r="B8269">
        <v>2031</v>
      </c>
      <c r="C8269" t="s">
        <v>4</v>
      </c>
      <c r="D8269">
        <v>7.7659072633932041E-2</v>
      </c>
    </row>
    <row r="8270" spans="1:4">
      <c r="A8270" t="s">
        <v>46</v>
      </c>
      <c r="B8270">
        <v>2031</v>
      </c>
      <c r="C8270" t="s">
        <v>4</v>
      </c>
      <c r="D8270">
        <v>4.9955717786278997E-2</v>
      </c>
    </row>
    <row r="8271" spans="1:4">
      <c r="A8271" t="s">
        <v>24</v>
      </c>
      <c r="B8271">
        <v>2031</v>
      </c>
      <c r="C8271" t="s">
        <v>4</v>
      </c>
      <c r="D8271">
        <v>3.7892820563126074E-2</v>
      </c>
    </row>
    <row r="8272" spans="1:4">
      <c r="A8272" t="s">
        <v>47</v>
      </c>
      <c r="B8272">
        <v>2031</v>
      </c>
      <c r="C8272" s="1" t="s">
        <v>4</v>
      </c>
      <c r="D8272">
        <v>8.5254941361190523E-2</v>
      </c>
    </row>
    <row r="8273" spans="1:4">
      <c r="A8273" t="s">
        <v>23</v>
      </c>
      <c r="B8273">
        <v>2031</v>
      </c>
      <c r="C8273" s="1" t="s">
        <v>4</v>
      </c>
      <c r="D8273">
        <v>7.5568744763621978E-2</v>
      </c>
    </row>
    <row r="8274" spans="1:4">
      <c r="A8274" t="s">
        <v>22</v>
      </c>
      <c r="B8274">
        <v>2031</v>
      </c>
      <c r="C8274" t="s">
        <v>4</v>
      </c>
      <c r="D8274">
        <v>5.394729183240498E-2</v>
      </c>
    </row>
    <row r="8275" spans="1:4">
      <c r="A8275" t="s">
        <v>48</v>
      </c>
      <c r="B8275">
        <v>2031</v>
      </c>
      <c r="C8275" t="s">
        <v>4</v>
      </c>
      <c r="D8275">
        <v>6.564600177907208E-2</v>
      </c>
    </row>
    <row r="8276" spans="1:4">
      <c r="A8276" t="s">
        <v>21</v>
      </c>
      <c r="B8276">
        <v>2031</v>
      </c>
      <c r="C8276" t="s">
        <v>4</v>
      </c>
      <c r="D8276">
        <v>7.9253847463834889E-2</v>
      </c>
    </row>
    <row r="8277" spans="1:4">
      <c r="A8277" t="s">
        <v>20</v>
      </c>
      <c r="B8277">
        <v>2031</v>
      </c>
      <c r="C8277" t="s">
        <v>4</v>
      </c>
      <c r="D8277">
        <v>7.0232898999775029E-2</v>
      </c>
    </row>
    <row r="8278" spans="1:4">
      <c r="A8278" t="s">
        <v>49</v>
      </c>
      <c r="B8278">
        <v>2031</v>
      </c>
      <c r="C8278" t="s">
        <v>4</v>
      </c>
      <c r="D8278">
        <v>5.8448115290302693E-2</v>
      </c>
    </row>
    <row r="8279" spans="1:4">
      <c r="A8279" t="s">
        <v>40</v>
      </c>
      <c r="B8279">
        <v>2031</v>
      </c>
      <c r="C8279" s="1" t="s">
        <v>5</v>
      </c>
      <c r="D8279">
        <v>7.3809459618041459E-2</v>
      </c>
    </row>
    <row r="8280" spans="1:4">
      <c r="A8280" t="s">
        <v>39</v>
      </c>
      <c r="B8280">
        <v>2031</v>
      </c>
      <c r="C8280" t="s">
        <v>5</v>
      </c>
      <c r="D8280">
        <v>0.12322489146755214</v>
      </c>
    </row>
    <row r="8281" spans="1:4">
      <c r="A8281" t="s">
        <v>50</v>
      </c>
      <c r="B8281">
        <v>2031</v>
      </c>
      <c r="C8281" t="s">
        <v>5</v>
      </c>
      <c r="D8281">
        <v>6.7892347928702648E-2</v>
      </c>
    </row>
    <row r="8282" spans="1:4">
      <c r="A8282" t="s">
        <v>41</v>
      </c>
      <c r="B8282">
        <v>2031</v>
      </c>
      <c r="C8282" s="1" t="s">
        <v>5</v>
      </c>
      <c r="D8282">
        <v>9.6071911738646751E-2</v>
      </c>
    </row>
    <row r="8283" spans="1:4">
      <c r="A8283" t="s">
        <v>38</v>
      </c>
      <c r="B8283">
        <v>2031</v>
      </c>
      <c r="C8283" s="1" t="s">
        <v>5</v>
      </c>
      <c r="D8283">
        <v>8.2498015918002307E-2</v>
      </c>
    </row>
    <row r="8284" spans="1:4">
      <c r="A8284" t="s">
        <v>42</v>
      </c>
      <c r="B8284">
        <v>2031</v>
      </c>
      <c r="C8284" t="s">
        <v>5</v>
      </c>
      <c r="D8284">
        <v>0.10307585409672217</v>
      </c>
    </row>
    <row r="8285" spans="1:4">
      <c r="A8285" t="s">
        <v>37</v>
      </c>
      <c r="B8285">
        <v>2031</v>
      </c>
      <c r="C8285" t="s">
        <v>5</v>
      </c>
      <c r="D8285">
        <v>6.4029478903146086E-2</v>
      </c>
    </row>
    <row r="8286" spans="1:4">
      <c r="A8286" t="s">
        <v>36</v>
      </c>
      <c r="B8286">
        <v>2031</v>
      </c>
      <c r="C8286" t="s">
        <v>5</v>
      </c>
      <c r="D8286">
        <v>5.4661601268326053E-2</v>
      </c>
    </row>
    <row r="8287" spans="1:4">
      <c r="A8287" t="s">
        <v>35</v>
      </c>
      <c r="B8287">
        <v>2031</v>
      </c>
      <c r="C8287" t="s">
        <v>5</v>
      </c>
      <c r="D8287">
        <v>7.7136278643541278E-2</v>
      </c>
    </row>
    <row r="8288" spans="1:4">
      <c r="A8288" t="s">
        <v>34</v>
      </c>
      <c r="B8288">
        <v>2031</v>
      </c>
      <c r="C8288" t="s">
        <v>5</v>
      </c>
      <c r="D8288">
        <v>9.3956252131914678E-2</v>
      </c>
    </row>
    <row r="8289" spans="1:4">
      <c r="A8289" t="s">
        <v>32</v>
      </c>
      <c r="B8289">
        <v>2031</v>
      </c>
      <c r="C8289" t="s">
        <v>5</v>
      </c>
      <c r="D8289">
        <v>8.4444932467991479E-2</v>
      </c>
    </row>
    <row r="8290" spans="1:4">
      <c r="A8290" t="s">
        <v>33</v>
      </c>
      <c r="B8290">
        <v>2031</v>
      </c>
      <c r="C8290" t="s">
        <v>5</v>
      </c>
      <c r="D8290">
        <v>8.8174473032779324E-2</v>
      </c>
    </row>
    <row r="8291" spans="1:4">
      <c r="A8291" t="s">
        <v>31</v>
      </c>
      <c r="B8291">
        <v>2031</v>
      </c>
      <c r="C8291" t="s">
        <v>5</v>
      </c>
      <c r="D8291">
        <v>8.9444952288754251E-2</v>
      </c>
    </row>
    <row r="8292" spans="1:4">
      <c r="A8292" t="s">
        <v>30</v>
      </c>
      <c r="B8292">
        <v>2031</v>
      </c>
      <c r="C8292" t="s">
        <v>5</v>
      </c>
      <c r="D8292">
        <v>8.2607271925477913E-2</v>
      </c>
    </row>
    <row r="8293" spans="1:4">
      <c r="A8293" t="s">
        <v>29</v>
      </c>
      <c r="B8293">
        <v>2031</v>
      </c>
      <c r="C8293" s="1" t="s">
        <v>5</v>
      </c>
      <c r="D8293">
        <v>9.7880850759530985E-2</v>
      </c>
    </row>
    <row r="8294" spans="1:4">
      <c r="A8294" t="s">
        <v>28</v>
      </c>
      <c r="B8294">
        <v>2031</v>
      </c>
      <c r="C8294" t="s">
        <v>5</v>
      </c>
      <c r="D8294">
        <v>7.9884383642949058E-2</v>
      </c>
    </row>
    <row r="8295" spans="1:4">
      <c r="A8295" t="s">
        <v>43</v>
      </c>
      <c r="B8295">
        <v>2031</v>
      </c>
      <c r="C8295" t="s">
        <v>5</v>
      </c>
      <c r="D8295">
        <v>9.0033319493976707E-2</v>
      </c>
    </row>
    <row r="8296" spans="1:4">
      <c r="A8296" t="s">
        <v>27</v>
      </c>
      <c r="B8296">
        <v>2031</v>
      </c>
      <c r="C8296" t="s">
        <v>5</v>
      </c>
      <c r="D8296">
        <v>8.5428010476134922E-2</v>
      </c>
    </row>
    <row r="8297" spans="1:4">
      <c r="A8297" t="s">
        <v>44</v>
      </c>
      <c r="B8297">
        <v>2031</v>
      </c>
      <c r="C8297" t="s">
        <v>5</v>
      </c>
      <c r="D8297">
        <v>7.6516959906128945E-2</v>
      </c>
    </row>
    <row r="8298" spans="1:4">
      <c r="A8298" t="s">
        <v>26</v>
      </c>
      <c r="B8298">
        <v>2031</v>
      </c>
      <c r="C8298" t="s">
        <v>5</v>
      </c>
      <c r="D8298">
        <v>7.7715327282553495E-2</v>
      </c>
    </row>
    <row r="8299" spans="1:4">
      <c r="A8299" t="s">
        <v>45</v>
      </c>
      <c r="B8299">
        <v>2031</v>
      </c>
      <c r="C8299" t="s">
        <v>5</v>
      </c>
      <c r="D8299">
        <v>7.8737368452654263E-2</v>
      </c>
    </row>
    <row r="8300" spans="1:4">
      <c r="A8300" t="s">
        <v>25</v>
      </c>
      <c r="B8300">
        <v>2031</v>
      </c>
      <c r="C8300" t="s">
        <v>5</v>
      </c>
      <c r="D8300">
        <v>9.9627799883615087E-2</v>
      </c>
    </row>
    <row r="8301" spans="1:4">
      <c r="A8301" t="s">
        <v>46</v>
      </c>
      <c r="B8301">
        <v>2031</v>
      </c>
      <c r="C8301" t="s">
        <v>5</v>
      </c>
      <c r="D8301">
        <v>9.0951043217746483E-2</v>
      </c>
    </row>
    <row r="8302" spans="1:4">
      <c r="A8302" t="s">
        <v>24</v>
      </c>
      <c r="B8302">
        <v>2031</v>
      </c>
      <c r="C8302" t="s">
        <v>5</v>
      </c>
      <c r="D8302">
        <v>0.10764053258115829</v>
      </c>
    </row>
    <row r="8303" spans="1:4">
      <c r="A8303" t="s">
        <v>47</v>
      </c>
      <c r="B8303">
        <v>2031</v>
      </c>
      <c r="C8303" s="1" t="s">
        <v>5</v>
      </c>
      <c r="D8303">
        <v>8.2818804171520044E-2</v>
      </c>
    </row>
    <row r="8304" spans="1:4">
      <c r="A8304" t="s">
        <v>23</v>
      </c>
      <c r="B8304">
        <v>2031</v>
      </c>
      <c r="C8304" s="1" t="s">
        <v>5</v>
      </c>
      <c r="D8304">
        <v>7.3891364437595017E-2</v>
      </c>
    </row>
    <row r="8305" spans="1:4">
      <c r="A8305" t="s">
        <v>22</v>
      </c>
      <c r="B8305">
        <v>2031</v>
      </c>
      <c r="C8305" t="s">
        <v>5</v>
      </c>
      <c r="D8305">
        <v>0.12280531822436566</v>
      </c>
    </row>
    <row r="8306" spans="1:4">
      <c r="A8306" t="s">
        <v>48</v>
      </c>
      <c r="B8306">
        <v>2031</v>
      </c>
      <c r="C8306" t="s">
        <v>5</v>
      </c>
      <c r="D8306">
        <v>7.8338990106393752E-2</v>
      </c>
    </row>
    <row r="8307" spans="1:4">
      <c r="A8307" t="s">
        <v>21</v>
      </c>
      <c r="B8307">
        <v>2031</v>
      </c>
      <c r="C8307" t="s">
        <v>5</v>
      </c>
      <c r="D8307">
        <v>9.7935946754879752E-2</v>
      </c>
    </row>
    <row r="8308" spans="1:4">
      <c r="A8308" t="s">
        <v>20</v>
      </c>
      <c r="B8308">
        <v>2031</v>
      </c>
      <c r="C8308" t="s">
        <v>5</v>
      </c>
      <c r="D8308">
        <v>7.6083968910457905E-2</v>
      </c>
    </row>
    <row r="8309" spans="1:4">
      <c r="A8309" t="s">
        <v>49</v>
      </c>
      <c r="B8309">
        <v>2031</v>
      </c>
      <c r="C8309" t="s">
        <v>5</v>
      </c>
      <c r="D8309">
        <v>8.5826016610834471E-2</v>
      </c>
    </row>
    <row r="8310" spans="1:4">
      <c r="A8310" t="s">
        <v>40</v>
      </c>
      <c r="B8310">
        <v>2031</v>
      </c>
      <c r="C8310" t="s">
        <v>6</v>
      </c>
      <c r="D8310">
        <v>5.3214641887495272E-2</v>
      </c>
    </row>
    <row r="8311" spans="1:4">
      <c r="A8311" t="s">
        <v>39</v>
      </c>
      <c r="B8311">
        <v>2031</v>
      </c>
      <c r="C8311" t="s">
        <v>6</v>
      </c>
      <c r="D8311">
        <v>0.11961805670861911</v>
      </c>
    </row>
    <row r="8312" spans="1:4">
      <c r="A8312" t="s">
        <v>50</v>
      </c>
      <c r="B8312">
        <v>2031</v>
      </c>
      <c r="C8312" t="s">
        <v>6</v>
      </c>
      <c r="D8312">
        <v>5.3890134249864032E-2</v>
      </c>
    </row>
    <row r="8313" spans="1:4">
      <c r="A8313" t="s">
        <v>41</v>
      </c>
      <c r="B8313">
        <v>2031</v>
      </c>
      <c r="C8313" s="1" t="s">
        <v>6</v>
      </c>
      <c r="D8313">
        <v>8.366073442788545E-2</v>
      </c>
    </row>
    <row r="8314" spans="1:4">
      <c r="A8314" t="s">
        <v>38</v>
      </c>
      <c r="B8314">
        <v>2031</v>
      </c>
      <c r="C8314" s="1" t="s">
        <v>6</v>
      </c>
      <c r="D8314">
        <v>6.1252937733618736E-2</v>
      </c>
    </row>
    <row r="8315" spans="1:4">
      <c r="A8315" t="s">
        <v>42</v>
      </c>
      <c r="B8315">
        <v>2031</v>
      </c>
      <c r="C8315" t="s">
        <v>6</v>
      </c>
      <c r="D8315">
        <v>9.1671319575615431E-2</v>
      </c>
    </row>
    <row r="8316" spans="1:4">
      <c r="A8316" t="s">
        <v>37</v>
      </c>
      <c r="B8316">
        <v>2031</v>
      </c>
      <c r="C8316" t="s">
        <v>6</v>
      </c>
      <c r="D8316">
        <v>6.5244636384700683E-2</v>
      </c>
    </row>
    <row r="8317" spans="1:4">
      <c r="A8317" t="s">
        <v>36</v>
      </c>
      <c r="B8317">
        <v>2031</v>
      </c>
      <c r="C8317" t="s">
        <v>6</v>
      </c>
      <c r="D8317">
        <v>4.672983281505607E-2</v>
      </c>
    </row>
    <row r="8318" spans="1:4">
      <c r="A8318" t="s">
        <v>35</v>
      </c>
      <c r="B8318">
        <v>2031</v>
      </c>
      <c r="C8318" t="s">
        <v>6</v>
      </c>
      <c r="D8318">
        <v>7.4636715667246681E-2</v>
      </c>
    </row>
    <row r="8319" spans="1:4">
      <c r="A8319" t="s">
        <v>34</v>
      </c>
      <c r="B8319">
        <v>2031</v>
      </c>
      <c r="C8319" t="s">
        <v>6</v>
      </c>
      <c r="D8319">
        <v>7.6207705788450306E-2</v>
      </c>
    </row>
    <row r="8320" spans="1:4">
      <c r="A8320" t="s">
        <v>32</v>
      </c>
      <c r="B8320">
        <v>2031</v>
      </c>
      <c r="C8320" t="s">
        <v>6</v>
      </c>
      <c r="D8320">
        <v>7.4274910084458801E-2</v>
      </c>
    </row>
    <row r="8321" spans="1:4">
      <c r="A8321" t="s">
        <v>33</v>
      </c>
      <c r="B8321">
        <v>2031</v>
      </c>
      <c r="C8321" t="s">
        <v>6</v>
      </c>
      <c r="D8321">
        <v>5.695689392754176E-2</v>
      </c>
    </row>
    <row r="8322" spans="1:4">
      <c r="A8322" t="s">
        <v>31</v>
      </c>
      <c r="B8322">
        <v>2031</v>
      </c>
      <c r="C8322" t="s">
        <v>6</v>
      </c>
      <c r="D8322">
        <v>6.5404185843518328E-2</v>
      </c>
    </row>
    <row r="8323" spans="1:4">
      <c r="A8323" t="s">
        <v>30</v>
      </c>
      <c r="B8323">
        <v>2031</v>
      </c>
      <c r="C8323" t="s">
        <v>6</v>
      </c>
      <c r="D8323">
        <v>6.5090392650879791E-2</v>
      </c>
    </row>
    <row r="8324" spans="1:4">
      <c r="A8324" t="s">
        <v>29</v>
      </c>
      <c r="B8324">
        <v>2031</v>
      </c>
      <c r="C8324" s="1" t="s">
        <v>6</v>
      </c>
      <c r="D8324">
        <v>7.0665202730918295E-2</v>
      </c>
    </row>
    <row r="8325" spans="1:4">
      <c r="A8325" t="s">
        <v>28</v>
      </c>
      <c r="B8325">
        <v>2031</v>
      </c>
      <c r="C8325" t="s">
        <v>6</v>
      </c>
      <c r="D8325">
        <v>5.9513781284891064E-2</v>
      </c>
    </row>
    <row r="8326" spans="1:4">
      <c r="A8326" t="s">
        <v>43</v>
      </c>
      <c r="B8326">
        <v>2031</v>
      </c>
      <c r="C8326" t="s">
        <v>6</v>
      </c>
      <c r="D8326">
        <v>7.3770436958715213E-2</v>
      </c>
    </row>
    <row r="8327" spans="1:4">
      <c r="A8327" t="s">
        <v>27</v>
      </c>
      <c r="B8327">
        <v>2031</v>
      </c>
      <c r="C8327" t="s">
        <v>6</v>
      </c>
      <c r="D8327">
        <v>7.4122501555632755E-2</v>
      </c>
    </row>
    <row r="8328" spans="1:4">
      <c r="A8328" t="s">
        <v>44</v>
      </c>
      <c r="B8328">
        <v>2031</v>
      </c>
      <c r="C8328" t="s">
        <v>6</v>
      </c>
      <c r="D8328">
        <v>7.7448588440861638E-2</v>
      </c>
    </row>
    <row r="8329" spans="1:4">
      <c r="A8329" t="s">
        <v>26</v>
      </c>
      <c r="B8329">
        <v>2031</v>
      </c>
      <c r="C8329" t="s">
        <v>6</v>
      </c>
      <c r="D8329">
        <v>6.9760482815886787E-2</v>
      </c>
    </row>
    <row r="8330" spans="1:4">
      <c r="A8330" t="s">
        <v>45</v>
      </c>
      <c r="B8330">
        <v>2031</v>
      </c>
      <c r="C8330" t="s">
        <v>6</v>
      </c>
      <c r="D8330">
        <v>6.9505224147901612E-2</v>
      </c>
    </row>
    <row r="8331" spans="1:4">
      <c r="A8331" t="s">
        <v>25</v>
      </c>
      <c r="B8331">
        <v>2031</v>
      </c>
      <c r="C8331" t="s">
        <v>6</v>
      </c>
      <c r="D8331">
        <v>7.464411044121283E-2</v>
      </c>
    </row>
    <row r="8332" spans="1:4">
      <c r="A8332" t="s">
        <v>46</v>
      </c>
      <c r="B8332">
        <v>2031</v>
      </c>
      <c r="C8332" t="s">
        <v>6</v>
      </c>
      <c r="D8332">
        <v>7.135475939529963E-2</v>
      </c>
    </row>
    <row r="8333" spans="1:4">
      <c r="A8333" t="s">
        <v>24</v>
      </c>
      <c r="B8333">
        <v>2031</v>
      </c>
      <c r="C8333" t="s">
        <v>6</v>
      </c>
      <c r="D8333">
        <v>0.11356166721522809</v>
      </c>
    </row>
    <row r="8334" spans="1:4">
      <c r="A8334" t="s">
        <v>47</v>
      </c>
      <c r="B8334">
        <v>2031</v>
      </c>
      <c r="C8334" s="1" t="s">
        <v>6</v>
      </c>
      <c r="D8334">
        <v>7.0528357768224845E-2</v>
      </c>
    </row>
    <row r="8335" spans="1:4">
      <c r="A8335" t="s">
        <v>23</v>
      </c>
      <c r="B8335">
        <v>2031</v>
      </c>
      <c r="C8335" s="1" t="s">
        <v>6</v>
      </c>
      <c r="D8335">
        <v>5.5903751327012093E-2</v>
      </c>
    </row>
    <row r="8336" spans="1:4">
      <c r="A8336" t="s">
        <v>22</v>
      </c>
      <c r="B8336">
        <v>2031</v>
      </c>
      <c r="C8336" t="s">
        <v>6</v>
      </c>
      <c r="D8336">
        <v>0.10243778820014193</v>
      </c>
    </row>
    <row r="8337" spans="1:4">
      <c r="A8337" t="s">
        <v>48</v>
      </c>
      <c r="B8337">
        <v>2031</v>
      </c>
      <c r="C8337" t="s">
        <v>6</v>
      </c>
      <c r="D8337">
        <v>7.5786726668118226E-2</v>
      </c>
    </row>
    <row r="8338" spans="1:4">
      <c r="A8338" t="s">
        <v>21</v>
      </c>
      <c r="B8338">
        <v>2031</v>
      </c>
      <c r="C8338" t="s">
        <v>6</v>
      </c>
      <c r="D8338">
        <v>9.9310582537634806E-2</v>
      </c>
    </row>
    <row r="8339" spans="1:4">
      <c r="A8339" t="s">
        <v>20</v>
      </c>
      <c r="B8339">
        <v>2031</v>
      </c>
      <c r="C8339" t="s">
        <v>6</v>
      </c>
      <c r="D8339">
        <v>6.9183049368934268E-2</v>
      </c>
    </row>
    <row r="8340" spans="1:4">
      <c r="A8340" t="s">
        <v>49</v>
      </c>
      <c r="B8340">
        <v>2031</v>
      </c>
      <c r="C8340" t="s">
        <v>6</v>
      </c>
      <c r="D8340">
        <v>8.0182381175096032E-2</v>
      </c>
    </row>
    <row r="8341" spans="1:4">
      <c r="A8341" t="s">
        <v>40</v>
      </c>
      <c r="B8341">
        <v>2031</v>
      </c>
      <c r="C8341" s="1" t="s">
        <v>7</v>
      </c>
      <c r="D8341">
        <v>5.5316630581318561E-2</v>
      </c>
    </row>
    <row r="8342" spans="1:4">
      <c r="A8342" t="s">
        <v>39</v>
      </c>
      <c r="B8342">
        <v>2031</v>
      </c>
      <c r="C8342" t="s">
        <v>7</v>
      </c>
      <c r="D8342">
        <v>9.584405078296121E-2</v>
      </c>
    </row>
    <row r="8343" spans="1:4">
      <c r="A8343" t="s">
        <v>50</v>
      </c>
      <c r="B8343">
        <v>2031</v>
      </c>
      <c r="C8343" t="s">
        <v>7</v>
      </c>
      <c r="D8343">
        <v>4.3811903708403162E-2</v>
      </c>
    </row>
    <row r="8344" spans="1:4">
      <c r="A8344" t="s">
        <v>41</v>
      </c>
      <c r="B8344">
        <v>2031</v>
      </c>
      <c r="C8344" s="1" t="s">
        <v>7</v>
      </c>
      <c r="D8344">
        <v>7.1123071628940118E-2</v>
      </c>
    </row>
    <row r="8345" spans="1:4">
      <c r="A8345" t="s">
        <v>38</v>
      </c>
      <c r="B8345">
        <v>2031</v>
      </c>
      <c r="C8345" s="1" t="s">
        <v>7</v>
      </c>
      <c r="D8345">
        <v>5.3597266733974844E-2</v>
      </c>
    </row>
    <row r="8346" spans="1:4">
      <c r="A8346" t="s">
        <v>42</v>
      </c>
      <c r="B8346">
        <v>2031</v>
      </c>
      <c r="C8346" t="s">
        <v>7</v>
      </c>
      <c r="D8346">
        <v>7.6907501397509237E-2</v>
      </c>
    </row>
    <row r="8347" spans="1:4">
      <c r="A8347" t="s">
        <v>37</v>
      </c>
      <c r="B8347">
        <v>2031</v>
      </c>
      <c r="C8347" t="s">
        <v>7</v>
      </c>
      <c r="D8347">
        <v>5.9709234962326906E-2</v>
      </c>
    </row>
    <row r="8348" spans="1:4">
      <c r="A8348" t="s">
        <v>36</v>
      </c>
      <c r="B8348">
        <v>2031</v>
      </c>
      <c r="C8348" t="s">
        <v>7</v>
      </c>
      <c r="D8348">
        <v>5.0698441492675175E-2</v>
      </c>
    </row>
    <row r="8349" spans="1:4">
      <c r="A8349" t="s">
        <v>35</v>
      </c>
      <c r="B8349">
        <v>2031</v>
      </c>
      <c r="C8349" t="s">
        <v>7</v>
      </c>
      <c r="D8349">
        <v>6.7693793320465906E-2</v>
      </c>
    </row>
    <row r="8350" spans="1:4">
      <c r="A8350" t="s">
        <v>34</v>
      </c>
      <c r="B8350">
        <v>2031</v>
      </c>
      <c r="C8350" t="s">
        <v>7</v>
      </c>
      <c r="D8350">
        <v>6.3094736545580954E-2</v>
      </c>
    </row>
    <row r="8351" spans="1:4">
      <c r="A8351" t="s">
        <v>32</v>
      </c>
      <c r="B8351">
        <v>2031</v>
      </c>
      <c r="C8351" t="s">
        <v>7</v>
      </c>
      <c r="D8351">
        <v>7.7385297285996996E-2</v>
      </c>
    </row>
    <row r="8352" spans="1:4">
      <c r="A8352" t="s">
        <v>33</v>
      </c>
      <c r="B8352">
        <v>2031</v>
      </c>
      <c r="C8352" t="s">
        <v>7</v>
      </c>
      <c r="D8352">
        <v>5.307718133281146E-2</v>
      </c>
    </row>
    <row r="8353" spans="1:4">
      <c r="A8353" t="s">
        <v>31</v>
      </c>
      <c r="B8353">
        <v>2031</v>
      </c>
      <c r="C8353" t="s">
        <v>7</v>
      </c>
      <c r="D8353">
        <v>5.930932241941856E-2</v>
      </c>
    </row>
    <row r="8354" spans="1:4">
      <c r="A8354" t="s">
        <v>30</v>
      </c>
      <c r="B8354">
        <v>2031</v>
      </c>
      <c r="C8354" t="s">
        <v>7</v>
      </c>
      <c r="D8354">
        <v>5.6010743215099829E-2</v>
      </c>
    </row>
    <row r="8355" spans="1:4">
      <c r="A8355" t="s">
        <v>29</v>
      </c>
      <c r="B8355">
        <v>2031</v>
      </c>
      <c r="C8355" s="1" t="s">
        <v>7</v>
      </c>
      <c r="D8355">
        <v>6.7245245489728767E-2</v>
      </c>
    </row>
    <row r="8356" spans="1:4">
      <c r="A8356" t="s">
        <v>28</v>
      </c>
      <c r="B8356">
        <v>2031</v>
      </c>
      <c r="C8356" t="s">
        <v>7</v>
      </c>
      <c r="D8356">
        <v>6.2301539037852009E-2</v>
      </c>
    </row>
    <row r="8357" spans="1:4">
      <c r="A8357" t="s">
        <v>43</v>
      </c>
      <c r="B8357">
        <v>2031</v>
      </c>
      <c r="C8357" t="s">
        <v>7</v>
      </c>
      <c r="D8357">
        <v>7.6722978406977782E-2</v>
      </c>
    </row>
    <row r="8358" spans="1:4">
      <c r="A8358" t="s">
        <v>27</v>
      </c>
      <c r="B8358">
        <v>2031</v>
      </c>
      <c r="C8358" t="s">
        <v>7</v>
      </c>
      <c r="D8358">
        <v>7.9080138459590818E-2</v>
      </c>
    </row>
    <row r="8359" spans="1:4">
      <c r="A8359" t="s">
        <v>44</v>
      </c>
      <c r="B8359">
        <v>2031</v>
      </c>
      <c r="C8359" t="s">
        <v>7</v>
      </c>
      <c r="D8359">
        <v>7.2622944388510913E-2</v>
      </c>
    </row>
    <row r="8360" spans="1:4">
      <c r="A8360" t="s">
        <v>26</v>
      </c>
      <c r="B8360">
        <v>2031</v>
      </c>
      <c r="C8360" t="s">
        <v>7</v>
      </c>
      <c r="D8360">
        <v>7.133545903696277E-2</v>
      </c>
    </row>
    <row r="8361" spans="1:4">
      <c r="A8361" t="s">
        <v>45</v>
      </c>
      <c r="B8361">
        <v>2031</v>
      </c>
      <c r="C8361" t="s">
        <v>7</v>
      </c>
      <c r="D8361">
        <v>7.5849247542095072E-2</v>
      </c>
    </row>
    <row r="8362" spans="1:4">
      <c r="A8362" t="s">
        <v>25</v>
      </c>
      <c r="B8362">
        <v>2031</v>
      </c>
      <c r="C8362" t="s">
        <v>7</v>
      </c>
      <c r="D8362">
        <v>6.0839684175176982E-2</v>
      </c>
    </row>
    <row r="8363" spans="1:4">
      <c r="A8363" t="s">
        <v>46</v>
      </c>
      <c r="B8363">
        <v>2031</v>
      </c>
      <c r="C8363" t="s">
        <v>7</v>
      </c>
      <c r="D8363">
        <v>6.2898175218753252E-2</v>
      </c>
    </row>
    <row r="8364" spans="1:4">
      <c r="A8364" t="s">
        <v>24</v>
      </c>
      <c r="B8364">
        <v>2031</v>
      </c>
      <c r="C8364" t="s">
        <v>7</v>
      </c>
      <c r="D8364">
        <v>9.591756463548802E-2</v>
      </c>
    </row>
    <row r="8365" spans="1:4">
      <c r="A8365" t="s">
        <v>47</v>
      </c>
      <c r="B8365">
        <v>2031</v>
      </c>
      <c r="C8365" s="1" t="s">
        <v>7</v>
      </c>
      <c r="D8365">
        <v>6.1486405661667416E-2</v>
      </c>
    </row>
    <row r="8366" spans="1:4">
      <c r="A8366" t="s">
        <v>23</v>
      </c>
      <c r="B8366">
        <v>2031</v>
      </c>
      <c r="C8366" s="1" t="s">
        <v>7</v>
      </c>
      <c r="D8366">
        <v>5.2613834982174826E-2</v>
      </c>
    </row>
    <row r="8367" spans="1:4">
      <c r="A8367" t="s">
        <v>22</v>
      </c>
      <c r="B8367">
        <v>2031</v>
      </c>
      <c r="C8367" t="s">
        <v>7</v>
      </c>
      <c r="D8367">
        <v>7.9760804605880087E-2</v>
      </c>
    </row>
    <row r="8368" spans="1:4">
      <c r="A8368" t="s">
        <v>48</v>
      </c>
      <c r="B8368">
        <v>2031</v>
      </c>
      <c r="C8368" t="s">
        <v>7</v>
      </c>
      <c r="D8368">
        <v>6.9012572966278565E-2</v>
      </c>
    </row>
    <row r="8369" spans="1:4">
      <c r="A8369" t="s">
        <v>21</v>
      </c>
      <c r="B8369">
        <v>2031</v>
      </c>
      <c r="C8369" t="s">
        <v>7</v>
      </c>
      <c r="D8369">
        <v>8.1440317361819073E-2</v>
      </c>
    </row>
    <row r="8370" spans="1:4">
      <c r="A8370" t="s">
        <v>20</v>
      </c>
      <c r="B8370">
        <v>2031</v>
      </c>
      <c r="C8370" t="s">
        <v>7</v>
      </c>
      <c r="D8370">
        <v>6.9597016300641606E-2</v>
      </c>
    </row>
    <row r="8371" spans="1:4">
      <c r="A8371" t="s">
        <v>49</v>
      </c>
      <c r="B8371">
        <v>2031</v>
      </c>
      <c r="C8371" t="s">
        <v>7</v>
      </c>
      <c r="D8371">
        <v>7.688914080626974E-2</v>
      </c>
    </row>
    <row r="8372" spans="1:4">
      <c r="A8372" t="s">
        <v>40</v>
      </c>
      <c r="B8372">
        <v>2031</v>
      </c>
      <c r="C8372" s="1" t="s">
        <v>8</v>
      </c>
      <c r="D8372">
        <v>7.1249692034742879E-2</v>
      </c>
    </row>
    <row r="8373" spans="1:4">
      <c r="A8373" t="s">
        <v>39</v>
      </c>
      <c r="B8373">
        <v>2031</v>
      </c>
      <c r="C8373" t="s">
        <v>8</v>
      </c>
      <c r="D8373">
        <v>8.0816858855012025E-2</v>
      </c>
    </row>
    <row r="8374" spans="1:4">
      <c r="A8374" t="s">
        <v>50</v>
      </c>
      <c r="B8374">
        <v>2031</v>
      </c>
      <c r="C8374" t="s">
        <v>8</v>
      </c>
      <c r="D8374">
        <v>8.4461632416001686E-2</v>
      </c>
    </row>
    <row r="8375" spans="1:4">
      <c r="A8375" t="s">
        <v>41</v>
      </c>
      <c r="B8375">
        <v>2031</v>
      </c>
      <c r="C8375" s="1" t="s">
        <v>8</v>
      </c>
      <c r="D8375">
        <v>8.4850383707748334E-2</v>
      </c>
    </row>
    <row r="8376" spans="1:4">
      <c r="A8376" t="s">
        <v>38</v>
      </c>
      <c r="B8376">
        <v>2031</v>
      </c>
      <c r="C8376" s="1" t="s">
        <v>8</v>
      </c>
      <c r="D8376">
        <v>7.4789645133998578E-2</v>
      </c>
    </row>
    <row r="8377" spans="1:4">
      <c r="A8377" t="s">
        <v>42</v>
      </c>
      <c r="B8377">
        <v>2031</v>
      </c>
      <c r="C8377" t="s">
        <v>8</v>
      </c>
      <c r="D8377">
        <v>7.6459676555218195E-2</v>
      </c>
    </row>
    <row r="8378" spans="1:4">
      <c r="A8378" t="s">
        <v>37</v>
      </c>
      <c r="B8378">
        <v>2031</v>
      </c>
      <c r="C8378" t="s">
        <v>8</v>
      </c>
      <c r="D8378">
        <v>6.3417698883861576E-2</v>
      </c>
    </row>
    <row r="8379" spans="1:4">
      <c r="A8379" t="s">
        <v>36</v>
      </c>
      <c r="B8379">
        <v>2031</v>
      </c>
      <c r="C8379" t="s">
        <v>8</v>
      </c>
      <c r="D8379">
        <v>6.9139383333398974E-2</v>
      </c>
    </row>
    <row r="8380" spans="1:4">
      <c r="A8380" t="s">
        <v>35</v>
      </c>
      <c r="B8380">
        <v>2031</v>
      </c>
      <c r="C8380" t="s">
        <v>8</v>
      </c>
      <c r="D8380">
        <v>6.7153279813221015E-2</v>
      </c>
    </row>
    <row r="8381" spans="1:4">
      <c r="A8381" t="s">
        <v>34</v>
      </c>
      <c r="B8381">
        <v>2031</v>
      </c>
      <c r="C8381" t="s">
        <v>8</v>
      </c>
      <c r="D8381">
        <v>5.9808614006730272E-2</v>
      </c>
    </row>
    <row r="8382" spans="1:4">
      <c r="A8382" t="s">
        <v>32</v>
      </c>
      <c r="B8382">
        <v>2031</v>
      </c>
      <c r="C8382" t="s">
        <v>8</v>
      </c>
      <c r="D8382">
        <v>9.5470779175756415E-2</v>
      </c>
    </row>
    <row r="8383" spans="1:4">
      <c r="A8383" t="s">
        <v>33</v>
      </c>
      <c r="B8383">
        <v>2031</v>
      </c>
      <c r="C8383" t="s">
        <v>8</v>
      </c>
      <c r="D8383">
        <v>6.1359124671934093E-2</v>
      </c>
    </row>
    <row r="8384" spans="1:4">
      <c r="A8384" t="s">
        <v>31</v>
      </c>
      <c r="B8384">
        <v>2031</v>
      </c>
      <c r="C8384" t="s">
        <v>8</v>
      </c>
      <c r="D8384">
        <v>7.0418329783519626E-2</v>
      </c>
    </row>
    <row r="8385" spans="1:4">
      <c r="A8385" t="s">
        <v>30</v>
      </c>
      <c r="B8385">
        <v>2031</v>
      </c>
      <c r="C8385" t="s">
        <v>8</v>
      </c>
      <c r="D8385">
        <v>7.2684734848427371E-2</v>
      </c>
    </row>
    <row r="8386" spans="1:4">
      <c r="A8386" t="s">
        <v>29</v>
      </c>
      <c r="B8386">
        <v>2031</v>
      </c>
      <c r="C8386" s="1" t="s">
        <v>8</v>
      </c>
      <c r="D8386">
        <v>7.2440400527094079E-2</v>
      </c>
    </row>
    <row r="8387" spans="1:4">
      <c r="A8387" t="s">
        <v>28</v>
      </c>
      <c r="B8387">
        <v>2031</v>
      </c>
      <c r="C8387" t="s">
        <v>8</v>
      </c>
      <c r="D8387">
        <v>7.774529049227967E-2</v>
      </c>
    </row>
    <row r="8388" spans="1:4">
      <c r="A8388" t="s">
        <v>43</v>
      </c>
      <c r="B8388">
        <v>2031</v>
      </c>
      <c r="C8388" t="s">
        <v>8</v>
      </c>
      <c r="D8388">
        <v>8.524246242562343E-2</v>
      </c>
    </row>
    <row r="8389" spans="1:4">
      <c r="A8389" t="s">
        <v>27</v>
      </c>
      <c r="B8389">
        <v>2031</v>
      </c>
      <c r="C8389" t="s">
        <v>8</v>
      </c>
      <c r="D8389">
        <v>8.0538591963722789E-2</v>
      </c>
    </row>
    <row r="8390" spans="1:4">
      <c r="A8390" t="s">
        <v>44</v>
      </c>
      <c r="B8390">
        <v>2031</v>
      </c>
      <c r="C8390" t="s">
        <v>8</v>
      </c>
      <c r="D8390">
        <v>8.9462734648517742E-2</v>
      </c>
    </row>
    <row r="8391" spans="1:4">
      <c r="A8391" t="s">
        <v>26</v>
      </c>
      <c r="B8391">
        <v>2031</v>
      </c>
      <c r="C8391" t="s">
        <v>8</v>
      </c>
      <c r="D8391">
        <v>7.8341247386419205E-2</v>
      </c>
    </row>
    <row r="8392" spans="1:4">
      <c r="A8392" t="s">
        <v>45</v>
      </c>
      <c r="B8392">
        <v>2031</v>
      </c>
      <c r="C8392" t="s">
        <v>8</v>
      </c>
      <c r="D8392">
        <v>8.686914729082186E-2</v>
      </c>
    </row>
    <row r="8393" spans="1:4">
      <c r="A8393" t="s">
        <v>25</v>
      </c>
      <c r="B8393">
        <v>2031</v>
      </c>
      <c r="C8393" t="s">
        <v>8</v>
      </c>
      <c r="D8393">
        <v>7.6140775096021365E-2</v>
      </c>
    </row>
    <row r="8394" spans="1:4">
      <c r="A8394" t="s">
        <v>46</v>
      </c>
      <c r="B8394">
        <v>2031</v>
      </c>
      <c r="C8394" t="s">
        <v>8</v>
      </c>
      <c r="D8394">
        <v>7.1874978035112863E-2</v>
      </c>
    </row>
    <row r="8395" spans="1:4">
      <c r="A8395" t="s">
        <v>24</v>
      </c>
      <c r="B8395">
        <v>2031</v>
      </c>
      <c r="C8395" t="s">
        <v>8</v>
      </c>
      <c r="D8395">
        <v>8.2698295914375594E-2</v>
      </c>
    </row>
    <row r="8396" spans="1:4">
      <c r="A8396" t="s">
        <v>47</v>
      </c>
      <c r="B8396">
        <v>2031</v>
      </c>
      <c r="C8396" s="1" t="s">
        <v>8</v>
      </c>
      <c r="D8396">
        <v>7.9322713122757599E-2</v>
      </c>
    </row>
    <row r="8397" spans="1:4">
      <c r="A8397" t="s">
        <v>23</v>
      </c>
      <c r="B8397">
        <v>2031</v>
      </c>
      <c r="C8397" s="1" t="s">
        <v>8</v>
      </c>
      <c r="D8397">
        <v>8.916191097950267E-2</v>
      </c>
    </row>
    <row r="8398" spans="1:4">
      <c r="A8398" t="s">
        <v>22</v>
      </c>
      <c r="B8398">
        <v>2031</v>
      </c>
      <c r="C8398" t="s">
        <v>8</v>
      </c>
      <c r="D8398">
        <v>7.3152552069537538E-2</v>
      </c>
    </row>
    <row r="8399" spans="1:4">
      <c r="A8399" t="s">
        <v>48</v>
      </c>
      <c r="B8399">
        <v>2031</v>
      </c>
      <c r="C8399" t="s">
        <v>8</v>
      </c>
      <c r="D8399">
        <v>8.1009944739074968E-2</v>
      </c>
    </row>
    <row r="8400" spans="1:4">
      <c r="A8400" t="s">
        <v>21</v>
      </c>
      <c r="B8400">
        <v>2031</v>
      </c>
      <c r="C8400" t="s">
        <v>8</v>
      </c>
      <c r="D8400">
        <v>7.4300026361280178E-2</v>
      </c>
    </row>
    <row r="8401" spans="1:4">
      <c r="A8401" t="s">
        <v>20</v>
      </c>
      <c r="B8401">
        <v>2031</v>
      </c>
      <c r="C8401" t="s">
        <v>8</v>
      </c>
      <c r="D8401">
        <v>8.0221187094640226E-2</v>
      </c>
    </row>
    <row r="8402" spans="1:4">
      <c r="A8402" t="s">
        <v>49</v>
      </c>
      <c r="B8402">
        <v>2031</v>
      </c>
      <c r="C8402" t="s">
        <v>8</v>
      </c>
      <c r="D8402">
        <v>8.6654065196769173E-2</v>
      </c>
    </row>
    <row r="8403" spans="1:4">
      <c r="A8403" t="s">
        <v>40</v>
      </c>
      <c r="B8403">
        <v>2031</v>
      </c>
      <c r="C8403" s="1" t="s">
        <v>17</v>
      </c>
      <c r="D8403">
        <v>4.6102620266395604E-2</v>
      </c>
    </row>
    <row r="8404" spans="1:4">
      <c r="A8404" t="s">
        <v>39</v>
      </c>
      <c r="B8404">
        <v>2031</v>
      </c>
      <c r="C8404" t="s">
        <v>17</v>
      </c>
      <c r="D8404">
        <v>2.9942364543862506E-2</v>
      </c>
    </row>
    <row r="8405" spans="1:4">
      <c r="A8405" t="s">
        <v>50</v>
      </c>
      <c r="B8405">
        <v>2031</v>
      </c>
      <c r="C8405" t="s">
        <v>17</v>
      </c>
      <c r="D8405">
        <v>4.7131266424204475E-2</v>
      </c>
    </row>
    <row r="8406" spans="1:4">
      <c r="A8406" t="s">
        <v>41</v>
      </c>
      <c r="B8406">
        <v>2031</v>
      </c>
      <c r="C8406" s="1" t="s">
        <v>17</v>
      </c>
      <c r="D8406">
        <v>4.1123407617497304E-2</v>
      </c>
    </row>
    <row r="8407" spans="1:4">
      <c r="A8407" t="s">
        <v>38</v>
      </c>
      <c r="B8407">
        <v>2031</v>
      </c>
      <c r="C8407" s="1" t="s">
        <v>17</v>
      </c>
      <c r="D8407">
        <v>5.1488374200478124E-2</v>
      </c>
    </row>
    <row r="8408" spans="1:4">
      <c r="A8408" t="s">
        <v>42</v>
      </c>
      <c r="B8408">
        <v>2031</v>
      </c>
      <c r="C8408" t="s">
        <v>17</v>
      </c>
      <c r="D8408">
        <v>4.8797728832189614E-2</v>
      </c>
    </row>
    <row r="8409" spans="1:4">
      <c r="A8409" t="s">
        <v>37</v>
      </c>
      <c r="B8409">
        <v>2031</v>
      </c>
      <c r="C8409" t="s">
        <v>17</v>
      </c>
      <c r="D8409">
        <v>6.3797919205554665E-2</v>
      </c>
    </row>
    <row r="8410" spans="1:4">
      <c r="A8410" t="s">
        <v>36</v>
      </c>
      <c r="B8410">
        <v>2031</v>
      </c>
      <c r="C8410" t="s">
        <v>17</v>
      </c>
      <c r="D8410">
        <v>7.4738476854067537E-2</v>
      </c>
    </row>
    <row r="8411" spans="1:4">
      <c r="A8411" t="s">
        <v>35</v>
      </c>
      <c r="B8411">
        <v>2031</v>
      </c>
      <c r="C8411" t="s">
        <v>17</v>
      </c>
      <c r="D8411">
        <v>5.4560433653238073E-2</v>
      </c>
    </row>
    <row r="8412" spans="1:4">
      <c r="A8412" t="s">
        <v>34</v>
      </c>
      <c r="B8412">
        <v>2031</v>
      </c>
      <c r="C8412" t="s">
        <v>17</v>
      </c>
      <c r="D8412">
        <v>4.6410159024480271E-2</v>
      </c>
    </row>
    <row r="8413" spans="1:4">
      <c r="A8413" t="s">
        <v>32</v>
      </c>
      <c r="B8413">
        <v>2031</v>
      </c>
      <c r="C8413" t="s">
        <v>17</v>
      </c>
      <c r="D8413">
        <v>2.7402076386413728E-2</v>
      </c>
    </row>
    <row r="8414" spans="1:4">
      <c r="A8414" t="s">
        <v>33</v>
      </c>
      <c r="B8414">
        <v>2031</v>
      </c>
      <c r="C8414" t="s">
        <v>17</v>
      </c>
      <c r="D8414">
        <v>5.8264033823130605E-2</v>
      </c>
    </row>
    <row r="8415" spans="1:4">
      <c r="A8415" t="s">
        <v>31</v>
      </c>
      <c r="B8415">
        <v>2031</v>
      </c>
      <c r="C8415" t="s">
        <v>17</v>
      </c>
      <c r="D8415">
        <v>4.5407582708737251E-2</v>
      </c>
    </row>
    <row r="8416" spans="1:4">
      <c r="A8416" t="s">
        <v>30</v>
      </c>
      <c r="B8416">
        <v>2031</v>
      </c>
      <c r="C8416" t="s">
        <v>17</v>
      </c>
      <c r="D8416">
        <v>4.8490064337123516E-2</v>
      </c>
    </row>
    <row r="8417" spans="1:4">
      <c r="A8417" t="s">
        <v>29</v>
      </c>
      <c r="B8417">
        <v>2031</v>
      </c>
      <c r="C8417" s="1" t="s">
        <v>17</v>
      </c>
      <c r="D8417">
        <v>3.621604084618698E-2</v>
      </c>
    </row>
    <row r="8418" spans="1:4">
      <c r="A8418" t="s">
        <v>28</v>
      </c>
      <c r="B8418">
        <v>2031</v>
      </c>
      <c r="C8418" t="s">
        <v>17</v>
      </c>
      <c r="D8418">
        <v>5.2420917649596249E-2</v>
      </c>
    </row>
    <row r="8419" spans="1:4">
      <c r="A8419" t="s">
        <v>43</v>
      </c>
      <c r="B8419">
        <v>2031</v>
      </c>
      <c r="C8419" t="s">
        <v>17</v>
      </c>
      <c r="D8419">
        <v>2.6333191874599357E-2</v>
      </c>
    </row>
    <row r="8420" spans="1:4">
      <c r="A8420" t="s">
        <v>27</v>
      </c>
      <c r="B8420">
        <v>2031</v>
      </c>
      <c r="C8420" t="s">
        <v>17</v>
      </c>
      <c r="D8420">
        <v>2.6953730327995078E-2</v>
      </c>
    </row>
    <row r="8421" spans="1:4">
      <c r="A8421" t="s">
        <v>44</v>
      </c>
      <c r="B8421">
        <v>2031</v>
      </c>
      <c r="C8421" t="s">
        <v>17</v>
      </c>
      <c r="D8421">
        <v>3.961340758196423E-2</v>
      </c>
    </row>
    <row r="8422" spans="1:4">
      <c r="A8422" t="s">
        <v>26</v>
      </c>
      <c r="B8422">
        <v>2031</v>
      </c>
      <c r="C8422" t="s">
        <v>17</v>
      </c>
      <c r="D8422">
        <v>5.4680758425564746E-2</v>
      </c>
    </row>
    <row r="8423" spans="1:4">
      <c r="A8423" t="s">
        <v>45</v>
      </c>
      <c r="B8423">
        <v>2031</v>
      </c>
      <c r="C8423" t="s">
        <v>17</v>
      </c>
      <c r="D8423">
        <v>4.7618478813624784E-2</v>
      </c>
    </row>
    <row r="8424" spans="1:4">
      <c r="A8424" t="s">
        <v>25</v>
      </c>
      <c r="B8424">
        <v>2031</v>
      </c>
      <c r="C8424" t="s">
        <v>17</v>
      </c>
      <c r="D8424">
        <v>4.2409078582974893E-2</v>
      </c>
    </row>
    <row r="8425" spans="1:4">
      <c r="A8425" t="s">
        <v>46</v>
      </c>
      <c r="B8425">
        <v>2031</v>
      </c>
      <c r="C8425" t="s">
        <v>17</v>
      </c>
      <c r="D8425">
        <v>4.0827916696211837E-2</v>
      </c>
    </row>
    <row r="8426" spans="1:4">
      <c r="A8426" t="s">
        <v>24</v>
      </c>
      <c r="B8426">
        <v>2031</v>
      </c>
      <c r="C8426" t="s">
        <v>17</v>
      </c>
      <c r="D8426">
        <v>2.3035552492725722E-2</v>
      </c>
    </row>
    <row r="8427" spans="1:4">
      <c r="A8427" t="s">
        <v>47</v>
      </c>
      <c r="B8427">
        <v>2031</v>
      </c>
      <c r="C8427" s="1" t="s">
        <v>17</v>
      </c>
      <c r="D8427">
        <v>4.7905897665371767E-2</v>
      </c>
    </row>
    <row r="8428" spans="1:4">
      <c r="A8428" t="s">
        <v>23</v>
      </c>
      <c r="B8428">
        <v>2031</v>
      </c>
      <c r="C8428" s="1" t="s">
        <v>17</v>
      </c>
      <c r="D8428">
        <v>4.2582212933738907E-2</v>
      </c>
    </row>
    <row r="8429" spans="1:4">
      <c r="A8429" t="s">
        <v>22</v>
      </c>
      <c r="B8429">
        <v>2031</v>
      </c>
      <c r="C8429" t="s">
        <v>17</v>
      </c>
      <c r="D8429">
        <v>3.8099153118345039E-2</v>
      </c>
    </row>
    <row r="8430" spans="1:4">
      <c r="A8430" t="s">
        <v>48</v>
      </c>
      <c r="B8430">
        <v>2031</v>
      </c>
      <c r="C8430" t="s">
        <v>17</v>
      </c>
      <c r="D8430">
        <v>5.5135404448562776E-2</v>
      </c>
    </row>
    <row r="8431" spans="1:4">
      <c r="A8431" t="s">
        <v>21</v>
      </c>
      <c r="B8431">
        <v>2031</v>
      </c>
      <c r="C8431" t="s">
        <v>17</v>
      </c>
      <c r="D8431">
        <v>4.3873743465085303E-2</v>
      </c>
    </row>
    <row r="8432" spans="1:4">
      <c r="A8432" t="s">
        <v>20</v>
      </c>
      <c r="B8432">
        <v>2031</v>
      </c>
      <c r="C8432" t="s">
        <v>17</v>
      </c>
      <c r="D8432">
        <v>5.4624025922240221E-2</v>
      </c>
    </row>
    <row r="8433" spans="1:4">
      <c r="A8433" t="s">
        <v>49</v>
      </c>
      <c r="B8433">
        <v>2031</v>
      </c>
      <c r="C8433" t="s">
        <v>17</v>
      </c>
      <c r="D8433">
        <v>3.6067421792118935E-2</v>
      </c>
    </row>
    <row r="8434" spans="1:4">
      <c r="A8434" t="s">
        <v>40</v>
      </c>
      <c r="B8434">
        <v>2031</v>
      </c>
      <c r="C8434" s="1" t="s">
        <v>9</v>
      </c>
      <c r="D8434">
        <v>8.7804660412172386E-2</v>
      </c>
    </row>
    <row r="8435" spans="1:4">
      <c r="A8435" t="s">
        <v>39</v>
      </c>
      <c r="B8435">
        <v>2031</v>
      </c>
      <c r="C8435" t="s">
        <v>9</v>
      </c>
      <c r="D8435">
        <v>8.0799272524604726E-2</v>
      </c>
    </row>
    <row r="8436" spans="1:4">
      <c r="A8436" t="s">
        <v>50</v>
      </c>
      <c r="B8436">
        <v>2031</v>
      </c>
      <c r="C8436" t="s">
        <v>9</v>
      </c>
      <c r="D8436">
        <v>8.6856357515759805E-2</v>
      </c>
    </row>
    <row r="8437" spans="1:4">
      <c r="A8437" t="s">
        <v>41</v>
      </c>
      <c r="B8437">
        <v>2031</v>
      </c>
      <c r="C8437" s="1" t="s">
        <v>9</v>
      </c>
      <c r="D8437">
        <v>8.2399577379291211E-2</v>
      </c>
    </row>
    <row r="8438" spans="1:4">
      <c r="A8438" t="s">
        <v>38</v>
      </c>
      <c r="B8438">
        <v>2031</v>
      </c>
      <c r="C8438" s="1" t="s">
        <v>9</v>
      </c>
      <c r="D8438">
        <v>8.8779996026969746E-2</v>
      </c>
    </row>
    <row r="8439" spans="1:4">
      <c r="A8439" t="s">
        <v>42</v>
      </c>
      <c r="B8439">
        <v>2031</v>
      </c>
      <c r="C8439" t="s">
        <v>9</v>
      </c>
      <c r="D8439">
        <v>7.2298230986315645E-2</v>
      </c>
    </row>
    <row r="8440" spans="1:4">
      <c r="A8440" t="s">
        <v>37</v>
      </c>
      <c r="B8440">
        <v>2031</v>
      </c>
      <c r="C8440" t="s">
        <v>9</v>
      </c>
      <c r="D8440">
        <v>6.3117072014327258E-2</v>
      </c>
    </row>
    <row r="8441" spans="1:4">
      <c r="A8441" t="s">
        <v>36</v>
      </c>
      <c r="B8441">
        <v>2031</v>
      </c>
      <c r="C8441" t="s">
        <v>9</v>
      </c>
      <c r="D8441">
        <v>6.6358560981646442E-2</v>
      </c>
    </row>
    <row r="8442" spans="1:4">
      <c r="A8442" t="s">
        <v>35</v>
      </c>
      <c r="B8442">
        <v>2031</v>
      </c>
      <c r="C8442" t="s">
        <v>9</v>
      </c>
      <c r="D8442">
        <v>6.8397560950131595E-2</v>
      </c>
    </row>
    <row r="8443" spans="1:4">
      <c r="A8443" t="s">
        <v>34</v>
      </c>
      <c r="B8443">
        <v>2031</v>
      </c>
      <c r="C8443" t="s">
        <v>9</v>
      </c>
      <c r="D8443">
        <v>7.539974326955011E-2</v>
      </c>
    </row>
    <row r="8444" spans="1:4">
      <c r="A8444" t="s">
        <v>32</v>
      </c>
      <c r="B8444">
        <v>2031</v>
      </c>
      <c r="C8444" t="s">
        <v>9</v>
      </c>
      <c r="D8444">
        <v>0.10131803246677171</v>
      </c>
    </row>
    <row r="8445" spans="1:4">
      <c r="A8445" t="s">
        <v>33</v>
      </c>
      <c r="B8445">
        <v>2031</v>
      </c>
      <c r="C8445" t="s">
        <v>9</v>
      </c>
      <c r="D8445">
        <v>7.1403390805454534E-2</v>
      </c>
    </row>
    <row r="8446" spans="1:4">
      <c r="A8446" t="s">
        <v>31</v>
      </c>
      <c r="B8446">
        <v>2031</v>
      </c>
      <c r="C8446" t="s">
        <v>9</v>
      </c>
      <c r="D8446">
        <v>8.5346680925550103E-2</v>
      </c>
    </row>
    <row r="8447" spans="1:4">
      <c r="A8447" t="s">
        <v>30</v>
      </c>
      <c r="B8447">
        <v>2031</v>
      </c>
      <c r="C8447" t="s">
        <v>9</v>
      </c>
      <c r="D8447">
        <v>8.2313965973985159E-2</v>
      </c>
    </row>
    <row r="8448" spans="1:4">
      <c r="A8448" t="s">
        <v>29</v>
      </c>
      <c r="B8448">
        <v>2031</v>
      </c>
      <c r="C8448" s="1" t="s">
        <v>9</v>
      </c>
      <c r="D8448">
        <v>9.2741301207695692E-2</v>
      </c>
    </row>
    <row r="8449" spans="1:4">
      <c r="A8449" t="s">
        <v>28</v>
      </c>
      <c r="B8449">
        <v>2031</v>
      </c>
      <c r="C8449" t="s">
        <v>9</v>
      </c>
      <c r="D8449">
        <v>7.0228483997849672E-2</v>
      </c>
    </row>
    <row r="8450" spans="1:4">
      <c r="A8450" t="s">
        <v>43</v>
      </c>
      <c r="B8450">
        <v>2031</v>
      </c>
      <c r="C8450" t="s">
        <v>9</v>
      </c>
      <c r="D8450">
        <v>0.1026240564002813</v>
      </c>
    </row>
    <row r="8451" spans="1:4">
      <c r="A8451" t="s">
        <v>27</v>
      </c>
      <c r="B8451">
        <v>2031</v>
      </c>
      <c r="C8451" t="s">
        <v>9</v>
      </c>
      <c r="D8451">
        <v>9.2446445537557154E-2</v>
      </c>
    </row>
    <row r="8452" spans="1:4">
      <c r="A8452" t="s">
        <v>44</v>
      </c>
      <c r="B8452">
        <v>2031</v>
      </c>
      <c r="C8452" t="s">
        <v>9</v>
      </c>
      <c r="D8452">
        <v>9.2808980549174566E-2</v>
      </c>
    </row>
    <row r="8453" spans="1:4">
      <c r="A8453" t="s">
        <v>26</v>
      </c>
      <c r="B8453">
        <v>2031</v>
      </c>
      <c r="C8453" t="s">
        <v>9</v>
      </c>
      <c r="D8453">
        <v>7.3789507021282078E-2</v>
      </c>
    </row>
    <row r="8454" spans="1:4">
      <c r="A8454" t="s">
        <v>45</v>
      </c>
      <c r="B8454">
        <v>2031</v>
      </c>
      <c r="C8454" t="s">
        <v>9</v>
      </c>
      <c r="D8454">
        <v>8.4259741037452401E-2</v>
      </c>
    </row>
    <row r="8455" spans="1:4">
      <c r="A8455" t="s">
        <v>25</v>
      </c>
      <c r="B8455">
        <v>2031</v>
      </c>
      <c r="C8455" t="s">
        <v>9</v>
      </c>
      <c r="D8455">
        <v>8.2007434840165441E-2</v>
      </c>
    </row>
    <row r="8456" spans="1:4">
      <c r="A8456" t="s">
        <v>46</v>
      </c>
      <c r="B8456">
        <v>2031</v>
      </c>
      <c r="C8456" t="s">
        <v>9</v>
      </c>
      <c r="D8456">
        <v>8.7722727960584931E-2</v>
      </c>
    </row>
    <row r="8457" spans="1:4">
      <c r="A8457" t="s">
        <v>24</v>
      </c>
      <c r="B8457">
        <v>2031</v>
      </c>
      <c r="C8457" t="s">
        <v>9</v>
      </c>
      <c r="D8457">
        <v>8.1068597931652872E-2</v>
      </c>
    </row>
    <row r="8458" spans="1:4">
      <c r="A8458" t="s">
        <v>47</v>
      </c>
      <c r="B8458">
        <v>2031</v>
      </c>
      <c r="C8458" s="1" t="s">
        <v>9</v>
      </c>
      <c r="D8458">
        <v>7.9749611232620282E-2</v>
      </c>
    </row>
    <row r="8459" spans="1:4">
      <c r="A8459" t="s">
        <v>23</v>
      </c>
      <c r="B8459">
        <v>2031</v>
      </c>
      <c r="C8459" s="1" t="s">
        <v>9</v>
      </c>
      <c r="D8459">
        <v>9.1059364024753758E-2</v>
      </c>
    </row>
    <row r="8460" spans="1:4">
      <c r="A8460" t="s">
        <v>22</v>
      </c>
      <c r="B8460">
        <v>2031</v>
      </c>
      <c r="C8460" t="s">
        <v>9</v>
      </c>
      <c r="D8460">
        <v>7.514662398212367E-2</v>
      </c>
    </row>
    <row r="8461" spans="1:4">
      <c r="A8461" t="s">
        <v>48</v>
      </c>
      <c r="B8461">
        <v>2031</v>
      </c>
      <c r="C8461" t="s">
        <v>9</v>
      </c>
      <c r="D8461">
        <v>7.5965026128348226E-2</v>
      </c>
    </row>
    <row r="8462" spans="1:4">
      <c r="A8462" t="s">
        <v>21</v>
      </c>
      <c r="B8462">
        <v>2031</v>
      </c>
      <c r="C8462" t="s">
        <v>9</v>
      </c>
      <c r="D8462">
        <v>6.3067029970209423E-2</v>
      </c>
    </row>
    <row r="8463" spans="1:4">
      <c r="A8463" t="s">
        <v>20</v>
      </c>
      <c r="B8463">
        <v>2031</v>
      </c>
      <c r="C8463" t="s">
        <v>9</v>
      </c>
      <c r="D8463">
        <v>7.345833496660488E-2</v>
      </c>
    </row>
    <row r="8464" spans="1:4">
      <c r="A8464" t="s">
        <v>49</v>
      </c>
      <c r="B8464">
        <v>2031</v>
      </c>
      <c r="C8464" t="s">
        <v>9</v>
      </c>
      <c r="D8464">
        <v>9.236885041434445E-2</v>
      </c>
    </row>
    <row r="8465" spans="1:4">
      <c r="A8465" t="s">
        <v>40</v>
      </c>
      <c r="B8465">
        <v>2031</v>
      </c>
      <c r="C8465" s="1" t="s">
        <v>10</v>
      </c>
      <c r="D8465">
        <v>7.670509673081613E-2</v>
      </c>
    </row>
    <row r="8466" spans="1:4">
      <c r="A8466" t="s">
        <v>39</v>
      </c>
      <c r="B8466">
        <v>2031</v>
      </c>
      <c r="C8466" t="s">
        <v>10</v>
      </c>
      <c r="D8466">
        <v>7.7401228667103014E-2</v>
      </c>
    </row>
    <row r="8467" spans="1:4">
      <c r="A8467" t="s">
        <v>50</v>
      </c>
      <c r="B8467">
        <v>2031</v>
      </c>
      <c r="C8467" t="s">
        <v>10</v>
      </c>
      <c r="D8467">
        <v>7.7584389495999773E-2</v>
      </c>
    </row>
    <row r="8468" spans="1:4">
      <c r="A8468" t="s">
        <v>41</v>
      </c>
      <c r="B8468">
        <v>2031</v>
      </c>
      <c r="C8468" s="1" t="s">
        <v>10</v>
      </c>
      <c r="D8468">
        <v>7.0723166881206292E-2</v>
      </c>
    </row>
    <row r="8469" spans="1:4">
      <c r="A8469" t="s">
        <v>38</v>
      </c>
      <c r="B8469">
        <v>2031</v>
      </c>
      <c r="C8469" s="1" t="s">
        <v>10</v>
      </c>
      <c r="D8469">
        <v>7.467018748326773E-2</v>
      </c>
    </row>
    <row r="8470" spans="1:4">
      <c r="A8470" t="s">
        <v>42</v>
      </c>
      <c r="B8470">
        <v>2031</v>
      </c>
      <c r="C8470" t="s">
        <v>10</v>
      </c>
      <c r="D8470">
        <v>5.9008958419789065E-2</v>
      </c>
    </row>
    <row r="8471" spans="1:4">
      <c r="A8471" t="s">
        <v>37</v>
      </c>
      <c r="B8471">
        <v>2031</v>
      </c>
      <c r="C8471" t="s">
        <v>10</v>
      </c>
      <c r="D8471">
        <v>6.0615603090390296E-2</v>
      </c>
    </row>
    <row r="8472" spans="1:4">
      <c r="A8472" t="s">
        <v>36</v>
      </c>
      <c r="B8472">
        <v>2031</v>
      </c>
      <c r="C8472" t="s">
        <v>10</v>
      </c>
      <c r="D8472">
        <v>5.7769853092897068E-2</v>
      </c>
    </row>
    <row r="8473" spans="1:4">
      <c r="A8473" t="s">
        <v>35</v>
      </c>
      <c r="B8473">
        <v>2031</v>
      </c>
      <c r="C8473" t="s">
        <v>10</v>
      </c>
      <c r="D8473">
        <v>6.3951243407551719E-2</v>
      </c>
    </row>
    <row r="8474" spans="1:4">
      <c r="A8474" t="s">
        <v>34</v>
      </c>
      <c r="B8474">
        <v>2031</v>
      </c>
      <c r="C8474" t="s">
        <v>10</v>
      </c>
      <c r="D8474">
        <v>7.1548902076542506E-2</v>
      </c>
    </row>
    <row r="8475" spans="1:4">
      <c r="A8475" t="s">
        <v>32</v>
      </c>
      <c r="B8475">
        <v>2031</v>
      </c>
      <c r="C8475" t="s">
        <v>10</v>
      </c>
      <c r="D8475">
        <v>9.274301416297169E-2</v>
      </c>
    </row>
    <row r="8476" spans="1:4">
      <c r="A8476" t="s">
        <v>33</v>
      </c>
      <c r="B8476">
        <v>2031</v>
      </c>
      <c r="C8476" t="s">
        <v>10</v>
      </c>
      <c r="D8476">
        <v>6.5012628190333058E-2</v>
      </c>
    </row>
    <row r="8477" spans="1:4">
      <c r="A8477" t="s">
        <v>31</v>
      </c>
      <c r="B8477">
        <v>2031</v>
      </c>
      <c r="C8477" t="s">
        <v>10</v>
      </c>
      <c r="D8477">
        <v>8.1584197290246435E-2</v>
      </c>
    </row>
    <row r="8478" spans="1:4">
      <c r="A8478" t="s">
        <v>30</v>
      </c>
      <c r="B8478">
        <v>2031</v>
      </c>
      <c r="C8478" t="s">
        <v>10</v>
      </c>
      <c r="D8478">
        <v>7.79784243625843E-2</v>
      </c>
    </row>
    <row r="8479" spans="1:4">
      <c r="A8479" t="s">
        <v>29</v>
      </c>
      <c r="B8479">
        <v>2031</v>
      </c>
      <c r="C8479" s="1" t="s">
        <v>10</v>
      </c>
      <c r="D8479">
        <v>8.3222489848731207E-2</v>
      </c>
    </row>
    <row r="8480" spans="1:4">
      <c r="A8480" t="s">
        <v>28</v>
      </c>
      <c r="B8480">
        <v>2031</v>
      </c>
      <c r="C8480" t="s">
        <v>10</v>
      </c>
      <c r="D8480">
        <v>6.1040535050997199E-2</v>
      </c>
    </row>
    <row r="8481" spans="1:4">
      <c r="A8481" t="s">
        <v>43</v>
      </c>
      <c r="B8481">
        <v>2031</v>
      </c>
      <c r="C8481" t="s">
        <v>10</v>
      </c>
      <c r="D8481">
        <v>9.2983094815317482E-2</v>
      </c>
    </row>
    <row r="8482" spans="1:4">
      <c r="A8482" t="s">
        <v>27</v>
      </c>
      <c r="B8482">
        <v>2031</v>
      </c>
      <c r="C8482" t="s">
        <v>10</v>
      </c>
      <c r="D8482">
        <v>9.7660038394534493E-2</v>
      </c>
    </row>
    <row r="8483" spans="1:4">
      <c r="A8483" t="s">
        <v>44</v>
      </c>
      <c r="B8483">
        <v>2031</v>
      </c>
      <c r="C8483" t="s">
        <v>10</v>
      </c>
      <c r="D8483">
        <v>8.2523020743928435E-2</v>
      </c>
    </row>
    <row r="8484" spans="1:4">
      <c r="A8484" t="s">
        <v>26</v>
      </c>
      <c r="B8484">
        <v>2031</v>
      </c>
      <c r="C8484" t="s">
        <v>10</v>
      </c>
      <c r="D8484">
        <v>6.0431423999092439E-2</v>
      </c>
    </row>
    <row r="8485" spans="1:4">
      <c r="A8485" t="s">
        <v>45</v>
      </c>
      <c r="B8485">
        <v>2031</v>
      </c>
      <c r="C8485" t="s">
        <v>10</v>
      </c>
      <c r="D8485">
        <v>6.7259421073025946E-2</v>
      </c>
    </row>
    <row r="8486" spans="1:4">
      <c r="A8486" t="s">
        <v>25</v>
      </c>
      <c r="B8486">
        <v>2031</v>
      </c>
      <c r="C8486" t="s">
        <v>10</v>
      </c>
      <c r="D8486">
        <v>7.2445318752261109E-2</v>
      </c>
    </row>
    <row r="8487" spans="1:4">
      <c r="A8487" t="s">
        <v>46</v>
      </c>
      <c r="B8487">
        <v>2031</v>
      </c>
      <c r="C8487" t="s">
        <v>10</v>
      </c>
      <c r="D8487">
        <v>8.1295213750216588E-2</v>
      </c>
    </row>
    <row r="8488" spans="1:4">
      <c r="A8488" t="s">
        <v>24</v>
      </c>
      <c r="B8488">
        <v>2031</v>
      </c>
      <c r="C8488" t="s">
        <v>10</v>
      </c>
      <c r="D8488">
        <v>7.62289834158833E-2</v>
      </c>
    </row>
    <row r="8489" spans="1:4">
      <c r="A8489" t="s">
        <v>47</v>
      </c>
      <c r="B8489">
        <v>2031</v>
      </c>
      <c r="C8489" s="1" t="s">
        <v>10</v>
      </c>
      <c r="D8489">
        <v>7.1634084072356788E-2</v>
      </c>
    </row>
    <row r="8490" spans="1:4">
      <c r="A8490" t="s">
        <v>23</v>
      </c>
      <c r="B8490">
        <v>2031</v>
      </c>
      <c r="C8490" s="1" t="s">
        <v>10</v>
      </c>
      <c r="D8490">
        <v>7.6969129029334782E-2</v>
      </c>
    </row>
    <row r="8491" spans="1:4">
      <c r="A8491" t="s">
        <v>22</v>
      </c>
      <c r="B8491">
        <v>2031</v>
      </c>
      <c r="C8491" t="s">
        <v>10</v>
      </c>
      <c r="D8491">
        <v>7.3908017719126959E-2</v>
      </c>
    </row>
    <row r="8492" spans="1:4">
      <c r="A8492" t="s">
        <v>48</v>
      </c>
      <c r="B8492">
        <v>2031</v>
      </c>
      <c r="C8492" t="s">
        <v>10</v>
      </c>
      <c r="D8492">
        <v>5.5703749300382126E-2</v>
      </c>
    </row>
    <row r="8493" spans="1:4">
      <c r="A8493" t="s">
        <v>21</v>
      </c>
      <c r="B8493">
        <v>2031</v>
      </c>
      <c r="C8493" t="s">
        <v>10</v>
      </c>
      <c r="D8493">
        <v>4.7164529381163119E-2</v>
      </c>
    </row>
    <row r="8494" spans="1:4">
      <c r="A8494" t="s">
        <v>20</v>
      </c>
      <c r="B8494">
        <v>2031</v>
      </c>
      <c r="C8494" t="s">
        <v>10</v>
      </c>
      <c r="D8494">
        <v>6.3637214134910788E-2</v>
      </c>
    </row>
    <row r="8495" spans="1:4">
      <c r="A8495" t="s">
        <v>49</v>
      </c>
      <c r="B8495">
        <v>2031</v>
      </c>
      <c r="C8495" t="s">
        <v>10</v>
      </c>
      <c r="D8495">
        <v>8.5289344943815168E-2</v>
      </c>
    </row>
    <row r="8496" spans="1:4">
      <c r="A8496" t="s">
        <v>40</v>
      </c>
      <c r="B8496">
        <v>2031</v>
      </c>
      <c r="C8496" s="1" t="s">
        <v>11</v>
      </c>
      <c r="D8496">
        <v>2.7057094733896322E-2</v>
      </c>
    </row>
    <row r="8497" spans="1:4">
      <c r="A8497" t="s">
        <v>39</v>
      </c>
      <c r="B8497">
        <v>2031</v>
      </c>
      <c r="C8497" t="s">
        <v>11</v>
      </c>
      <c r="D8497">
        <v>5.5090583165522636E-2</v>
      </c>
    </row>
    <row r="8498" spans="1:4">
      <c r="A8498" t="s">
        <v>50</v>
      </c>
      <c r="B8498">
        <v>2031</v>
      </c>
      <c r="C8498" t="s">
        <v>11</v>
      </c>
      <c r="D8498">
        <v>3.6570529074136493E-2</v>
      </c>
    </row>
    <row r="8499" spans="1:4">
      <c r="A8499" t="s">
        <v>41</v>
      </c>
      <c r="B8499">
        <v>2031</v>
      </c>
      <c r="C8499" t="s">
        <v>11</v>
      </c>
      <c r="D8499">
        <v>4.1311409377959796E-2</v>
      </c>
    </row>
    <row r="8500" spans="1:4">
      <c r="A8500" t="s">
        <v>38</v>
      </c>
      <c r="B8500">
        <v>2031</v>
      </c>
      <c r="C8500" s="1" t="s">
        <v>11</v>
      </c>
      <c r="D8500">
        <v>3.3343319377743152E-2</v>
      </c>
    </row>
    <row r="8501" spans="1:4">
      <c r="A8501" t="s">
        <v>42</v>
      </c>
      <c r="B8501">
        <v>2031</v>
      </c>
      <c r="C8501" t="s">
        <v>11</v>
      </c>
      <c r="D8501">
        <v>3.2458610999178086E-2</v>
      </c>
    </row>
    <row r="8502" spans="1:4">
      <c r="A8502" t="s">
        <v>37</v>
      </c>
      <c r="B8502">
        <v>2031</v>
      </c>
      <c r="C8502" t="s">
        <v>11</v>
      </c>
      <c r="D8502">
        <v>3.3277819208847363E-2</v>
      </c>
    </row>
    <row r="8503" spans="1:4">
      <c r="A8503" t="s">
        <v>36</v>
      </c>
      <c r="B8503">
        <v>2031</v>
      </c>
      <c r="C8503" t="s">
        <v>11</v>
      </c>
      <c r="D8503">
        <v>2.7873090218683508E-2</v>
      </c>
    </row>
    <row r="8504" spans="1:4">
      <c r="A8504" t="s">
        <v>35</v>
      </c>
      <c r="B8504">
        <v>2031</v>
      </c>
      <c r="C8504" t="s">
        <v>11</v>
      </c>
      <c r="D8504">
        <v>3.6495338891430557E-2</v>
      </c>
    </row>
    <row r="8505" spans="1:4">
      <c r="A8505" t="s">
        <v>34</v>
      </c>
      <c r="B8505">
        <v>2031</v>
      </c>
      <c r="C8505" t="s">
        <v>11</v>
      </c>
      <c r="D8505">
        <v>4.480002459016362E-2</v>
      </c>
    </row>
    <row r="8506" spans="1:4">
      <c r="A8506" t="s">
        <v>32</v>
      </c>
      <c r="B8506">
        <v>2031</v>
      </c>
      <c r="C8506" t="s">
        <v>11</v>
      </c>
      <c r="D8506">
        <v>6.4593976331222963E-2</v>
      </c>
    </row>
    <row r="8507" spans="1:4">
      <c r="A8507" t="s">
        <v>33</v>
      </c>
      <c r="B8507">
        <v>2031</v>
      </c>
      <c r="C8507" t="s">
        <v>11</v>
      </c>
      <c r="D8507">
        <v>3.4008283670125962E-2</v>
      </c>
    </row>
    <row r="8508" spans="1:4">
      <c r="A8508" t="s">
        <v>31</v>
      </c>
      <c r="B8508">
        <v>2031</v>
      </c>
      <c r="C8508" t="s">
        <v>11</v>
      </c>
      <c r="D8508">
        <v>4.8482928475248176E-2</v>
      </c>
    </row>
    <row r="8509" spans="1:4">
      <c r="A8509" t="s">
        <v>30</v>
      </c>
      <c r="B8509">
        <v>2031</v>
      </c>
      <c r="C8509" t="s">
        <v>11</v>
      </c>
      <c r="D8509">
        <v>3.7611861275092209E-2</v>
      </c>
    </row>
    <row r="8510" spans="1:4">
      <c r="A8510" t="s">
        <v>29</v>
      </c>
      <c r="B8510">
        <v>2031</v>
      </c>
      <c r="C8510" s="1" t="s">
        <v>11</v>
      </c>
      <c r="D8510">
        <v>4.7762168106743282E-2</v>
      </c>
    </row>
    <row r="8511" spans="1:4">
      <c r="A8511" t="s">
        <v>28</v>
      </c>
      <c r="B8511">
        <v>2031</v>
      </c>
      <c r="C8511" t="s">
        <v>11</v>
      </c>
      <c r="D8511">
        <v>3.8520258200944943E-2</v>
      </c>
    </row>
    <row r="8512" spans="1:4">
      <c r="A8512" t="s">
        <v>43</v>
      </c>
      <c r="B8512">
        <v>2031</v>
      </c>
      <c r="C8512" t="s">
        <v>11</v>
      </c>
      <c r="D8512">
        <v>6.4267407918905534E-2</v>
      </c>
    </row>
    <row r="8513" spans="1:4">
      <c r="A8513" t="s">
        <v>27</v>
      </c>
      <c r="B8513">
        <v>2031</v>
      </c>
      <c r="C8513" t="s">
        <v>11</v>
      </c>
      <c r="D8513">
        <v>6.8577337179103304E-2</v>
      </c>
    </row>
    <row r="8514" spans="1:4">
      <c r="A8514" t="s">
        <v>44</v>
      </c>
      <c r="B8514">
        <v>2031</v>
      </c>
      <c r="C8514" t="s">
        <v>11</v>
      </c>
      <c r="D8514">
        <v>5.5913526353238291E-2</v>
      </c>
    </row>
    <row r="8515" spans="1:4">
      <c r="A8515" t="s">
        <v>26</v>
      </c>
      <c r="B8515">
        <v>2031</v>
      </c>
      <c r="C8515" t="s">
        <v>11</v>
      </c>
      <c r="D8515">
        <v>2.8951726289484701E-2</v>
      </c>
    </row>
    <row r="8516" spans="1:4">
      <c r="A8516" t="s">
        <v>45</v>
      </c>
      <c r="B8516">
        <v>2031</v>
      </c>
      <c r="C8516" t="s">
        <v>11</v>
      </c>
      <c r="D8516">
        <v>2.7511844178439177E-2</v>
      </c>
    </row>
    <row r="8517" spans="1:4">
      <c r="A8517" t="s">
        <v>25</v>
      </c>
      <c r="B8517">
        <v>2031</v>
      </c>
      <c r="C8517" t="s">
        <v>11</v>
      </c>
      <c r="D8517">
        <v>4.9970814695650151E-2</v>
      </c>
    </row>
    <row r="8518" spans="1:4">
      <c r="A8518" t="s">
        <v>46</v>
      </c>
      <c r="B8518">
        <v>2031</v>
      </c>
      <c r="C8518" t="s">
        <v>11</v>
      </c>
      <c r="D8518">
        <v>4.8159077627530661E-2</v>
      </c>
    </row>
    <row r="8519" spans="1:4">
      <c r="A8519" t="s">
        <v>24</v>
      </c>
      <c r="B8519">
        <v>2031</v>
      </c>
      <c r="C8519" t="s">
        <v>11</v>
      </c>
      <c r="D8519">
        <v>6.4474988085278712E-2</v>
      </c>
    </row>
    <row r="8520" spans="1:4">
      <c r="A8520" t="s">
        <v>47</v>
      </c>
      <c r="B8520">
        <v>2031</v>
      </c>
      <c r="C8520" s="1" t="s">
        <v>11</v>
      </c>
      <c r="D8520">
        <v>4.6254742339278128E-2</v>
      </c>
    </row>
    <row r="8521" spans="1:4">
      <c r="A8521" t="s">
        <v>23</v>
      </c>
      <c r="B8521">
        <v>2031</v>
      </c>
      <c r="C8521" s="1" t="s">
        <v>11</v>
      </c>
      <c r="D8521">
        <v>3.5672440095785379E-2</v>
      </c>
    </row>
    <row r="8522" spans="1:4">
      <c r="A8522" t="s">
        <v>22</v>
      </c>
      <c r="B8522">
        <v>2031</v>
      </c>
      <c r="C8522" t="s">
        <v>11</v>
      </c>
      <c r="D8522">
        <v>5.5347894586254685E-2</v>
      </c>
    </row>
    <row r="8523" spans="1:4">
      <c r="A8523" t="s">
        <v>48</v>
      </c>
      <c r="B8523">
        <v>2031</v>
      </c>
      <c r="C8523" t="s">
        <v>11</v>
      </c>
      <c r="D8523">
        <v>2.9926956759526561E-2</v>
      </c>
    </row>
    <row r="8524" spans="1:4">
      <c r="A8524" t="s">
        <v>21</v>
      </c>
      <c r="B8524">
        <v>2031</v>
      </c>
      <c r="C8524" t="s">
        <v>11</v>
      </c>
      <c r="D8524">
        <v>2.6337951611887303E-2</v>
      </c>
    </row>
    <row r="8525" spans="1:4">
      <c r="A8525" t="s">
        <v>20</v>
      </c>
      <c r="B8525">
        <v>2031</v>
      </c>
      <c r="C8525" t="s">
        <v>11</v>
      </c>
      <c r="D8525">
        <v>3.049189707430229E-2</v>
      </c>
    </row>
    <row r="8526" spans="1:4">
      <c r="A8526" t="s">
        <v>49</v>
      </c>
      <c r="B8526">
        <v>2031</v>
      </c>
      <c r="C8526" t="s">
        <v>11</v>
      </c>
      <c r="D8526">
        <v>4.8697155193988567E-2</v>
      </c>
    </row>
    <row r="8527" spans="1:4">
      <c r="A8527" t="s">
        <v>40</v>
      </c>
      <c r="B8527">
        <v>2031</v>
      </c>
      <c r="C8527" s="1" t="s">
        <v>12</v>
      </c>
      <c r="D8527">
        <v>3.6256363760235465E-2</v>
      </c>
    </row>
    <row r="8528" spans="1:4">
      <c r="A8528" t="s">
        <v>39</v>
      </c>
      <c r="B8528">
        <v>2031</v>
      </c>
      <c r="C8528" t="s">
        <v>12</v>
      </c>
      <c r="D8528">
        <v>4.9567352885902791E-2</v>
      </c>
    </row>
    <row r="8529" spans="1:4">
      <c r="A8529" t="s">
        <v>50</v>
      </c>
      <c r="B8529">
        <v>2031</v>
      </c>
      <c r="C8529" t="s">
        <v>12</v>
      </c>
      <c r="D8529">
        <v>5.6437696788398384E-2</v>
      </c>
    </row>
    <row r="8530" spans="1:4">
      <c r="A8530" t="s">
        <v>41</v>
      </c>
      <c r="B8530">
        <v>2031</v>
      </c>
      <c r="C8530" s="1" t="s">
        <v>12</v>
      </c>
      <c r="D8530">
        <v>3.7699728299865579E-2</v>
      </c>
    </row>
    <row r="8531" spans="1:4">
      <c r="A8531" t="s">
        <v>38</v>
      </c>
      <c r="B8531">
        <v>2031</v>
      </c>
      <c r="C8531" s="1" t="s">
        <v>12</v>
      </c>
      <c r="D8531">
        <v>3.4386537202064638E-2</v>
      </c>
    </row>
    <row r="8532" spans="1:4">
      <c r="A8532" t="s">
        <v>42</v>
      </c>
      <c r="B8532">
        <v>2031</v>
      </c>
      <c r="C8532" t="s">
        <v>12</v>
      </c>
      <c r="D8532">
        <v>2.8273967370271599E-2</v>
      </c>
    </row>
    <row r="8533" spans="1:4">
      <c r="A8533" t="s">
        <v>37</v>
      </c>
      <c r="B8533">
        <v>2031</v>
      </c>
      <c r="C8533" t="s">
        <v>12</v>
      </c>
      <c r="D8533">
        <v>3.3755860067915193E-2</v>
      </c>
    </row>
    <row r="8534" spans="1:4">
      <c r="A8534" t="s">
        <v>36</v>
      </c>
      <c r="B8534">
        <v>2031</v>
      </c>
      <c r="C8534" t="s">
        <v>12</v>
      </c>
      <c r="D8534">
        <v>3.0562247178688592E-2</v>
      </c>
    </row>
    <row r="8535" spans="1:4">
      <c r="A8535" t="s">
        <v>35</v>
      </c>
      <c r="B8535">
        <v>2031</v>
      </c>
      <c r="C8535" t="s">
        <v>12</v>
      </c>
      <c r="D8535">
        <v>3.1727042805027528E-2</v>
      </c>
    </row>
    <row r="8536" spans="1:4">
      <c r="A8536" t="s">
        <v>34</v>
      </c>
      <c r="B8536">
        <v>2031</v>
      </c>
      <c r="C8536" t="s">
        <v>12</v>
      </c>
      <c r="D8536">
        <v>4.343398142597809E-2</v>
      </c>
    </row>
    <row r="8537" spans="1:4">
      <c r="A8537" t="s">
        <v>32</v>
      </c>
      <c r="B8537">
        <v>2031</v>
      </c>
      <c r="C8537" t="s">
        <v>12</v>
      </c>
      <c r="D8537">
        <v>5.3426712893314944E-2</v>
      </c>
    </row>
    <row r="8538" spans="1:4">
      <c r="A8538" t="s">
        <v>33</v>
      </c>
      <c r="B8538">
        <v>2031</v>
      </c>
      <c r="C8538" t="s">
        <v>12</v>
      </c>
      <c r="D8538">
        <v>3.7971212293061579E-2</v>
      </c>
    </row>
    <row r="8539" spans="1:4">
      <c r="A8539" t="s">
        <v>31</v>
      </c>
      <c r="B8539">
        <v>2031</v>
      </c>
      <c r="C8539" t="s">
        <v>12</v>
      </c>
      <c r="D8539">
        <v>4.596214520032741E-2</v>
      </c>
    </row>
    <row r="8540" spans="1:4">
      <c r="A8540" t="s">
        <v>30</v>
      </c>
      <c r="B8540">
        <v>2031</v>
      </c>
      <c r="C8540" t="s">
        <v>12</v>
      </c>
      <c r="D8540">
        <v>4.3399693527120149E-2</v>
      </c>
    </row>
    <row r="8541" spans="1:4">
      <c r="A8541" t="s">
        <v>29</v>
      </c>
      <c r="B8541">
        <v>2031</v>
      </c>
      <c r="C8541" s="1" t="s">
        <v>12</v>
      </c>
      <c r="D8541">
        <v>5.2688261978844089E-2</v>
      </c>
    </row>
    <row r="8542" spans="1:4">
      <c r="A8542" t="s">
        <v>28</v>
      </c>
      <c r="B8542">
        <v>2031</v>
      </c>
      <c r="C8542" t="s">
        <v>12</v>
      </c>
      <c r="D8542">
        <v>3.4039992605223536E-2</v>
      </c>
    </row>
    <row r="8543" spans="1:4">
      <c r="A8543" t="s">
        <v>43</v>
      </c>
      <c r="B8543">
        <v>2031</v>
      </c>
      <c r="C8543" t="s">
        <v>12</v>
      </c>
      <c r="D8543">
        <v>5.6492871784372782E-2</v>
      </c>
    </row>
    <row r="8544" spans="1:4">
      <c r="A8544" t="s">
        <v>27</v>
      </c>
      <c r="B8544">
        <v>2031</v>
      </c>
      <c r="C8544" t="s">
        <v>12</v>
      </c>
      <c r="D8544">
        <v>6.3321553027756189E-2</v>
      </c>
    </row>
    <row r="8545" spans="1:4">
      <c r="A8545" t="s">
        <v>44</v>
      </c>
      <c r="B8545">
        <v>2031</v>
      </c>
      <c r="C8545" t="s">
        <v>12</v>
      </c>
      <c r="D8545">
        <v>4.4523547198660723E-2</v>
      </c>
    </row>
    <row r="8546" spans="1:4">
      <c r="A8546" t="s">
        <v>26</v>
      </c>
      <c r="B8546">
        <v>2031</v>
      </c>
      <c r="C8546" t="s">
        <v>12</v>
      </c>
      <c r="D8546">
        <v>2.7750568934719961E-2</v>
      </c>
    </row>
    <row r="8547" spans="1:4">
      <c r="A8547" t="s">
        <v>45</v>
      </c>
      <c r="B8547">
        <v>2031</v>
      </c>
      <c r="C8547" t="s">
        <v>12</v>
      </c>
      <c r="D8547">
        <v>2.5348540642091678E-2</v>
      </c>
    </row>
    <row r="8548" spans="1:4">
      <c r="A8548" t="s">
        <v>25</v>
      </c>
      <c r="B8548">
        <v>2031</v>
      </c>
      <c r="C8548" t="s">
        <v>12</v>
      </c>
      <c r="D8548">
        <v>4.1991843894061479E-2</v>
      </c>
    </row>
    <row r="8549" spans="1:4">
      <c r="A8549" t="s">
        <v>46</v>
      </c>
      <c r="B8549">
        <v>2031</v>
      </c>
      <c r="C8549" t="s">
        <v>12</v>
      </c>
      <c r="D8549">
        <v>5.0106515810303232E-2</v>
      </c>
    </row>
    <row r="8550" spans="1:4">
      <c r="A8550" t="s">
        <v>24</v>
      </c>
      <c r="B8550">
        <v>2031</v>
      </c>
      <c r="C8550" t="s">
        <v>12</v>
      </c>
      <c r="D8550">
        <v>6.3557974750941534E-2</v>
      </c>
    </row>
    <row r="8551" spans="1:4">
      <c r="A8551" t="s">
        <v>47</v>
      </c>
      <c r="B8551">
        <v>2031</v>
      </c>
      <c r="C8551" s="1" t="s">
        <v>12</v>
      </c>
      <c r="D8551">
        <v>3.8462217104104031E-2</v>
      </c>
    </row>
    <row r="8552" spans="1:4">
      <c r="A8552" t="s">
        <v>23</v>
      </c>
      <c r="B8552">
        <v>2031</v>
      </c>
      <c r="C8552" s="1" t="s">
        <v>12</v>
      </c>
      <c r="D8552">
        <v>5.2519621784754091E-2</v>
      </c>
    </row>
    <row r="8553" spans="1:4">
      <c r="A8553" t="s">
        <v>22</v>
      </c>
      <c r="B8553">
        <v>2031</v>
      </c>
      <c r="C8553" t="s">
        <v>12</v>
      </c>
      <c r="D8553">
        <v>5.1254019238475342E-2</v>
      </c>
    </row>
    <row r="8554" spans="1:4">
      <c r="A8554" t="s">
        <v>48</v>
      </c>
      <c r="B8554">
        <v>2031</v>
      </c>
      <c r="C8554" t="s">
        <v>12</v>
      </c>
      <c r="D8554">
        <v>2.3270968914849734E-2</v>
      </c>
    </row>
    <row r="8555" spans="1:4">
      <c r="A8555" t="s">
        <v>21</v>
      </c>
      <c r="B8555">
        <v>2031</v>
      </c>
      <c r="C8555" t="s">
        <v>12</v>
      </c>
      <c r="D8555">
        <v>1.6238431947072147E-2</v>
      </c>
    </row>
    <row r="8556" spans="1:4">
      <c r="A8556" t="s">
        <v>20</v>
      </c>
      <c r="B8556">
        <v>2031</v>
      </c>
      <c r="C8556" t="s">
        <v>12</v>
      </c>
      <c r="D8556">
        <v>2.9568545509703968E-2</v>
      </c>
    </row>
    <row r="8557" spans="1:4">
      <c r="A8557" t="s">
        <v>49</v>
      </c>
      <c r="B8557">
        <v>2031</v>
      </c>
      <c r="C8557" t="s">
        <v>12</v>
      </c>
      <c r="D8557">
        <v>4.7298273509161735E-2</v>
      </c>
    </row>
    <row r="8558" spans="1:4">
      <c r="A8558" t="s">
        <v>40</v>
      </c>
      <c r="B8558">
        <v>2031</v>
      </c>
      <c r="C8558" s="1" t="s">
        <v>13</v>
      </c>
      <c r="D8558">
        <v>2.1532181964022453E-2</v>
      </c>
    </row>
    <row r="8559" spans="1:4">
      <c r="A8559" t="s">
        <v>39</v>
      </c>
      <c r="B8559">
        <v>2031</v>
      </c>
      <c r="C8559" t="s">
        <v>13</v>
      </c>
      <c r="D8559">
        <v>2.6654001390629723E-2</v>
      </c>
    </row>
    <row r="8560" spans="1:4">
      <c r="A8560" t="s">
        <v>50</v>
      </c>
      <c r="B8560">
        <v>2031</v>
      </c>
      <c r="C8560" t="s">
        <v>13</v>
      </c>
      <c r="D8560">
        <v>3.5310206471926328E-2</v>
      </c>
    </row>
    <row r="8561" spans="1:4">
      <c r="A8561" t="s">
        <v>41</v>
      </c>
      <c r="B8561">
        <v>2031</v>
      </c>
      <c r="C8561" s="1" t="s">
        <v>13</v>
      </c>
      <c r="D8561">
        <v>2.0607730812628976E-2</v>
      </c>
    </row>
    <row r="8562" spans="1:4">
      <c r="A8562" t="s">
        <v>38</v>
      </c>
      <c r="B8562">
        <v>2031</v>
      </c>
      <c r="C8562" s="1" t="s">
        <v>13</v>
      </c>
      <c r="D8562">
        <v>2.0072850422836467E-2</v>
      </c>
    </row>
    <row r="8563" spans="1:4">
      <c r="A8563" t="s">
        <v>42</v>
      </c>
      <c r="B8563">
        <v>2031</v>
      </c>
      <c r="C8563" t="s">
        <v>13</v>
      </c>
      <c r="D8563">
        <v>1.5887586210762191E-2</v>
      </c>
    </row>
    <row r="8564" spans="1:4">
      <c r="A8564" t="s">
        <v>37</v>
      </c>
      <c r="B8564">
        <v>2031</v>
      </c>
      <c r="C8564" t="s">
        <v>13</v>
      </c>
      <c r="D8564">
        <v>2.0810732994198746E-2</v>
      </c>
    </row>
    <row r="8565" spans="1:4">
      <c r="A8565" t="s">
        <v>36</v>
      </c>
      <c r="B8565">
        <v>2031</v>
      </c>
      <c r="C8565" t="s">
        <v>13</v>
      </c>
      <c r="D8565">
        <v>1.9073262146401246E-2</v>
      </c>
    </row>
    <row r="8566" spans="1:4">
      <c r="A8566" t="s">
        <v>35</v>
      </c>
      <c r="B8566">
        <v>2031</v>
      </c>
      <c r="C8566" t="s">
        <v>13</v>
      </c>
      <c r="D8566">
        <v>1.9439905242352409E-2</v>
      </c>
    </row>
    <row r="8567" spans="1:4">
      <c r="A8567" t="s">
        <v>34</v>
      </c>
      <c r="B8567">
        <v>2031</v>
      </c>
      <c r="C8567" t="s">
        <v>13</v>
      </c>
      <c r="D8567">
        <v>2.3381352672391113E-2</v>
      </c>
    </row>
    <row r="8568" spans="1:4">
      <c r="A8568" t="s">
        <v>32</v>
      </c>
      <c r="B8568">
        <v>2031</v>
      </c>
      <c r="C8568" t="s">
        <v>13</v>
      </c>
      <c r="D8568">
        <v>3.0529857953464579E-2</v>
      </c>
    </row>
    <row r="8569" spans="1:4">
      <c r="A8569" t="s">
        <v>33</v>
      </c>
      <c r="B8569">
        <v>2031</v>
      </c>
      <c r="C8569" t="s">
        <v>13</v>
      </c>
      <c r="D8569">
        <v>2.2538286072529955E-2</v>
      </c>
    </row>
    <row r="8570" spans="1:4">
      <c r="A8570" t="s">
        <v>31</v>
      </c>
      <c r="B8570">
        <v>2031</v>
      </c>
      <c r="C8570" t="s">
        <v>13</v>
      </c>
      <c r="D8570">
        <v>2.7154084499446781E-2</v>
      </c>
    </row>
    <row r="8571" spans="1:4">
      <c r="A8571" t="s">
        <v>30</v>
      </c>
      <c r="B8571">
        <v>2031</v>
      </c>
      <c r="C8571" t="s">
        <v>13</v>
      </c>
      <c r="D8571">
        <v>2.7553967493769784E-2</v>
      </c>
    </row>
    <row r="8572" spans="1:4">
      <c r="A8572" t="s">
        <v>29</v>
      </c>
      <c r="B8572">
        <v>2031</v>
      </c>
      <c r="C8572" s="1" t="s">
        <v>13</v>
      </c>
      <c r="D8572">
        <v>3.1449250826633808E-2</v>
      </c>
    </row>
    <row r="8573" spans="1:4">
      <c r="A8573" t="s">
        <v>28</v>
      </c>
      <c r="B8573">
        <v>2031</v>
      </c>
      <c r="C8573" t="s">
        <v>13</v>
      </c>
      <c r="D8573">
        <v>1.9606698435015564E-2</v>
      </c>
    </row>
    <row r="8574" spans="1:4">
      <c r="A8574" t="s">
        <v>43</v>
      </c>
      <c r="B8574">
        <v>2031</v>
      </c>
      <c r="C8574" t="s">
        <v>13</v>
      </c>
      <c r="D8574">
        <v>3.250475745795478E-2</v>
      </c>
    </row>
    <row r="8575" spans="1:4">
      <c r="A8575" t="s">
        <v>27</v>
      </c>
      <c r="B8575">
        <v>2031</v>
      </c>
      <c r="C8575" t="s">
        <v>13</v>
      </c>
      <c r="D8575">
        <v>3.3449226213259416E-2</v>
      </c>
    </row>
    <row r="8576" spans="1:4">
      <c r="A8576" t="s">
        <v>44</v>
      </c>
      <c r="B8576">
        <v>2031</v>
      </c>
      <c r="C8576" t="s">
        <v>13</v>
      </c>
      <c r="D8576">
        <v>2.3133105457607463E-2</v>
      </c>
    </row>
    <row r="8577" spans="1:4">
      <c r="A8577" t="s">
        <v>26</v>
      </c>
      <c r="B8577">
        <v>2031</v>
      </c>
      <c r="C8577" t="s">
        <v>13</v>
      </c>
      <c r="D8577">
        <v>1.4009344552538685E-2</v>
      </c>
    </row>
    <row r="8578" spans="1:4">
      <c r="A8578" t="s">
        <v>45</v>
      </c>
      <c r="B8578">
        <v>2031</v>
      </c>
      <c r="C8578" t="s">
        <v>13</v>
      </c>
      <c r="D8578">
        <v>1.4212536330455565E-2</v>
      </c>
    </row>
    <row r="8579" spans="1:4">
      <c r="A8579" t="s">
        <v>25</v>
      </c>
      <c r="B8579">
        <v>2031</v>
      </c>
      <c r="C8579" t="s">
        <v>13</v>
      </c>
      <c r="D8579">
        <v>2.3438618030346355E-2</v>
      </c>
    </row>
    <row r="8580" spans="1:4">
      <c r="A8580" t="s">
        <v>46</v>
      </c>
      <c r="B8580">
        <v>2031</v>
      </c>
      <c r="C8580" t="s">
        <v>13</v>
      </c>
      <c r="D8580">
        <v>2.9063698362940815E-2</v>
      </c>
    </row>
    <row r="8581" spans="1:4">
      <c r="A8581" t="s">
        <v>24</v>
      </c>
      <c r="B8581">
        <v>2031</v>
      </c>
      <c r="C8581" t="s">
        <v>13</v>
      </c>
      <c r="D8581">
        <v>3.6819519619642888E-2</v>
      </c>
    </row>
    <row r="8582" spans="1:4">
      <c r="A8582" t="s">
        <v>47</v>
      </c>
      <c r="B8582">
        <v>2031</v>
      </c>
      <c r="C8582" s="1" t="s">
        <v>13</v>
      </c>
      <c r="D8582">
        <v>2.0112967639867384E-2</v>
      </c>
    </row>
    <row r="8583" spans="1:4">
      <c r="A8583" t="s">
        <v>23</v>
      </c>
      <c r="B8583">
        <v>2031</v>
      </c>
      <c r="C8583" s="1" t="s">
        <v>13</v>
      </c>
      <c r="D8583">
        <v>3.1989328494027629E-2</v>
      </c>
    </row>
    <row r="8584" spans="1:4">
      <c r="A8584" t="s">
        <v>22</v>
      </c>
      <c r="B8584">
        <v>2031</v>
      </c>
      <c r="C8584" t="s">
        <v>13</v>
      </c>
      <c r="D8584">
        <v>2.7386730493197734E-2</v>
      </c>
    </row>
    <row r="8585" spans="1:4">
      <c r="A8585" t="s">
        <v>48</v>
      </c>
      <c r="B8585">
        <v>2031</v>
      </c>
      <c r="C8585" t="s">
        <v>13</v>
      </c>
      <c r="D8585">
        <v>1.4964126295696153E-2</v>
      </c>
    </row>
    <row r="8586" spans="1:4">
      <c r="A8586" t="s">
        <v>21</v>
      </c>
      <c r="B8586">
        <v>2031</v>
      </c>
      <c r="C8586" t="s">
        <v>13</v>
      </c>
      <c r="D8586">
        <v>1.022374428158513E-2</v>
      </c>
    </row>
    <row r="8587" spans="1:4">
      <c r="A8587" t="s">
        <v>20</v>
      </c>
      <c r="B8587">
        <v>2031</v>
      </c>
      <c r="C8587" t="s">
        <v>13</v>
      </c>
      <c r="D8587">
        <v>1.5439646862735206E-2</v>
      </c>
    </row>
    <row r="8588" spans="1:4">
      <c r="A8588" t="s">
        <v>49</v>
      </c>
      <c r="B8588">
        <v>2031</v>
      </c>
      <c r="C8588" t="s">
        <v>13</v>
      </c>
      <c r="D8588">
        <v>2.8896995142741654E-2</v>
      </c>
    </row>
    <row r="8589" spans="1:4">
      <c r="A8589" t="s">
        <v>40</v>
      </c>
      <c r="B8589">
        <v>2031</v>
      </c>
      <c r="C8589" s="1" t="s">
        <v>19</v>
      </c>
      <c r="D8589">
        <v>9.7996828069468779E-3</v>
      </c>
    </row>
    <row r="8590" spans="1:4">
      <c r="A8590" t="s">
        <v>39</v>
      </c>
      <c r="B8590">
        <v>2031</v>
      </c>
      <c r="C8590" t="s">
        <v>19</v>
      </c>
      <c r="D8590">
        <v>1.2578622823820235E-2</v>
      </c>
    </row>
    <row r="8591" spans="1:4">
      <c r="A8591" t="s">
        <v>50</v>
      </c>
      <c r="B8591">
        <v>2031</v>
      </c>
      <c r="C8591" t="s">
        <v>19</v>
      </c>
      <c r="D8591">
        <v>1.8792139689816471E-2</v>
      </c>
    </row>
    <row r="8592" spans="1:4">
      <c r="A8592" t="s">
        <v>41</v>
      </c>
      <c r="B8592">
        <v>2031</v>
      </c>
      <c r="C8592" s="1" t="s">
        <v>19</v>
      </c>
      <c r="D8592">
        <v>9.2983608754157367E-3</v>
      </c>
    </row>
    <row r="8593" spans="1:4">
      <c r="A8593" t="s">
        <v>38</v>
      </c>
      <c r="B8593">
        <v>2031</v>
      </c>
      <c r="C8593" s="1" t="s">
        <v>19</v>
      </c>
      <c r="D8593">
        <v>9.9559697266773627E-3</v>
      </c>
    </row>
    <row r="8594" spans="1:4">
      <c r="A8594" t="s">
        <v>42</v>
      </c>
      <c r="B8594">
        <v>2031</v>
      </c>
      <c r="C8594" t="s">
        <v>19</v>
      </c>
      <c r="D8594">
        <v>7.3306442404024365E-3</v>
      </c>
    </row>
    <row r="8595" spans="1:4">
      <c r="A8595" t="s">
        <v>37</v>
      </c>
      <c r="B8595">
        <v>2031</v>
      </c>
      <c r="C8595" t="s">
        <v>19</v>
      </c>
      <c r="D8595">
        <v>1.1236951867734223E-2</v>
      </c>
    </row>
    <row r="8596" spans="1:4">
      <c r="A8596" t="s">
        <v>36</v>
      </c>
      <c r="B8596">
        <v>2031</v>
      </c>
      <c r="C8596" t="s">
        <v>19</v>
      </c>
      <c r="D8596">
        <v>1.0034598793756757E-2</v>
      </c>
    </row>
    <row r="8597" spans="1:4">
      <c r="A8597" t="s">
        <v>35</v>
      </c>
      <c r="B8597">
        <v>2031</v>
      </c>
      <c r="C8597" t="s">
        <v>19</v>
      </c>
      <c r="D8597">
        <v>9.9131120146067151E-3</v>
      </c>
    </row>
    <row r="8598" spans="1:4">
      <c r="A8598" t="s">
        <v>34</v>
      </c>
      <c r="B8598">
        <v>2031</v>
      </c>
      <c r="C8598" t="s">
        <v>19</v>
      </c>
      <c r="D8598">
        <v>8.6683408230060193E-3</v>
      </c>
    </row>
    <row r="8599" spans="1:4">
      <c r="A8599" t="s">
        <v>32</v>
      </c>
      <c r="B8599">
        <v>2031</v>
      </c>
      <c r="C8599" t="s">
        <v>19</v>
      </c>
      <c r="D8599">
        <v>1.3386041312479733E-2</v>
      </c>
    </row>
    <row r="8600" spans="1:4">
      <c r="A8600" t="s">
        <v>33</v>
      </c>
      <c r="B8600">
        <v>2031</v>
      </c>
      <c r="C8600" t="s">
        <v>19</v>
      </c>
      <c r="D8600">
        <v>1.0187881957228905E-2</v>
      </c>
    </row>
    <row r="8601" spans="1:4">
      <c r="A8601" t="s">
        <v>31</v>
      </c>
      <c r="B8601">
        <v>2031</v>
      </c>
      <c r="C8601" t="s">
        <v>19</v>
      </c>
      <c r="D8601">
        <v>1.2233874956634107E-2</v>
      </c>
    </row>
    <row r="8602" spans="1:4">
      <c r="A8602" t="s">
        <v>30</v>
      </c>
      <c r="B8602">
        <v>2031</v>
      </c>
      <c r="C8602" t="s">
        <v>19</v>
      </c>
      <c r="D8602">
        <v>1.2259780319642928E-2</v>
      </c>
    </row>
    <row r="8603" spans="1:4">
      <c r="A8603" t="s">
        <v>29</v>
      </c>
      <c r="B8603">
        <v>2031</v>
      </c>
      <c r="C8603" s="1" t="s">
        <v>19</v>
      </c>
      <c r="D8603">
        <v>1.4625342099862248E-2</v>
      </c>
    </row>
    <row r="8604" spans="1:4">
      <c r="A8604" t="s">
        <v>28</v>
      </c>
      <c r="B8604">
        <v>2031</v>
      </c>
      <c r="C8604" t="s">
        <v>19</v>
      </c>
      <c r="D8604">
        <v>8.2899741588239057E-3</v>
      </c>
    </row>
    <row r="8605" spans="1:4">
      <c r="A8605" t="s">
        <v>43</v>
      </c>
      <c r="B8605">
        <v>2031</v>
      </c>
      <c r="C8605" t="s">
        <v>19</v>
      </c>
      <c r="D8605">
        <v>1.3818037517428002E-2</v>
      </c>
    </row>
    <row r="8606" spans="1:4">
      <c r="A8606" t="s">
        <v>27</v>
      </c>
      <c r="B8606">
        <v>2031</v>
      </c>
      <c r="C8606" t="s">
        <v>19</v>
      </c>
      <c r="D8606">
        <v>1.4354674677837619E-2</v>
      </c>
    </row>
    <row r="8607" spans="1:4">
      <c r="A8607" t="s">
        <v>44</v>
      </c>
      <c r="B8607">
        <v>2031</v>
      </c>
      <c r="C8607" t="s">
        <v>19</v>
      </c>
      <c r="D8607">
        <v>9.8833835156258917E-3</v>
      </c>
    </row>
    <row r="8608" spans="1:4">
      <c r="A8608" t="s">
        <v>26</v>
      </c>
      <c r="B8608">
        <v>2031</v>
      </c>
      <c r="C8608" t="s">
        <v>19</v>
      </c>
      <c r="D8608">
        <v>5.7681288363374524E-3</v>
      </c>
    </row>
    <row r="8609" spans="1:4">
      <c r="A8609" t="s">
        <v>45</v>
      </c>
      <c r="B8609">
        <v>2031</v>
      </c>
      <c r="C8609" t="s">
        <v>19</v>
      </c>
      <c r="D8609">
        <v>7.4424776745577953E-3</v>
      </c>
    </row>
    <row r="8610" spans="1:4">
      <c r="A8610" t="s">
        <v>25</v>
      </c>
      <c r="B8610">
        <v>2031</v>
      </c>
      <c r="C8610" t="s">
        <v>19</v>
      </c>
      <c r="D8610">
        <v>1.1171678942055304E-2</v>
      </c>
    </row>
    <row r="8611" spans="1:4">
      <c r="A8611" t="s">
        <v>46</v>
      </c>
      <c r="B8611">
        <v>2031</v>
      </c>
      <c r="C8611" t="s">
        <v>19</v>
      </c>
      <c r="D8611">
        <v>1.2685767375910328E-2</v>
      </c>
    </row>
    <row r="8612" spans="1:4">
      <c r="A8612" t="s">
        <v>24</v>
      </c>
      <c r="B8612">
        <v>2031</v>
      </c>
      <c r="C8612" t="s">
        <v>19</v>
      </c>
      <c r="D8612">
        <v>1.5521459587365369E-2</v>
      </c>
    </row>
    <row r="8613" spans="1:4">
      <c r="A8613" t="s">
        <v>47</v>
      </c>
      <c r="B8613">
        <v>2031</v>
      </c>
      <c r="C8613" s="1" t="s">
        <v>19</v>
      </c>
      <c r="D8613">
        <v>8.1886229525977555E-3</v>
      </c>
    </row>
    <row r="8614" spans="1:4">
      <c r="A8614" t="s">
        <v>23</v>
      </c>
      <c r="B8614">
        <v>2031</v>
      </c>
      <c r="C8614" s="1" t="s">
        <v>19</v>
      </c>
      <c r="D8614">
        <v>1.6793011290292346E-2</v>
      </c>
    </row>
    <row r="8615" spans="1:4">
      <c r="A8615" t="s">
        <v>22</v>
      </c>
      <c r="B8615">
        <v>2031</v>
      </c>
      <c r="C8615" t="s">
        <v>19</v>
      </c>
      <c r="D8615">
        <v>1.2271978770301601E-2</v>
      </c>
    </row>
    <row r="8616" spans="1:4">
      <c r="A8616" t="s">
        <v>48</v>
      </c>
      <c r="B8616">
        <v>2031</v>
      </c>
      <c r="C8616" t="s">
        <v>19</v>
      </c>
      <c r="D8616">
        <v>8.9139923819795738E-3</v>
      </c>
    </row>
    <row r="8617" spans="1:4">
      <c r="A8617" t="s">
        <v>21</v>
      </c>
      <c r="B8617">
        <v>2031</v>
      </c>
      <c r="C8617" t="s">
        <v>19</v>
      </c>
      <c r="D8617">
        <v>5.8146452074959347E-3</v>
      </c>
    </row>
    <row r="8618" spans="1:4">
      <c r="A8618" t="s">
        <v>20</v>
      </c>
      <c r="B8618">
        <v>2031</v>
      </c>
      <c r="C8618" t="s">
        <v>19</v>
      </c>
      <c r="D8618">
        <v>7.3168669886069576E-3</v>
      </c>
    </row>
    <row r="8619" spans="1:4">
      <c r="A8619" t="s">
        <v>49</v>
      </c>
      <c r="B8619">
        <v>2031</v>
      </c>
      <c r="C8619" t="s">
        <v>19</v>
      </c>
      <c r="D8619">
        <v>1.2033151506869956E-2</v>
      </c>
    </row>
    <row r="8620" spans="1:4">
      <c r="A8620" t="s">
        <v>40</v>
      </c>
      <c r="B8620">
        <v>2031</v>
      </c>
      <c r="C8620" s="1" t="s">
        <v>14</v>
      </c>
      <c r="D8620">
        <v>3.5096329307917179E-3</v>
      </c>
    </row>
    <row r="8621" spans="1:4">
      <c r="A8621" t="s">
        <v>39</v>
      </c>
      <c r="B8621">
        <v>2031</v>
      </c>
      <c r="C8621" t="s">
        <v>14</v>
      </c>
      <c r="D8621">
        <v>6.0074624038399561E-3</v>
      </c>
    </row>
    <row r="8622" spans="1:4">
      <c r="A8622" t="s">
        <v>50</v>
      </c>
      <c r="B8622">
        <v>2031</v>
      </c>
      <c r="C8622" t="s">
        <v>14</v>
      </c>
      <c r="D8622">
        <v>7.6208342749019076E-3</v>
      </c>
    </row>
    <row r="8623" spans="1:4">
      <c r="A8623" t="s">
        <v>41</v>
      </c>
      <c r="B8623">
        <v>2031</v>
      </c>
      <c r="C8623" s="1" t="s">
        <v>14</v>
      </c>
      <c r="D8623">
        <v>3.7552108837566774E-3</v>
      </c>
    </row>
    <row r="8624" spans="1:4">
      <c r="A8624" t="s">
        <v>38</v>
      </c>
      <c r="B8624">
        <v>2031</v>
      </c>
      <c r="C8624" s="1" t="s">
        <v>14</v>
      </c>
      <c r="D8624">
        <v>3.9268548620903961E-3</v>
      </c>
    </row>
    <row r="8625" spans="1:4">
      <c r="A8625" t="s">
        <v>42</v>
      </c>
      <c r="B8625">
        <v>2031</v>
      </c>
      <c r="C8625" t="s">
        <v>14</v>
      </c>
      <c r="D8625">
        <v>3.3582853630592536E-3</v>
      </c>
    </row>
    <row r="8626" spans="1:4">
      <c r="A8626" t="s">
        <v>37</v>
      </c>
      <c r="B8626">
        <v>2031</v>
      </c>
      <c r="C8626" t="s">
        <v>14</v>
      </c>
      <c r="D8626">
        <v>5.7739786401091201E-3</v>
      </c>
    </row>
    <row r="8627" spans="1:4">
      <c r="A8627" t="s">
        <v>36</v>
      </c>
      <c r="B8627">
        <v>2031</v>
      </c>
      <c r="C8627" t="s">
        <v>14</v>
      </c>
      <c r="D8627">
        <v>4.1914440003837016E-3</v>
      </c>
    </row>
    <row r="8628" spans="1:4">
      <c r="A8628" t="s">
        <v>35</v>
      </c>
      <c r="B8628">
        <v>2031</v>
      </c>
      <c r="C8628" t="s">
        <v>14</v>
      </c>
      <c r="D8628">
        <v>6.2594921502592419E-3</v>
      </c>
    </row>
    <row r="8629" spans="1:4">
      <c r="A8629" t="s">
        <v>34</v>
      </c>
      <c r="B8629">
        <v>2031</v>
      </c>
      <c r="C8629" t="s">
        <v>14</v>
      </c>
      <c r="D8629">
        <v>2.6652055001077811E-3</v>
      </c>
    </row>
    <row r="8630" spans="1:4">
      <c r="A8630" t="s">
        <v>32</v>
      </c>
      <c r="B8630">
        <v>2031</v>
      </c>
      <c r="C8630" t="s">
        <v>14</v>
      </c>
      <c r="D8630">
        <v>7.274075935775802E-3</v>
      </c>
    </row>
    <row r="8631" spans="1:4">
      <c r="A8631" t="s">
        <v>33</v>
      </c>
      <c r="B8631">
        <v>2031</v>
      </c>
      <c r="C8631" t="s">
        <v>14</v>
      </c>
      <c r="D8631">
        <v>4.2424038835530437E-3</v>
      </c>
    </row>
    <row r="8632" spans="1:4">
      <c r="A8632" t="s">
        <v>31</v>
      </c>
      <c r="B8632">
        <v>2031</v>
      </c>
      <c r="C8632" t="s">
        <v>14</v>
      </c>
      <c r="D8632">
        <v>4.9431138108093509E-3</v>
      </c>
    </row>
    <row r="8633" spans="1:4">
      <c r="A8633" t="s">
        <v>30</v>
      </c>
      <c r="B8633">
        <v>2031</v>
      </c>
      <c r="C8633" t="s">
        <v>14</v>
      </c>
      <c r="D8633">
        <v>5.7760041410301697E-3</v>
      </c>
    </row>
    <row r="8634" spans="1:4">
      <c r="A8634" t="s">
        <v>29</v>
      </c>
      <c r="B8634">
        <v>2031</v>
      </c>
      <c r="C8634" s="1" t="s">
        <v>14</v>
      </c>
      <c r="D8634">
        <v>5.4843353227238181E-3</v>
      </c>
    </row>
    <row r="8635" spans="1:4">
      <c r="A8635" t="s">
        <v>28</v>
      </c>
      <c r="B8635">
        <v>2031</v>
      </c>
      <c r="C8635" t="s">
        <v>14</v>
      </c>
      <c r="D8635">
        <v>3.4683893576842027E-3</v>
      </c>
    </row>
    <row r="8636" spans="1:4">
      <c r="A8636" t="s">
        <v>43</v>
      </c>
      <c r="B8636">
        <v>2031</v>
      </c>
      <c r="C8636" t="s">
        <v>14</v>
      </c>
      <c r="D8636">
        <v>7.0983676225292369E-3</v>
      </c>
    </row>
    <row r="8637" spans="1:4">
      <c r="A8637" t="s">
        <v>27</v>
      </c>
      <c r="B8637">
        <v>2031</v>
      </c>
      <c r="C8637" t="s">
        <v>14</v>
      </c>
      <c r="D8637">
        <v>5.7408242210906018E-3</v>
      </c>
    </row>
    <row r="8638" spans="1:4">
      <c r="A8638" t="s">
        <v>44</v>
      </c>
      <c r="B8638">
        <v>2031</v>
      </c>
      <c r="C8638" t="s">
        <v>14</v>
      </c>
      <c r="D8638">
        <v>4.7839692509487322E-3</v>
      </c>
    </row>
    <row r="8639" spans="1:4">
      <c r="A8639" t="s">
        <v>26</v>
      </c>
      <c r="B8639">
        <v>2031</v>
      </c>
      <c r="C8639" t="s">
        <v>14</v>
      </c>
      <c r="D8639">
        <v>1.8433589968891758E-3</v>
      </c>
    </row>
    <row r="8640" spans="1:4">
      <c r="A8640" t="s">
        <v>45</v>
      </c>
      <c r="B8640">
        <v>2031</v>
      </c>
      <c r="C8640" t="s">
        <v>14</v>
      </c>
      <c r="D8640">
        <v>3.1138001501236777E-3</v>
      </c>
    </row>
    <row r="8641" spans="1:4">
      <c r="A8641" t="s">
        <v>25</v>
      </c>
      <c r="B8641">
        <v>2031</v>
      </c>
      <c r="C8641" t="s">
        <v>14</v>
      </c>
      <c r="D8641">
        <v>4.4536252703633195E-3</v>
      </c>
    </row>
    <row r="8642" spans="1:4">
      <c r="A8642" t="s">
        <v>46</v>
      </c>
      <c r="B8642">
        <v>2031</v>
      </c>
      <c r="C8642" t="s">
        <v>14</v>
      </c>
      <c r="D8642">
        <v>4.5327717317614645E-3</v>
      </c>
    </row>
    <row r="8643" spans="1:4">
      <c r="A8643" t="s">
        <v>24</v>
      </c>
      <c r="B8643">
        <v>2031</v>
      </c>
      <c r="C8643" t="s">
        <v>14</v>
      </c>
      <c r="D8643">
        <v>6.0290934952916255E-3</v>
      </c>
    </row>
    <row r="8644" spans="1:4">
      <c r="A8644" t="s">
        <v>47</v>
      </c>
      <c r="B8644">
        <v>2031</v>
      </c>
      <c r="C8644" t="s">
        <v>14</v>
      </c>
      <c r="D8644">
        <v>2.983693955675978E-3</v>
      </c>
    </row>
    <row r="8645" spans="1:4">
      <c r="A8645" t="s">
        <v>23</v>
      </c>
      <c r="B8645">
        <v>2031</v>
      </c>
      <c r="C8645" s="1" t="s">
        <v>14</v>
      </c>
      <c r="D8645">
        <v>6.7326084802589127E-3</v>
      </c>
    </row>
    <row r="8646" spans="1:4">
      <c r="A8646" t="s">
        <v>22</v>
      </c>
      <c r="B8646">
        <v>2031</v>
      </c>
      <c r="C8646" t="s">
        <v>14</v>
      </c>
      <c r="D8646">
        <v>5.0797748546612415E-3</v>
      </c>
    </row>
    <row r="8647" spans="1:4">
      <c r="A8647" t="s">
        <v>48</v>
      </c>
      <c r="B8647">
        <v>2031</v>
      </c>
      <c r="C8647" t="s">
        <v>14</v>
      </c>
      <c r="D8647">
        <v>4.9881121435311005E-3</v>
      </c>
    </row>
    <row r="8648" spans="1:4">
      <c r="A8648" t="s">
        <v>21</v>
      </c>
      <c r="B8648">
        <v>2031</v>
      </c>
      <c r="C8648" t="s">
        <v>14</v>
      </c>
      <c r="D8648">
        <v>2.857749399872626E-3</v>
      </c>
    </row>
    <row r="8649" spans="1:4">
      <c r="A8649" t="s">
        <v>20</v>
      </c>
      <c r="B8649">
        <v>2031</v>
      </c>
      <c r="C8649" t="s">
        <v>14</v>
      </c>
      <c r="D8649">
        <v>2.8290583647488498E-3</v>
      </c>
    </row>
    <row r="8650" spans="1:4">
      <c r="A8650" t="s">
        <v>49</v>
      </c>
      <c r="B8650">
        <v>2031</v>
      </c>
      <c r="C8650" t="s">
        <v>14</v>
      </c>
      <c r="D8650">
        <v>4.1292928794769701E-3</v>
      </c>
    </row>
    <row r="8651" spans="1:4">
      <c r="A8651" t="s">
        <v>40</v>
      </c>
      <c r="B8651">
        <v>2031</v>
      </c>
      <c r="C8651" s="1" t="s">
        <v>15</v>
      </c>
      <c r="D8651">
        <v>1.1106566185072476E-3</v>
      </c>
    </row>
    <row r="8652" spans="1:4">
      <c r="A8652" t="s">
        <v>39</v>
      </c>
      <c r="B8652">
        <v>2031</v>
      </c>
      <c r="C8652" t="s">
        <v>15</v>
      </c>
      <c r="D8652">
        <v>2.0242521108975288E-3</v>
      </c>
    </row>
    <row r="8653" spans="1:4">
      <c r="A8653" t="s">
        <v>50</v>
      </c>
      <c r="B8653">
        <v>2031</v>
      </c>
      <c r="C8653" t="s">
        <v>15</v>
      </c>
      <c r="D8653">
        <v>2.7281669747489237E-3</v>
      </c>
    </row>
    <row r="8654" spans="1:4">
      <c r="A8654" t="s">
        <v>41</v>
      </c>
      <c r="B8654">
        <v>2031</v>
      </c>
      <c r="C8654" s="1" t="s">
        <v>15</v>
      </c>
      <c r="D8654">
        <v>1.2209461731638005E-3</v>
      </c>
    </row>
    <row r="8655" spans="1:4">
      <c r="A8655" t="s">
        <v>38</v>
      </c>
      <c r="B8655">
        <v>2031</v>
      </c>
      <c r="C8655" s="1" t="s">
        <v>15</v>
      </c>
      <c r="D8655">
        <v>1.4588684491185205E-3</v>
      </c>
    </row>
    <row r="8656" spans="1:4">
      <c r="A8656" t="s">
        <v>42</v>
      </c>
      <c r="B8656">
        <v>2031</v>
      </c>
      <c r="C8656" t="s">
        <v>15</v>
      </c>
      <c r="D8656">
        <v>1.6019262818022593E-3</v>
      </c>
    </row>
    <row r="8657" spans="1:4">
      <c r="A8657" t="s">
        <v>37</v>
      </c>
      <c r="B8657">
        <v>2031</v>
      </c>
      <c r="C8657" t="s">
        <v>15</v>
      </c>
      <c r="D8657">
        <v>3.0061578923934571E-3</v>
      </c>
    </row>
    <row r="8658" spans="1:4">
      <c r="A8658" t="s">
        <v>36</v>
      </c>
      <c r="B8658">
        <v>2031</v>
      </c>
      <c r="C8658" t="s">
        <v>15</v>
      </c>
      <c r="D8658">
        <v>1.4662499841796085E-3</v>
      </c>
    </row>
    <row r="8659" spans="1:4">
      <c r="A8659" t="s">
        <v>35</v>
      </c>
      <c r="B8659">
        <v>2031</v>
      </c>
      <c r="C8659" t="s">
        <v>15</v>
      </c>
      <c r="D8659">
        <v>4.1655685223126139E-3</v>
      </c>
    </row>
    <row r="8660" spans="1:4">
      <c r="A8660" t="s">
        <v>34</v>
      </c>
      <c r="B8660">
        <v>2031</v>
      </c>
      <c r="C8660" t="s">
        <v>15</v>
      </c>
      <c r="D8660">
        <v>7.1988371646478241E-4</v>
      </c>
    </row>
    <row r="8661" spans="1:4">
      <c r="A8661" t="s">
        <v>32</v>
      </c>
      <c r="B8661">
        <v>2031</v>
      </c>
      <c r="C8661" t="s">
        <v>15</v>
      </c>
      <c r="D8661">
        <v>3.7093349824412498E-3</v>
      </c>
    </row>
    <row r="8662" spans="1:4">
      <c r="A8662" t="s">
        <v>33</v>
      </c>
      <c r="B8662">
        <v>2031</v>
      </c>
      <c r="C8662" t="s">
        <v>15</v>
      </c>
      <c r="D8662">
        <v>2.0701154720289784E-3</v>
      </c>
    </row>
    <row r="8663" spans="1:4">
      <c r="A8663" t="s">
        <v>31</v>
      </c>
      <c r="B8663">
        <v>2031</v>
      </c>
      <c r="C8663" t="s">
        <v>15</v>
      </c>
      <c r="D8663">
        <v>2.0973218266708239E-3</v>
      </c>
    </row>
    <row r="8664" spans="1:4">
      <c r="A8664" t="s">
        <v>30</v>
      </c>
      <c r="B8664">
        <v>2031</v>
      </c>
      <c r="C8664" t="s">
        <v>15</v>
      </c>
      <c r="D8664">
        <v>2.2854917113803064E-3</v>
      </c>
    </row>
    <row r="8665" spans="1:4">
      <c r="A8665" t="s">
        <v>29</v>
      </c>
      <c r="B8665">
        <v>2031</v>
      </c>
      <c r="C8665" s="1" t="s">
        <v>15</v>
      </c>
      <c r="D8665">
        <v>1.5521039951576319E-3</v>
      </c>
    </row>
    <row r="8666" spans="1:4">
      <c r="A8666" t="s">
        <v>28</v>
      </c>
      <c r="B8666">
        <v>2031</v>
      </c>
      <c r="C8666" t="s">
        <v>15</v>
      </c>
      <c r="D8666">
        <v>1.2484361101854126E-3</v>
      </c>
    </row>
    <row r="8667" spans="1:4">
      <c r="A8667" t="s">
        <v>43</v>
      </c>
      <c r="B8667">
        <v>2031</v>
      </c>
      <c r="C8667" t="s">
        <v>15</v>
      </c>
      <c r="D8667">
        <v>3.4180357530875865E-3</v>
      </c>
    </row>
    <row r="8668" spans="1:4">
      <c r="A8668" t="s">
        <v>27</v>
      </c>
      <c r="B8668">
        <v>2031</v>
      </c>
      <c r="C8668" t="s">
        <v>15</v>
      </c>
      <c r="D8668">
        <v>1.708427790958118E-3</v>
      </c>
    </row>
    <row r="8669" spans="1:4">
      <c r="A8669" t="s">
        <v>44</v>
      </c>
      <c r="B8669">
        <v>2031</v>
      </c>
      <c r="C8669" t="s">
        <v>15</v>
      </c>
      <c r="D8669">
        <v>1.9385085440409638E-3</v>
      </c>
    </row>
    <row r="8670" spans="1:4">
      <c r="A8670" t="s">
        <v>26</v>
      </c>
      <c r="B8670">
        <v>2031</v>
      </c>
      <c r="C8670" t="s">
        <v>15</v>
      </c>
      <c r="D8670">
        <v>4.9094089959175356E-4</v>
      </c>
    </row>
    <row r="8671" spans="1:4">
      <c r="A8671" t="s">
        <v>45</v>
      </c>
      <c r="B8671">
        <v>2031</v>
      </c>
      <c r="C8671" t="s">
        <v>15</v>
      </c>
      <c r="D8671">
        <v>1.2574012677216734E-3</v>
      </c>
    </row>
    <row r="8672" spans="1:4">
      <c r="A8672" t="s">
        <v>25</v>
      </c>
      <c r="B8672">
        <v>2031</v>
      </c>
      <c r="C8672" t="s">
        <v>15</v>
      </c>
      <c r="D8672">
        <v>1.6864232152903253E-3</v>
      </c>
    </row>
    <row r="8673" spans="1:4">
      <c r="A8673" t="s">
        <v>46</v>
      </c>
      <c r="B8673">
        <v>2031</v>
      </c>
      <c r="C8673" t="s">
        <v>15</v>
      </c>
      <c r="D8673">
        <v>1.5037149219876294E-3</v>
      </c>
    </row>
    <row r="8674" spans="1:4">
      <c r="A8674" t="s">
        <v>24</v>
      </c>
      <c r="B8674">
        <v>2031</v>
      </c>
      <c r="C8674" t="s">
        <v>15</v>
      </c>
      <c r="D8674">
        <v>3.0200124988991441E-3</v>
      </c>
    </row>
    <row r="8675" spans="1:4">
      <c r="A8675" t="s">
        <v>47</v>
      </c>
      <c r="B8675">
        <v>2031</v>
      </c>
      <c r="C8675" s="1" t="s">
        <v>15</v>
      </c>
      <c r="D8675">
        <v>9.5693990965391206E-4</v>
      </c>
    </row>
    <row r="8676" spans="1:4">
      <c r="A8676" t="s">
        <v>23</v>
      </c>
      <c r="B8676">
        <v>2031</v>
      </c>
      <c r="C8676" s="1" t="s">
        <v>15</v>
      </c>
      <c r="D8676">
        <v>2.4530093377053731E-3</v>
      </c>
    </row>
    <row r="8677" spans="1:4">
      <c r="A8677" t="s">
        <v>22</v>
      </c>
      <c r="B8677">
        <v>2031</v>
      </c>
      <c r="C8677" t="s">
        <v>15</v>
      </c>
      <c r="D8677">
        <v>2.4505368448457564E-3</v>
      </c>
    </row>
    <row r="8678" spans="1:4">
      <c r="A8678" t="s">
        <v>48</v>
      </c>
      <c r="B8678">
        <v>2031</v>
      </c>
      <c r="C8678" t="s">
        <v>15</v>
      </c>
      <c r="D8678">
        <v>2.25008945617684E-3</v>
      </c>
    </row>
    <row r="8679" spans="1:4">
      <c r="A8679" t="s">
        <v>21</v>
      </c>
      <c r="B8679">
        <v>2031</v>
      </c>
      <c r="C8679" t="s">
        <v>15</v>
      </c>
      <c r="D8679">
        <v>1.9301472732405011E-3</v>
      </c>
    </row>
    <row r="8680" spans="1:4">
      <c r="A8680" t="s">
        <v>20</v>
      </c>
      <c r="B8680">
        <v>2031</v>
      </c>
      <c r="C8680" t="s">
        <v>15</v>
      </c>
      <c r="D8680">
        <v>9.4068597640398297E-4</v>
      </c>
    </row>
    <row r="8681" spans="1:4">
      <c r="A8681" t="s">
        <v>49</v>
      </c>
      <c r="B8681">
        <v>2031</v>
      </c>
      <c r="C8681" t="s">
        <v>15</v>
      </c>
      <c r="D8681">
        <v>1.1525821887266867E-3</v>
      </c>
    </row>
    <row r="8682" spans="1:4">
      <c r="A8682" t="s">
        <v>40</v>
      </c>
      <c r="B8682">
        <v>2032</v>
      </c>
      <c r="C8682" s="1" t="s">
        <v>18</v>
      </c>
      <c r="D8682">
        <v>2.3492347424742557E-2</v>
      </c>
    </row>
    <row r="8683" spans="1:4">
      <c r="A8683" t="s">
        <v>39</v>
      </c>
      <c r="B8683">
        <v>2032</v>
      </c>
      <c r="C8683" t="s">
        <v>18</v>
      </c>
      <c r="D8683">
        <v>1.683898410908782E-2</v>
      </c>
    </row>
    <row r="8684" spans="1:4">
      <c r="A8684" t="s">
        <v>50</v>
      </c>
      <c r="B8684">
        <v>2032</v>
      </c>
      <c r="C8684" t="s">
        <v>18</v>
      </c>
      <c r="D8684">
        <v>3.9726349552402132E-2</v>
      </c>
    </row>
    <row r="8685" spans="1:4">
      <c r="A8685" t="s">
        <v>41</v>
      </c>
      <c r="B8685">
        <v>2032</v>
      </c>
      <c r="C8685" s="1" t="s">
        <v>18</v>
      </c>
      <c r="D8685">
        <v>3.2888410338808932E-2</v>
      </c>
    </row>
    <row r="8686" spans="1:4">
      <c r="A8686" t="s">
        <v>38</v>
      </c>
      <c r="B8686">
        <v>2032</v>
      </c>
      <c r="C8686" s="1" t="s">
        <v>18</v>
      </c>
      <c r="D8686">
        <v>3.955491643355482E-2</v>
      </c>
    </row>
    <row r="8687" spans="1:4">
      <c r="A8687" t="s">
        <v>42</v>
      </c>
      <c r="B8687">
        <v>2032</v>
      </c>
      <c r="C8687" t="s">
        <v>18</v>
      </c>
      <c r="D8687">
        <v>3.5936869920740036E-2</v>
      </c>
    </row>
    <row r="8688" spans="1:4">
      <c r="A8688" t="s">
        <v>37</v>
      </c>
      <c r="B8688">
        <v>2032</v>
      </c>
      <c r="C8688" t="s">
        <v>18</v>
      </c>
      <c r="D8688">
        <v>5.8622763787621678E-2</v>
      </c>
    </row>
    <row r="8689" spans="1:4">
      <c r="A8689" t="s">
        <v>36</v>
      </c>
      <c r="B8689">
        <v>2032</v>
      </c>
      <c r="C8689" t="s">
        <v>18</v>
      </c>
      <c r="D8689">
        <v>6.3078355452471022E-2</v>
      </c>
    </row>
    <row r="8690" spans="1:4">
      <c r="A8690" t="s">
        <v>35</v>
      </c>
      <c r="B8690">
        <v>2032</v>
      </c>
      <c r="C8690" t="s">
        <v>18</v>
      </c>
      <c r="D8690">
        <v>4.481089848864158E-2</v>
      </c>
    </row>
    <row r="8691" spans="1:4">
      <c r="A8691" t="s">
        <v>34</v>
      </c>
      <c r="B8691">
        <v>2032</v>
      </c>
      <c r="C8691" t="s">
        <v>18</v>
      </c>
      <c r="D8691">
        <v>4.0192489389667324E-2</v>
      </c>
    </row>
    <row r="8692" spans="1:4">
      <c r="A8692" t="s">
        <v>32</v>
      </c>
      <c r="B8692">
        <v>2032</v>
      </c>
      <c r="C8692" t="s">
        <v>18</v>
      </c>
      <c r="D8692">
        <v>2.1873780031845792E-2</v>
      </c>
    </row>
    <row r="8693" spans="1:4">
      <c r="A8693" t="s">
        <v>33</v>
      </c>
      <c r="B8693">
        <v>2032</v>
      </c>
      <c r="C8693" t="s">
        <v>18</v>
      </c>
      <c r="D8693">
        <v>5.1044045519180209E-2</v>
      </c>
    </row>
    <row r="8694" spans="1:4">
      <c r="A8694" t="s">
        <v>31</v>
      </c>
      <c r="B8694">
        <v>2032</v>
      </c>
      <c r="C8694" t="s">
        <v>18</v>
      </c>
      <c r="D8694">
        <v>3.5638503984415246E-2</v>
      </c>
    </row>
    <row r="8695" spans="1:4">
      <c r="A8695" t="s">
        <v>30</v>
      </c>
      <c r="B8695">
        <v>2032</v>
      </c>
      <c r="C8695" s="1" t="s">
        <v>18</v>
      </c>
      <c r="D8695">
        <v>4.4163552798336322E-2</v>
      </c>
    </row>
    <row r="8696" spans="1:4">
      <c r="A8696" t="s">
        <v>29</v>
      </c>
      <c r="B8696">
        <v>2032</v>
      </c>
      <c r="C8696" s="1" t="s">
        <v>18</v>
      </c>
      <c r="D8696">
        <v>2.9126817158182623E-2</v>
      </c>
    </row>
    <row r="8697" spans="1:4">
      <c r="A8697" t="s">
        <v>28</v>
      </c>
      <c r="B8697">
        <v>2032</v>
      </c>
      <c r="C8697" t="s">
        <v>18</v>
      </c>
      <c r="D8697">
        <v>4.8679685680840717E-2</v>
      </c>
    </row>
    <row r="8698" spans="1:4">
      <c r="A8698" t="s">
        <v>43</v>
      </c>
      <c r="B8698">
        <v>2032</v>
      </c>
      <c r="C8698" t="s">
        <v>18</v>
      </c>
      <c r="D8698">
        <v>2.0545717947666544E-2</v>
      </c>
    </row>
    <row r="8699" spans="1:4">
      <c r="A8699" t="s">
        <v>27</v>
      </c>
      <c r="B8699">
        <v>2032</v>
      </c>
      <c r="C8699" t="s">
        <v>18</v>
      </c>
      <c r="D8699">
        <v>2.0734379665204451E-2</v>
      </c>
    </row>
    <row r="8700" spans="1:4">
      <c r="A8700" t="s">
        <v>44</v>
      </c>
      <c r="B8700">
        <v>2032</v>
      </c>
      <c r="C8700" t="s">
        <v>18</v>
      </c>
      <c r="D8700">
        <v>3.2049313541959258E-2</v>
      </c>
    </row>
    <row r="8701" spans="1:4">
      <c r="A8701" t="s">
        <v>26</v>
      </c>
      <c r="B8701">
        <v>2032</v>
      </c>
      <c r="C8701" t="s">
        <v>18</v>
      </c>
      <c r="D8701">
        <v>4.6327982046214571E-2</v>
      </c>
    </row>
    <row r="8702" spans="1:4">
      <c r="A8702" t="s">
        <v>45</v>
      </c>
      <c r="B8702">
        <v>2032</v>
      </c>
      <c r="C8702" t="s">
        <v>18</v>
      </c>
      <c r="D8702">
        <v>4.1156779841124973E-2</v>
      </c>
    </row>
    <row r="8703" spans="1:4">
      <c r="A8703" t="s">
        <v>25</v>
      </c>
      <c r="B8703">
        <v>2032</v>
      </c>
      <c r="C8703" t="s">
        <v>18</v>
      </c>
      <c r="D8703">
        <v>3.2009515149304051E-2</v>
      </c>
    </row>
    <row r="8704" spans="1:4">
      <c r="A8704" t="s">
        <v>46</v>
      </c>
      <c r="B8704">
        <v>2032</v>
      </c>
      <c r="C8704" t="s">
        <v>18</v>
      </c>
      <c r="D8704">
        <v>3.4812666663655241E-2</v>
      </c>
    </row>
    <row r="8705" spans="1:4">
      <c r="A8705" t="s">
        <v>24</v>
      </c>
      <c r="B8705">
        <v>2032</v>
      </c>
      <c r="C8705" t="s">
        <v>18</v>
      </c>
      <c r="D8705">
        <v>1.5067488955434827E-2</v>
      </c>
    </row>
    <row r="8706" spans="1:4">
      <c r="A8706" t="s">
        <v>47</v>
      </c>
      <c r="B8706">
        <v>2032</v>
      </c>
      <c r="C8706" s="1" t="s">
        <v>18</v>
      </c>
      <c r="D8706">
        <v>3.7435916186194795E-2</v>
      </c>
    </row>
    <row r="8707" spans="1:4">
      <c r="A8707" t="s">
        <v>23</v>
      </c>
      <c r="B8707">
        <v>2032</v>
      </c>
      <c r="C8707" s="1" t="s">
        <v>18</v>
      </c>
      <c r="D8707">
        <v>3.6168263992144192E-2</v>
      </c>
    </row>
    <row r="8708" spans="1:4">
      <c r="A8708" t="s">
        <v>22</v>
      </c>
      <c r="B8708">
        <v>2032</v>
      </c>
      <c r="C8708" t="s">
        <v>18</v>
      </c>
      <c r="D8708">
        <v>2.5872597335903306E-2</v>
      </c>
    </row>
    <row r="8709" spans="1:4">
      <c r="A8709" t="s">
        <v>48</v>
      </c>
      <c r="B8709">
        <v>2032</v>
      </c>
      <c r="C8709" t="s">
        <v>18</v>
      </c>
      <c r="D8709">
        <v>4.842960435883166E-2</v>
      </c>
    </row>
    <row r="8710" spans="1:4">
      <c r="A8710" t="s">
        <v>21</v>
      </c>
      <c r="B8710">
        <v>2032</v>
      </c>
      <c r="C8710" t="s">
        <v>18</v>
      </c>
      <c r="D8710">
        <v>4.0391855991671999E-2</v>
      </c>
    </row>
    <row r="8711" spans="1:4">
      <c r="A8711" t="s">
        <v>20</v>
      </c>
      <c r="B8711">
        <v>2032</v>
      </c>
      <c r="C8711" t="s">
        <v>18</v>
      </c>
      <c r="D8711">
        <v>4.600534511109812E-2</v>
      </c>
    </row>
    <row r="8712" spans="1:4">
      <c r="A8712" t="s">
        <v>49</v>
      </c>
      <c r="B8712">
        <v>2032</v>
      </c>
      <c r="C8712" t="s">
        <v>18</v>
      </c>
      <c r="D8712">
        <v>2.8534198675661305E-2</v>
      </c>
    </row>
    <row r="8713" spans="1:4">
      <c r="A8713" t="s">
        <v>40</v>
      </c>
      <c r="B8713">
        <v>2032</v>
      </c>
      <c r="C8713" s="1" t="s">
        <v>16</v>
      </c>
      <c r="D8713">
        <v>6.0204418854515364E-2</v>
      </c>
    </row>
    <row r="8714" spans="1:4">
      <c r="A8714" t="s">
        <v>39</v>
      </c>
      <c r="B8714">
        <v>2032</v>
      </c>
      <c r="C8714" t="s">
        <v>16</v>
      </c>
      <c r="D8714">
        <v>4.2843054882366151E-2</v>
      </c>
    </row>
    <row r="8715" spans="1:4">
      <c r="A8715" t="s">
        <v>50</v>
      </c>
      <c r="B8715">
        <v>2032</v>
      </c>
      <c r="C8715" t="s">
        <v>16</v>
      </c>
      <c r="D8715">
        <v>5.2018592015447056E-2</v>
      </c>
    </row>
    <row r="8716" spans="1:4">
      <c r="A8716" t="s">
        <v>41</v>
      </c>
      <c r="B8716">
        <v>2032</v>
      </c>
      <c r="C8716" s="1" t="s">
        <v>16</v>
      </c>
      <c r="D8716">
        <v>5.1677649500466112E-2</v>
      </c>
    </row>
    <row r="8717" spans="1:4">
      <c r="A8717" t="s">
        <v>38</v>
      </c>
      <c r="B8717">
        <v>2032</v>
      </c>
      <c r="C8717" s="1" t="s">
        <v>16</v>
      </c>
      <c r="D8717">
        <v>6.004783065176484E-2</v>
      </c>
    </row>
    <row r="8718" spans="1:4">
      <c r="A8718" t="s">
        <v>42</v>
      </c>
      <c r="B8718">
        <v>2032</v>
      </c>
      <c r="C8718" t="s">
        <v>16</v>
      </c>
      <c r="D8718">
        <v>5.8576394005555976E-2</v>
      </c>
    </row>
    <row r="8719" spans="1:4">
      <c r="A8719" t="s">
        <v>37</v>
      </c>
      <c r="B8719">
        <v>2032</v>
      </c>
      <c r="C8719" t="s">
        <v>16</v>
      </c>
      <c r="D8719">
        <v>6.8744188922625904E-2</v>
      </c>
    </row>
    <row r="8720" spans="1:4">
      <c r="A8720" t="s">
        <v>36</v>
      </c>
      <c r="B8720">
        <v>2032</v>
      </c>
      <c r="C8720" t="s">
        <v>16</v>
      </c>
      <c r="D8720">
        <v>7.5779164681990363E-2</v>
      </c>
    </row>
    <row r="8721" spans="1:4">
      <c r="A8721" t="s">
        <v>35</v>
      </c>
      <c r="B8721">
        <v>2032</v>
      </c>
      <c r="C8721" t="s">
        <v>16</v>
      </c>
      <c r="D8721">
        <v>6.3501710824240984E-2</v>
      </c>
    </row>
    <row r="8722" spans="1:4">
      <c r="A8722" t="s">
        <v>34</v>
      </c>
      <c r="B8722">
        <v>2032</v>
      </c>
      <c r="C8722" t="s">
        <v>16</v>
      </c>
      <c r="D8722">
        <v>5.72893812131018E-2</v>
      </c>
    </row>
    <row r="8723" spans="1:4">
      <c r="A8723" t="s">
        <v>32</v>
      </c>
      <c r="B8723">
        <v>2032</v>
      </c>
      <c r="C8723" t="s">
        <v>16</v>
      </c>
      <c r="D8723">
        <v>3.3676554428106027E-2</v>
      </c>
    </row>
    <row r="8724" spans="1:4">
      <c r="A8724" t="s">
        <v>33</v>
      </c>
      <c r="B8724">
        <v>2032</v>
      </c>
      <c r="C8724" t="s">
        <v>16</v>
      </c>
      <c r="D8724">
        <v>6.1406235341728115E-2</v>
      </c>
    </row>
    <row r="8725" spans="1:4">
      <c r="A8725" t="s">
        <v>31</v>
      </c>
      <c r="B8725">
        <v>2032</v>
      </c>
      <c r="C8725" t="s">
        <v>16</v>
      </c>
      <c r="D8725">
        <v>5.6730753536571039E-2</v>
      </c>
    </row>
    <row r="8726" spans="1:4">
      <c r="A8726" t="s">
        <v>30</v>
      </c>
      <c r="B8726">
        <v>2032</v>
      </c>
      <c r="C8726" s="1" t="s">
        <v>16</v>
      </c>
      <c r="D8726">
        <v>5.5510800047563091E-2</v>
      </c>
    </row>
    <row r="8727" spans="1:4">
      <c r="A8727" t="s">
        <v>29</v>
      </c>
      <c r="B8727">
        <v>2032</v>
      </c>
      <c r="C8727" t="s">
        <v>16</v>
      </c>
      <c r="D8727">
        <v>4.6947314990823122E-2</v>
      </c>
    </row>
    <row r="8728" spans="1:4">
      <c r="A8728" t="s">
        <v>28</v>
      </c>
      <c r="B8728">
        <v>2032</v>
      </c>
      <c r="C8728" t="s">
        <v>16</v>
      </c>
      <c r="D8728">
        <v>5.7612229468946827E-2</v>
      </c>
    </row>
    <row r="8729" spans="1:4">
      <c r="A8729" t="s">
        <v>43</v>
      </c>
      <c r="B8729">
        <v>2032</v>
      </c>
      <c r="C8729" t="s">
        <v>16</v>
      </c>
      <c r="D8729">
        <v>3.3140748537650908E-2</v>
      </c>
    </row>
    <row r="8730" spans="1:4">
      <c r="A8730" t="s">
        <v>27</v>
      </c>
      <c r="B8730">
        <v>2032</v>
      </c>
      <c r="C8730" t="s">
        <v>16</v>
      </c>
      <c r="D8730">
        <v>3.320410767186914E-2</v>
      </c>
    </row>
    <row r="8731" spans="1:4">
      <c r="A8731" t="s">
        <v>44</v>
      </c>
      <c r="B8731">
        <v>2032</v>
      </c>
      <c r="C8731" t="s">
        <v>16</v>
      </c>
      <c r="D8731">
        <v>4.6690123480715648E-2</v>
      </c>
    </row>
    <row r="8732" spans="1:4">
      <c r="A8732" t="s">
        <v>26</v>
      </c>
      <c r="B8732">
        <v>2032</v>
      </c>
      <c r="C8732" t="s">
        <v>16</v>
      </c>
      <c r="D8732">
        <v>6.0459811975015813E-2</v>
      </c>
    </row>
    <row r="8733" spans="1:4">
      <c r="A8733" t="s">
        <v>45</v>
      </c>
      <c r="B8733">
        <v>2032</v>
      </c>
      <c r="C8733" t="s">
        <v>16</v>
      </c>
      <c r="D8733">
        <v>5.2119058046425235E-2</v>
      </c>
    </row>
    <row r="8734" spans="1:4">
      <c r="A8734" t="s">
        <v>25</v>
      </c>
      <c r="B8734">
        <v>2032</v>
      </c>
      <c r="C8734" t="s">
        <v>16</v>
      </c>
      <c r="D8734">
        <v>5.2046944528177694E-2</v>
      </c>
    </row>
    <row r="8735" spans="1:4">
      <c r="A8735" t="s">
        <v>46</v>
      </c>
      <c r="B8735">
        <v>2032</v>
      </c>
      <c r="C8735" t="s">
        <v>16</v>
      </c>
      <c r="D8735">
        <v>4.8598768025271896E-2</v>
      </c>
    </row>
    <row r="8736" spans="1:4">
      <c r="A8736" t="s">
        <v>24</v>
      </c>
      <c r="B8736">
        <v>2032</v>
      </c>
      <c r="C8736" t="s">
        <v>16</v>
      </c>
      <c r="D8736">
        <v>3.4516669130030986E-2</v>
      </c>
    </row>
    <row r="8737" spans="1:4">
      <c r="A8737" t="s">
        <v>47</v>
      </c>
      <c r="B8737">
        <v>2032</v>
      </c>
      <c r="C8737" s="1" t="s">
        <v>16</v>
      </c>
      <c r="D8737">
        <v>5.4957323453661729E-2</v>
      </c>
    </row>
    <row r="8738" spans="1:4">
      <c r="A8738" t="s">
        <v>23</v>
      </c>
      <c r="B8738">
        <v>2032</v>
      </c>
      <c r="C8738" s="1" t="s">
        <v>16</v>
      </c>
      <c r="D8738">
        <v>4.7099288346724888E-2</v>
      </c>
    </row>
    <row r="8739" spans="1:4">
      <c r="A8739" t="s">
        <v>22</v>
      </c>
      <c r="B8739">
        <v>2032</v>
      </c>
      <c r="C8739" t="s">
        <v>16</v>
      </c>
      <c r="D8739">
        <v>5.0732320229552853E-2</v>
      </c>
    </row>
    <row r="8740" spans="1:4">
      <c r="A8740" t="s">
        <v>48</v>
      </c>
      <c r="B8740">
        <v>2032</v>
      </c>
      <c r="C8740" t="s">
        <v>16</v>
      </c>
      <c r="D8740">
        <v>6.1907834247856751E-2</v>
      </c>
    </row>
    <row r="8741" spans="1:4">
      <c r="A8741" t="s">
        <v>21</v>
      </c>
      <c r="B8741">
        <v>2032</v>
      </c>
      <c r="C8741" t="s">
        <v>16</v>
      </c>
      <c r="D8741">
        <v>4.7319249863037774E-2</v>
      </c>
    </row>
    <row r="8742" spans="1:4">
      <c r="A8742" t="s">
        <v>20</v>
      </c>
      <c r="B8742">
        <v>2032</v>
      </c>
      <c r="C8742" t="s">
        <v>16</v>
      </c>
      <c r="D8742">
        <v>5.9767149839022919E-2</v>
      </c>
    </row>
    <row r="8743" spans="1:4">
      <c r="A8743" t="s">
        <v>49</v>
      </c>
      <c r="B8743">
        <v>2032</v>
      </c>
      <c r="C8743" t="s">
        <v>16</v>
      </c>
      <c r="D8743">
        <v>4.4564950064230426E-2</v>
      </c>
    </row>
    <row r="8744" spans="1:4">
      <c r="A8744" t="s">
        <v>40</v>
      </c>
      <c r="B8744">
        <v>2032</v>
      </c>
      <c r="C8744" s="1" t="s">
        <v>0</v>
      </c>
      <c r="D8744">
        <v>6.6314355964111185E-2</v>
      </c>
    </row>
    <row r="8745" spans="1:4">
      <c r="A8745" t="s">
        <v>39</v>
      </c>
      <c r="B8745">
        <v>2032</v>
      </c>
      <c r="C8745" t="s">
        <v>0</v>
      </c>
      <c r="D8745">
        <v>5.1781924859335436E-2</v>
      </c>
    </row>
    <row r="8746" spans="1:4">
      <c r="A8746" t="s">
        <v>50</v>
      </c>
      <c r="B8746">
        <v>2032</v>
      </c>
      <c r="C8746" t="s">
        <v>0</v>
      </c>
      <c r="D8746">
        <v>5.2196736010676911E-2</v>
      </c>
    </row>
    <row r="8747" spans="1:4">
      <c r="A8747" t="s">
        <v>41</v>
      </c>
      <c r="B8747">
        <v>2032</v>
      </c>
      <c r="C8747" s="1" t="s">
        <v>0</v>
      </c>
      <c r="D8747">
        <v>6.2079210946552069E-2</v>
      </c>
    </row>
    <row r="8748" spans="1:4">
      <c r="A8748" t="s">
        <v>38</v>
      </c>
      <c r="B8748">
        <v>2032</v>
      </c>
      <c r="C8748" s="1" t="s">
        <v>0</v>
      </c>
      <c r="D8748">
        <v>6.1781944506623651E-2</v>
      </c>
    </row>
    <row r="8749" spans="1:4">
      <c r="A8749" t="s">
        <v>42</v>
      </c>
      <c r="B8749">
        <v>2032</v>
      </c>
      <c r="C8749" t="s">
        <v>0</v>
      </c>
      <c r="D8749">
        <v>6.3846892203186581E-2</v>
      </c>
    </row>
    <row r="8750" spans="1:4">
      <c r="A8750" t="s">
        <v>37</v>
      </c>
      <c r="B8750">
        <v>2032</v>
      </c>
      <c r="C8750" t="s">
        <v>0</v>
      </c>
      <c r="D8750">
        <v>7.486706495206176E-2</v>
      </c>
    </row>
    <row r="8751" spans="1:4">
      <c r="A8751" t="s">
        <v>36</v>
      </c>
      <c r="B8751">
        <v>2032</v>
      </c>
      <c r="C8751" t="s">
        <v>0</v>
      </c>
      <c r="D8751">
        <v>6.801774007465386E-2</v>
      </c>
    </row>
    <row r="8752" spans="1:4">
      <c r="A8752" t="s">
        <v>35</v>
      </c>
      <c r="B8752">
        <v>2032</v>
      </c>
      <c r="C8752" t="s">
        <v>0</v>
      </c>
      <c r="D8752">
        <v>6.9997782690819702E-2</v>
      </c>
    </row>
    <row r="8753" spans="1:4">
      <c r="A8753" t="s">
        <v>34</v>
      </c>
      <c r="B8753">
        <v>2032</v>
      </c>
      <c r="C8753" t="s">
        <v>0</v>
      </c>
      <c r="D8753">
        <v>6.8710938751468623E-2</v>
      </c>
    </row>
    <row r="8754" spans="1:4">
      <c r="A8754" t="s">
        <v>32</v>
      </c>
      <c r="B8754">
        <v>2032</v>
      </c>
      <c r="C8754" t="s">
        <v>0</v>
      </c>
      <c r="D8754">
        <v>3.9634700716592662E-2</v>
      </c>
    </row>
    <row r="8755" spans="1:4">
      <c r="A8755" t="s">
        <v>33</v>
      </c>
      <c r="B8755">
        <v>2032</v>
      </c>
      <c r="C8755" t="s">
        <v>0</v>
      </c>
      <c r="D8755">
        <v>6.261119327318547E-2</v>
      </c>
    </row>
    <row r="8756" spans="1:4">
      <c r="A8756" t="s">
        <v>31</v>
      </c>
      <c r="B8756">
        <v>2032</v>
      </c>
      <c r="C8756" t="s">
        <v>0</v>
      </c>
      <c r="D8756">
        <v>6.5547505246592558E-2</v>
      </c>
    </row>
    <row r="8757" spans="1:4">
      <c r="A8757" t="s">
        <v>30</v>
      </c>
      <c r="B8757">
        <v>2032</v>
      </c>
      <c r="C8757" s="1" t="s">
        <v>0</v>
      </c>
      <c r="D8757">
        <v>6.513317594538949E-2</v>
      </c>
    </row>
    <row r="8758" spans="1:4">
      <c r="A8758" t="s">
        <v>29</v>
      </c>
      <c r="B8758">
        <v>2032</v>
      </c>
      <c r="C8758" s="1" t="s">
        <v>0</v>
      </c>
      <c r="D8758">
        <v>5.7072210565463202E-2</v>
      </c>
    </row>
    <row r="8759" spans="1:4">
      <c r="A8759" t="s">
        <v>28</v>
      </c>
      <c r="B8759">
        <v>2032</v>
      </c>
      <c r="C8759" t="s">
        <v>0</v>
      </c>
      <c r="D8759">
        <v>6.3536145578309583E-2</v>
      </c>
    </row>
    <row r="8760" spans="1:4">
      <c r="A8760" t="s">
        <v>43</v>
      </c>
      <c r="B8760">
        <v>2032</v>
      </c>
      <c r="C8760" t="s">
        <v>0</v>
      </c>
      <c r="D8760">
        <v>4.0039191595287529E-2</v>
      </c>
    </row>
    <row r="8761" spans="1:4">
      <c r="A8761" t="s">
        <v>27</v>
      </c>
      <c r="B8761">
        <v>2032</v>
      </c>
      <c r="C8761" t="s">
        <v>0</v>
      </c>
      <c r="D8761">
        <v>3.8100348362796722E-2</v>
      </c>
    </row>
    <row r="8762" spans="1:4">
      <c r="A8762" t="s">
        <v>44</v>
      </c>
      <c r="B8762">
        <v>2032</v>
      </c>
      <c r="C8762" t="s">
        <v>0</v>
      </c>
      <c r="D8762">
        <v>5.2414558411840811E-2</v>
      </c>
    </row>
    <row r="8763" spans="1:4">
      <c r="A8763" t="s">
        <v>26</v>
      </c>
      <c r="B8763">
        <v>2032</v>
      </c>
      <c r="C8763" t="s">
        <v>0</v>
      </c>
      <c r="D8763">
        <v>6.3961145479975445E-2</v>
      </c>
    </row>
    <row r="8764" spans="1:4">
      <c r="A8764" t="s">
        <v>45</v>
      </c>
      <c r="B8764">
        <v>2032</v>
      </c>
      <c r="C8764" t="s">
        <v>0</v>
      </c>
      <c r="D8764">
        <v>5.6727640558264285E-2</v>
      </c>
    </row>
    <row r="8765" spans="1:4">
      <c r="A8765" t="s">
        <v>25</v>
      </c>
      <c r="B8765">
        <v>2032</v>
      </c>
      <c r="C8765" t="s">
        <v>0</v>
      </c>
      <c r="D8765">
        <v>5.7341912599237092E-2</v>
      </c>
    </row>
    <row r="8766" spans="1:4">
      <c r="A8766" t="s">
        <v>46</v>
      </c>
      <c r="B8766">
        <v>2032</v>
      </c>
      <c r="C8766" t="s">
        <v>0</v>
      </c>
      <c r="D8766">
        <v>5.7504972618601283E-2</v>
      </c>
    </row>
    <row r="8767" spans="1:4">
      <c r="A8767" t="s">
        <v>24</v>
      </c>
      <c r="B8767">
        <v>2032</v>
      </c>
      <c r="C8767" t="s">
        <v>0</v>
      </c>
      <c r="D8767">
        <v>4.8600340344856961E-2</v>
      </c>
    </row>
    <row r="8768" spans="1:4">
      <c r="A8768" t="s">
        <v>47</v>
      </c>
      <c r="B8768">
        <v>2032</v>
      </c>
      <c r="C8768" s="1" t="s">
        <v>0</v>
      </c>
      <c r="D8768">
        <v>5.6149742417390243E-2</v>
      </c>
    </row>
    <row r="8769" spans="1:4">
      <c r="A8769" t="s">
        <v>23</v>
      </c>
      <c r="B8769">
        <v>2032</v>
      </c>
      <c r="C8769" s="1" t="s">
        <v>0</v>
      </c>
      <c r="D8769">
        <v>4.8773404553725225E-2</v>
      </c>
    </row>
    <row r="8770" spans="1:4">
      <c r="A8770" t="s">
        <v>22</v>
      </c>
      <c r="B8770">
        <v>2032</v>
      </c>
      <c r="C8770" t="s">
        <v>0</v>
      </c>
      <c r="D8770">
        <v>5.6383581944625463E-2</v>
      </c>
    </row>
    <row r="8771" spans="1:4">
      <c r="A8771" t="s">
        <v>48</v>
      </c>
      <c r="B8771">
        <v>2032</v>
      </c>
      <c r="C8771" t="s">
        <v>0</v>
      </c>
      <c r="D8771">
        <v>7.0158210633069623E-2</v>
      </c>
    </row>
    <row r="8772" spans="1:4">
      <c r="A8772" t="s">
        <v>21</v>
      </c>
      <c r="B8772">
        <v>2032</v>
      </c>
      <c r="C8772" t="s">
        <v>0</v>
      </c>
      <c r="D8772">
        <v>5.3542848447766259E-2</v>
      </c>
    </row>
    <row r="8773" spans="1:4">
      <c r="A8773" t="s">
        <v>20</v>
      </c>
      <c r="B8773">
        <v>2032</v>
      </c>
      <c r="C8773" t="s">
        <v>0</v>
      </c>
      <c r="D8773">
        <v>6.3550476854494373E-2</v>
      </c>
    </row>
    <row r="8774" spans="1:4">
      <c r="A8774" t="s">
        <v>49</v>
      </c>
      <c r="B8774">
        <v>2032</v>
      </c>
      <c r="C8774" t="s">
        <v>0</v>
      </c>
      <c r="D8774">
        <v>5.3106659105312523E-2</v>
      </c>
    </row>
    <row r="8775" spans="1:4">
      <c r="A8775" t="s">
        <v>40</v>
      </c>
      <c r="B8775">
        <v>2032</v>
      </c>
      <c r="C8775" s="1" t="s">
        <v>1</v>
      </c>
      <c r="D8775">
        <v>6.0976682351190366E-2</v>
      </c>
    </row>
    <row r="8776" spans="1:4">
      <c r="A8776" t="s">
        <v>39</v>
      </c>
      <c r="B8776">
        <v>2032</v>
      </c>
      <c r="C8776" t="s">
        <v>1</v>
      </c>
      <c r="D8776">
        <v>3.9156385047006532E-2</v>
      </c>
    </row>
    <row r="8777" spans="1:4">
      <c r="A8777" t="s">
        <v>50</v>
      </c>
      <c r="B8777">
        <v>2032</v>
      </c>
      <c r="C8777" t="s">
        <v>1</v>
      </c>
      <c r="D8777">
        <v>5.020729095717423E-2</v>
      </c>
    </row>
    <row r="8778" spans="1:4">
      <c r="A8778" t="s">
        <v>41</v>
      </c>
      <c r="B8778">
        <v>2032</v>
      </c>
      <c r="C8778" s="1" t="s">
        <v>1</v>
      </c>
      <c r="D8778">
        <v>5.6562572303182727E-2</v>
      </c>
    </row>
    <row r="8779" spans="1:4">
      <c r="A8779" t="s">
        <v>38</v>
      </c>
      <c r="B8779">
        <v>2032</v>
      </c>
      <c r="C8779" s="1" t="s">
        <v>1</v>
      </c>
      <c r="D8779">
        <v>5.2780553778433749E-2</v>
      </c>
    </row>
    <row r="8780" spans="1:4">
      <c r="A8780" t="s">
        <v>42</v>
      </c>
      <c r="B8780">
        <v>2032</v>
      </c>
      <c r="C8780" t="s">
        <v>1</v>
      </c>
      <c r="D8780">
        <v>5.2076630837359715E-2</v>
      </c>
    </row>
    <row r="8781" spans="1:4">
      <c r="A8781" t="s">
        <v>37</v>
      </c>
      <c r="B8781">
        <v>2032</v>
      </c>
      <c r="C8781" t="s">
        <v>1</v>
      </c>
      <c r="D8781">
        <v>6.9782129120444819E-2</v>
      </c>
    </row>
    <row r="8782" spans="1:4">
      <c r="A8782" t="s">
        <v>36</v>
      </c>
      <c r="B8782">
        <v>2032</v>
      </c>
      <c r="C8782" t="s">
        <v>1</v>
      </c>
      <c r="D8782">
        <v>6.0637768298509802E-2</v>
      </c>
    </row>
    <row r="8783" spans="1:4">
      <c r="A8783" t="s">
        <v>35</v>
      </c>
      <c r="B8783">
        <v>2032</v>
      </c>
      <c r="C8783" t="s">
        <v>1</v>
      </c>
      <c r="D8783">
        <v>6.3341898955104545E-2</v>
      </c>
    </row>
    <row r="8784" spans="1:4">
      <c r="A8784" t="s">
        <v>34</v>
      </c>
      <c r="B8784">
        <v>2032</v>
      </c>
      <c r="C8784" t="s">
        <v>1</v>
      </c>
      <c r="D8784">
        <v>6.4819437801371324E-2</v>
      </c>
    </row>
    <row r="8785" spans="1:4">
      <c r="A8785" t="s">
        <v>32</v>
      </c>
      <c r="B8785">
        <v>2032</v>
      </c>
      <c r="C8785" t="s">
        <v>1</v>
      </c>
      <c r="D8785">
        <v>3.8333672343226079E-2</v>
      </c>
    </row>
    <row r="8786" spans="1:4">
      <c r="A8786" t="s">
        <v>33</v>
      </c>
      <c r="B8786">
        <v>2032</v>
      </c>
      <c r="C8786" t="s">
        <v>1</v>
      </c>
      <c r="D8786">
        <v>6.3589583393208679E-2</v>
      </c>
    </row>
    <row r="8787" spans="1:4">
      <c r="A8787" t="s">
        <v>31</v>
      </c>
      <c r="B8787">
        <v>2032</v>
      </c>
      <c r="C8787" t="s">
        <v>1</v>
      </c>
      <c r="D8787">
        <v>5.6279419974467455E-2</v>
      </c>
    </row>
    <row r="8788" spans="1:4">
      <c r="A8788" t="s">
        <v>30</v>
      </c>
      <c r="B8788">
        <v>2032</v>
      </c>
      <c r="C8788" s="1" t="s">
        <v>1</v>
      </c>
      <c r="D8788">
        <v>6.2780655644895392E-2</v>
      </c>
    </row>
    <row r="8789" spans="1:4">
      <c r="A8789" t="s">
        <v>29</v>
      </c>
      <c r="B8789">
        <v>2032</v>
      </c>
      <c r="C8789" s="1" t="s">
        <v>1</v>
      </c>
      <c r="D8789">
        <v>5.0496416437449038E-2</v>
      </c>
    </row>
    <row r="8790" spans="1:4">
      <c r="A8790" t="s">
        <v>28</v>
      </c>
      <c r="B8790">
        <v>2032</v>
      </c>
      <c r="C8790" t="s">
        <v>1</v>
      </c>
      <c r="D8790">
        <v>6.6350527260523623E-2</v>
      </c>
    </row>
    <row r="8791" spans="1:4">
      <c r="A8791" t="s">
        <v>43</v>
      </c>
      <c r="B8791">
        <v>2032</v>
      </c>
      <c r="C8791" t="s">
        <v>1</v>
      </c>
      <c r="D8791">
        <v>4.0407407504938452E-2</v>
      </c>
    </row>
    <row r="8792" spans="1:4">
      <c r="A8792" t="s">
        <v>27</v>
      </c>
      <c r="B8792">
        <v>2032</v>
      </c>
      <c r="C8792" t="s">
        <v>1</v>
      </c>
      <c r="D8792">
        <v>3.842849426982408E-2</v>
      </c>
    </row>
    <row r="8793" spans="1:4">
      <c r="A8793" t="s">
        <v>44</v>
      </c>
      <c r="B8793">
        <v>2032</v>
      </c>
      <c r="C8793" t="s">
        <v>1</v>
      </c>
      <c r="D8793">
        <v>4.7348726107941122E-2</v>
      </c>
    </row>
    <row r="8794" spans="1:4">
      <c r="A8794" t="s">
        <v>26</v>
      </c>
      <c r="B8794">
        <v>2032</v>
      </c>
      <c r="C8794" t="s">
        <v>1</v>
      </c>
      <c r="D8794">
        <v>5.9208326596477789E-2</v>
      </c>
    </row>
    <row r="8795" spans="1:4">
      <c r="A8795" t="s">
        <v>45</v>
      </c>
      <c r="B8795">
        <v>2032</v>
      </c>
      <c r="C8795" t="s">
        <v>1</v>
      </c>
      <c r="D8795">
        <v>5.7437816612197545E-2</v>
      </c>
    </row>
    <row r="8796" spans="1:4">
      <c r="A8796" t="s">
        <v>25</v>
      </c>
      <c r="B8796">
        <v>2032</v>
      </c>
      <c r="C8796" t="s">
        <v>1</v>
      </c>
      <c r="D8796">
        <v>5.0136158473691378E-2</v>
      </c>
    </row>
    <row r="8797" spans="1:4">
      <c r="A8797" t="s">
        <v>46</v>
      </c>
      <c r="B8797">
        <v>2032</v>
      </c>
      <c r="C8797" t="s">
        <v>1</v>
      </c>
      <c r="D8797">
        <v>5.56243766973782E-2</v>
      </c>
    </row>
    <row r="8798" spans="1:4">
      <c r="A8798" t="s">
        <v>24</v>
      </c>
      <c r="B8798">
        <v>2032</v>
      </c>
      <c r="C8798" t="s">
        <v>1</v>
      </c>
      <c r="D8798">
        <v>4.0214618706511968E-2</v>
      </c>
    </row>
    <row r="8799" spans="1:4">
      <c r="A8799" t="s">
        <v>47</v>
      </c>
      <c r="B8799">
        <v>2032</v>
      </c>
      <c r="C8799" s="1" t="s">
        <v>1</v>
      </c>
      <c r="D8799">
        <v>4.9181396299582437E-2</v>
      </c>
    </row>
    <row r="8800" spans="1:4">
      <c r="A8800" t="s">
        <v>23</v>
      </c>
      <c r="B8800">
        <v>2032</v>
      </c>
      <c r="C8800" s="1" t="s">
        <v>1</v>
      </c>
      <c r="D8800">
        <v>5.0074083781409762E-2</v>
      </c>
    </row>
    <row r="8801" spans="1:4">
      <c r="A8801" t="s">
        <v>22</v>
      </c>
      <c r="B8801">
        <v>2032</v>
      </c>
      <c r="C8801" t="s">
        <v>1</v>
      </c>
      <c r="D8801">
        <v>3.8714196624729795E-2</v>
      </c>
    </row>
    <row r="8802" spans="1:4">
      <c r="A8802" t="s">
        <v>48</v>
      </c>
      <c r="B8802">
        <v>2032</v>
      </c>
      <c r="C8802" t="s">
        <v>1</v>
      </c>
      <c r="D8802">
        <v>6.491244768573301E-2</v>
      </c>
    </row>
    <row r="8803" spans="1:4">
      <c r="A8803" t="s">
        <v>21</v>
      </c>
      <c r="B8803">
        <v>2032</v>
      </c>
      <c r="C8803" t="s">
        <v>1</v>
      </c>
      <c r="D8803">
        <v>6.3221124681742846E-2</v>
      </c>
    </row>
    <row r="8804" spans="1:4">
      <c r="A8804" t="s">
        <v>20</v>
      </c>
      <c r="B8804">
        <v>2032</v>
      </c>
      <c r="C8804" t="s">
        <v>1</v>
      </c>
      <c r="D8804">
        <v>5.990828730585708E-2</v>
      </c>
    </row>
    <row r="8805" spans="1:4">
      <c r="A8805" t="s">
        <v>49</v>
      </c>
      <c r="B8805">
        <v>2032</v>
      </c>
      <c r="C8805" t="s">
        <v>1</v>
      </c>
      <c r="D8805">
        <v>4.6839860783037202E-2</v>
      </c>
    </row>
    <row r="8806" spans="1:4">
      <c r="A8806" t="s">
        <v>40</v>
      </c>
      <c r="B8806">
        <v>2032</v>
      </c>
      <c r="C8806" s="1" t="s">
        <v>2</v>
      </c>
      <c r="D8806">
        <v>5.3518219278598018E-2</v>
      </c>
    </row>
    <row r="8807" spans="1:4">
      <c r="A8807" t="s">
        <v>39</v>
      </c>
      <c r="B8807">
        <v>2032</v>
      </c>
      <c r="C8807" t="s">
        <v>2</v>
      </c>
      <c r="D8807">
        <v>2.7770505166705543E-2</v>
      </c>
    </row>
    <row r="8808" spans="1:4">
      <c r="A8808" t="s">
        <v>50</v>
      </c>
      <c r="B8808">
        <v>2032</v>
      </c>
      <c r="C8808" t="s">
        <v>2</v>
      </c>
      <c r="D8808">
        <v>5.4411877848032808E-2</v>
      </c>
    </row>
    <row r="8809" spans="1:4">
      <c r="A8809" t="s">
        <v>41</v>
      </c>
      <c r="B8809">
        <v>2032</v>
      </c>
      <c r="C8809" s="1" t="s">
        <v>2</v>
      </c>
      <c r="D8809">
        <v>4.946721997168025E-2</v>
      </c>
    </row>
    <row r="8810" spans="1:4">
      <c r="A8810" t="s">
        <v>38</v>
      </c>
      <c r="B8810">
        <v>2032</v>
      </c>
      <c r="C8810" s="1" t="s">
        <v>2</v>
      </c>
      <c r="D8810">
        <v>4.9706112994138144E-2</v>
      </c>
    </row>
    <row r="8811" spans="1:4">
      <c r="A8811" t="s">
        <v>42</v>
      </c>
      <c r="B8811">
        <v>2032</v>
      </c>
      <c r="C8811" t="s">
        <v>2</v>
      </c>
      <c r="D8811">
        <v>4.3827945822448332E-2</v>
      </c>
    </row>
    <row r="8812" spans="1:4">
      <c r="A8812" t="s">
        <v>37</v>
      </c>
      <c r="B8812">
        <v>2032</v>
      </c>
      <c r="C8812" t="s">
        <v>2</v>
      </c>
      <c r="D8812">
        <v>6.1882567712345925E-2</v>
      </c>
    </row>
    <row r="8813" spans="1:4">
      <c r="A8813" t="s">
        <v>36</v>
      </c>
      <c r="B8813">
        <v>2032</v>
      </c>
      <c r="C8813" t="s">
        <v>2</v>
      </c>
      <c r="D8813">
        <v>5.9714599124598831E-2</v>
      </c>
    </row>
    <row r="8814" spans="1:4">
      <c r="A8814" t="s">
        <v>35</v>
      </c>
      <c r="B8814">
        <v>2032</v>
      </c>
      <c r="C8814" t="s">
        <v>2</v>
      </c>
      <c r="D8814">
        <v>5.3849055527494173E-2</v>
      </c>
    </row>
    <row r="8815" spans="1:4">
      <c r="A8815" t="s">
        <v>34</v>
      </c>
      <c r="B8815">
        <v>2032</v>
      </c>
      <c r="C8815" t="s">
        <v>2</v>
      </c>
      <c r="D8815">
        <v>5.609398802410976E-2</v>
      </c>
    </row>
    <row r="8816" spans="1:4">
      <c r="A8816" t="s">
        <v>32</v>
      </c>
      <c r="B8816">
        <v>2032</v>
      </c>
      <c r="C8816" t="s">
        <v>2</v>
      </c>
      <c r="D8816">
        <v>3.9465087373770302E-2</v>
      </c>
    </row>
    <row r="8817" spans="1:4">
      <c r="A8817" t="s">
        <v>33</v>
      </c>
      <c r="B8817">
        <v>2032</v>
      </c>
      <c r="C8817" t="s">
        <v>2</v>
      </c>
      <c r="D8817">
        <v>6.3766649547853937E-2</v>
      </c>
    </row>
    <row r="8818" spans="1:4">
      <c r="A8818" t="s">
        <v>31</v>
      </c>
      <c r="B8818">
        <v>2032</v>
      </c>
      <c r="C8818" t="s">
        <v>2</v>
      </c>
      <c r="D8818">
        <v>4.3440338107065067E-2</v>
      </c>
    </row>
    <row r="8819" spans="1:4">
      <c r="A8819" t="s">
        <v>30</v>
      </c>
      <c r="B8819">
        <v>2032</v>
      </c>
      <c r="C8819" s="1" t="s">
        <v>2</v>
      </c>
      <c r="D8819">
        <v>5.6110814511690851E-2</v>
      </c>
    </row>
    <row r="8820" spans="1:4">
      <c r="A8820" t="s">
        <v>29</v>
      </c>
      <c r="B8820">
        <v>2032</v>
      </c>
      <c r="C8820" s="1" t="s">
        <v>2</v>
      </c>
      <c r="D8820">
        <v>4.4134462595076362E-2</v>
      </c>
    </row>
    <row r="8821" spans="1:4">
      <c r="A8821" t="s">
        <v>28</v>
      </c>
      <c r="B8821">
        <v>2032</v>
      </c>
      <c r="C8821" t="s">
        <v>2</v>
      </c>
      <c r="D8821">
        <v>6.885067557543556E-2</v>
      </c>
    </row>
    <row r="8822" spans="1:4">
      <c r="A8822" t="s">
        <v>43</v>
      </c>
      <c r="B8822">
        <v>2032</v>
      </c>
      <c r="C8822" t="s">
        <v>2</v>
      </c>
      <c r="D8822">
        <v>4.1885274486000608E-2</v>
      </c>
    </row>
    <row r="8823" spans="1:4">
      <c r="A8823" t="s">
        <v>27</v>
      </c>
      <c r="B8823">
        <v>2032</v>
      </c>
      <c r="C8823" t="s">
        <v>2</v>
      </c>
      <c r="D8823">
        <v>4.011286035080204E-2</v>
      </c>
    </row>
    <row r="8824" spans="1:4">
      <c r="A8824" t="s">
        <v>44</v>
      </c>
      <c r="B8824">
        <v>2032</v>
      </c>
      <c r="C8824" t="s">
        <v>2</v>
      </c>
      <c r="D8824">
        <v>4.2383200868515936E-2</v>
      </c>
    </row>
    <row r="8825" spans="1:4">
      <c r="A8825" t="s">
        <v>26</v>
      </c>
      <c r="B8825">
        <v>2032</v>
      </c>
      <c r="C8825" t="s">
        <v>2</v>
      </c>
      <c r="D8825">
        <v>6.0306368643874904E-2</v>
      </c>
    </row>
    <row r="8826" spans="1:4">
      <c r="A8826" t="s">
        <v>45</v>
      </c>
      <c r="B8826">
        <v>2032</v>
      </c>
      <c r="C8826" t="s">
        <v>2</v>
      </c>
      <c r="D8826">
        <v>5.8737656890243968E-2</v>
      </c>
    </row>
    <row r="8827" spans="1:4">
      <c r="A8827" t="s">
        <v>25</v>
      </c>
      <c r="B8827">
        <v>2032</v>
      </c>
      <c r="C8827" t="s">
        <v>2</v>
      </c>
      <c r="D8827">
        <v>4.3232354653002625E-2</v>
      </c>
    </row>
    <row r="8828" spans="1:4">
      <c r="A8828" t="s">
        <v>46</v>
      </c>
      <c r="B8828">
        <v>2032</v>
      </c>
      <c r="C8828" t="s">
        <v>2</v>
      </c>
      <c r="D8828">
        <v>5.2329333656559819E-2</v>
      </c>
    </row>
    <row r="8829" spans="1:4">
      <c r="A8829" t="s">
        <v>24</v>
      </c>
      <c r="B8829">
        <v>2032</v>
      </c>
      <c r="C8829" t="s">
        <v>2</v>
      </c>
      <c r="D8829">
        <v>3.0635001635979507E-2</v>
      </c>
    </row>
    <row r="8830" spans="1:4">
      <c r="A8830" t="s">
        <v>47</v>
      </c>
      <c r="B8830">
        <v>2032</v>
      </c>
      <c r="C8830" s="1" t="s">
        <v>2</v>
      </c>
      <c r="D8830">
        <v>4.7840983917416188E-2</v>
      </c>
    </row>
    <row r="8831" spans="1:4">
      <c r="A8831" t="s">
        <v>23</v>
      </c>
      <c r="B8831">
        <v>2032</v>
      </c>
      <c r="C8831" s="1" t="s">
        <v>2</v>
      </c>
      <c r="D8831">
        <v>5.3621552932785504E-2</v>
      </c>
    </row>
    <row r="8832" spans="1:4">
      <c r="A8832" t="s">
        <v>22</v>
      </c>
      <c r="B8832">
        <v>2032</v>
      </c>
      <c r="C8832" t="s">
        <v>2</v>
      </c>
      <c r="D8832">
        <v>2.8721951718504894E-2</v>
      </c>
    </row>
    <row r="8833" spans="1:4">
      <c r="A8833" t="s">
        <v>48</v>
      </c>
      <c r="B8833">
        <v>2032</v>
      </c>
      <c r="C8833" t="s">
        <v>2</v>
      </c>
      <c r="D8833">
        <v>5.5747715963459031E-2</v>
      </c>
    </row>
    <row r="8834" spans="1:4">
      <c r="A8834" t="s">
        <v>21</v>
      </c>
      <c r="B8834">
        <v>2032</v>
      </c>
      <c r="C8834" t="s">
        <v>2</v>
      </c>
      <c r="D8834">
        <v>7.0136298874713093E-2</v>
      </c>
    </row>
    <row r="8835" spans="1:4">
      <c r="A8835" t="s">
        <v>20</v>
      </c>
      <c r="B8835">
        <v>2032</v>
      </c>
      <c r="C8835" t="s">
        <v>2</v>
      </c>
      <c r="D8835">
        <v>5.7560151906255554E-2</v>
      </c>
    </row>
    <row r="8836" spans="1:4">
      <c r="A8836" t="s">
        <v>49</v>
      </c>
      <c r="B8836">
        <v>2032</v>
      </c>
      <c r="C8836" t="s">
        <v>2</v>
      </c>
      <c r="D8836">
        <v>4.2800922426932453E-2</v>
      </c>
    </row>
    <row r="8837" spans="1:4">
      <c r="A8837" t="s">
        <v>40</v>
      </c>
      <c r="B8837">
        <v>2032</v>
      </c>
      <c r="C8837" s="1" t="s">
        <v>3</v>
      </c>
      <c r="D8837">
        <v>4.8580150133591536E-2</v>
      </c>
    </row>
    <row r="8838" spans="1:4">
      <c r="A8838" t="s">
        <v>39</v>
      </c>
      <c r="B8838">
        <v>2032</v>
      </c>
      <c r="C8838" t="s">
        <v>3</v>
      </c>
      <c r="D8838">
        <v>2.3980095937102274E-2</v>
      </c>
    </row>
    <row r="8839" spans="1:4">
      <c r="A8839" t="s">
        <v>50</v>
      </c>
      <c r="B8839">
        <v>2032</v>
      </c>
      <c r="C8839" t="s">
        <v>3</v>
      </c>
      <c r="D8839">
        <v>5.3693438727584183E-2</v>
      </c>
    </row>
    <row r="8840" spans="1:4">
      <c r="A8840" t="s">
        <v>41</v>
      </c>
      <c r="B8840">
        <v>2032</v>
      </c>
      <c r="C8840" s="1" t="s">
        <v>3</v>
      </c>
      <c r="D8840">
        <v>4.2144271526892992E-2</v>
      </c>
    </row>
    <row r="8841" spans="1:4">
      <c r="A8841" t="s">
        <v>38</v>
      </c>
      <c r="B8841">
        <v>2032</v>
      </c>
      <c r="C8841" t="s">
        <v>3</v>
      </c>
      <c r="D8841">
        <v>5.6783699163685676E-2</v>
      </c>
    </row>
    <row r="8842" spans="1:4">
      <c r="A8842" t="s">
        <v>42</v>
      </c>
      <c r="B8842">
        <v>2032</v>
      </c>
      <c r="C8842" t="s">
        <v>3</v>
      </c>
      <c r="D8842">
        <v>4.8062712247097232E-2</v>
      </c>
    </row>
    <row r="8843" spans="1:4">
      <c r="A8843" t="s">
        <v>37</v>
      </c>
      <c r="B8843">
        <v>2032</v>
      </c>
      <c r="C8843" t="s">
        <v>3</v>
      </c>
      <c r="D8843">
        <v>5.7456865162736098E-2</v>
      </c>
    </row>
    <row r="8844" spans="1:4">
      <c r="A8844" t="s">
        <v>36</v>
      </c>
      <c r="B8844">
        <v>2032</v>
      </c>
      <c r="C8844" t="s">
        <v>3</v>
      </c>
      <c r="D8844">
        <v>8.0709760978525752E-2</v>
      </c>
    </row>
    <row r="8845" spans="1:4">
      <c r="A8845" t="s">
        <v>35</v>
      </c>
      <c r="B8845">
        <v>2032</v>
      </c>
      <c r="C8845" t="s">
        <v>3</v>
      </c>
      <c r="D8845">
        <v>5.011744378293187E-2</v>
      </c>
    </row>
    <row r="8846" spans="1:4">
      <c r="A8846" t="s">
        <v>34</v>
      </c>
      <c r="B8846">
        <v>2032</v>
      </c>
      <c r="C8846" t="s">
        <v>3</v>
      </c>
      <c r="D8846">
        <v>4.5354425042642657E-2</v>
      </c>
    </row>
    <row r="8847" spans="1:4">
      <c r="A8847" t="s">
        <v>32</v>
      </c>
      <c r="B8847">
        <v>2032</v>
      </c>
      <c r="C8847" t="s">
        <v>3</v>
      </c>
      <c r="D8847">
        <v>4.2144051400728716E-2</v>
      </c>
    </row>
    <row r="8848" spans="1:4">
      <c r="A8848" t="s">
        <v>33</v>
      </c>
      <c r="B8848">
        <v>2032</v>
      </c>
      <c r="C8848" t="s">
        <v>3</v>
      </c>
      <c r="D8848">
        <v>6.8014089518570062E-2</v>
      </c>
    </row>
    <row r="8849" spans="1:4">
      <c r="A8849" t="s">
        <v>31</v>
      </c>
      <c r="B8849">
        <v>2032</v>
      </c>
      <c r="C8849" t="s">
        <v>3</v>
      </c>
      <c r="D8849">
        <v>3.7676352357816384E-2</v>
      </c>
    </row>
    <row r="8850" spans="1:4">
      <c r="A8850" t="s">
        <v>30</v>
      </c>
      <c r="B8850">
        <v>2032</v>
      </c>
      <c r="C8850" s="1" t="s">
        <v>3</v>
      </c>
      <c r="D8850">
        <v>5.0891925700005759E-2</v>
      </c>
    </row>
    <row r="8851" spans="1:4">
      <c r="A8851" t="s">
        <v>29</v>
      </c>
      <c r="B8851">
        <v>2032</v>
      </c>
      <c r="C8851" s="1" t="s">
        <v>3</v>
      </c>
      <c r="D8851">
        <v>3.6906898772277492E-2</v>
      </c>
    </row>
    <row r="8852" spans="1:4">
      <c r="A8852" t="s">
        <v>28</v>
      </c>
      <c r="B8852">
        <v>2032</v>
      </c>
      <c r="C8852" t="s">
        <v>3</v>
      </c>
      <c r="D8852">
        <v>6.0496782517407074E-2</v>
      </c>
    </row>
    <row r="8853" spans="1:4">
      <c r="A8853" t="s">
        <v>43</v>
      </c>
      <c r="B8853">
        <v>2032</v>
      </c>
      <c r="C8853" t="s">
        <v>3</v>
      </c>
      <c r="D8853">
        <v>3.996470574515381E-2</v>
      </c>
    </row>
    <row r="8854" spans="1:4">
      <c r="A8854" t="s">
        <v>27</v>
      </c>
      <c r="B8854">
        <v>2032</v>
      </c>
      <c r="C8854" t="s">
        <v>3</v>
      </c>
      <c r="D8854">
        <v>4.4107577346236354E-2</v>
      </c>
    </row>
    <row r="8855" spans="1:4">
      <c r="A8855" t="s">
        <v>44</v>
      </c>
      <c r="B8855">
        <v>2032</v>
      </c>
      <c r="C8855" t="s">
        <v>3</v>
      </c>
      <c r="D8855">
        <v>4.4909682661232596E-2</v>
      </c>
    </row>
    <row r="8856" spans="1:4">
      <c r="A8856" t="s">
        <v>26</v>
      </c>
      <c r="B8856">
        <v>2032</v>
      </c>
      <c r="C8856" t="s">
        <v>3</v>
      </c>
      <c r="D8856">
        <v>6.5364635249635164E-2</v>
      </c>
    </row>
    <row r="8857" spans="1:4">
      <c r="A8857" t="s">
        <v>45</v>
      </c>
      <c r="B8857">
        <v>2032</v>
      </c>
      <c r="C8857" t="s">
        <v>3</v>
      </c>
      <c r="D8857">
        <v>6.4254933622179655E-2</v>
      </c>
    </row>
    <row r="8858" spans="1:4">
      <c r="A8858" t="s">
        <v>25</v>
      </c>
      <c r="B8858">
        <v>2032</v>
      </c>
      <c r="C8858" t="s">
        <v>3</v>
      </c>
      <c r="D8858">
        <v>4.5365486628263382E-2</v>
      </c>
    </row>
    <row r="8859" spans="1:4">
      <c r="A8859" t="s">
        <v>46</v>
      </c>
      <c r="B8859">
        <v>2032</v>
      </c>
      <c r="C8859" t="s">
        <v>3</v>
      </c>
      <c r="D8859">
        <v>4.7768055888067269E-2</v>
      </c>
    </row>
    <row r="8860" spans="1:4">
      <c r="A8860" t="s">
        <v>24</v>
      </c>
      <c r="B8860">
        <v>2032</v>
      </c>
      <c r="C8860" t="s">
        <v>3</v>
      </c>
      <c r="D8860">
        <v>2.4905253391813147E-2</v>
      </c>
    </row>
    <row r="8861" spans="1:4">
      <c r="A8861" t="s">
        <v>47</v>
      </c>
      <c r="B8861">
        <v>2032</v>
      </c>
      <c r="C8861" s="1" t="s">
        <v>3</v>
      </c>
      <c r="D8861">
        <v>5.5130913626649271E-2</v>
      </c>
    </row>
    <row r="8862" spans="1:4">
      <c r="A8862" t="s">
        <v>23</v>
      </c>
      <c r="B8862">
        <v>2032</v>
      </c>
      <c r="C8862" s="1" t="s">
        <v>3</v>
      </c>
      <c r="D8862">
        <v>5.6319439451836172E-2</v>
      </c>
    </row>
    <row r="8863" spans="1:4">
      <c r="A8863" t="s">
        <v>22</v>
      </c>
      <c r="B8863">
        <v>2032</v>
      </c>
      <c r="C8863" t="s">
        <v>3</v>
      </c>
      <c r="D8863">
        <v>2.8207368663190072E-2</v>
      </c>
    </row>
    <row r="8864" spans="1:4">
      <c r="A8864" t="s">
        <v>48</v>
      </c>
      <c r="B8864">
        <v>2032</v>
      </c>
      <c r="C8864" t="s">
        <v>3</v>
      </c>
      <c r="D8864">
        <v>5.6201746438515887E-2</v>
      </c>
    </row>
    <row r="8865" spans="1:4">
      <c r="A8865" t="s">
        <v>21</v>
      </c>
      <c r="B8865">
        <v>2032</v>
      </c>
      <c r="C8865" t="s">
        <v>3</v>
      </c>
      <c r="D8865">
        <v>6.830247428121379E-2</v>
      </c>
    </row>
    <row r="8866" spans="1:4">
      <c r="A8866" t="s">
        <v>20</v>
      </c>
      <c r="B8866">
        <v>2032</v>
      </c>
      <c r="C8866" t="s">
        <v>3</v>
      </c>
      <c r="D8866">
        <v>6.5711017037762151E-2</v>
      </c>
    </row>
    <row r="8867" spans="1:4">
      <c r="A8867" t="s">
        <v>49</v>
      </c>
      <c r="B8867">
        <v>2032</v>
      </c>
      <c r="C8867" t="s">
        <v>3</v>
      </c>
      <c r="D8867">
        <v>3.9736119029253517E-2</v>
      </c>
    </row>
    <row r="8868" spans="1:4">
      <c r="A8868" t="s">
        <v>40</v>
      </c>
      <c r="B8868">
        <v>2032</v>
      </c>
      <c r="C8868" s="1" t="s">
        <v>4</v>
      </c>
      <c r="D8868">
        <v>6.5989192386563811E-2</v>
      </c>
    </row>
    <row r="8869" spans="1:4">
      <c r="A8869" t="s">
        <v>39</v>
      </c>
      <c r="B8869">
        <v>2032</v>
      </c>
      <c r="C8869" t="s">
        <v>4</v>
      </c>
      <c r="D8869">
        <v>3.1483004185783592E-2</v>
      </c>
    </row>
    <row r="8870" spans="1:4">
      <c r="A8870" t="s">
        <v>50</v>
      </c>
      <c r="B8870">
        <v>2032</v>
      </c>
      <c r="C8870" t="s">
        <v>4</v>
      </c>
      <c r="D8870">
        <v>7.482453447098239E-2</v>
      </c>
    </row>
    <row r="8871" spans="1:4">
      <c r="A8871" t="s">
        <v>41</v>
      </c>
      <c r="B8871">
        <v>2032</v>
      </c>
      <c r="C8871" s="1" t="s">
        <v>4</v>
      </c>
      <c r="D8871">
        <v>5.5208734456064036E-2</v>
      </c>
    </row>
    <row r="8872" spans="1:4">
      <c r="A8872" t="s">
        <v>38</v>
      </c>
      <c r="B8872">
        <v>2032</v>
      </c>
      <c r="C8872" s="1" t="s">
        <v>4</v>
      </c>
      <c r="D8872">
        <v>8.2391547029863829E-2</v>
      </c>
    </row>
    <row r="8873" spans="1:4">
      <c r="A8873" t="s">
        <v>42</v>
      </c>
      <c r="B8873">
        <v>2032</v>
      </c>
      <c r="C8873" t="s">
        <v>4</v>
      </c>
      <c r="D8873">
        <v>7.115487421147694E-2</v>
      </c>
    </row>
    <row r="8874" spans="1:4">
      <c r="A8874" t="s">
        <v>37</v>
      </c>
      <c r="B8874">
        <v>2032</v>
      </c>
      <c r="C8874" t="s">
        <v>4</v>
      </c>
      <c r="D8874">
        <v>5.8592507698427387E-2</v>
      </c>
    </row>
    <row r="8875" spans="1:4">
      <c r="A8875" t="s">
        <v>36</v>
      </c>
      <c r="B8875">
        <v>2032</v>
      </c>
      <c r="C8875" t="s">
        <v>4</v>
      </c>
      <c r="D8875">
        <v>7.7959780326419648E-2</v>
      </c>
    </row>
    <row r="8876" spans="1:4">
      <c r="A8876" t="s">
        <v>35</v>
      </c>
      <c r="B8876">
        <v>2032</v>
      </c>
      <c r="C8876" t="s">
        <v>4</v>
      </c>
      <c r="D8876">
        <v>6.6809181684106128E-2</v>
      </c>
    </row>
    <row r="8877" spans="1:4">
      <c r="A8877" t="s">
        <v>34</v>
      </c>
      <c r="B8877">
        <v>2032</v>
      </c>
      <c r="C8877" t="s">
        <v>4</v>
      </c>
      <c r="D8877">
        <v>5.2461551926902029E-2</v>
      </c>
    </row>
    <row r="8878" spans="1:4">
      <c r="A8878" t="s">
        <v>32</v>
      </c>
      <c r="B8878">
        <v>2032</v>
      </c>
      <c r="C8878" t="s">
        <v>4</v>
      </c>
      <c r="D8878">
        <v>5.3513700687813408E-2</v>
      </c>
    </row>
    <row r="8879" spans="1:4">
      <c r="A8879" t="s">
        <v>33</v>
      </c>
      <c r="B8879">
        <v>2032</v>
      </c>
      <c r="C8879" t="s">
        <v>4</v>
      </c>
      <c r="D8879">
        <v>5.9167893822629374E-2</v>
      </c>
    </row>
    <row r="8880" spans="1:4">
      <c r="A8880" t="s">
        <v>31</v>
      </c>
      <c r="B8880">
        <v>2032</v>
      </c>
      <c r="C8880" t="s">
        <v>4</v>
      </c>
      <c r="D8880">
        <v>6.0958536852979778E-2</v>
      </c>
    </row>
    <row r="8881" spans="1:4">
      <c r="A8881" t="s">
        <v>30</v>
      </c>
      <c r="B8881">
        <v>2032</v>
      </c>
      <c r="C8881" s="1" t="s">
        <v>4</v>
      </c>
      <c r="D8881">
        <v>4.9983477471950782E-2</v>
      </c>
    </row>
    <row r="8882" spans="1:4">
      <c r="A8882" t="s">
        <v>29</v>
      </c>
      <c r="B8882">
        <v>2032</v>
      </c>
      <c r="C8882" s="1" t="s">
        <v>4</v>
      </c>
      <c r="D8882">
        <v>5.5144423778951498E-2</v>
      </c>
    </row>
    <row r="8883" spans="1:4">
      <c r="A8883" t="s">
        <v>28</v>
      </c>
      <c r="B8883">
        <v>2032</v>
      </c>
      <c r="C8883" t="s">
        <v>4</v>
      </c>
      <c r="D8883">
        <v>6.2373360715543974E-2</v>
      </c>
    </row>
    <row r="8884" spans="1:4">
      <c r="A8884" t="s">
        <v>43</v>
      </c>
      <c r="B8884">
        <v>2032</v>
      </c>
      <c r="C8884" t="s">
        <v>4</v>
      </c>
      <c r="D8884">
        <v>5.22411400397935E-2</v>
      </c>
    </row>
    <row r="8885" spans="1:4">
      <c r="A8885" t="s">
        <v>27</v>
      </c>
      <c r="B8885">
        <v>2032</v>
      </c>
      <c r="C8885" t="s">
        <v>4</v>
      </c>
      <c r="D8885">
        <v>5.7195856831567381E-2</v>
      </c>
    </row>
    <row r="8886" spans="1:4">
      <c r="A8886" t="s">
        <v>44</v>
      </c>
      <c r="B8886">
        <v>2032</v>
      </c>
      <c r="C8886" t="s">
        <v>4</v>
      </c>
      <c r="D8886">
        <v>5.8588670793899587E-2</v>
      </c>
    </row>
    <row r="8887" spans="1:4">
      <c r="A8887" t="s">
        <v>26</v>
      </c>
      <c r="B8887">
        <v>2032</v>
      </c>
      <c r="C8887" t="s">
        <v>4</v>
      </c>
      <c r="D8887">
        <v>7.3410141335304949E-2</v>
      </c>
    </row>
    <row r="8888" spans="1:4">
      <c r="A8888" t="s">
        <v>45</v>
      </c>
      <c r="B8888">
        <v>2032</v>
      </c>
      <c r="C8888" t="s">
        <v>4</v>
      </c>
      <c r="D8888">
        <v>7.3441532897739581E-2</v>
      </c>
    </row>
    <row r="8889" spans="1:4">
      <c r="A8889" t="s">
        <v>25</v>
      </c>
      <c r="B8889">
        <v>2032</v>
      </c>
      <c r="C8889" t="s">
        <v>4</v>
      </c>
      <c r="D8889">
        <v>7.1068996755240546E-2</v>
      </c>
    </row>
    <row r="8890" spans="1:4">
      <c r="A8890" t="s">
        <v>46</v>
      </c>
      <c r="B8890">
        <v>2032</v>
      </c>
      <c r="C8890" t="s">
        <v>4</v>
      </c>
      <c r="D8890">
        <v>4.8695344484646991E-2</v>
      </c>
    </row>
    <row r="8891" spans="1:4">
      <c r="A8891" t="s">
        <v>24</v>
      </c>
      <c r="B8891">
        <v>2032</v>
      </c>
      <c r="C8891" t="s">
        <v>4</v>
      </c>
      <c r="D8891">
        <v>3.0055563835598244E-2</v>
      </c>
    </row>
    <row r="8892" spans="1:4">
      <c r="A8892" t="s">
        <v>47</v>
      </c>
      <c r="B8892">
        <v>2032</v>
      </c>
      <c r="C8892" s="1" t="s">
        <v>4</v>
      </c>
      <c r="D8892">
        <v>8.1739168759298805E-2</v>
      </c>
    </row>
    <row r="8893" spans="1:4">
      <c r="A8893" t="s">
        <v>23</v>
      </c>
      <c r="B8893">
        <v>2032</v>
      </c>
      <c r="C8893" s="1" t="s">
        <v>4</v>
      </c>
      <c r="D8893">
        <v>7.4962583755274079E-2</v>
      </c>
    </row>
    <row r="8894" spans="1:4">
      <c r="A8894" t="s">
        <v>22</v>
      </c>
      <c r="B8894">
        <v>2032</v>
      </c>
      <c r="C8894" t="s">
        <v>4</v>
      </c>
      <c r="D8894">
        <v>4.4629240571992038E-2</v>
      </c>
    </row>
    <row r="8895" spans="1:4">
      <c r="A8895" t="s">
        <v>48</v>
      </c>
      <c r="B8895">
        <v>2032</v>
      </c>
      <c r="C8895" t="s">
        <v>4</v>
      </c>
      <c r="D8895">
        <v>6.2570483658258749E-2</v>
      </c>
    </row>
    <row r="8896" spans="1:4">
      <c r="A8896" t="s">
        <v>21</v>
      </c>
      <c r="B8896">
        <v>2032</v>
      </c>
      <c r="C8896" t="s">
        <v>4</v>
      </c>
      <c r="D8896">
        <v>7.7763123861860614E-2</v>
      </c>
    </row>
    <row r="8897" spans="1:4">
      <c r="A8897" t="s">
        <v>20</v>
      </c>
      <c r="B8897">
        <v>2032</v>
      </c>
      <c r="C8897" t="s">
        <v>4</v>
      </c>
      <c r="D8897">
        <v>7.0047054055296959E-2</v>
      </c>
    </row>
    <row r="8898" spans="1:4">
      <c r="A8898" t="s">
        <v>49</v>
      </c>
      <c r="B8898">
        <v>2032</v>
      </c>
      <c r="C8898" t="s">
        <v>4</v>
      </c>
      <c r="D8898">
        <v>5.3812403322739177E-2</v>
      </c>
    </row>
    <row r="8899" spans="1:4">
      <c r="A8899" t="s">
        <v>40</v>
      </c>
      <c r="B8899">
        <v>2032</v>
      </c>
      <c r="C8899" s="1" t="s">
        <v>5</v>
      </c>
      <c r="D8899">
        <v>7.4142844654307802E-2</v>
      </c>
    </row>
    <row r="8900" spans="1:4">
      <c r="A8900" t="s">
        <v>39</v>
      </c>
      <c r="B8900">
        <v>2032</v>
      </c>
      <c r="C8900" t="s">
        <v>5</v>
      </c>
      <c r="D8900">
        <v>0.10964281855003134</v>
      </c>
    </row>
    <row r="8901" spans="1:4">
      <c r="A8901" t="s">
        <v>50</v>
      </c>
      <c r="B8901">
        <v>2032</v>
      </c>
      <c r="C8901" t="s">
        <v>5</v>
      </c>
      <c r="D8901">
        <v>6.6694746105435132E-2</v>
      </c>
    </row>
    <row r="8902" spans="1:4">
      <c r="A8902" t="s">
        <v>41</v>
      </c>
      <c r="B8902">
        <v>2032</v>
      </c>
      <c r="C8902" s="1" t="s">
        <v>5</v>
      </c>
      <c r="D8902">
        <v>9.2244971840158077E-2</v>
      </c>
    </row>
    <row r="8903" spans="1:4">
      <c r="A8903" t="s">
        <v>38</v>
      </c>
      <c r="B8903">
        <v>2032</v>
      </c>
      <c r="C8903" s="1" t="s">
        <v>5</v>
      </c>
      <c r="D8903">
        <v>8.3761768116653645E-2</v>
      </c>
    </row>
    <row r="8904" spans="1:4">
      <c r="A8904" t="s">
        <v>42</v>
      </c>
      <c r="B8904">
        <v>2032</v>
      </c>
      <c r="C8904" t="s">
        <v>5</v>
      </c>
      <c r="D8904">
        <v>0.10032989129927655</v>
      </c>
    </row>
    <row r="8905" spans="1:4">
      <c r="A8905" t="s">
        <v>37</v>
      </c>
      <c r="B8905">
        <v>2032</v>
      </c>
      <c r="C8905" t="s">
        <v>5</v>
      </c>
      <c r="D8905">
        <v>6.2234862625675659E-2</v>
      </c>
    </row>
    <row r="8906" spans="1:4">
      <c r="A8906" t="s">
        <v>36</v>
      </c>
      <c r="B8906">
        <v>2032</v>
      </c>
      <c r="C8906" t="s">
        <v>5</v>
      </c>
      <c r="D8906">
        <v>5.4504652566752701E-2</v>
      </c>
    </row>
    <row r="8907" spans="1:4">
      <c r="A8907" t="s">
        <v>35</v>
      </c>
      <c r="B8907">
        <v>2032</v>
      </c>
      <c r="C8907" t="s">
        <v>5</v>
      </c>
      <c r="D8907">
        <v>7.7606465342353451E-2</v>
      </c>
    </row>
    <row r="8908" spans="1:4">
      <c r="A8908" t="s">
        <v>34</v>
      </c>
      <c r="B8908">
        <v>2032</v>
      </c>
      <c r="C8908" t="s">
        <v>5</v>
      </c>
      <c r="D8908">
        <v>8.9603398721057076E-2</v>
      </c>
    </row>
    <row r="8909" spans="1:4">
      <c r="A8909" t="s">
        <v>32</v>
      </c>
      <c r="B8909">
        <v>2032</v>
      </c>
      <c r="C8909" t="s">
        <v>5</v>
      </c>
      <c r="D8909">
        <v>7.996519823623803E-2</v>
      </c>
    </row>
    <row r="8910" spans="1:4">
      <c r="A8910" t="s">
        <v>33</v>
      </c>
      <c r="B8910">
        <v>2032</v>
      </c>
      <c r="C8910" t="s">
        <v>5</v>
      </c>
      <c r="D8910">
        <v>8.6181941733431966E-2</v>
      </c>
    </row>
    <row r="8911" spans="1:4">
      <c r="A8911" t="s">
        <v>31</v>
      </c>
      <c r="B8911">
        <v>2032</v>
      </c>
      <c r="C8911" t="s">
        <v>5</v>
      </c>
      <c r="D8911">
        <v>8.8172985123069758E-2</v>
      </c>
    </row>
    <row r="8912" spans="1:4">
      <c r="A8912" t="s">
        <v>30</v>
      </c>
      <c r="B8912">
        <v>2032</v>
      </c>
      <c r="C8912" s="1" t="s">
        <v>5</v>
      </c>
      <c r="D8912">
        <v>7.7508516826266222E-2</v>
      </c>
    </row>
    <row r="8913" spans="1:4">
      <c r="A8913" t="s">
        <v>29</v>
      </c>
      <c r="B8913">
        <v>2032</v>
      </c>
      <c r="C8913" s="1" t="s">
        <v>5</v>
      </c>
      <c r="D8913">
        <v>9.4517945666055786E-2</v>
      </c>
    </row>
    <row r="8914" spans="1:4">
      <c r="A8914" t="s">
        <v>28</v>
      </c>
      <c r="B8914">
        <v>2032</v>
      </c>
      <c r="C8914" t="s">
        <v>5</v>
      </c>
      <c r="D8914">
        <v>7.8495292812485351E-2</v>
      </c>
    </row>
    <row r="8915" spans="1:4">
      <c r="A8915" t="s">
        <v>43</v>
      </c>
      <c r="B8915">
        <v>2032</v>
      </c>
      <c r="C8915" t="s">
        <v>5</v>
      </c>
      <c r="D8915">
        <v>8.5328130860352944E-2</v>
      </c>
    </row>
    <row r="8916" spans="1:4">
      <c r="A8916" t="s">
        <v>27</v>
      </c>
      <c r="B8916">
        <v>2032</v>
      </c>
      <c r="C8916" t="s">
        <v>5</v>
      </c>
      <c r="D8916">
        <v>7.9551350234487936E-2</v>
      </c>
    </row>
    <row r="8917" spans="1:4">
      <c r="A8917" t="s">
        <v>44</v>
      </c>
      <c r="B8917">
        <v>2032</v>
      </c>
      <c r="C8917" t="s">
        <v>5</v>
      </c>
      <c r="D8917">
        <v>7.3464564643211328E-2</v>
      </c>
    </row>
    <row r="8918" spans="1:4">
      <c r="A8918" t="s">
        <v>26</v>
      </c>
      <c r="B8918">
        <v>2032</v>
      </c>
      <c r="C8918" t="s">
        <v>5</v>
      </c>
      <c r="D8918">
        <v>7.8362057192371631E-2</v>
      </c>
    </row>
    <row r="8919" spans="1:4">
      <c r="A8919" t="s">
        <v>45</v>
      </c>
      <c r="B8919">
        <v>2032</v>
      </c>
      <c r="C8919" t="s">
        <v>5</v>
      </c>
      <c r="D8919">
        <v>7.860809950934014E-2</v>
      </c>
    </row>
    <row r="8920" spans="1:4">
      <c r="A8920" t="s">
        <v>25</v>
      </c>
      <c r="B8920">
        <v>2032</v>
      </c>
      <c r="C8920" t="s">
        <v>5</v>
      </c>
      <c r="D8920">
        <v>9.8046891884098167E-2</v>
      </c>
    </row>
    <row r="8921" spans="1:4">
      <c r="A8921" t="s">
        <v>46</v>
      </c>
      <c r="B8921">
        <v>2032</v>
      </c>
      <c r="C8921" t="s">
        <v>5</v>
      </c>
      <c r="D8921">
        <v>8.251203190506376E-2</v>
      </c>
    </row>
    <row r="8922" spans="1:4">
      <c r="A8922" t="s">
        <v>24</v>
      </c>
      <c r="B8922">
        <v>2032</v>
      </c>
      <c r="C8922" t="s">
        <v>5</v>
      </c>
      <c r="D8922">
        <v>9.5631189306099804E-2</v>
      </c>
    </row>
    <row r="8923" spans="1:4">
      <c r="A8923" t="s">
        <v>47</v>
      </c>
      <c r="B8923">
        <v>2032</v>
      </c>
      <c r="C8923" s="1" t="s">
        <v>5</v>
      </c>
      <c r="D8923">
        <v>8.3735741600736838E-2</v>
      </c>
    </row>
    <row r="8924" spans="1:4">
      <c r="A8924" t="s">
        <v>23</v>
      </c>
      <c r="B8924">
        <v>2032</v>
      </c>
      <c r="C8924" s="1" t="s">
        <v>5</v>
      </c>
      <c r="D8924">
        <v>7.1936798287991127E-2</v>
      </c>
    </row>
    <row r="8925" spans="1:4">
      <c r="A8925" t="s">
        <v>22</v>
      </c>
      <c r="B8925">
        <v>2032</v>
      </c>
      <c r="C8925" t="s">
        <v>5</v>
      </c>
      <c r="D8925">
        <v>0.11412677176761617</v>
      </c>
    </row>
    <row r="8926" spans="1:4">
      <c r="A8926" t="s">
        <v>48</v>
      </c>
      <c r="B8926">
        <v>2032</v>
      </c>
      <c r="C8926" t="s">
        <v>5</v>
      </c>
      <c r="D8926">
        <v>7.6956565843686583E-2</v>
      </c>
    </row>
    <row r="8927" spans="1:4">
      <c r="A8927" t="s">
        <v>21</v>
      </c>
      <c r="B8927">
        <v>2032</v>
      </c>
      <c r="C8927" t="s">
        <v>5</v>
      </c>
      <c r="D8927">
        <v>9.458322022857199E-2</v>
      </c>
    </row>
    <row r="8928" spans="1:4">
      <c r="A8928" t="s">
        <v>20</v>
      </c>
      <c r="B8928">
        <v>2032</v>
      </c>
      <c r="C8928" t="s">
        <v>5</v>
      </c>
      <c r="D8928">
        <v>7.3753088705250755E-2</v>
      </c>
    </row>
    <row r="8929" spans="1:4">
      <c r="A8929" t="s">
        <v>49</v>
      </c>
      <c r="B8929">
        <v>2032</v>
      </c>
      <c r="C8929" t="s">
        <v>5</v>
      </c>
      <c r="D8929">
        <v>7.9939996974138103E-2</v>
      </c>
    </row>
    <row r="8930" spans="1:4">
      <c r="A8930" t="s">
        <v>40</v>
      </c>
      <c r="B8930">
        <v>2032</v>
      </c>
      <c r="C8930" s="1" t="s">
        <v>6</v>
      </c>
      <c r="D8930">
        <v>5.5674794914876785E-2</v>
      </c>
    </row>
    <row r="8931" spans="1:4">
      <c r="A8931" t="s">
        <v>39</v>
      </c>
      <c r="B8931">
        <v>2032</v>
      </c>
      <c r="C8931" t="s">
        <v>6</v>
      </c>
      <c r="D8931">
        <v>0.1207343866223989</v>
      </c>
    </row>
    <row r="8932" spans="1:4">
      <c r="A8932" t="s">
        <v>50</v>
      </c>
      <c r="B8932">
        <v>2032</v>
      </c>
      <c r="C8932" t="s">
        <v>6</v>
      </c>
      <c r="D8932">
        <v>5.6342896034366721E-2</v>
      </c>
    </row>
    <row r="8933" spans="1:4">
      <c r="A8933" t="s">
        <v>41</v>
      </c>
      <c r="B8933">
        <v>2032</v>
      </c>
      <c r="C8933" s="1" t="s">
        <v>6</v>
      </c>
      <c r="D8933">
        <v>8.466117134090724E-2</v>
      </c>
    </row>
    <row r="8934" spans="1:4">
      <c r="A8934" t="s">
        <v>38</v>
      </c>
      <c r="B8934">
        <v>2032</v>
      </c>
      <c r="C8934" s="1" t="s">
        <v>6</v>
      </c>
      <c r="D8934">
        <v>6.4431260045953245E-2</v>
      </c>
    </row>
    <row r="8935" spans="1:4">
      <c r="A8935" t="s">
        <v>42</v>
      </c>
      <c r="B8935">
        <v>2032</v>
      </c>
      <c r="C8935" t="s">
        <v>6</v>
      </c>
      <c r="D8935">
        <v>9.3840685974227595E-2</v>
      </c>
    </row>
    <row r="8936" spans="1:4">
      <c r="A8936" t="s">
        <v>37</v>
      </c>
      <c r="B8936">
        <v>2032</v>
      </c>
      <c r="C8936" t="s">
        <v>6</v>
      </c>
      <c r="D8936">
        <v>6.6258683382644012E-2</v>
      </c>
    </row>
    <row r="8937" spans="1:4">
      <c r="A8937" t="s">
        <v>36</v>
      </c>
      <c r="B8937">
        <v>2032</v>
      </c>
      <c r="C8937" t="s">
        <v>6</v>
      </c>
      <c r="D8937">
        <v>4.7487890440190195E-2</v>
      </c>
    </row>
    <row r="8938" spans="1:4">
      <c r="A8938" t="s">
        <v>35</v>
      </c>
      <c r="B8938">
        <v>2032</v>
      </c>
      <c r="C8938" t="s">
        <v>6</v>
      </c>
      <c r="D8938">
        <v>7.3333866959609098E-2</v>
      </c>
    </row>
    <row r="8939" spans="1:4">
      <c r="A8939" t="s">
        <v>34</v>
      </c>
      <c r="B8939">
        <v>2032</v>
      </c>
      <c r="C8939" t="s">
        <v>6</v>
      </c>
      <c r="D8939">
        <v>7.9339192939510195E-2</v>
      </c>
    </row>
    <row r="8940" spans="1:4">
      <c r="A8940" t="s">
        <v>32</v>
      </c>
      <c r="B8940">
        <v>2032</v>
      </c>
      <c r="C8940" t="s">
        <v>6</v>
      </c>
      <c r="D8940">
        <v>7.4811136802876016E-2</v>
      </c>
    </row>
    <row r="8941" spans="1:4">
      <c r="A8941" t="s">
        <v>33</v>
      </c>
      <c r="B8941">
        <v>2032</v>
      </c>
      <c r="C8941" t="s">
        <v>6</v>
      </c>
      <c r="D8941">
        <v>6.141596611460403E-2</v>
      </c>
    </row>
    <row r="8942" spans="1:4">
      <c r="A8942" t="s">
        <v>31</v>
      </c>
      <c r="B8942">
        <v>2032</v>
      </c>
      <c r="C8942" t="s">
        <v>6</v>
      </c>
      <c r="D8942">
        <v>6.9882054582822206E-2</v>
      </c>
    </row>
    <row r="8943" spans="1:4">
      <c r="A8943" t="s">
        <v>30</v>
      </c>
      <c r="B8943">
        <v>2032</v>
      </c>
      <c r="C8943" s="1" t="s">
        <v>6</v>
      </c>
      <c r="D8943">
        <v>6.6563813799521226E-2</v>
      </c>
    </row>
    <row r="8944" spans="1:4">
      <c r="A8944" t="s">
        <v>29</v>
      </c>
      <c r="B8944">
        <v>2032</v>
      </c>
      <c r="C8944" s="1" t="s">
        <v>6</v>
      </c>
      <c r="D8944">
        <v>7.3784534415401379E-2</v>
      </c>
    </row>
    <row r="8945" spans="1:4">
      <c r="A8945" t="s">
        <v>28</v>
      </c>
      <c r="B8945">
        <v>2032</v>
      </c>
      <c r="C8945" t="s">
        <v>6</v>
      </c>
      <c r="D8945">
        <v>6.1990797272171098E-2</v>
      </c>
    </row>
    <row r="8946" spans="1:4">
      <c r="A8946" t="s">
        <v>43</v>
      </c>
      <c r="B8946">
        <v>2032</v>
      </c>
      <c r="C8946" t="s">
        <v>6</v>
      </c>
      <c r="D8946">
        <v>7.661682259163359E-2</v>
      </c>
    </row>
    <row r="8947" spans="1:4">
      <c r="A8947" t="s">
        <v>27</v>
      </c>
      <c r="B8947">
        <v>2032</v>
      </c>
      <c r="C8947" t="s">
        <v>6</v>
      </c>
      <c r="D8947">
        <v>7.5117422916454735E-2</v>
      </c>
    </row>
    <row r="8948" spans="1:4">
      <c r="A8948" t="s">
        <v>44</v>
      </c>
      <c r="B8948">
        <v>2032</v>
      </c>
      <c r="C8948" t="s">
        <v>6</v>
      </c>
      <c r="D8948">
        <v>7.6344629795694535E-2</v>
      </c>
    </row>
    <row r="8949" spans="1:4">
      <c r="A8949" t="s">
        <v>26</v>
      </c>
      <c r="B8949">
        <v>2032</v>
      </c>
      <c r="C8949" t="s">
        <v>6</v>
      </c>
      <c r="D8949">
        <v>6.9235645526806402E-2</v>
      </c>
    </row>
    <row r="8950" spans="1:4">
      <c r="A8950" t="s">
        <v>45</v>
      </c>
      <c r="B8950">
        <v>2032</v>
      </c>
      <c r="C8950" t="s">
        <v>6</v>
      </c>
      <c r="D8950">
        <v>6.9970887716883479E-2</v>
      </c>
    </row>
    <row r="8951" spans="1:4">
      <c r="A8951" t="s">
        <v>25</v>
      </c>
      <c r="B8951">
        <v>2032</v>
      </c>
      <c r="C8951" t="s">
        <v>6</v>
      </c>
      <c r="D8951">
        <v>7.9368940968345209E-2</v>
      </c>
    </row>
    <row r="8952" spans="1:4">
      <c r="A8952" t="s">
        <v>46</v>
      </c>
      <c r="B8952">
        <v>2032</v>
      </c>
      <c r="C8952" t="s">
        <v>6</v>
      </c>
      <c r="D8952">
        <v>7.6027907896513314E-2</v>
      </c>
    </row>
    <row r="8953" spans="1:4">
      <c r="A8953" t="s">
        <v>24</v>
      </c>
      <c r="B8953">
        <v>2032</v>
      </c>
      <c r="C8953" t="s">
        <v>6</v>
      </c>
      <c r="D8953">
        <v>0.11355659384400094</v>
      </c>
    </row>
    <row r="8954" spans="1:4">
      <c r="A8954" t="s">
        <v>47</v>
      </c>
      <c r="B8954">
        <v>2032</v>
      </c>
      <c r="C8954" s="1" t="s">
        <v>6</v>
      </c>
      <c r="D8954">
        <v>7.1376770947844698E-2</v>
      </c>
    </row>
    <row r="8955" spans="1:4">
      <c r="A8955" t="s">
        <v>23</v>
      </c>
      <c r="B8955">
        <v>2032</v>
      </c>
      <c r="C8955" s="1" t="s">
        <v>6</v>
      </c>
      <c r="D8955">
        <v>5.9468535626185551E-2</v>
      </c>
    </row>
    <row r="8956" spans="1:4">
      <c r="A8956" t="s">
        <v>22</v>
      </c>
      <c r="B8956">
        <v>2032</v>
      </c>
      <c r="C8956" t="s">
        <v>6</v>
      </c>
      <c r="D8956">
        <v>0.10569281520548791</v>
      </c>
    </row>
    <row r="8957" spans="1:4">
      <c r="A8957" t="s">
        <v>48</v>
      </c>
      <c r="B8957">
        <v>2032</v>
      </c>
      <c r="C8957" t="s">
        <v>6</v>
      </c>
      <c r="D8957">
        <v>7.6624771667635927E-2</v>
      </c>
    </row>
    <row r="8958" spans="1:4">
      <c r="A8958" t="s">
        <v>21</v>
      </c>
      <c r="B8958">
        <v>2032</v>
      </c>
      <c r="C8958" t="s">
        <v>6</v>
      </c>
      <c r="D8958">
        <v>0.10006287315479219</v>
      </c>
    </row>
    <row r="8959" spans="1:4">
      <c r="A8959" t="s">
        <v>20</v>
      </c>
      <c r="B8959">
        <v>2032</v>
      </c>
      <c r="C8959" t="s">
        <v>6</v>
      </c>
      <c r="D8959">
        <v>7.0261073341810212E-2</v>
      </c>
    </row>
    <row r="8960" spans="1:4">
      <c r="A8960" t="s">
        <v>49</v>
      </c>
      <c r="B8960">
        <v>2032</v>
      </c>
      <c r="C8960" t="s">
        <v>6</v>
      </c>
      <c r="D8960">
        <v>8.1374891280495104E-2</v>
      </c>
    </row>
    <row r="8961" spans="1:4">
      <c r="A8961" t="s">
        <v>40</v>
      </c>
      <c r="B8961">
        <v>2032</v>
      </c>
      <c r="C8961" s="1" t="s">
        <v>7</v>
      </c>
      <c r="D8961">
        <v>5.5311493900761122E-2</v>
      </c>
    </row>
    <row r="8962" spans="1:4">
      <c r="A8962" t="s">
        <v>39</v>
      </c>
      <c r="B8962">
        <v>2032</v>
      </c>
      <c r="C8962" t="s">
        <v>7</v>
      </c>
      <c r="D8962">
        <v>0.10769938380490457</v>
      </c>
    </row>
    <row r="8963" spans="1:4">
      <c r="A8963" t="s">
        <v>50</v>
      </c>
      <c r="B8963">
        <v>2032</v>
      </c>
      <c r="C8963" t="s">
        <v>7</v>
      </c>
      <c r="D8963">
        <v>4.735725973766064E-2</v>
      </c>
    </row>
    <row r="8964" spans="1:4">
      <c r="A8964" t="s">
        <v>41</v>
      </c>
      <c r="B8964">
        <v>2032</v>
      </c>
      <c r="C8964" s="1" t="s">
        <v>7</v>
      </c>
      <c r="D8964">
        <v>7.3476146974007117E-2</v>
      </c>
    </row>
    <row r="8965" spans="1:4">
      <c r="A8965" t="s">
        <v>38</v>
      </c>
      <c r="B8965">
        <v>2032</v>
      </c>
      <c r="C8965" s="1" t="s">
        <v>7</v>
      </c>
      <c r="D8965">
        <v>5.5981539274712867E-2</v>
      </c>
    </row>
    <row r="8966" spans="1:4">
      <c r="A8966" t="s">
        <v>42</v>
      </c>
      <c r="B8966">
        <v>2032</v>
      </c>
      <c r="C8966" t="s">
        <v>7</v>
      </c>
      <c r="D8966">
        <v>8.2424337249797003E-2</v>
      </c>
    </row>
    <row r="8967" spans="1:4">
      <c r="A8967" t="s">
        <v>37</v>
      </c>
      <c r="B8967">
        <v>2032</v>
      </c>
      <c r="C8967" t="s">
        <v>7</v>
      </c>
      <c r="D8967">
        <v>6.1310350575006396E-2</v>
      </c>
    </row>
    <row r="8968" spans="1:4">
      <c r="A8968" t="s">
        <v>36</v>
      </c>
      <c r="B8968">
        <v>2032</v>
      </c>
      <c r="C8968" t="s">
        <v>7</v>
      </c>
      <c r="D8968">
        <v>4.9797862338531486E-2</v>
      </c>
    </row>
    <row r="8969" spans="1:4">
      <c r="A8969" t="s">
        <v>35</v>
      </c>
      <c r="B8969">
        <v>2032</v>
      </c>
      <c r="C8969" t="s">
        <v>7</v>
      </c>
      <c r="D8969">
        <v>7.2023722448093339E-2</v>
      </c>
    </row>
    <row r="8970" spans="1:4">
      <c r="A8970" t="s">
        <v>34</v>
      </c>
      <c r="B8970">
        <v>2032</v>
      </c>
      <c r="C8970" t="s">
        <v>7</v>
      </c>
      <c r="D8970">
        <v>6.8983554016493864E-2</v>
      </c>
    </row>
    <row r="8971" spans="1:4">
      <c r="A8971" t="s">
        <v>32</v>
      </c>
      <c r="B8971">
        <v>2032</v>
      </c>
      <c r="C8971" t="s">
        <v>7</v>
      </c>
      <c r="D8971">
        <v>8.0696007092162833E-2</v>
      </c>
    </row>
    <row r="8972" spans="1:4">
      <c r="A8972" t="s">
        <v>33</v>
      </c>
      <c r="B8972">
        <v>2032</v>
      </c>
      <c r="C8972" t="s">
        <v>7</v>
      </c>
      <c r="D8972">
        <v>5.5290854355547162E-2</v>
      </c>
    </row>
    <row r="8973" spans="1:4">
      <c r="A8973" t="s">
        <v>31</v>
      </c>
      <c r="B8973">
        <v>2032</v>
      </c>
      <c r="C8973" t="s">
        <v>7</v>
      </c>
      <c r="D8973">
        <v>6.1101296584804288E-2</v>
      </c>
    </row>
    <row r="8974" spans="1:4">
      <c r="A8974" t="s">
        <v>30</v>
      </c>
      <c r="B8974">
        <v>2032</v>
      </c>
      <c r="C8974" s="1" t="s">
        <v>7</v>
      </c>
      <c r="D8974">
        <v>5.988008449343081E-2</v>
      </c>
    </row>
    <row r="8975" spans="1:4">
      <c r="A8975" t="s">
        <v>29</v>
      </c>
      <c r="B8975">
        <v>2032</v>
      </c>
      <c r="C8975" s="1" t="s">
        <v>7</v>
      </c>
      <c r="D8975">
        <v>7.0204943902078779E-2</v>
      </c>
    </row>
    <row r="8976" spans="1:4">
      <c r="A8976" t="s">
        <v>28</v>
      </c>
      <c r="B8976">
        <v>2032</v>
      </c>
      <c r="C8976" t="s">
        <v>7</v>
      </c>
      <c r="D8976">
        <v>5.9545179473993175E-2</v>
      </c>
    </row>
    <row r="8977" spans="1:4">
      <c r="A8977" t="s">
        <v>43</v>
      </c>
      <c r="B8977">
        <v>2032</v>
      </c>
      <c r="C8977" t="s">
        <v>7</v>
      </c>
      <c r="D8977">
        <v>7.9179700122976884E-2</v>
      </c>
    </row>
    <row r="8978" spans="1:4">
      <c r="A8978" t="s">
        <v>27</v>
      </c>
      <c r="B8978">
        <v>2032</v>
      </c>
      <c r="C8978" t="s">
        <v>7</v>
      </c>
      <c r="D8978">
        <v>8.4433618971463217E-2</v>
      </c>
    </row>
    <row r="8979" spans="1:4">
      <c r="A8979" t="s">
        <v>44</v>
      </c>
      <c r="B8979">
        <v>2032</v>
      </c>
      <c r="C8979" t="s">
        <v>7</v>
      </c>
      <c r="D8979">
        <v>7.6719469520785011E-2</v>
      </c>
    </row>
    <row r="8980" spans="1:4">
      <c r="A8980" t="s">
        <v>26</v>
      </c>
      <c r="B8980">
        <v>2032</v>
      </c>
      <c r="C8980" t="s">
        <v>7</v>
      </c>
      <c r="D8980">
        <v>7.3024243784694812E-2</v>
      </c>
    </row>
    <row r="8981" spans="1:4">
      <c r="A8981" t="s">
        <v>45</v>
      </c>
      <c r="B8981">
        <v>2032</v>
      </c>
      <c r="C8981" t="s">
        <v>7</v>
      </c>
      <c r="D8981">
        <v>7.6278734788167421E-2</v>
      </c>
    </row>
    <row r="8982" spans="1:4">
      <c r="A8982" t="s">
        <v>25</v>
      </c>
      <c r="B8982">
        <v>2032</v>
      </c>
      <c r="C8982" t="s">
        <v>7</v>
      </c>
      <c r="D8982">
        <v>6.3590371668478016E-2</v>
      </c>
    </row>
    <row r="8983" spans="1:4">
      <c r="A8983" t="s">
        <v>46</v>
      </c>
      <c r="B8983">
        <v>2032</v>
      </c>
      <c r="C8983" t="s">
        <v>7</v>
      </c>
      <c r="D8983">
        <v>6.6531825010000448E-2</v>
      </c>
    </row>
    <row r="8984" spans="1:4">
      <c r="A8984" t="s">
        <v>24</v>
      </c>
      <c r="B8984">
        <v>2032</v>
      </c>
      <c r="C8984" t="s">
        <v>7</v>
      </c>
      <c r="D8984">
        <v>0.10489096133608256</v>
      </c>
    </row>
    <row r="8985" spans="1:4">
      <c r="A8985" t="s">
        <v>47</v>
      </c>
      <c r="B8985">
        <v>2032</v>
      </c>
      <c r="C8985" s="1" t="s">
        <v>7</v>
      </c>
      <c r="D8985">
        <v>6.4511461512057208E-2</v>
      </c>
    </row>
    <row r="8986" spans="1:4">
      <c r="A8986" t="s">
        <v>23</v>
      </c>
      <c r="B8986">
        <v>2032</v>
      </c>
      <c r="C8986" t="s">
        <v>7</v>
      </c>
      <c r="D8986">
        <v>5.3291656592293284E-2</v>
      </c>
    </row>
    <row r="8987" spans="1:4">
      <c r="A8987" t="s">
        <v>22</v>
      </c>
      <c r="B8987">
        <v>2032</v>
      </c>
      <c r="C8987" t="s">
        <v>7</v>
      </c>
      <c r="D8987">
        <v>8.8213282993159836E-2</v>
      </c>
    </row>
    <row r="8988" spans="1:4">
      <c r="A8988" t="s">
        <v>48</v>
      </c>
      <c r="B8988">
        <v>2032</v>
      </c>
      <c r="C8988" t="s">
        <v>7</v>
      </c>
      <c r="D8988">
        <v>7.0579865007308618E-2</v>
      </c>
    </row>
    <row r="8989" spans="1:4">
      <c r="A8989" t="s">
        <v>21</v>
      </c>
      <c r="B8989">
        <v>2032</v>
      </c>
      <c r="C8989" t="s">
        <v>7</v>
      </c>
      <c r="D8989">
        <v>8.6735277251410281E-2</v>
      </c>
    </row>
    <row r="8990" spans="1:4">
      <c r="A8990" t="s">
        <v>20</v>
      </c>
      <c r="B8990">
        <v>2032</v>
      </c>
      <c r="C8990" t="s">
        <v>7</v>
      </c>
      <c r="D8990">
        <v>6.889946923295355E-2</v>
      </c>
    </row>
    <row r="8991" spans="1:4">
      <c r="A8991" t="s">
        <v>49</v>
      </c>
      <c r="B8991">
        <v>2032</v>
      </c>
      <c r="C8991" t="s">
        <v>7</v>
      </c>
      <c r="D8991">
        <v>7.976063731985801E-2</v>
      </c>
    </row>
    <row r="8992" spans="1:4">
      <c r="A8992" t="s">
        <v>40</v>
      </c>
      <c r="B8992">
        <v>2032</v>
      </c>
      <c r="C8992" s="1" t="s">
        <v>8</v>
      </c>
      <c r="D8992">
        <v>6.4555017860719294E-2</v>
      </c>
    </row>
    <row r="8993" spans="1:4">
      <c r="A8993" t="s">
        <v>39</v>
      </c>
      <c r="B8993">
        <v>2032</v>
      </c>
      <c r="C8993" t="s">
        <v>8</v>
      </c>
      <c r="D8993">
        <v>7.9034155714192658E-2</v>
      </c>
    </row>
    <row r="8994" spans="1:4">
      <c r="A8994" t="s">
        <v>50</v>
      </c>
      <c r="B8994">
        <v>2032</v>
      </c>
      <c r="C8994" t="s">
        <v>8</v>
      </c>
      <c r="D8994">
        <v>7.5659316005460761E-2</v>
      </c>
    </row>
    <row r="8995" spans="1:4">
      <c r="A8995" t="s">
        <v>41</v>
      </c>
      <c r="B8995">
        <v>2032</v>
      </c>
      <c r="C8995" s="1" t="s">
        <v>8</v>
      </c>
      <c r="D8995">
        <v>8.2621163193814323E-2</v>
      </c>
    </row>
    <row r="8996" spans="1:4">
      <c r="A8996" t="s">
        <v>38</v>
      </c>
      <c r="B8996">
        <v>2032</v>
      </c>
      <c r="C8996" s="1" t="s">
        <v>8</v>
      </c>
      <c r="D8996">
        <v>6.6184545153897142E-2</v>
      </c>
    </row>
    <row r="8997" spans="1:4">
      <c r="A8997" t="s">
        <v>42</v>
      </c>
      <c r="B8997">
        <v>2032</v>
      </c>
      <c r="C8997" t="s">
        <v>8</v>
      </c>
      <c r="D8997">
        <v>7.3504832560335923E-2</v>
      </c>
    </row>
    <row r="8998" spans="1:4">
      <c r="A8998" t="s">
        <v>37</v>
      </c>
      <c r="B8998">
        <v>2032</v>
      </c>
      <c r="C8998" t="s">
        <v>8</v>
      </c>
      <c r="D8998">
        <v>6.0931993121622986E-2</v>
      </c>
    </row>
    <row r="8999" spans="1:4">
      <c r="A8999" t="s">
        <v>36</v>
      </c>
      <c r="B8999">
        <v>2032</v>
      </c>
      <c r="C8999" t="s">
        <v>8</v>
      </c>
      <c r="D8999">
        <v>6.5980724683851716E-2</v>
      </c>
    </row>
    <row r="9000" spans="1:4">
      <c r="A9000" t="s">
        <v>35</v>
      </c>
      <c r="B9000">
        <v>2032</v>
      </c>
      <c r="C9000" t="s">
        <v>8</v>
      </c>
      <c r="D9000">
        <v>6.3752883191968368E-2</v>
      </c>
    </row>
    <row r="9001" spans="1:4">
      <c r="A9001" t="s">
        <v>34</v>
      </c>
      <c r="B9001">
        <v>2032</v>
      </c>
      <c r="C9001" t="s">
        <v>8</v>
      </c>
      <c r="D9001">
        <v>5.6022957637914782E-2</v>
      </c>
    </row>
    <row r="9002" spans="1:4">
      <c r="A9002" t="s">
        <v>32</v>
      </c>
      <c r="B9002">
        <v>2032</v>
      </c>
      <c r="C9002" t="s">
        <v>8</v>
      </c>
      <c r="D9002">
        <v>8.8389905710807279E-2</v>
      </c>
    </row>
    <row r="9003" spans="1:4">
      <c r="A9003" t="s">
        <v>33</v>
      </c>
      <c r="B9003">
        <v>2032</v>
      </c>
      <c r="C9003" t="s">
        <v>8</v>
      </c>
      <c r="D9003">
        <v>5.6688496661812679E-2</v>
      </c>
    </row>
    <row r="9004" spans="1:4">
      <c r="A9004" t="s">
        <v>31</v>
      </c>
      <c r="B9004">
        <v>2032</v>
      </c>
      <c r="C9004" t="s">
        <v>8</v>
      </c>
      <c r="D9004">
        <v>6.4773197085310652E-2</v>
      </c>
    </row>
    <row r="9005" spans="1:4">
      <c r="A9005" t="s">
        <v>30</v>
      </c>
      <c r="B9005">
        <v>2032</v>
      </c>
      <c r="C9005" s="1" t="s">
        <v>8</v>
      </c>
      <c r="D9005">
        <v>6.763555800110975E-2</v>
      </c>
    </row>
    <row r="9006" spans="1:4">
      <c r="A9006" t="s">
        <v>29</v>
      </c>
      <c r="B9006">
        <v>2032</v>
      </c>
      <c r="C9006" s="1" t="s">
        <v>8</v>
      </c>
      <c r="D9006">
        <v>6.9556030641769476E-2</v>
      </c>
    </row>
    <row r="9007" spans="1:4">
      <c r="A9007" t="s">
        <v>28</v>
      </c>
      <c r="B9007">
        <v>2032</v>
      </c>
      <c r="C9007" t="s">
        <v>8</v>
      </c>
      <c r="D9007">
        <v>7.7312476331327665E-2</v>
      </c>
    </row>
    <row r="9008" spans="1:4">
      <c r="A9008" t="s">
        <v>43</v>
      </c>
      <c r="B9008">
        <v>2032</v>
      </c>
      <c r="C9008" t="s">
        <v>8</v>
      </c>
      <c r="D9008">
        <v>7.8907638674407671E-2</v>
      </c>
    </row>
    <row r="9009" spans="1:4">
      <c r="A9009" t="s">
        <v>27</v>
      </c>
      <c r="B9009">
        <v>2032</v>
      </c>
      <c r="C9009" t="s">
        <v>8</v>
      </c>
      <c r="D9009">
        <v>7.6272644258589165E-2</v>
      </c>
    </row>
    <row r="9010" spans="1:4">
      <c r="A9010" t="s">
        <v>44</v>
      </c>
      <c r="B9010">
        <v>2032</v>
      </c>
      <c r="C9010" t="s">
        <v>8</v>
      </c>
      <c r="D9010">
        <v>8.3392589441231818E-2</v>
      </c>
    </row>
    <row r="9011" spans="1:4">
      <c r="A9011" t="s">
        <v>26</v>
      </c>
      <c r="B9011">
        <v>2032</v>
      </c>
      <c r="C9011" t="s">
        <v>8</v>
      </c>
      <c r="D9011">
        <v>7.5541080691047022E-2</v>
      </c>
    </row>
    <row r="9012" spans="1:4">
      <c r="A9012" t="s">
        <v>45</v>
      </c>
      <c r="B9012">
        <v>2032</v>
      </c>
      <c r="C9012" t="s">
        <v>8</v>
      </c>
      <c r="D9012">
        <v>8.3326368481874108E-2</v>
      </c>
    </row>
    <row r="9013" spans="1:4">
      <c r="A9013" t="s">
        <v>25</v>
      </c>
      <c r="B9013">
        <v>2032</v>
      </c>
      <c r="C9013" t="s">
        <v>8</v>
      </c>
      <c r="D9013">
        <v>7.0795972610475141E-2</v>
      </c>
    </row>
    <row r="9014" spans="1:4">
      <c r="A9014" t="s">
        <v>46</v>
      </c>
      <c r="B9014">
        <v>2032</v>
      </c>
      <c r="C9014" t="s">
        <v>8</v>
      </c>
      <c r="D9014">
        <v>6.7272053808175122E-2</v>
      </c>
    </row>
    <row r="9015" spans="1:4">
      <c r="A9015" t="s">
        <v>24</v>
      </c>
      <c r="B9015">
        <v>2032</v>
      </c>
      <c r="C9015" t="s">
        <v>8</v>
      </c>
      <c r="D9015">
        <v>8.3480464116834741E-2</v>
      </c>
    </row>
    <row r="9016" spans="1:4">
      <c r="A9016" t="s">
        <v>47</v>
      </c>
      <c r="B9016">
        <v>2032</v>
      </c>
      <c r="C9016" s="1" t="s">
        <v>8</v>
      </c>
      <c r="D9016">
        <v>7.4366186027181258E-2</v>
      </c>
    </row>
    <row r="9017" spans="1:4">
      <c r="A9017" t="s">
        <v>23</v>
      </c>
      <c r="B9017">
        <v>2032</v>
      </c>
      <c r="C9017" s="1" t="s">
        <v>8</v>
      </c>
      <c r="D9017">
        <v>8.159749372746597E-2</v>
      </c>
    </row>
    <row r="9018" spans="1:4">
      <c r="A9018" t="s">
        <v>22</v>
      </c>
      <c r="B9018">
        <v>2032</v>
      </c>
      <c r="C9018" t="s">
        <v>8</v>
      </c>
      <c r="D9018">
        <v>7.0796775521839661E-2</v>
      </c>
    </row>
    <row r="9019" spans="1:4">
      <c r="A9019" t="s">
        <v>48</v>
      </c>
      <c r="B9019">
        <v>2032</v>
      </c>
      <c r="C9019" t="s">
        <v>8</v>
      </c>
      <c r="D9019">
        <v>7.6134087690686456E-2</v>
      </c>
    </row>
    <row r="9020" spans="1:4">
      <c r="A9020" t="s">
        <v>21</v>
      </c>
      <c r="B9020">
        <v>2032</v>
      </c>
      <c r="C9020" t="s">
        <v>8</v>
      </c>
      <c r="D9020">
        <v>7.2773421850356068E-2</v>
      </c>
    </row>
    <row r="9021" spans="1:4">
      <c r="A9021" t="s">
        <v>20</v>
      </c>
      <c r="B9021">
        <v>2032</v>
      </c>
      <c r="C9021" t="s">
        <v>8</v>
      </c>
      <c r="D9021">
        <v>7.9082321838353148E-2</v>
      </c>
    </row>
    <row r="9022" spans="1:4">
      <c r="A9022" t="s">
        <v>49</v>
      </c>
      <c r="B9022">
        <v>2032</v>
      </c>
      <c r="C9022" t="s">
        <v>8</v>
      </c>
      <c r="D9022">
        <v>8.3795683233436988E-2</v>
      </c>
    </row>
    <row r="9023" spans="1:4">
      <c r="A9023" t="s">
        <v>40</v>
      </c>
      <c r="B9023">
        <v>2032</v>
      </c>
      <c r="C9023" s="1" t="s">
        <v>17</v>
      </c>
      <c r="D9023">
        <v>4.4392446417489434E-2</v>
      </c>
    </row>
    <row r="9024" spans="1:4">
      <c r="A9024" t="s">
        <v>39</v>
      </c>
      <c r="B9024">
        <v>2032</v>
      </c>
      <c r="C9024" t="s">
        <v>17</v>
      </c>
      <c r="D9024">
        <v>2.7075700124679816E-2</v>
      </c>
    </row>
    <row r="9025" spans="1:4">
      <c r="A9025" t="s">
        <v>50</v>
      </c>
      <c r="B9025">
        <v>2032</v>
      </c>
      <c r="C9025" t="s">
        <v>17</v>
      </c>
      <c r="D9025">
        <v>4.5862056893656182E-2</v>
      </c>
    </row>
    <row r="9026" spans="1:4">
      <c r="A9026" t="s">
        <v>41</v>
      </c>
      <c r="B9026">
        <v>2032</v>
      </c>
      <c r="C9026" s="1" t="s">
        <v>17</v>
      </c>
      <c r="D9026">
        <v>3.9052669838177373E-2</v>
      </c>
    </row>
    <row r="9027" spans="1:4">
      <c r="A9027" t="s">
        <v>38</v>
      </c>
      <c r="B9027">
        <v>2032</v>
      </c>
      <c r="C9027" s="1" t="s">
        <v>17</v>
      </c>
      <c r="D9027">
        <v>4.9318644278301606E-2</v>
      </c>
    </row>
    <row r="9028" spans="1:4">
      <c r="A9028" t="s">
        <v>42</v>
      </c>
      <c r="B9028">
        <v>2032</v>
      </c>
      <c r="C9028" t="s">
        <v>17</v>
      </c>
      <c r="D9028">
        <v>4.6244726895053725E-2</v>
      </c>
    </row>
    <row r="9029" spans="1:4">
      <c r="A9029" t="s">
        <v>37</v>
      </c>
      <c r="B9029">
        <v>2032</v>
      </c>
      <c r="C9029" t="s">
        <v>17</v>
      </c>
      <c r="D9029">
        <v>6.2473784570133903E-2</v>
      </c>
    </row>
    <row r="9030" spans="1:4">
      <c r="A9030" t="s">
        <v>36</v>
      </c>
      <c r="B9030">
        <v>2032</v>
      </c>
      <c r="C9030" t="s">
        <v>17</v>
      </c>
      <c r="D9030">
        <v>7.3150739410468749E-2</v>
      </c>
    </row>
    <row r="9031" spans="1:4">
      <c r="A9031" t="s">
        <v>35</v>
      </c>
      <c r="B9031">
        <v>2032</v>
      </c>
      <c r="C9031" t="s">
        <v>17</v>
      </c>
      <c r="D9031">
        <v>5.2346345534054095E-2</v>
      </c>
    </row>
    <row r="9032" spans="1:4">
      <c r="A9032" t="s">
        <v>34</v>
      </c>
      <c r="B9032">
        <v>2032</v>
      </c>
      <c r="C9032" t="s">
        <v>17</v>
      </c>
      <c r="D9032">
        <v>4.4553665108789241E-2</v>
      </c>
    </row>
    <row r="9033" spans="1:4">
      <c r="A9033" t="s">
        <v>32</v>
      </c>
      <c r="B9033">
        <v>2032</v>
      </c>
      <c r="C9033" t="s">
        <v>17</v>
      </c>
      <c r="D9033">
        <v>2.6314538635719049E-2</v>
      </c>
    </row>
    <row r="9034" spans="1:4">
      <c r="A9034" t="s">
        <v>33</v>
      </c>
      <c r="B9034">
        <v>2032</v>
      </c>
      <c r="C9034" t="s">
        <v>17</v>
      </c>
      <c r="D9034">
        <v>5.7108087965018726E-2</v>
      </c>
    </row>
    <row r="9035" spans="1:4">
      <c r="A9035" t="s">
        <v>31</v>
      </c>
      <c r="B9035">
        <v>2032</v>
      </c>
      <c r="C9035" t="s">
        <v>17</v>
      </c>
      <c r="D9035">
        <v>4.3065885274706409E-2</v>
      </c>
    </row>
    <row r="9036" spans="1:4">
      <c r="A9036" t="s">
        <v>30</v>
      </c>
      <c r="B9036">
        <v>2032</v>
      </c>
      <c r="C9036" s="1" t="s">
        <v>17</v>
      </c>
      <c r="D9036">
        <v>4.7281014935758189E-2</v>
      </c>
    </row>
    <row r="9037" spans="1:4">
      <c r="A9037" t="s">
        <v>29</v>
      </c>
      <c r="B9037">
        <v>2032</v>
      </c>
      <c r="C9037" s="1" t="s">
        <v>17</v>
      </c>
      <c r="D9037">
        <v>3.433306741930732E-2</v>
      </c>
    </row>
    <row r="9038" spans="1:4">
      <c r="A9038" t="s">
        <v>28</v>
      </c>
      <c r="B9038">
        <v>2032</v>
      </c>
      <c r="C9038" t="s">
        <v>17</v>
      </c>
      <c r="D9038">
        <v>5.131835567202761E-2</v>
      </c>
    </row>
    <row r="9039" spans="1:4">
      <c r="A9039" t="s">
        <v>43</v>
      </c>
      <c r="B9039">
        <v>2032</v>
      </c>
      <c r="C9039" t="s">
        <v>17</v>
      </c>
      <c r="D9039">
        <v>2.5143112522914745E-2</v>
      </c>
    </row>
    <row r="9040" spans="1:4">
      <c r="A9040" t="s">
        <v>27</v>
      </c>
      <c r="B9040">
        <v>2032</v>
      </c>
      <c r="C9040" t="s">
        <v>17</v>
      </c>
      <c r="D9040">
        <v>2.5796953141278386E-2</v>
      </c>
    </row>
    <row r="9041" spans="1:4">
      <c r="A9041" t="s">
        <v>44</v>
      </c>
      <c r="B9041">
        <v>2032</v>
      </c>
      <c r="C9041" t="s">
        <v>17</v>
      </c>
      <c r="D9041">
        <v>3.8092287554884509E-2</v>
      </c>
    </row>
    <row r="9042" spans="1:4">
      <c r="A9042" t="s">
        <v>26</v>
      </c>
      <c r="B9042">
        <v>2032</v>
      </c>
      <c r="C9042" t="s">
        <v>17</v>
      </c>
      <c r="D9042">
        <v>5.3136915404454643E-2</v>
      </c>
    </row>
    <row r="9043" spans="1:4">
      <c r="A9043" t="s">
        <v>45</v>
      </c>
      <c r="B9043">
        <v>2032</v>
      </c>
      <c r="C9043" t="s">
        <v>17</v>
      </c>
      <c r="D9043">
        <v>4.6545266519791878E-2</v>
      </c>
    </row>
    <row r="9044" spans="1:4">
      <c r="A9044" t="s">
        <v>25</v>
      </c>
      <c r="B9044">
        <v>2032</v>
      </c>
      <c r="C9044" t="s">
        <v>17</v>
      </c>
      <c r="D9044">
        <v>4.0290183765878146E-2</v>
      </c>
    </row>
    <row r="9045" spans="1:4">
      <c r="A9045" t="s">
        <v>46</v>
      </c>
      <c r="B9045">
        <v>2032</v>
      </c>
      <c r="C9045" t="s">
        <v>17</v>
      </c>
      <c r="D9045">
        <v>3.9215944902934181E-2</v>
      </c>
    </row>
    <row r="9046" spans="1:4">
      <c r="A9046" t="s">
        <v>24</v>
      </c>
      <c r="B9046">
        <v>2032</v>
      </c>
      <c r="C9046" t="s">
        <v>17</v>
      </c>
      <c r="D9046">
        <v>2.1012766091354433E-2</v>
      </c>
    </row>
    <row r="9047" spans="1:4">
      <c r="A9047" t="s">
        <v>47</v>
      </c>
      <c r="B9047">
        <v>2032</v>
      </c>
      <c r="C9047" s="1" t="s">
        <v>17</v>
      </c>
      <c r="D9047">
        <v>4.5941418877739011E-2</v>
      </c>
    </row>
    <row r="9048" spans="1:4">
      <c r="A9048" t="s">
        <v>23</v>
      </c>
      <c r="B9048">
        <v>2032</v>
      </c>
      <c r="C9048" s="1" t="s">
        <v>17</v>
      </c>
      <c r="D9048">
        <v>4.1544163605369909E-2</v>
      </c>
    </row>
    <row r="9049" spans="1:4">
      <c r="A9049" t="s">
        <v>22</v>
      </c>
      <c r="B9049">
        <v>2032</v>
      </c>
      <c r="C9049" t="s">
        <v>17</v>
      </c>
      <c r="D9049">
        <v>3.5417048536449981E-2</v>
      </c>
    </row>
    <row r="9050" spans="1:4">
      <c r="A9050" t="s">
        <v>48</v>
      </c>
      <c r="B9050">
        <v>2032</v>
      </c>
      <c r="C9050" t="s">
        <v>17</v>
      </c>
      <c r="D9050">
        <v>5.357684797897494E-2</v>
      </c>
    </row>
    <row r="9051" spans="1:4">
      <c r="A9051" t="s">
        <v>21</v>
      </c>
      <c r="B9051">
        <v>2032</v>
      </c>
      <c r="C9051" t="s">
        <v>17</v>
      </c>
      <c r="D9051">
        <v>4.312499072613693E-2</v>
      </c>
    </row>
    <row r="9052" spans="1:4">
      <c r="A9052" t="s">
        <v>20</v>
      </c>
      <c r="B9052">
        <v>2032</v>
      </c>
      <c r="C9052" t="s">
        <v>17</v>
      </c>
      <c r="D9052">
        <v>5.3169835771267444E-2</v>
      </c>
    </row>
    <row r="9053" spans="1:4">
      <c r="A9053" t="s">
        <v>49</v>
      </c>
      <c r="B9053">
        <v>2032</v>
      </c>
      <c r="C9053" t="s">
        <v>17</v>
      </c>
      <c r="D9053">
        <v>3.4342883828038309E-2</v>
      </c>
    </row>
    <row r="9054" spans="1:4">
      <c r="A9054" t="s">
        <v>40</v>
      </c>
      <c r="B9054">
        <v>2032</v>
      </c>
      <c r="C9054" s="1" t="s">
        <v>9</v>
      </c>
      <c r="D9054">
        <v>8.9758925786445121E-2</v>
      </c>
    </row>
    <row r="9055" spans="1:4">
      <c r="A9055" t="s">
        <v>39</v>
      </c>
      <c r="B9055">
        <v>2032</v>
      </c>
      <c r="C9055" t="s">
        <v>9</v>
      </c>
      <c r="D9055">
        <v>8.5679816836335437E-2</v>
      </c>
    </row>
    <row r="9056" spans="1:4">
      <c r="A9056" t="s">
        <v>50</v>
      </c>
      <c r="B9056">
        <v>2032</v>
      </c>
      <c r="C9056" t="s">
        <v>9</v>
      </c>
      <c r="D9056">
        <v>8.9985761092949201E-2</v>
      </c>
    </row>
    <row r="9057" spans="1:4">
      <c r="A9057" t="s">
        <v>41</v>
      </c>
      <c r="B9057">
        <v>2032</v>
      </c>
      <c r="C9057" s="1" t="s">
        <v>9</v>
      </c>
      <c r="D9057">
        <v>8.5505068418646177E-2</v>
      </c>
    </row>
    <row r="9058" spans="1:4">
      <c r="A9058" t="s">
        <v>38</v>
      </c>
      <c r="B9058">
        <v>2032</v>
      </c>
      <c r="C9058" s="1" t="s">
        <v>9</v>
      </c>
      <c r="D9058">
        <v>9.162035719907631E-2</v>
      </c>
    </row>
    <row r="9059" spans="1:4">
      <c r="A9059" t="s">
        <v>42</v>
      </c>
      <c r="B9059">
        <v>2032</v>
      </c>
      <c r="C9059" t="s">
        <v>9</v>
      </c>
      <c r="D9059">
        <v>7.5480882972295035E-2</v>
      </c>
    </row>
    <row r="9060" spans="1:4">
      <c r="A9060" t="s">
        <v>37</v>
      </c>
      <c r="B9060">
        <v>2032</v>
      </c>
      <c r="C9060" t="s">
        <v>9</v>
      </c>
      <c r="D9060">
        <v>6.4053980100248264E-2</v>
      </c>
    </row>
    <row r="9061" spans="1:4">
      <c r="A9061" t="s">
        <v>36</v>
      </c>
      <c r="B9061">
        <v>2032</v>
      </c>
      <c r="C9061" t="s">
        <v>9</v>
      </c>
      <c r="D9061">
        <v>6.8229178302660801E-2</v>
      </c>
    </row>
    <row r="9062" spans="1:4">
      <c r="A9062" t="s">
        <v>35</v>
      </c>
      <c r="B9062">
        <v>2032</v>
      </c>
      <c r="C9062" t="s">
        <v>9</v>
      </c>
      <c r="D9062">
        <v>7.0314830302244086E-2</v>
      </c>
    </row>
    <row r="9063" spans="1:4">
      <c r="A9063" t="s">
        <v>34</v>
      </c>
      <c r="B9063">
        <v>2032</v>
      </c>
      <c r="C9063" t="s">
        <v>9</v>
      </c>
      <c r="D9063">
        <v>7.6323480580973796E-2</v>
      </c>
    </row>
    <row r="9064" spans="1:4">
      <c r="A9064" t="s">
        <v>32</v>
      </c>
      <c r="B9064">
        <v>2032</v>
      </c>
      <c r="C9064" t="s">
        <v>9</v>
      </c>
      <c r="D9064">
        <v>0.10566735113604085</v>
      </c>
    </row>
    <row r="9065" spans="1:4">
      <c r="A9065" t="s">
        <v>33</v>
      </c>
      <c r="B9065">
        <v>2032</v>
      </c>
      <c r="C9065" t="s">
        <v>9</v>
      </c>
      <c r="D9065">
        <v>7.2240815094751679E-2</v>
      </c>
    </row>
    <row r="9066" spans="1:4">
      <c r="A9066" t="s">
        <v>31</v>
      </c>
      <c r="B9066">
        <v>2032</v>
      </c>
      <c r="C9066" t="s">
        <v>9</v>
      </c>
      <c r="D9066">
        <v>8.7703145669803736E-2</v>
      </c>
    </row>
    <row r="9067" spans="1:4">
      <c r="A9067" t="s">
        <v>30</v>
      </c>
      <c r="B9067">
        <v>2032</v>
      </c>
      <c r="C9067" s="1" t="s">
        <v>9</v>
      </c>
      <c r="D9067">
        <v>8.3362956233926991E-2</v>
      </c>
    </row>
    <row r="9068" spans="1:4">
      <c r="A9068" t="s">
        <v>29</v>
      </c>
      <c r="B9068">
        <v>2032</v>
      </c>
      <c r="C9068" s="1" t="s">
        <v>9</v>
      </c>
      <c r="D9068">
        <v>9.2922338916220218E-2</v>
      </c>
    </row>
    <row r="9069" spans="1:4">
      <c r="A9069" t="s">
        <v>28</v>
      </c>
      <c r="B9069">
        <v>2032</v>
      </c>
      <c r="C9069" t="s">
        <v>9</v>
      </c>
      <c r="D9069">
        <v>7.1876967499488284E-2</v>
      </c>
    </row>
    <row r="9070" spans="1:4">
      <c r="A9070" t="s">
        <v>43</v>
      </c>
      <c r="B9070">
        <v>2032</v>
      </c>
      <c r="C9070" t="s">
        <v>9</v>
      </c>
      <c r="D9070">
        <v>0.10579390818603254</v>
      </c>
    </row>
    <row r="9071" spans="1:4">
      <c r="A9071" t="s">
        <v>27</v>
      </c>
      <c r="B9071">
        <v>2032</v>
      </c>
      <c r="C9071" t="s">
        <v>9</v>
      </c>
      <c r="D9071">
        <v>9.5150405904763397E-2</v>
      </c>
    </row>
    <row r="9072" spans="1:4">
      <c r="A9072" t="s">
        <v>44</v>
      </c>
      <c r="B9072">
        <v>2032</v>
      </c>
      <c r="C9072" t="s">
        <v>9</v>
      </c>
      <c r="D9072">
        <v>9.6768626493336257E-2</v>
      </c>
    </row>
    <row r="9073" spans="1:4">
      <c r="A9073" t="s">
        <v>26</v>
      </c>
      <c r="B9073">
        <v>2032</v>
      </c>
      <c r="C9073" t="s">
        <v>9</v>
      </c>
      <c r="D9073">
        <v>7.6797275327829775E-2</v>
      </c>
    </row>
    <row r="9074" spans="1:4">
      <c r="A9074" t="s">
        <v>45</v>
      </c>
      <c r="B9074">
        <v>2032</v>
      </c>
      <c r="C9074" t="s">
        <v>9</v>
      </c>
      <c r="D9074">
        <v>8.7001899693084861E-2</v>
      </c>
    </row>
    <row r="9075" spans="1:4">
      <c r="A9075" t="s">
        <v>25</v>
      </c>
      <c r="B9075">
        <v>2032</v>
      </c>
      <c r="C9075" t="s">
        <v>9</v>
      </c>
      <c r="D9075">
        <v>8.5332887126676693E-2</v>
      </c>
    </row>
    <row r="9076" spans="1:4">
      <c r="A9076" t="s">
        <v>46</v>
      </c>
      <c r="B9076">
        <v>2032</v>
      </c>
      <c r="C9076" t="s">
        <v>9</v>
      </c>
      <c r="D9076">
        <v>8.8704740136447746E-2</v>
      </c>
    </row>
    <row r="9077" spans="1:4">
      <c r="A9077" t="s">
        <v>24</v>
      </c>
      <c r="B9077">
        <v>2032</v>
      </c>
      <c r="C9077" t="s">
        <v>9</v>
      </c>
      <c r="D9077">
        <v>8.4979007304236562E-2</v>
      </c>
    </row>
    <row r="9078" spans="1:4">
      <c r="A9078" t="s">
        <v>47</v>
      </c>
      <c r="B9078">
        <v>2032</v>
      </c>
      <c r="C9078" s="1" t="s">
        <v>9</v>
      </c>
      <c r="D9078">
        <v>8.2810594332992885E-2</v>
      </c>
    </row>
    <row r="9079" spans="1:4">
      <c r="A9079" t="s">
        <v>23</v>
      </c>
      <c r="B9079">
        <v>2032</v>
      </c>
      <c r="C9079" s="1" t="s">
        <v>9</v>
      </c>
      <c r="D9079">
        <v>9.5351084589650151E-2</v>
      </c>
    </row>
    <row r="9080" spans="1:4">
      <c r="A9080" t="s">
        <v>22</v>
      </c>
      <c r="B9080">
        <v>2032</v>
      </c>
      <c r="C9080" t="s">
        <v>9</v>
      </c>
      <c r="D9080">
        <v>7.9114808101022366E-2</v>
      </c>
    </row>
    <row r="9081" spans="1:4">
      <c r="A9081" t="s">
        <v>48</v>
      </c>
      <c r="B9081">
        <v>2032</v>
      </c>
      <c r="C9081" t="s">
        <v>9</v>
      </c>
      <c r="D9081">
        <v>7.9554339320802261E-2</v>
      </c>
    </row>
    <row r="9082" spans="1:4">
      <c r="A9082" t="s">
        <v>21</v>
      </c>
      <c r="B9082">
        <v>2032</v>
      </c>
      <c r="C9082" t="s">
        <v>9</v>
      </c>
      <c r="D9082">
        <v>6.5866394109649506E-2</v>
      </c>
    </row>
    <row r="9083" spans="1:4">
      <c r="A9083" t="s">
        <v>20</v>
      </c>
      <c r="B9083">
        <v>2032</v>
      </c>
      <c r="C9083" t="s">
        <v>9</v>
      </c>
      <c r="D9083">
        <v>7.650277980042143E-2</v>
      </c>
    </row>
    <row r="9084" spans="1:4">
      <c r="A9084" t="s">
        <v>49</v>
      </c>
      <c r="B9084">
        <v>2032</v>
      </c>
      <c r="C9084" t="s">
        <v>9</v>
      </c>
      <c r="D9084">
        <v>9.4539780643108667E-2</v>
      </c>
    </row>
    <row r="9085" spans="1:4">
      <c r="A9085" t="s">
        <v>40</v>
      </c>
      <c r="B9085">
        <v>2032</v>
      </c>
      <c r="C9085" s="1" t="s">
        <v>10</v>
      </c>
      <c r="D9085">
        <v>7.7544835666757683E-2</v>
      </c>
    </row>
    <row r="9086" spans="1:4">
      <c r="A9086" t="s">
        <v>39</v>
      </c>
      <c r="B9086">
        <v>2032</v>
      </c>
      <c r="C9086" t="s">
        <v>10</v>
      </c>
      <c r="D9086">
        <v>7.6130532804871365E-2</v>
      </c>
    </row>
    <row r="9087" spans="1:4">
      <c r="A9087" t="s">
        <v>50</v>
      </c>
      <c r="B9087">
        <v>2032</v>
      </c>
      <c r="C9087" t="s">
        <v>10</v>
      </c>
      <c r="D9087">
        <v>8.22231688844276E-2</v>
      </c>
    </row>
    <row r="9088" spans="1:4">
      <c r="A9088" t="s">
        <v>41</v>
      </c>
      <c r="B9088">
        <v>2032</v>
      </c>
      <c r="C9088" s="1" t="s">
        <v>10</v>
      </c>
      <c r="D9088">
        <v>7.22967496495934E-2</v>
      </c>
    </row>
    <row r="9089" spans="1:4">
      <c r="A9089" t="s">
        <v>38</v>
      </c>
      <c r="B9089">
        <v>2032</v>
      </c>
      <c r="C9089" s="1" t="s">
        <v>10</v>
      </c>
      <c r="D9089">
        <v>7.6056368538637842E-2</v>
      </c>
    </row>
    <row r="9090" spans="1:4">
      <c r="A9090" t="s">
        <v>42</v>
      </c>
      <c r="B9090">
        <v>2032</v>
      </c>
      <c r="C9090" t="s">
        <v>10</v>
      </c>
      <c r="D9090">
        <v>5.9838968112557699E-2</v>
      </c>
    </row>
    <row r="9091" spans="1:4">
      <c r="A9091" t="s">
        <v>37</v>
      </c>
      <c r="B9091">
        <v>2032</v>
      </c>
      <c r="C9091" t="s">
        <v>10</v>
      </c>
      <c r="D9091">
        <v>6.0604896288655674E-2</v>
      </c>
    </row>
    <row r="9092" spans="1:4">
      <c r="A9092" t="s">
        <v>36</v>
      </c>
      <c r="B9092">
        <v>2032</v>
      </c>
      <c r="C9092" t="s">
        <v>10</v>
      </c>
      <c r="D9092">
        <v>5.8995733835683246E-2</v>
      </c>
    </row>
    <row r="9093" spans="1:4">
      <c r="A9093" t="s">
        <v>35</v>
      </c>
      <c r="B9093">
        <v>2032</v>
      </c>
      <c r="C9093" t="s">
        <v>10</v>
      </c>
      <c r="D9093">
        <v>6.2525082735073872E-2</v>
      </c>
    </row>
    <row r="9094" spans="1:4">
      <c r="A9094" t="s">
        <v>34</v>
      </c>
      <c r="B9094">
        <v>2032</v>
      </c>
      <c r="C9094" t="s">
        <v>10</v>
      </c>
      <c r="D9094">
        <v>7.2600755542182843E-2</v>
      </c>
    </row>
    <row r="9095" spans="1:4">
      <c r="A9095" t="s">
        <v>32</v>
      </c>
      <c r="B9095">
        <v>2032</v>
      </c>
      <c r="C9095" t="s">
        <v>10</v>
      </c>
      <c r="D9095">
        <v>9.3614560331268221E-2</v>
      </c>
    </row>
    <row r="9096" spans="1:4">
      <c r="A9096" t="s">
        <v>33</v>
      </c>
      <c r="B9096">
        <v>2032</v>
      </c>
      <c r="C9096" t="s">
        <v>10</v>
      </c>
      <c r="D9096">
        <v>6.5809753895000891E-2</v>
      </c>
    </row>
    <row r="9097" spans="1:4">
      <c r="A9097" t="s">
        <v>31</v>
      </c>
      <c r="B9097">
        <v>2032</v>
      </c>
      <c r="C9097" t="s">
        <v>10</v>
      </c>
      <c r="D9097">
        <v>7.9123078888988396E-2</v>
      </c>
    </row>
    <row r="9098" spans="1:4">
      <c r="A9098" t="s">
        <v>30</v>
      </c>
      <c r="B9098">
        <v>2032</v>
      </c>
      <c r="C9098" s="1" t="s">
        <v>10</v>
      </c>
      <c r="D9098">
        <v>7.8273940989933649E-2</v>
      </c>
    </row>
    <row r="9099" spans="1:4">
      <c r="A9099" t="s">
        <v>29</v>
      </c>
      <c r="B9099">
        <v>2032</v>
      </c>
      <c r="C9099" s="1" t="s">
        <v>10</v>
      </c>
      <c r="D9099">
        <v>8.4695550180173593E-2</v>
      </c>
    </row>
    <row r="9100" spans="1:4">
      <c r="A9100" t="s">
        <v>28</v>
      </c>
      <c r="B9100">
        <v>2032</v>
      </c>
      <c r="C9100" t="s">
        <v>10</v>
      </c>
      <c r="D9100">
        <v>6.1993710962119038E-2</v>
      </c>
    </row>
    <row r="9101" spans="1:4">
      <c r="A9101" t="s">
        <v>43</v>
      </c>
      <c r="B9101">
        <v>2032</v>
      </c>
      <c r="C9101" t="s">
        <v>10</v>
      </c>
      <c r="D9101">
        <v>9.3780882943229366E-2</v>
      </c>
    </row>
    <row r="9102" spans="1:4">
      <c r="A9102" t="s">
        <v>27</v>
      </c>
      <c r="B9102">
        <v>2032</v>
      </c>
      <c r="C9102" t="s">
        <v>10</v>
      </c>
      <c r="D9102">
        <v>9.7574321962181756E-2</v>
      </c>
    </row>
    <row r="9103" spans="1:4">
      <c r="A9103" t="s">
        <v>44</v>
      </c>
      <c r="B9103">
        <v>2032</v>
      </c>
      <c r="C9103" t="s">
        <v>10</v>
      </c>
      <c r="D9103">
        <v>8.2417937216433382E-2</v>
      </c>
    </row>
    <row r="9104" spans="1:4">
      <c r="A9104" t="s">
        <v>26</v>
      </c>
      <c r="B9104">
        <v>2032</v>
      </c>
      <c r="C9104" t="s">
        <v>10</v>
      </c>
      <c r="D9104">
        <v>6.1314803971893053E-2</v>
      </c>
    </row>
    <row r="9105" spans="1:4">
      <c r="A9105" t="s">
        <v>45</v>
      </c>
      <c r="B9105">
        <v>2032</v>
      </c>
      <c r="C9105" t="s">
        <v>10</v>
      </c>
      <c r="D9105">
        <v>6.9874255377780706E-2</v>
      </c>
    </row>
    <row r="9106" spans="1:4">
      <c r="A9106" t="s">
        <v>25</v>
      </c>
      <c r="B9106">
        <v>2032</v>
      </c>
      <c r="C9106" t="s">
        <v>10</v>
      </c>
      <c r="D9106">
        <v>7.2193593777194073E-2</v>
      </c>
    </row>
    <row r="9107" spans="1:4">
      <c r="A9107" t="s">
        <v>46</v>
      </c>
      <c r="B9107">
        <v>2032</v>
      </c>
      <c r="C9107" t="s">
        <v>10</v>
      </c>
      <c r="D9107">
        <v>8.1859606276014338E-2</v>
      </c>
    </row>
    <row r="9108" spans="1:4">
      <c r="A9108" t="s">
        <v>24</v>
      </c>
      <c r="B9108">
        <v>2032</v>
      </c>
      <c r="C9108" t="s">
        <v>10</v>
      </c>
      <c r="D9108">
        <v>7.4932940946033491E-2</v>
      </c>
    </row>
    <row r="9109" spans="1:4">
      <c r="A9109" t="s">
        <v>47</v>
      </c>
      <c r="B9109">
        <v>2032</v>
      </c>
      <c r="C9109" s="1" t="s">
        <v>10</v>
      </c>
      <c r="D9109">
        <v>7.1065763883426294E-2</v>
      </c>
    </row>
    <row r="9110" spans="1:4">
      <c r="A9110" t="s">
        <v>23</v>
      </c>
      <c r="B9110">
        <v>2032</v>
      </c>
      <c r="C9110" s="1" t="s">
        <v>10</v>
      </c>
      <c r="D9110">
        <v>8.1608121361754715E-2</v>
      </c>
    </row>
    <row r="9111" spans="1:4">
      <c r="A9111" t="s">
        <v>22</v>
      </c>
      <c r="B9111">
        <v>2032</v>
      </c>
      <c r="C9111" t="s">
        <v>10</v>
      </c>
      <c r="D9111">
        <v>7.2230117803690971E-2</v>
      </c>
    </row>
    <row r="9112" spans="1:4">
      <c r="A9112" t="s">
        <v>48</v>
      </c>
      <c r="B9112">
        <v>2032</v>
      </c>
      <c r="C9112" t="s">
        <v>10</v>
      </c>
      <c r="D9112">
        <v>5.8061824720519656E-2</v>
      </c>
    </row>
    <row r="9113" spans="1:4">
      <c r="A9113" t="s">
        <v>21</v>
      </c>
      <c r="B9113">
        <v>2032</v>
      </c>
      <c r="C9113" t="s">
        <v>10</v>
      </c>
      <c r="D9113">
        <v>4.8537435421181767E-2</v>
      </c>
    </row>
    <row r="9114" spans="1:4">
      <c r="A9114" t="s">
        <v>20</v>
      </c>
      <c r="B9114">
        <v>2032</v>
      </c>
      <c r="C9114" t="s">
        <v>10</v>
      </c>
      <c r="D9114">
        <v>6.4111067031789287E-2</v>
      </c>
    </row>
    <row r="9115" spans="1:4">
      <c r="A9115" t="s">
        <v>49</v>
      </c>
      <c r="B9115">
        <v>2032</v>
      </c>
      <c r="C9115" t="s">
        <v>10</v>
      </c>
      <c r="D9115">
        <v>8.6556381022731083E-2</v>
      </c>
    </row>
    <row r="9116" spans="1:4">
      <c r="A9116" t="s">
        <v>40</v>
      </c>
      <c r="B9116">
        <v>2032</v>
      </c>
      <c r="C9116" s="1" t="s">
        <v>11</v>
      </c>
      <c r="D9116">
        <v>3.2285307275897145E-2</v>
      </c>
    </row>
    <row r="9117" spans="1:4">
      <c r="A9117" t="s">
        <v>39</v>
      </c>
      <c r="B9117">
        <v>2032</v>
      </c>
      <c r="C9117" t="s">
        <v>11</v>
      </c>
      <c r="D9117">
        <v>5.6262630764351763E-2</v>
      </c>
    </row>
    <row r="9118" spans="1:4">
      <c r="A9118" t="s">
        <v>50</v>
      </c>
      <c r="B9118">
        <v>2032</v>
      </c>
      <c r="C9118" t="s">
        <v>11</v>
      </c>
      <c r="D9118">
        <v>3.4577763109323791E-2</v>
      </c>
    </row>
    <row r="9119" spans="1:4">
      <c r="A9119" t="s">
        <v>41</v>
      </c>
      <c r="B9119">
        <v>2032</v>
      </c>
      <c r="C9119" s="1" t="s">
        <v>11</v>
      </c>
      <c r="D9119">
        <v>4.2284402309251387E-2</v>
      </c>
    </row>
    <row r="9120" spans="1:4">
      <c r="A9120" t="s">
        <v>38</v>
      </c>
      <c r="B9120">
        <v>2032</v>
      </c>
      <c r="C9120" s="1" t="s">
        <v>11</v>
      </c>
      <c r="D9120">
        <v>3.7196382951376505E-2</v>
      </c>
    </row>
    <row r="9121" spans="1:4">
      <c r="A9121" t="s">
        <v>42</v>
      </c>
      <c r="B9121">
        <v>2032</v>
      </c>
      <c r="C9121" t="s">
        <v>11</v>
      </c>
      <c r="D9121">
        <v>3.4727044139299973E-2</v>
      </c>
    </row>
    <row r="9122" spans="1:4">
      <c r="A9122" t="s">
        <v>37</v>
      </c>
      <c r="B9122">
        <v>2032</v>
      </c>
      <c r="C9122" t="s">
        <v>11</v>
      </c>
      <c r="D9122">
        <v>3.4548517809368649E-2</v>
      </c>
    </row>
    <row r="9123" spans="1:4">
      <c r="A9123" t="s">
        <v>36</v>
      </c>
      <c r="B9123">
        <v>2032</v>
      </c>
      <c r="C9123" t="s">
        <v>11</v>
      </c>
      <c r="D9123">
        <v>2.8593656828473483E-2</v>
      </c>
    </row>
    <row r="9124" spans="1:4">
      <c r="A9124" t="s">
        <v>35</v>
      </c>
      <c r="B9124">
        <v>2032</v>
      </c>
      <c r="C9124" t="s">
        <v>11</v>
      </c>
      <c r="D9124">
        <v>4.0477393106836582E-2</v>
      </c>
    </row>
    <row r="9125" spans="1:4">
      <c r="A9125" t="s">
        <v>34</v>
      </c>
      <c r="B9125">
        <v>2032</v>
      </c>
      <c r="C9125" t="s">
        <v>11</v>
      </c>
      <c r="D9125">
        <v>4.4523131684859274E-2</v>
      </c>
    </row>
    <row r="9126" spans="1:4">
      <c r="A9126" t="s">
        <v>32</v>
      </c>
      <c r="B9126">
        <v>2032</v>
      </c>
      <c r="C9126" t="s">
        <v>11</v>
      </c>
      <c r="D9126">
        <v>6.6431440953554882E-2</v>
      </c>
    </row>
    <row r="9127" spans="1:4">
      <c r="A9127" t="s">
        <v>33</v>
      </c>
      <c r="B9127">
        <v>2032</v>
      </c>
      <c r="C9127" t="s">
        <v>11</v>
      </c>
      <c r="D9127">
        <v>3.5337494807153744E-2</v>
      </c>
    </row>
    <row r="9128" spans="1:4">
      <c r="A9128" t="s">
        <v>31</v>
      </c>
      <c r="B9128">
        <v>2032</v>
      </c>
      <c r="C9128" t="s">
        <v>11</v>
      </c>
      <c r="D9128">
        <v>5.1114010312658262E-2</v>
      </c>
    </row>
    <row r="9129" spans="1:4">
      <c r="A9129" t="s">
        <v>30</v>
      </c>
      <c r="B9129">
        <v>2032</v>
      </c>
      <c r="C9129" s="1" t="s">
        <v>11</v>
      </c>
      <c r="D9129">
        <v>3.9275795479503287E-2</v>
      </c>
    </row>
    <row r="9130" spans="1:4">
      <c r="A9130" t="s">
        <v>29</v>
      </c>
      <c r="B9130">
        <v>2032</v>
      </c>
      <c r="C9130" s="1" t="s">
        <v>11</v>
      </c>
      <c r="D9130">
        <v>4.861192976495933E-2</v>
      </c>
    </row>
    <row r="9131" spans="1:4">
      <c r="A9131" t="s">
        <v>28</v>
      </c>
      <c r="B9131">
        <v>2032</v>
      </c>
      <c r="C9131" t="s">
        <v>11</v>
      </c>
      <c r="D9131">
        <v>3.8915607155925389E-2</v>
      </c>
    </row>
    <row r="9132" spans="1:4">
      <c r="A9132" t="s">
        <v>43</v>
      </c>
      <c r="B9132">
        <v>2032</v>
      </c>
      <c r="C9132" t="s">
        <v>11</v>
      </c>
      <c r="D9132">
        <v>6.6425051622832243E-2</v>
      </c>
    </row>
    <row r="9133" spans="1:4">
      <c r="A9133" t="s">
        <v>27</v>
      </c>
      <c r="B9133">
        <v>2032</v>
      </c>
      <c r="C9133" t="s">
        <v>11</v>
      </c>
      <c r="D9133">
        <v>6.7267364328312193E-2</v>
      </c>
    </row>
    <row r="9134" spans="1:4">
      <c r="A9134" t="s">
        <v>44</v>
      </c>
      <c r="B9134">
        <v>2032</v>
      </c>
      <c r="C9134" t="s">
        <v>11</v>
      </c>
      <c r="D9134">
        <v>5.796641463639015E-2</v>
      </c>
    </row>
    <row r="9135" spans="1:4">
      <c r="A9135" t="s">
        <v>26</v>
      </c>
      <c r="B9135">
        <v>2032</v>
      </c>
      <c r="C9135" t="s">
        <v>11</v>
      </c>
      <c r="D9135">
        <v>3.1373340051875094E-2</v>
      </c>
    </row>
    <row r="9136" spans="1:4">
      <c r="A9136" t="s">
        <v>45</v>
      </c>
      <c r="B9136">
        <v>2032</v>
      </c>
      <c r="C9136" t="s">
        <v>11</v>
      </c>
      <c r="D9136">
        <v>3.0984116795544279E-2</v>
      </c>
    </row>
    <row r="9137" spans="1:4">
      <c r="A9137" t="s">
        <v>25</v>
      </c>
      <c r="B9137">
        <v>2032</v>
      </c>
      <c r="C9137" t="s">
        <v>11</v>
      </c>
      <c r="D9137">
        <v>5.1511031883445087E-2</v>
      </c>
    </row>
    <row r="9138" spans="1:4">
      <c r="A9138" t="s">
        <v>46</v>
      </c>
      <c r="B9138">
        <v>2032</v>
      </c>
      <c r="C9138" t="s">
        <v>11</v>
      </c>
      <c r="D9138">
        <v>4.9009807715375997E-2</v>
      </c>
    </row>
    <row r="9139" spans="1:4">
      <c r="A9139" t="s">
        <v>24</v>
      </c>
      <c r="B9139">
        <v>2032</v>
      </c>
      <c r="C9139" t="s">
        <v>11</v>
      </c>
      <c r="D9139">
        <v>6.2317253160054549E-2</v>
      </c>
    </row>
    <row r="9140" spans="1:4">
      <c r="A9140" t="s">
        <v>47</v>
      </c>
      <c r="B9140">
        <v>2032</v>
      </c>
      <c r="C9140" s="1" t="s">
        <v>11</v>
      </c>
      <c r="D9140">
        <v>4.8356375219940441E-2</v>
      </c>
    </row>
    <row r="9141" spans="1:4">
      <c r="A9141" t="s">
        <v>23</v>
      </c>
      <c r="B9141">
        <v>2032</v>
      </c>
      <c r="C9141" s="1" t="s">
        <v>11</v>
      </c>
      <c r="D9141">
        <v>3.4511496204709745E-2</v>
      </c>
    </row>
    <row r="9142" spans="1:4">
      <c r="A9142" t="s">
        <v>22</v>
      </c>
      <c r="B9142">
        <v>2032</v>
      </c>
      <c r="C9142" t="s">
        <v>11</v>
      </c>
      <c r="D9142">
        <v>5.516813261392095E-2</v>
      </c>
    </row>
    <row r="9143" spans="1:4">
      <c r="A9143" t="s">
        <v>48</v>
      </c>
      <c r="B9143">
        <v>2032</v>
      </c>
      <c r="C9143" t="s">
        <v>11</v>
      </c>
      <c r="D9143">
        <v>3.2338334496172058E-2</v>
      </c>
    </row>
    <row r="9144" spans="1:4">
      <c r="A9144" t="s">
        <v>21</v>
      </c>
      <c r="B9144">
        <v>2032</v>
      </c>
      <c r="C9144" t="s">
        <v>11</v>
      </c>
      <c r="D9144">
        <v>2.948404735532701E-2</v>
      </c>
    </row>
    <row r="9145" spans="1:4">
      <c r="A9145" t="s">
        <v>20</v>
      </c>
      <c r="B9145">
        <v>2032</v>
      </c>
      <c r="C9145" t="s">
        <v>11</v>
      </c>
      <c r="D9145">
        <v>3.3109653971312318E-2</v>
      </c>
    </row>
    <row r="9146" spans="1:4">
      <c r="A9146" t="s">
        <v>49</v>
      </c>
      <c r="B9146">
        <v>2032</v>
      </c>
      <c r="C9146" t="s">
        <v>11</v>
      </c>
      <c r="D9146">
        <v>5.0569367030458667E-2</v>
      </c>
    </row>
    <row r="9147" spans="1:4">
      <c r="A9147" t="s">
        <v>40</v>
      </c>
      <c r="B9147">
        <v>2032</v>
      </c>
      <c r="C9147" s="1" t="s">
        <v>12</v>
      </c>
      <c r="D9147">
        <v>3.5836728696405203E-2</v>
      </c>
    </row>
    <row r="9148" spans="1:4">
      <c r="A9148" t="s">
        <v>39</v>
      </c>
      <c r="B9148">
        <v>2032</v>
      </c>
      <c r="C9148" t="s">
        <v>12</v>
      </c>
      <c r="D9148">
        <v>5.2096759127786975E-2</v>
      </c>
    </row>
    <row r="9149" spans="1:4">
      <c r="A9149" t="s">
        <v>50</v>
      </c>
      <c r="B9149">
        <v>2032</v>
      </c>
      <c r="C9149" t="s">
        <v>12</v>
      </c>
      <c r="D9149">
        <v>5.4865657577175535E-2</v>
      </c>
    </row>
    <row r="9150" spans="1:4">
      <c r="A9150" t="s">
        <v>41</v>
      </c>
      <c r="B9150">
        <v>2032</v>
      </c>
      <c r="C9150" s="1" t="s">
        <v>12</v>
      </c>
      <c r="D9150">
        <v>3.9918133038419873E-2</v>
      </c>
    </row>
    <row r="9151" spans="1:4">
      <c r="A9151" t="s">
        <v>38</v>
      </c>
      <c r="B9151">
        <v>2032</v>
      </c>
      <c r="C9151" s="1" t="s">
        <v>12</v>
      </c>
      <c r="D9151">
        <v>3.4923091142520034E-2</v>
      </c>
    </row>
    <row r="9152" spans="1:4">
      <c r="A9152" t="s">
        <v>42</v>
      </c>
      <c r="B9152">
        <v>2032</v>
      </c>
      <c r="C9152" t="s">
        <v>12</v>
      </c>
      <c r="D9152">
        <v>3.0033988812922487E-2</v>
      </c>
    </row>
    <row r="9153" spans="1:4">
      <c r="A9153" t="s">
        <v>37</v>
      </c>
      <c r="B9153">
        <v>2032</v>
      </c>
      <c r="C9153" t="s">
        <v>12</v>
      </c>
      <c r="D9153">
        <v>3.4559810963633267E-2</v>
      </c>
    </row>
    <row r="9154" spans="1:4">
      <c r="A9154" t="s">
        <v>36</v>
      </c>
      <c r="B9154">
        <v>2032</v>
      </c>
      <c r="C9154" t="s">
        <v>12</v>
      </c>
      <c r="D9154">
        <v>3.0714827843242438E-2</v>
      </c>
    </row>
    <row r="9155" spans="1:4">
      <c r="A9155" t="s">
        <v>35</v>
      </c>
      <c r="B9155">
        <v>2032</v>
      </c>
      <c r="C9155" t="s">
        <v>12</v>
      </c>
      <c r="D9155">
        <v>3.3173153446075687E-2</v>
      </c>
    </row>
    <row r="9156" spans="1:4">
      <c r="A9156" t="s">
        <v>34</v>
      </c>
      <c r="B9156">
        <v>2032</v>
      </c>
      <c r="C9156" t="s">
        <v>12</v>
      </c>
      <c r="D9156">
        <v>4.4564361449298602E-2</v>
      </c>
    </row>
    <row r="9157" spans="1:4">
      <c r="A9157" t="s">
        <v>32</v>
      </c>
      <c r="B9157">
        <v>2032</v>
      </c>
      <c r="C9157" t="s">
        <v>12</v>
      </c>
      <c r="D9157">
        <v>5.5797342867017777E-2</v>
      </c>
    </row>
    <row r="9158" spans="1:4">
      <c r="A9158" t="s">
        <v>33</v>
      </c>
      <c r="B9158">
        <v>2032</v>
      </c>
      <c r="C9158" t="s">
        <v>12</v>
      </c>
      <c r="D9158">
        <v>3.8370622870162956E-2</v>
      </c>
    </row>
    <row r="9159" spans="1:4">
      <c r="A9159" t="s">
        <v>31</v>
      </c>
      <c r="B9159">
        <v>2032</v>
      </c>
      <c r="C9159" t="s">
        <v>12</v>
      </c>
      <c r="D9159">
        <v>4.8667488807712558E-2</v>
      </c>
    </row>
    <row r="9160" spans="1:4">
      <c r="A9160" t="s">
        <v>30</v>
      </c>
      <c r="B9160">
        <v>2032</v>
      </c>
      <c r="C9160" s="1" t="s">
        <v>12</v>
      </c>
      <c r="D9160">
        <v>4.4127378292862382E-2</v>
      </c>
    </row>
    <row r="9161" spans="1:4">
      <c r="A9161" t="s">
        <v>29</v>
      </c>
      <c r="B9161">
        <v>2032</v>
      </c>
      <c r="C9161" s="1" t="s">
        <v>12</v>
      </c>
      <c r="D9161">
        <v>5.4073898338197528E-2</v>
      </c>
    </row>
    <row r="9162" spans="1:4">
      <c r="A9162" t="s">
        <v>28</v>
      </c>
      <c r="B9162">
        <v>2032</v>
      </c>
      <c r="C9162" t="s">
        <v>12</v>
      </c>
      <c r="D9162">
        <v>3.5658749280783962E-2</v>
      </c>
    </row>
    <row r="9163" spans="1:4">
      <c r="A9163" t="s">
        <v>43</v>
      </c>
      <c r="B9163">
        <v>2032</v>
      </c>
      <c r="C9163" t="s">
        <v>12</v>
      </c>
      <c r="D9163">
        <v>5.8415527967367674E-2</v>
      </c>
    </row>
    <row r="9164" spans="1:4">
      <c r="A9164" t="s">
        <v>27</v>
      </c>
      <c r="B9164">
        <v>2032</v>
      </c>
      <c r="C9164" t="s">
        <v>12</v>
      </c>
      <c r="D9164">
        <v>6.6606139886835891E-2</v>
      </c>
    </row>
    <row r="9165" spans="1:4">
      <c r="A9165" t="s">
        <v>44</v>
      </c>
      <c r="B9165">
        <v>2032</v>
      </c>
      <c r="C9165" t="s">
        <v>12</v>
      </c>
      <c r="D9165">
        <v>4.7307247470741477E-2</v>
      </c>
    </row>
    <row r="9166" spans="1:4">
      <c r="A9166" t="s">
        <v>26</v>
      </c>
      <c r="B9166">
        <v>2032</v>
      </c>
      <c r="C9166" t="s">
        <v>12</v>
      </c>
      <c r="D9166">
        <v>2.8518875491921267E-2</v>
      </c>
    </row>
    <row r="9167" spans="1:4">
      <c r="A9167" t="s">
        <v>45</v>
      </c>
      <c r="B9167">
        <v>2032</v>
      </c>
      <c r="C9167" t="s">
        <v>12</v>
      </c>
      <c r="D9167">
        <v>2.6125595614197215E-2</v>
      </c>
    </row>
    <row r="9168" spans="1:4">
      <c r="A9168" t="s">
        <v>25</v>
      </c>
      <c r="B9168">
        <v>2032</v>
      </c>
      <c r="C9168" t="s">
        <v>12</v>
      </c>
      <c r="D9168">
        <v>4.363474230454998E-2</v>
      </c>
    </row>
    <row r="9169" spans="1:4">
      <c r="A9169" t="s">
        <v>46</v>
      </c>
      <c r="B9169">
        <v>2032</v>
      </c>
      <c r="C9169" t="s">
        <v>12</v>
      </c>
      <c r="D9169">
        <v>5.1728453617250661E-2</v>
      </c>
    </row>
    <row r="9170" spans="1:4">
      <c r="A9170" t="s">
        <v>24</v>
      </c>
      <c r="B9170">
        <v>2032</v>
      </c>
      <c r="C9170" t="s">
        <v>12</v>
      </c>
      <c r="D9170">
        <v>6.7532688927138138E-2</v>
      </c>
    </row>
    <row r="9171" spans="1:4">
      <c r="A9171" t="s">
        <v>47</v>
      </c>
      <c r="B9171">
        <v>2032</v>
      </c>
      <c r="C9171" s="1" t="s">
        <v>12</v>
      </c>
      <c r="D9171">
        <v>4.0568906969985871E-2</v>
      </c>
    </row>
    <row r="9172" spans="1:4">
      <c r="A9172" t="s">
        <v>23</v>
      </c>
      <c r="B9172">
        <v>2032</v>
      </c>
      <c r="C9172" s="1" t="s">
        <v>12</v>
      </c>
      <c r="D9172">
        <v>5.0924671390972537E-2</v>
      </c>
    </row>
    <row r="9173" spans="1:4">
      <c r="A9173" t="s">
        <v>22</v>
      </c>
      <c r="B9173">
        <v>2032</v>
      </c>
      <c r="C9173" t="s">
        <v>12</v>
      </c>
      <c r="D9173">
        <v>5.4062895446173626E-2</v>
      </c>
    </row>
    <row r="9174" spans="1:4">
      <c r="A9174" t="s">
        <v>48</v>
      </c>
      <c r="B9174">
        <v>2032</v>
      </c>
      <c r="C9174" t="s">
        <v>12</v>
      </c>
      <c r="D9174">
        <v>2.3974728697142927E-2</v>
      </c>
    </row>
    <row r="9175" spans="1:4">
      <c r="A9175" t="s">
        <v>21</v>
      </c>
      <c r="B9175">
        <v>2032</v>
      </c>
      <c r="C9175" t="s">
        <v>12</v>
      </c>
      <c r="D9175">
        <v>1.6702263753611717E-2</v>
      </c>
    </row>
    <row r="9176" spans="1:4">
      <c r="A9176" t="s">
        <v>20</v>
      </c>
      <c r="B9176">
        <v>2032</v>
      </c>
      <c r="C9176" t="s">
        <v>12</v>
      </c>
      <c r="D9176">
        <v>3.0480576603007004E-2</v>
      </c>
    </row>
    <row r="9177" spans="1:4">
      <c r="A9177" t="s">
        <v>49</v>
      </c>
      <c r="B9177">
        <v>2032</v>
      </c>
      <c r="C9177" t="s">
        <v>12</v>
      </c>
      <c r="D9177">
        <v>4.9675095432276745E-2</v>
      </c>
    </row>
    <row r="9178" spans="1:4">
      <c r="A9178" t="s">
        <v>40</v>
      </c>
      <c r="B9178">
        <v>2032</v>
      </c>
      <c r="C9178" s="1" t="s">
        <v>13</v>
      </c>
      <c r="D9178">
        <v>2.3663754275903396E-2</v>
      </c>
    </row>
    <row r="9179" spans="1:4">
      <c r="A9179" t="s">
        <v>39</v>
      </c>
      <c r="B9179">
        <v>2032</v>
      </c>
      <c r="C9179" t="s">
        <v>13</v>
      </c>
      <c r="D9179">
        <v>3.0018113771730973E-2</v>
      </c>
    </row>
    <row r="9180" spans="1:4">
      <c r="A9180" t="s">
        <v>50</v>
      </c>
      <c r="B9180">
        <v>2032</v>
      </c>
      <c r="C9180" t="s">
        <v>13</v>
      </c>
      <c r="D9180">
        <v>3.8513634134434767E-2</v>
      </c>
    </row>
    <row r="9181" spans="1:4">
      <c r="A9181" t="s">
        <v>41</v>
      </c>
      <c r="B9181">
        <v>2032</v>
      </c>
      <c r="C9181" s="1" t="s">
        <v>13</v>
      </c>
      <c r="D9181">
        <v>2.2954270091030359E-2</v>
      </c>
    </row>
    <row r="9182" spans="1:4">
      <c r="A9182" t="s">
        <v>38</v>
      </c>
      <c r="B9182">
        <v>2032</v>
      </c>
      <c r="C9182" s="1" t="s">
        <v>13</v>
      </c>
      <c r="D9182">
        <v>2.1297420870743152E-2</v>
      </c>
    </row>
    <row r="9183" spans="1:4">
      <c r="A9183" t="s">
        <v>42</v>
      </c>
      <c r="B9183">
        <v>2032</v>
      </c>
      <c r="C9183" t="s">
        <v>13</v>
      </c>
      <c r="D9183">
        <v>1.731566420900087E-2</v>
      </c>
    </row>
    <row r="9184" spans="1:4">
      <c r="A9184" t="s">
        <v>37</v>
      </c>
      <c r="B9184">
        <v>2032</v>
      </c>
      <c r="C9184" t="s">
        <v>13</v>
      </c>
      <c r="D9184">
        <v>2.2689087268695646E-2</v>
      </c>
    </row>
    <row r="9185" spans="1:4">
      <c r="A9185" t="s">
        <v>36</v>
      </c>
      <c r="B9185">
        <v>2032</v>
      </c>
      <c r="C9185" t="s">
        <v>13</v>
      </c>
      <c r="D9185">
        <v>2.0219320566150851E-2</v>
      </c>
    </row>
    <row r="9186" spans="1:4">
      <c r="A9186" t="s">
        <v>35</v>
      </c>
      <c r="B9186">
        <v>2032</v>
      </c>
      <c r="C9186" t="s">
        <v>13</v>
      </c>
      <c r="D9186">
        <v>2.110777134666111E-2</v>
      </c>
    </row>
    <row r="9187" spans="1:4">
      <c r="A9187" t="s">
        <v>34</v>
      </c>
      <c r="B9187">
        <v>2032</v>
      </c>
      <c r="C9187" t="s">
        <v>13</v>
      </c>
      <c r="D9187">
        <v>2.553594451232221E-2</v>
      </c>
    </row>
    <row r="9188" spans="1:4">
      <c r="A9188" t="s">
        <v>32</v>
      </c>
      <c r="B9188">
        <v>2032</v>
      </c>
      <c r="C9188" t="s">
        <v>13</v>
      </c>
      <c r="D9188">
        <v>3.3563225941177909E-2</v>
      </c>
    </row>
    <row r="9189" spans="1:4">
      <c r="A9189" t="s">
        <v>33</v>
      </c>
      <c r="B9189">
        <v>2032</v>
      </c>
      <c r="C9189" t="s">
        <v>13</v>
      </c>
      <c r="D9189">
        <v>2.4418776367462546E-2</v>
      </c>
    </row>
    <row r="9190" spans="1:4">
      <c r="A9190" t="s">
        <v>31</v>
      </c>
      <c r="B9190">
        <v>2032</v>
      </c>
      <c r="C9190" t="s">
        <v>13</v>
      </c>
      <c r="D9190">
        <v>2.9151507681685403E-2</v>
      </c>
    </row>
    <row r="9191" spans="1:4">
      <c r="A9191" t="s">
        <v>30</v>
      </c>
      <c r="B9191">
        <v>2032</v>
      </c>
      <c r="C9191" s="1" t="s">
        <v>13</v>
      </c>
      <c r="D9191">
        <v>3.000228367525145E-2</v>
      </c>
    </row>
    <row r="9192" spans="1:4">
      <c r="A9192" t="s">
        <v>29</v>
      </c>
      <c r="B9192">
        <v>2032</v>
      </c>
      <c r="C9192" s="1" t="s">
        <v>13</v>
      </c>
      <c r="D9192">
        <v>3.4420329653624585E-2</v>
      </c>
    </row>
    <row r="9193" spans="1:4">
      <c r="A9193" t="s">
        <v>28</v>
      </c>
      <c r="B9193">
        <v>2032</v>
      </c>
      <c r="C9193" t="s">
        <v>13</v>
      </c>
      <c r="D9193">
        <v>2.1216235695502243E-2</v>
      </c>
    </row>
    <row r="9194" spans="1:4">
      <c r="A9194" t="s">
        <v>43</v>
      </c>
      <c r="B9194">
        <v>2032</v>
      </c>
      <c r="C9194" t="s">
        <v>13</v>
      </c>
      <c r="D9194">
        <v>3.6155243559325159E-2</v>
      </c>
    </row>
    <row r="9195" spans="1:4">
      <c r="A9195" t="s">
        <v>27</v>
      </c>
      <c r="B9195">
        <v>2032</v>
      </c>
      <c r="C9195" t="s">
        <v>13</v>
      </c>
      <c r="D9195">
        <v>3.7412074769087651E-2</v>
      </c>
    </row>
    <row r="9196" spans="1:4">
      <c r="A9196" t="s">
        <v>44</v>
      </c>
      <c r="B9196">
        <v>2032</v>
      </c>
      <c r="C9196" t="s">
        <v>13</v>
      </c>
      <c r="D9196">
        <v>2.5414110381279446E-2</v>
      </c>
    </row>
    <row r="9197" spans="1:4">
      <c r="A9197" t="s">
        <v>26</v>
      </c>
      <c r="B9197">
        <v>2032</v>
      </c>
      <c r="C9197" t="s">
        <v>13</v>
      </c>
      <c r="D9197">
        <v>1.5199523423065632E-2</v>
      </c>
    </row>
    <row r="9198" spans="1:4">
      <c r="A9198" t="s">
        <v>45</v>
      </c>
      <c r="B9198">
        <v>2032</v>
      </c>
      <c r="C9198" t="s">
        <v>13</v>
      </c>
      <c r="D9198">
        <v>1.5142621850275274E-2</v>
      </c>
    </row>
    <row r="9199" spans="1:4">
      <c r="A9199" t="s">
        <v>25</v>
      </c>
      <c r="B9199">
        <v>2032</v>
      </c>
      <c r="C9199" t="s">
        <v>13</v>
      </c>
      <c r="D9199">
        <v>2.5740172056272385E-2</v>
      </c>
    </row>
    <row r="9200" spans="1:4">
      <c r="A9200" t="s">
        <v>46</v>
      </c>
      <c r="B9200">
        <v>2032</v>
      </c>
      <c r="C9200" t="s">
        <v>13</v>
      </c>
      <c r="D9200">
        <v>3.1767441556987991E-2</v>
      </c>
    </row>
    <row r="9201" spans="1:4">
      <c r="A9201" t="s">
        <v>24</v>
      </c>
      <c r="B9201">
        <v>2032</v>
      </c>
      <c r="C9201" t="s">
        <v>13</v>
      </c>
      <c r="D9201">
        <v>4.068974035809677E-2</v>
      </c>
    </row>
    <row r="9202" spans="1:4">
      <c r="A9202" t="s">
        <v>47</v>
      </c>
      <c r="B9202">
        <v>2032</v>
      </c>
      <c r="C9202" s="1" t="s">
        <v>13</v>
      </c>
      <c r="D9202">
        <v>2.1898972026541313E-2</v>
      </c>
    </row>
    <row r="9203" spans="1:4">
      <c r="A9203" t="s">
        <v>23</v>
      </c>
      <c r="B9203">
        <v>2032</v>
      </c>
      <c r="C9203" s="1" t="s">
        <v>13</v>
      </c>
      <c r="D9203">
        <v>3.5228610274889792E-2</v>
      </c>
    </row>
    <row r="9204" spans="1:4">
      <c r="A9204" t="s">
        <v>22</v>
      </c>
      <c r="B9204">
        <v>2032</v>
      </c>
      <c r="C9204" t="s">
        <v>13</v>
      </c>
      <c r="D9204">
        <v>3.0405705381209461E-2</v>
      </c>
    </row>
    <row r="9205" spans="1:4">
      <c r="A9205" t="s">
        <v>48</v>
      </c>
      <c r="B9205">
        <v>2032</v>
      </c>
      <c r="C9205" t="s">
        <v>13</v>
      </c>
      <c r="D9205">
        <v>1.5635778811626005E-2</v>
      </c>
    </row>
    <row r="9206" spans="1:4">
      <c r="A9206" t="s">
        <v>21</v>
      </c>
      <c r="B9206">
        <v>2032</v>
      </c>
      <c r="C9206" t="s">
        <v>13</v>
      </c>
      <c r="D9206">
        <v>1.0477792334712121E-2</v>
      </c>
    </row>
    <row r="9207" spans="1:4">
      <c r="A9207" t="s">
        <v>20</v>
      </c>
      <c r="B9207">
        <v>2032</v>
      </c>
      <c r="C9207" t="s">
        <v>13</v>
      </c>
      <c r="D9207">
        <v>1.6403839299782525E-2</v>
      </c>
    </row>
    <row r="9208" spans="1:4">
      <c r="A9208" t="s">
        <v>49</v>
      </c>
      <c r="B9208">
        <v>2032</v>
      </c>
      <c r="C9208" t="s">
        <v>13</v>
      </c>
      <c r="D9208">
        <v>3.117305277062864E-2</v>
      </c>
    </row>
    <row r="9209" spans="1:4">
      <c r="A9209" t="s">
        <v>40</v>
      </c>
      <c r="B9209">
        <v>2032</v>
      </c>
      <c r="C9209" s="1" t="s">
        <v>19</v>
      </c>
      <c r="D9209">
        <v>1.0429781635509155E-2</v>
      </c>
    </row>
    <row r="9210" spans="1:4">
      <c r="A9210" t="s">
        <v>39</v>
      </c>
      <c r="B9210">
        <v>2032</v>
      </c>
      <c r="C9210" t="s">
        <v>19</v>
      </c>
      <c r="D9210">
        <v>1.3534398344152083E-2</v>
      </c>
    </row>
    <row r="9211" spans="1:4">
      <c r="A9211" t="s">
        <v>50</v>
      </c>
      <c r="B9211">
        <v>2032</v>
      </c>
      <c r="C9211" t="s">
        <v>19</v>
      </c>
      <c r="D9211">
        <v>1.9796890620302779E-2</v>
      </c>
    </row>
    <row r="9212" spans="1:4">
      <c r="A9212" t="s">
        <v>41</v>
      </c>
      <c r="B9212">
        <v>2032</v>
      </c>
      <c r="C9212" s="1" t="s">
        <v>19</v>
      </c>
      <c r="D9212">
        <v>9.8610359938829661E-3</v>
      </c>
    </row>
    <row r="9213" spans="1:4">
      <c r="A9213" t="s">
        <v>38</v>
      </c>
      <c r="B9213">
        <v>2032</v>
      </c>
      <c r="C9213" s="1" t="s">
        <v>19</v>
      </c>
      <c r="D9213">
        <v>1.0456348031534725E-2</v>
      </c>
    </row>
    <row r="9214" spans="1:4">
      <c r="A9214" t="s">
        <v>42</v>
      </c>
      <c r="B9214">
        <v>2032</v>
      </c>
      <c r="C9214" t="s">
        <v>19</v>
      </c>
      <c r="D9214">
        <v>7.7289381803772421E-3</v>
      </c>
    </row>
    <row r="9215" spans="1:4">
      <c r="A9215" t="s">
        <v>37</v>
      </c>
      <c r="B9215">
        <v>2032</v>
      </c>
      <c r="C9215" t="s">
        <v>19</v>
      </c>
      <c r="D9215">
        <v>1.1342667572890184E-2</v>
      </c>
    </row>
    <row r="9216" spans="1:4">
      <c r="A9216" t="s">
        <v>36</v>
      </c>
      <c r="B9216">
        <v>2032</v>
      </c>
      <c r="C9216" t="s">
        <v>19</v>
      </c>
      <c r="D9216">
        <v>1.0479658667356567E-2</v>
      </c>
    </row>
    <row r="9217" spans="1:4">
      <c r="A9217" t="s">
        <v>35</v>
      </c>
      <c r="B9217">
        <v>2032</v>
      </c>
      <c r="C9217" t="s">
        <v>19</v>
      </c>
      <c r="D9217">
        <v>1.0309567643110747E-2</v>
      </c>
    </row>
    <row r="9218" spans="1:4">
      <c r="A9218" t="s">
        <v>34</v>
      </c>
      <c r="B9218">
        <v>2032</v>
      </c>
      <c r="C9218" t="s">
        <v>19</v>
      </c>
      <c r="D9218">
        <v>9.5314550319416901E-3</v>
      </c>
    </row>
    <row r="9219" spans="1:4">
      <c r="A9219" t="s">
        <v>32</v>
      </c>
      <c r="B9219">
        <v>2032</v>
      </c>
      <c r="C9219" t="s">
        <v>19</v>
      </c>
      <c r="D9219">
        <v>1.4558022423864909E-2</v>
      </c>
    </row>
    <row r="9220" spans="1:4">
      <c r="A9220" t="s">
        <v>33</v>
      </c>
      <c r="B9220">
        <v>2032</v>
      </c>
      <c r="C9220" t="s">
        <v>19</v>
      </c>
      <c r="D9220">
        <v>1.0919801729992002E-2</v>
      </c>
    </row>
    <row r="9221" spans="1:4">
      <c r="A9221" t="s">
        <v>31</v>
      </c>
      <c r="B9221">
        <v>2032</v>
      </c>
      <c r="C9221" t="s">
        <v>19</v>
      </c>
      <c r="D9221">
        <v>1.3586591790550225E-2</v>
      </c>
    </row>
    <row r="9222" spans="1:4">
      <c r="A9222" t="s">
        <v>30</v>
      </c>
      <c r="B9222">
        <v>2032</v>
      </c>
      <c r="C9222" s="1" t="s">
        <v>19</v>
      </c>
      <c r="D9222">
        <v>1.3327936191690492E-2</v>
      </c>
    </row>
    <row r="9223" spans="1:4">
      <c r="A9223" t="s">
        <v>29</v>
      </c>
      <c r="B9223">
        <v>2032</v>
      </c>
      <c r="C9223" s="1" t="s">
        <v>19</v>
      </c>
      <c r="D9223">
        <v>1.5756202900705531E-2</v>
      </c>
    </row>
    <row r="9224" spans="1:4">
      <c r="A9224" t="s">
        <v>28</v>
      </c>
      <c r="B9224">
        <v>2032</v>
      </c>
      <c r="C9224" t="s">
        <v>19</v>
      </c>
      <c r="D9224">
        <v>8.9982029817246081E-3</v>
      </c>
    </row>
    <row r="9225" spans="1:4">
      <c r="A9225" t="s">
        <v>43</v>
      </c>
      <c r="B9225">
        <v>2032</v>
      </c>
      <c r="C9225" t="s">
        <v>19</v>
      </c>
      <c r="D9225">
        <v>1.4957059659780237E-2</v>
      </c>
    </row>
    <row r="9226" spans="1:4">
      <c r="A9226" t="s">
        <v>27</v>
      </c>
      <c r="B9226">
        <v>2032</v>
      </c>
      <c r="C9226" t="s">
        <v>19</v>
      </c>
      <c r="D9226">
        <v>1.5134539821881218E-2</v>
      </c>
    </row>
    <row r="9227" spans="1:4">
      <c r="A9227" t="s">
        <v>44</v>
      </c>
      <c r="B9227">
        <v>2032</v>
      </c>
      <c r="C9227" t="s">
        <v>19</v>
      </c>
      <c r="D9227">
        <v>1.0786054261717408E-2</v>
      </c>
    </row>
    <row r="9228" spans="1:4">
      <c r="A9228" t="s">
        <v>26</v>
      </c>
      <c r="B9228">
        <v>2032</v>
      </c>
      <c r="C9228" t="s">
        <v>19</v>
      </c>
      <c r="D9228">
        <v>5.9906997382175664E-3</v>
      </c>
    </row>
    <row r="9229" spans="1:4">
      <c r="A9229" t="s">
        <v>45</v>
      </c>
      <c r="B9229">
        <v>2032</v>
      </c>
      <c r="C9229" t="s">
        <v>19</v>
      </c>
      <c r="D9229">
        <v>7.607528152725581E-3</v>
      </c>
    </row>
    <row r="9230" spans="1:4">
      <c r="A9230" t="s">
        <v>25</v>
      </c>
      <c r="B9230">
        <v>2032</v>
      </c>
      <c r="C9230" t="s">
        <v>19</v>
      </c>
      <c r="D9230">
        <v>1.1838433124287999E-2</v>
      </c>
    </row>
    <row r="9231" spans="1:4">
      <c r="A9231" t="s">
        <v>46</v>
      </c>
      <c r="B9231">
        <v>2032</v>
      </c>
      <c r="C9231" t="s">
        <v>19</v>
      </c>
      <c r="D9231">
        <v>1.382705676690201E-2</v>
      </c>
    </row>
    <row r="9232" spans="1:4">
      <c r="A9232" t="s">
        <v>24</v>
      </c>
      <c r="B9232">
        <v>2032</v>
      </c>
      <c r="C9232" t="s">
        <v>19</v>
      </c>
      <c r="D9232">
        <v>1.7746753841268732E-2</v>
      </c>
    </row>
    <row r="9233" spans="1:4">
      <c r="A9233" t="s">
        <v>47</v>
      </c>
      <c r="B9233">
        <v>2032</v>
      </c>
      <c r="C9233" s="1" t="s">
        <v>19</v>
      </c>
      <c r="D9233">
        <v>8.8114943512640296E-3</v>
      </c>
    </row>
    <row r="9234" spans="1:4">
      <c r="A9234" t="s">
        <v>23</v>
      </c>
      <c r="B9234">
        <v>2032</v>
      </c>
      <c r="C9234" s="1" t="s">
        <v>19</v>
      </c>
      <c r="D9234">
        <v>1.7818120802359255E-2</v>
      </c>
    </row>
    <row r="9235" spans="1:4">
      <c r="A9235" t="s">
        <v>22</v>
      </c>
      <c r="B9235">
        <v>2032</v>
      </c>
      <c r="C9235" t="s">
        <v>19</v>
      </c>
      <c r="D9235">
        <v>1.3583292095723872E-2</v>
      </c>
    </row>
    <row r="9236" spans="1:4">
      <c r="A9236" t="s">
        <v>48</v>
      </c>
      <c r="B9236">
        <v>2032</v>
      </c>
      <c r="C9236" t="s">
        <v>19</v>
      </c>
      <c r="D9236">
        <v>8.9486012533341562E-3</v>
      </c>
    </row>
    <row r="9237" spans="1:4">
      <c r="A9237" t="s">
        <v>21</v>
      </c>
      <c r="B9237">
        <v>2032</v>
      </c>
      <c r="C9237" t="s">
        <v>19</v>
      </c>
      <c r="D9237">
        <v>5.9294534690648654E-3</v>
      </c>
    </row>
    <row r="9238" spans="1:4">
      <c r="A9238" t="s">
        <v>20</v>
      </c>
      <c r="B9238">
        <v>2032</v>
      </c>
      <c r="C9238" t="s">
        <v>19</v>
      </c>
      <c r="D9238">
        <v>7.7602867944689949E-3</v>
      </c>
    </row>
    <row r="9239" spans="1:4">
      <c r="A9239" t="s">
        <v>49</v>
      </c>
      <c r="B9239">
        <v>2032</v>
      </c>
      <c r="C9239" t="s">
        <v>19</v>
      </c>
      <c r="D9239">
        <v>1.3601099007246192E-2</v>
      </c>
    </row>
    <row r="9240" spans="1:4">
      <c r="A9240" t="s">
        <v>40</v>
      </c>
      <c r="B9240">
        <v>2032</v>
      </c>
      <c r="C9240" s="1" t="s">
        <v>14</v>
      </c>
      <c r="D9240">
        <v>3.8006863265126053E-3</v>
      </c>
    </row>
    <row r="9241" spans="1:4">
      <c r="A9241" t="s">
        <v>39</v>
      </c>
      <c r="B9241">
        <v>2032</v>
      </c>
      <c r="C9241" t="s">
        <v>14</v>
      </c>
      <c r="D9241">
        <v>6.0639879048037726E-3</v>
      </c>
    </row>
    <row r="9242" spans="1:4">
      <c r="A9242" t="s">
        <v>50</v>
      </c>
      <c r="B9242">
        <v>2032</v>
      </c>
      <c r="C9242" t="s">
        <v>14</v>
      </c>
      <c r="D9242">
        <v>8.1687168849794174E-3</v>
      </c>
    </row>
    <row r="9243" spans="1:4">
      <c r="A9243" t="s">
        <v>41</v>
      </c>
      <c r="B9243">
        <v>2032</v>
      </c>
      <c r="C9243" s="1" t="s">
        <v>14</v>
      </c>
      <c r="D9243">
        <v>3.8014947234437648E-3</v>
      </c>
    </row>
    <row r="9244" spans="1:4">
      <c r="A9244" t="s">
        <v>38</v>
      </c>
      <c r="B9244">
        <v>2032</v>
      </c>
      <c r="C9244" s="1" t="s">
        <v>14</v>
      </c>
      <c r="D9244">
        <v>4.1301955540022786E-3</v>
      </c>
    </row>
    <row r="9245" spans="1:4">
      <c r="A9245" t="s">
        <v>42</v>
      </c>
      <c r="B9245">
        <v>2032</v>
      </c>
      <c r="C9245" t="s">
        <v>14</v>
      </c>
      <c r="D9245">
        <v>3.3883806953460922E-3</v>
      </c>
    </row>
    <row r="9246" spans="1:4">
      <c r="A9246" t="s">
        <v>37</v>
      </c>
      <c r="B9246">
        <v>2032</v>
      </c>
      <c r="C9246" t="s">
        <v>14</v>
      </c>
      <c r="D9246">
        <v>5.9083428839269191E-3</v>
      </c>
    </row>
    <row r="9247" spans="1:4">
      <c r="A9247" t="s">
        <v>36</v>
      </c>
      <c r="B9247">
        <v>2032</v>
      </c>
      <c r="C9247" t="s">
        <v>14</v>
      </c>
      <c r="D9247">
        <v>4.3613053477825582E-3</v>
      </c>
    </row>
    <row r="9248" spans="1:4">
      <c r="A9248" t="s">
        <v>35</v>
      </c>
      <c r="B9248">
        <v>2032</v>
      </c>
      <c r="C9248" t="s">
        <v>14</v>
      </c>
      <c r="D9248">
        <v>6.1974251612149384E-3</v>
      </c>
    </row>
    <row r="9249" spans="1:4">
      <c r="A9249" t="s">
        <v>34</v>
      </c>
      <c r="B9249">
        <v>2032</v>
      </c>
      <c r="C9249" t="s">
        <v>14</v>
      </c>
      <c r="D9249">
        <v>2.7457968909954966E-3</v>
      </c>
    </row>
    <row r="9250" spans="1:4">
      <c r="A9250" t="s">
        <v>32</v>
      </c>
      <c r="B9250">
        <v>2032</v>
      </c>
      <c r="C9250" t="s">
        <v>14</v>
      </c>
      <c r="D9250">
        <v>7.4958312080854643E-3</v>
      </c>
    </row>
    <row r="9251" spans="1:4">
      <c r="A9251" t="s">
        <v>33</v>
      </c>
      <c r="B9251">
        <v>2032</v>
      </c>
      <c r="C9251" t="s">
        <v>14</v>
      </c>
      <c r="D9251">
        <v>4.4740077821502832E-3</v>
      </c>
    </row>
    <row r="9252" spans="1:4">
      <c r="A9252" t="s">
        <v>31</v>
      </c>
      <c r="B9252">
        <v>2032</v>
      </c>
      <c r="C9252" t="s">
        <v>14</v>
      </c>
      <c r="D9252">
        <v>5.1631272138308601E-3</v>
      </c>
    </row>
    <row r="9253" spans="1:4">
      <c r="A9253" t="s">
        <v>30</v>
      </c>
      <c r="B9253">
        <v>2032</v>
      </c>
      <c r="C9253" s="1" t="s">
        <v>14</v>
      </c>
      <c r="D9253">
        <v>5.7395037828176891E-3</v>
      </c>
    </row>
    <row r="9254" spans="1:4">
      <c r="A9254" t="s">
        <v>29</v>
      </c>
      <c r="B9254">
        <v>2032</v>
      </c>
      <c r="C9254" s="1" t="s">
        <v>14</v>
      </c>
      <c r="D9254">
        <v>5.6915008594312548E-3</v>
      </c>
    </row>
    <row r="9255" spans="1:4">
      <c r="A9255" t="s">
        <v>28</v>
      </c>
      <c r="B9255">
        <v>2032</v>
      </c>
      <c r="C9255" t="s">
        <v>14</v>
      </c>
      <c r="D9255">
        <v>3.4526214185186203E-3</v>
      </c>
    </row>
    <row r="9256" spans="1:4">
      <c r="A9256" t="s">
        <v>43</v>
      </c>
      <c r="B9256">
        <v>2032</v>
      </c>
      <c r="C9256" t="s">
        <v>14</v>
      </c>
      <c r="D9256">
        <v>7.3975358726487582E-3</v>
      </c>
    </row>
    <row r="9257" spans="1:4">
      <c r="A9257" t="s">
        <v>27</v>
      </c>
      <c r="B9257">
        <v>2032</v>
      </c>
      <c r="C9257" t="s">
        <v>14</v>
      </c>
      <c r="D9257">
        <v>6.0022734135649269E-3</v>
      </c>
    </row>
    <row r="9258" spans="1:4">
      <c r="A9258" t="s">
        <v>44</v>
      </c>
      <c r="B9258">
        <v>2032</v>
      </c>
      <c r="C9258" t="s">
        <v>14</v>
      </c>
      <c r="D9258">
        <v>4.830978191888372E-3</v>
      </c>
    </row>
    <row r="9259" spans="1:4">
      <c r="A9259" t="s">
        <v>26</v>
      </c>
      <c r="B9259">
        <v>2032</v>
      </c>
      <c r="C9259" t="s">
        <v>14</v>
      </c>
      <c r="D9259">
        <v>1.9426998386817425E-3</v>
      </c>
    </row>
    <row r="9260" spans="1:4">
      <c r="A9260" t="s">
        <v>45</v>
      </c>
      <c r="B9260">
        <v>2032</v>
      </c>
      <c r="C9260" t="s">
        <v>14</v>
      </c>
      <c r="D9260">
        <v>3.2847035464705237E-3</v>
      </c>
    </row>
    <row r="9261" spans="1:4">
      <c r="A9261" t="s">
        <v>25</v>
      </c>
      <c r="B9261">
        <v>2032</v>
      </c>
      <c r="C9261" t="s">
        <v>14</v>
      </c>
      <c r="D9261">
        <v>4.6088844875283958E-3</v>
      </c>
    </row>
    <row r="9262" spans="1:4">
      <c r="A9262" t="s">
        <v>46</v>
      </c>
      <c r="B9262">
        <v>2032</v>
      </c>
      <c r="C9262" t="s">
        <v>14</v>
      </c>
      <c r="D9262">
        <v>4.6672197653998097E-3</v>
      </c>
    </row>
    <row r="9263" spans="1:4">
      <c r="A9263" t="s">
        <v>24</v>
      </c>
      <c r="B9263">
        <v>2032</v>
      </c>
      <c r="C9263" t="s">
        <v>14</v>
      </c>
      <c r="D9263">
        <v>6.2363381876683862E-3</v>
      </c>
    </row>
    <row r="9264" spans="1:4">
      <c r="A9264" t="s">
        <v>47</v>
      </c>
      <c r="B9264">
        <v>2032</v>
      </c>
      <c r="C9264" s="1" t="s">
        <v>14</v>
      </c>
      <c r="D9264">
        <v>3.1182304217765651E-3</v>
      </c>
    </row>
    <row r="9265" spans="1:4">
      <c r="A9265" t="s">
        <v>23</v>
      </c>
      <c r="B9265">
        <v>2032</v>
      </c>
      <c r="C9265" s="1" t="s">
        <v>14</v>
      </c>
      <c r="D9265">
        <v>7.1087818642008678E-3</v>
      </c>
    </row>
    <row r="9266" spans="1:4">
      <c r="A9266" t="s">
        <v>22</v>
      </c>
      <c r="B9266">
        <v>2032</v>
      </c>
      <c r="C9266" t="s">
        <v>14</v>
      </c>
      <c r="D9266">
        <v>5.3505473740946118E-3</v>
      </c>
    </row>
    <row r="9267" spans="1:4">
      <c r="A9267" t="s">
        <v>48</v>
      </c>
      <c r="B9267">
        <v>2032</v>
      </c>
      <c r="C9267" t="s">
        <v>14</v>
      </c>
      <c r="D9267">
        <v>5.2271927670608405E-3</v>
      </c>
    </row>
    <row r="9268" spans="1:4">
      <c r="A9268" t="s">
        <v>21</v>
      </c>
      <c r="B9268">
        <v>2032</v>
      </c>
      <c r="C9268" t="s">
        <v>14</v>
      </c>
      <c r="D9268">
        <v>2.9984763224819681E-3</v>
      </c>
    </row>
    <row r="9269" spans="1:4">
      <c r="A9269" t="s">
        <v>20</v>
      </c>
      <c r="B9269">
        <v>2032</v>
      </c>
      <c r="C9269" t="s">
        <v>14</v>
      </c>
      <c r="D9269">
        <v>2.923486203636195E-3</v>
      </c>
    </row>
    <row r="9270" spans="1:4">
      <c r="A9270" t="s">
        <v>49</v>
      </c>
      <c r="B9270">
        <v>2032</v>
      </c>
      <c r="C9270" t="s">
        <v>14</v>
      </c>
      <c r="D9270">
        <v>4.0794675602986294E-3</v>
      </c>
    </row>
    <row r="9271" spans="1:4">
      <c r="A9271" t="s">
        <v>40</v>
      </c>
      <c r="B9271">
        <v>2032</v>
      </c>
      <c r="C9271" s="1" t="s">
        <v>15</v>
      </c>
      <c r="D9271">
        <v>1.1861793002189509E-3</v>
      </c>
    </row>
    <row r="9272" spans="1:4">
      <c r="A9272" t="s">
        <v>39</v>
      </c>
      <c r="B9272">
        <v>2032</v>
      </c>
      <c r="C9272" t="s">
        <v>15</v>
      </c>
      <c r="D9272">
        <v>2.1733614423730015E-3</v>
      </c>
    </row>
    <row r="9273" spans="1:4">
      <c r="A9273" t="s">
        <v>50</v>
      </c>
      <c r="B9273">
        <v>2032</v>
      </c>
      <c r="C9273" t="s">
        <v>15</v>
      </c>
      <c r="D9273">
        <v>2.8733133375277507E-3</v>
      </c>
    </row>
    <row r="9274" spans="1:4">
      <c r="A9274" t="s">
        <v>41</v>
      </c>
      <c r="B9274">
        <v>2032</v>
      </c>
      <c r="C9274" s="1" t="s">
        <v>15</v>
      </c>
      <c r="D9274">
        <v>1.2946535450208368E-3</v>
      </c>
    </row>
    <row r="9275" spans="1:4">
      <c r="A9275" t="s">
        <v>38</v>
      </c>
      <c r="B9275">
        <v>2032</v>
      </c>
      <c r="C9275" s="1" t="s">
        <v>15</v>
      </c>
      <c r="D9275">
        <v>1.5954742845259466E-3</v>
      </c>
    </row>
    <row r="9276" spans="1:4">
      <c r="A9276" t="s">
        <v>42</v>
      </c>
      <c r="B9276">
        <v>2032</v>
      </c>
      <c r="C9276" t="s">
        <v>15</v>
      </c>
      <c r="D9276">
        <v>1.6593396516449877E-3</v>
      </c>
    </row>
    <row r="9277" spans="1:4">
      <c r="A9277" t="s">
        <v>37</v>
      </c>
      <c r="B9277">
        <v>2032</v>
      </c>
      <c r="C9277" t="s">
        <v>15</v>
      </c>
      <c r="D9277">
        <v>3.1349354812348698E-3</v>
      </c>
    </row>
    <row r="9278" spans="1:4">
      <c r="A9278" t="s">
        <v>36</v>
      </c>
      <c r="B9278">
        <v>2032</v>
      </c>
      <c r="C9278" t="s">
        <v>15</v>
      </c>
      <c r="D9278">
        <v>1.5872802316859377E-3</v>
      </c>
    </row>
    <row r="9279" spans="1:4">
      <c r="A9279" t="s">
        <v>35</v>
      </c>
      <c r="B9279">
        <v>2032</v>
      </c>
      <c r="C9279" t="s">
        <v>15</v>
      </c>
      <c r="D9279">
        <v>4.403520829365638E-3</v>
      </c>
    </row>
    <row r="9280" spans="1:4">
      <c r="A9280" t="s">
        <v>34</v>
      </c>
      <c r="B9280">
        <v>2032</v>
      </c>
      <c r="C9280" t="s">
        <v>15</v>
      </c>
      <c r="D9280">
        <v>7.5009373439742033E-4</v>
      </c>
    </row>
    <row r="9281" spans="1:4">
      <c r="A9281" t="s">
        <v>32</v>
      </c>
      <c r="B9281">
        <v>2032</v>
      </c>
      <c r="C9281" t="s">
        <v>15</v>
      </c>
      <c r="D9281">
        <v>4.053891679103804E-3</v>
      </c>
    </row>
    <row r="9282" spans="1:4">
      <c r="A9282" t="s">
        <v>33</v>
      </c>
      <c r="B9282">
        <v>2032</v>
      </c>
      <c r="C9282" t="s">
        <v>15</v>
      </c>
      <c r="D9282">
        <v>2.1436902065554834E-3</v>
      </c>
    </row>
    <row r="9283" spans="1:4">
      <c r="A9283" t="s">
        <v>31</v>
      </c>
      <c r="B9283">
        <v>2032</v>
      </c>
      <c r="C9283" t="s">
        <v>15</v>
      </c>
      <c r="D9283">
        <v>2.2242209241497214E-3</v>
      </c>
    </row>
    <row r="9284" spans="1:4">
      <c r="A9284" t="s">
        <v>30</v>
      </c>
      <c r="B9284">
        <v>2032</v>
      </c>
      <c r="C9284" s="1" t="s">
        <v>15</v>
      </c>
      <c r="D9284">
        <v>2.4468151780961695E-3</v>
      </c>
    </row>
    <row r="9285" spans="1:4">
      <c r="A9285" t="s">
        <v>29</v>
      </c>
      <c r="B9285">
        <v>2032</v>
      </c>
      <c r="C9285" s="1" t="s">
        <v>15</v>
      </c>
      <c r="D9285">
        <v>1.6031830438518839E-3</v>
      </c>
    </row>
    <row r="9286" spans="1:4">
      <c r="A9286" t="s">
        <v>28</v>
      </c>
      <c r="B9286">
        <v>2032</v>
      </c>
      <c r="C9286" t="s">
        <v>15</v>
      </c>
      <c r="D9286">
        <v>1.326396646925608E-3</v>
      </c>
    </row>
    <row r="9287" spans="1:4">
      <c r="A9287" t="s">
        <v>43</v>
      </c>
      <c r="B9287">
        <v>2032</v>
      </c>
      <c r="C9287" t="s">
        <v>15</v>
      </c>
      <c r="D9287">
        <v>3.6751995600068166E-3</v>
      </c>
    </row>
    <row r="9288" spans="1:4">
      <c r="A9288" t="s">
        <v>27</v>
      </c>
      <c r="B9288">
        <v>2032</v>
      </c>
      <c r="C9288" t="s">
        <v>15</v>
      </c>
      <c r="D9288">
        <v>1.7972658927993689E-3</v>
      </c>
    </row>
    <row r="9289" spans="1:4">
      <c r="A9289" t="s">
        <v>44</v>
      </c>
      <c r="B9289">
        <v>2032</v>
      </c>
      <c r="C9289" t="s">
        <v>15</v>
      </c>
      <c r="D9289">
        <v>2.1108145263013241E-3</v>
      </c>
    </row>
    <row r="9290" spans="1:4">
      <c r="A9290" t="s">
        <v>26</v>
      </c>
      <c r="B9290">
        <v>2032</v>
      </c>
      <c r="C9290" t="s">
        <v>15</v>
      </c>
      <c r="D9290">
        <v>5.2442823064272482E-4</v>
      </c>
    </row>
    <row r="9291" spans="1:4">
      <c r="A9291" t="s">
        <v>45</v>
      </c>
      <c r="B9291">
        <v>2032</v>
      </c>
      <c r="C9291" t="s">
        <v>15</v>
      </c>
      <c r="D9291">
        <v>1.3745034856892601E-3</v>
      </c>
    </row>
    <row r="9292" spans="1:4">
      <c r="A9292" t="s">
        <v>25</v>
      </c>
      <c r="B9292">
        <v>2032</v>
      </c>
      <c r="C9292" t="s">
        <v>15</v>
      </c>
      <c r="D9292">
        <v>1.8465255558539515E-3</v>
      </c>
    </row>
    <row r="9293" spans="1:4">
      <c r="A9293" t="s">
        <v>46</v>
      </c>
      <c r="B9293">
        <v>2032</v>
      </c>
      <c r="C9293" t="s">
        <v>15</v>
      </c>
      <c r="D9293">
        <v>1.5423926087539167E-3</v>
      </c>
    </row>
    <row r="9294" spans="1:4">
      <c r="A9294" t="s">
        <v>24</v>
      </c>
      <c r="B9294">
        <v>2032</v>
      </c>
      <c r="C9294" t="s">
        <v>15</v>
      </c>
      <c r="D9294">
        <v>2.9983665809052468E-3</v>
      </c>
    </row>
    <row r="9295" spans="1:4">
      <c r="A9295" t="s">
        <v>47</v>
      </c>
      <c r="B9295">
        <v>2032</v>
      </c>
      <c r="C9295" s="1" t="s">
        <v>15</v>
      </c>
      <c r="D9295">
        <v>1.0026391683201261E-3</v>
      </c>
    </row>
    <row r="9296" spans="1:4">
      <c r="A9296" t="s">
        <v>23</v>
      </c>
      <c r="B9296">
        <v>2032</v>
      </c>
      <c r="C9296" s="1" t="s">
        <v>15</v>
      </c>
      <c r="D9296">
        <v>2.5918488582572946E-3</v>
      </c>
    </row>
    <row r="9297" spans="1:4">
      <c r="A9297" t="s">
        <v>22</v>
      </c>
      <c r="B9297">
        <v>2032</v>
      </c>
      <c r="C9297" t="s">
        <v>15</v>
      </c>
      <c r="D9297">
        <v>2.5765500711121591E-3</v>
      </c>
    </row>
    <row r="9298" spans="1:4">
      <c r="A9298" t="s">
        <v>48</v>
      </c>
      <c r="B9298">
        <v>2032</v>
      </c>
      <c r="C9298" t="s">
        <v>15</v>
      </c>
      <c r="D9298">
        <v>2.4590187593248646E-3</v>
      </c>
    </row>
    <row r="9299" spans="1:4">
      <c r="A9299" t="s">
        <v>21</v>
      </c>
      <c r="B9299">
        <v>2032</v>
      </c>
      <c r="C9299" t="s">
        <v>15</v>
      </c>
      <c r="D9299">
        <v>2.0473780206972259E-3</v>
      </c>
    </row>
    <row r="9300" spans="1:4">
      <c r="A9300" t="s">
        <v>20</v>
      </c>
      <c r="B9300">
        <v>2032</v>
      </c>
      <c r="C9300" t="s">
        <v>15</v>
      </c>
      <c r="D9300">
        <v>9.9303929615999847E-4</v>
      </c>
    </row>
    <row r="9301" spans="1:4">
      <c r="A9301" t="s">
        <v>49</v>
      </c>
      <c r="B9301">
        <v>2032</v>
      </c>
      <c r="C9301" t="s">
        <v>15</v>
      </c>
      <c r="D9301">
        <v>1.1965504901182665E-3</v>
      </c>
    </row>
    <row r="9302" spans="1:4">
      <c r="A9302" t="s">
        <v>40</v>
      </c>
      <c r="B9302">
        <v>2033</v>
      </c>
      <c r="C9302" t="s">
        <v>18</v>
      </c>
      <c r="D9302">
        <v>2.3107277680873648E-2</v>
      </c>
    </row>
    <row r="9303" spans="1:4">
      <c r="A9303" t="s">
        <v>39</v>
      </c>
      <c r="B9303">
        <v>2033</v>
      </c>
      <c r="C9303" t="s">
        <v>18</v>
      </c>
      <c r="D9303">
        <v>1.592570911099574E-2</v>
      </c>
    </row>
    <row r="9304" spans="1:4">
      <c r="A9304" t="s">
        <v>50</v>
      </c>
      <c r="B9304">
        <v>2033</v>
      </c>
      <c r="C9304" t="s">
        <v>18</v>
      </c>
      <c r="D9304">
        <v>3.8849792415597703E-2</v>
      </c>
    </row>
    <row r="9305" spans="1:4">
      <c r="A9305" t="s">
        <v>41</v>
      </c>
      <c r="B9305">
        <v>2033</v>
      </c>
      <c r="C9305" s="1" t="s">
        <v>18</v>
      </c>
      <c r="D9305">
        <v>3.2460512414361521E-2</v>
      </c>
    </row>
    <row r="9306" spans="1:4">
      <c r="A9306" t="s">
        <v>38</v>
      </c>
      <c r="B9306">
        <v>2033</v>
      </c>
      <c r="C9306" s="1" t="s">
        <v>18</v>
      </c>
      <c r="D9306">
        <v>3.8080977093934223E-2</v>
      </c>
    </row>
    <row r="9307" spans="1:4">
      <c r="A9307" t="s">
        <v>42</v>
      </c>
      <c r="B9307">
        <v>2033</v>
      </c>
      <c r="C9307" t="s">
        <v>18</v>
      </c>
      <c r="D9307">
        <v>3.4548650227969983E-2</v>
      </c>
    </row>
    <row r="9308" spans="1:4">
      <c r="A9308" t="s">
        <v>37</v>
      </c>
      <c r="B9308">
        <v>2033</v>
      </c>
      <c r="C9308" t="s">
        <v>18</v>
      </c>
      <c r="D9308">
        <v>5.7870287533953235E-2</v>
      </c>
    </row>
    <row r="9309" spans="1:4">
      <c r="A9309" t="s">
        <v>36</v>
      </c>
      <c r="B9309">
        <v>2033</v>
      </c>
      <c r="C9309" t="s">
        <v>18</v>
      </c>
      <c r="D9309">
        <v>6.0624587313288229E-2</v>
      </c>
    </row>
    <row r="9310" spans="1:4">
      <c r="A9310" t="s">
        <v>35</v>
      </c>
      <c r="B9310">
        <v>2033</v>
      </c>
      <c r="C9310" t="s">
        <v>18</v>
      </c>
      <c r="D9310">
        <v>4.3828594515659805E-2</v>
      </c>
    </row>
    <row r="9311" spans="1:4">
      <c r="A9311" t="s">
        <v>34</v>
      </c>
      <c r="B9311">
        <v>2033</v>
      </c>
      <c r="C9311" t="s">
        <v>18</v>
      </c>
      <c r="D9311">
        <v>4.012698285657014E-2</v>
      </c>
    </row>
    <row r="9312" spans="1:4">
      <c r="A9312" t="s">
        <v>32</v>
      </c>
      <c r="B9312">
        <v>2033</v>
      </c>
      <c r="C9312" t="s">
        <v>18</v>
      </c>
      <c r="D9312">
        <v>2.1411559417508493E-2</v>
      </c>
    </row>
    <row r="9313" spans="1:4">
      <c r="A9313" t="s">
        <v>33</v>
      </c>
      <c r="B9313">
        <v>2033</v>
      </c>
      <c r="C9313" t="s">
        <v>18</v>
      </c>
      <c r="D9313">
        <v>4.9850865491154611E-2</v>
      </c>
    </row>
    <row r="9314" spans="1:4">
      <c r="A9314" t="s">
        <v>31</v>
      </c>
      <c r="B9314">
        <v>2033</v>
      </c>
      <c r="C9314" t="s">
        <v>18</v>
      </c>
      <c r="D9314">
        <v>3.5176357428997239E-2</v>
      </c>
    </row>
    <row r="9315" spans="1:4">
      <c r="A9315" t="s">
        <v>30</v>
      </c>
      <c r="B9315">
        <v>2033</v>
      </c>
      <c r="C9315" s="1" t="s">
        <v>18</v>
      </c>
      <c r="D9315">
        <v>4.3933458866395853E-2</v>
      </c>
    </row>
    <row r="9316" spans="1:4">
      <c r="A9316" t="s">
        <v>29</v>
      </c>
      <c r="B9316">
        <v>2033</v>
      </c>
      <c r="C9316" s="1" t="s">
        <v>18</v>
      </c>
      <c r="D9316">
        <v>2.9011839055047343E-2</v>
      </c>
    </row>
    <row r="9317" spans="1:4">
      <c r="A9317" t="s">
        <v>28</v>
      </c>
      <c r="B9317">
        <v>2033</v>
      </c>
      <c r="C9317" t="s">
        <v>18</v>
      </c>
      <c r="D9317">
        <v>4.8331356835505664E-2</v>
      </c>
    </row>
    <row r="9318" spans="1:4">
      <c r="A9318" t="s">
        <v>43</v>
      </c>
      <c r="B9318">
        <v>2033</v>
      </c>
      <c r="C9318" t="s">
        <v>18</v>
      </c>
      <c r="D9318">
        <v>2.7396712213228296E-2</v>
      </c>
    </row>
    <row r="9319" spans="1:4">
      <c r="A9319" t="s">
        <v>27</v>
      </c>
      <c r="B9319">
        <v>2033</v>
      </c>
      <c r="C9319" t="s">
        <v>18</v>
      </c>
      <c r="D9319">
        <v>2.0288962842039793E-2</v>
      </c>
    </row>
    <row r="9320" spans="1:4">
      <c r="A9320" t="s">
        <v>44</v>
      </c>
      <c r="B9320">
        <v>2033</v>
      </c>
      <c r="C9320" t="s">
        <v>18</v>
      </c>
      <c r="D9320">
        <v>3.1398114210785463E-2</v>
      </c>
    </row>
    <row r="9321" spans="1:4">
      <c r="A9321" t="s">
        <v>26</v>
      </c>
      <c r="B9321">
        <v>2033</v>
      </c>
      <c r="C9321" t="s">
        <v>18</v>
      </c>
      <c r="D9321">
        <v>4.5130252347911369E-2</v>
      </c>
    </row>
    <row r="9322" spans="1:4">
      <c r="A9322" t="s">
        <v>45</v>
      </c>
      <c r="B9322">
        <v>2033</v>
      </c>
      <c r="C9322" t="s">
        <v>18</v>
      </c>
      <c r="D9322">
        <v>4.0091194720245339E-2</v>
      </c>
    </row>
    <row r="9323" spans="1:4">
      <c r="A9323" t="s">
        <v>25</v>
      </c>
      <c r="B9323">
        <v>2033</v>
      </c>
      <c r="C9323" t="s">
        <v>18</v>
      </c>
      <c r="D9323">
        <v>3.1119131762983025E-2</v>
      </c>
    </row>
    <row r="9324" spans="1:4">
      <c r="A9324" t="s">
        <v>46</v>
      </c>
      <c r="B9324">
        <v>2033</v>
      </c>
      <c r="C9324" t="s">
        <v>18</v>
      </c>
      <c r="D9324">
        <v>3.4666830550900175E-2</v>
      </c>
    </row>
    <row r="9325" spans="1:4">
      <c r="A9325" t="s">
        <v>24</v>
      </c>
      <c r="B9325">
        <v>2033</v>
      </c>
      <c r="C9325" t="s">
        <v>18</v>
      </c>
      <c r="D9325">
        <v>1.4826597538892157E-2</v>
      </c>
    </row>
    <row r="9326" spans="1:4">
      <c r="A9326" t="s">
        <v>47</v>
      </c>
      <c r="B9326">
        <v>2033</v>
      </c>
      <c r="C9326" s="1" t="s">
        <v>18</v>
      </c>
      <c r="D9326">
        <v>3.6325495918393652E-2</v>
      </c>
    </row>
    <row r="9327" spans="1:4">
      <c r="A9327" t="s">
        <v>23</v>
      </c>
      <c r="B9327">
        <v>2033</v>
      </c>
      <c r="C9327" t="s">
        <v>18</v>
      </c>
      <c r="D9327">
        <v>3.538437768100431E-2</v>
      </c>
    </row>
    <row r="9328" spans="1:4">
      <c r="A9328" t="s">
        <v>22</v>
      </c>
      <c r="B9328">
        <v>2033</v>
      </c>
      <c r="C9328" t="s">
        <v>18</v>
      </c>
      <c r="D9328">
        <v>2.4809222667400072E-2</v>
      </c>
    </row>
    <row r="9329" spans="1:4">
      <c r="A9329" t="s">
        <v>48</v>
      </c>
      <c r="B9329">
        <v>2033</v>
      </c>
      <c r="C9329" t="s">
        <v>18</v>
      </c>
      <c r="D9329">
        <v>4.7628196339898787E-2</v>
      </c>
    </row>
    <row r="9330" spans="1:4">
      <c r="A9330" t="s">
        <v>21</v>
      </c>
      <c r="B9330">
        <v>2033</v>
      </c>
      <c r="C9330" t="s">
        <v>18</v>
      </c>
      <c r="D9330">
        <v>3.9498147471599306E-2</v>
      </c>
    </row>
    <row r="9331" spans="1:4">
      <c r="A9331" t="s">
        <v>20</v>
      </c>
      <c r="B9331">
        <v>2033</v>
      </c>
      <c r="C9331" t="s">
        <v>18</v>
      </c>
      <c r="D9331">
        <v>4.467311624309285E-2</v>
      </c>
    </row>
    <row r="9332" spans="1:4">
      <c r="A9332" t="s">
        <v>49</v>
      </c>
      <c r="B9332">
        <v>2033</v>
      </c>
      <c r="C9332" t="s">
        <v>18</v>
      </c>
      <c r="D9332">
        <v>2.8090647831896638E-2</v>
      </c>
    </row>
    <row r="9333" spans="1:4">
      <c r="A9333" t="s">
        <v>40</v>
      </c>
      <c r="B9333">
        <v>2033</v>
      </c>
      <c r="C9333" s="1" t="s">
        <v>16</v>
      </c>
      <c r="D9333">
        <v>5.8141395773720662E-2</v>
      </c>
    </row>
    <row r="9334" spans="1:4">
      <c r="A9334" t="s">
        <v>39</v>
      </c>
      <c r="B9334">
        <v>2033</v>
      </c>
      <c r="C9334" t="s">
        <v>16</v>
      </c>
      <c r="D9334">
        <v>3.9960092216939892E-2</v>
      </c>
    </row>
    <row r="9335" spans="1:4">
      <c r="A9335" t="s">
        <v>50</v>
      </c>
      <c r="B9335">
        <v>2033</v>
      </c>
      <c r="C9335" t="s">
        <v>16</v>
      </c>
      <c r="D9335">
        <v>5.1288234067852233E-2</v>
      </c>
    </row>
    <row r="9336" spans="1:4">
      <c r="A9336" t="s">
        <v>41</v>
      </c>
      <c r="B9336">
        <v>2033</v>
      </c>
      <c r="C9336" s="1" t="s">
        <v>16</v>
      </c>
      <c r="D9336">
        <v>4.8969068308333093E-2</v>
      </c>
    </row>
    <row r="9337" spans="1:4">
      <c r="A9337" t="s">
        <v>38</v>
      </c>
      <c r="B9337">
        <v>2033</v>
      </c>
      <c r="C9337" s="1" t="s">
        <v>16</v>
      </c>
      <c r="D9337">
        <v>5.8346306141387028E-2</v>
      </c>
    </row>
    <row r="9338" spans="1:4">
      <c r="A9338" t="s">
        <v>42</v>
      </c>
      <c r="B9338">
        <v>2033</v>
      </c>
      <c r="C9338" t="s">
        <v>16</v>
      </c>
      <c r="D9338">
        <v>5.6358071053257297E-2</v>
      </c>
    </row>
    <row r="9339" spans="1:4">
      <c r="A9339" t="s">
        <v>37</v>
      </c>
      <c r="B9339">
        <v>2033</v>
      </c>
      <c r="C9339" t="s">
        <v>16</v>
      </c>
      <c r="D9339">
        <v>6.7114740069950524E-2</v>
      </c>
    </row>
    <row r="9340" spans="1:4">
      <c r="A9340" t="s">
        <v>36</v>
      </c>
      <c r="B9340">
        <v>2033</v>
      </c>
      <c r="C9340" t="s">
        <v>16</v>
      </c>
      <c r="D9340">
        <v>7.5924852139341081E-2</v>
      </c>
    </row>
    <row r="9341" spans="1:4">
      <c r="A9341" t="s">
        <v>35</v>
      </c>
      <c r="B9341">
        <v>2033</v>
      </c>
      <c r="C9341" t="s">
        <v>16</v>
      </c>
      <c r="D9341">
        <v>6.117515765959889E-2</v>
      </c>
    </row>
    <row r="9342" spans="1:4">
      <c r="A9342" t="s">
        <v>34</v>
      </c>
      <c r="B9342">
        <v>2033</v>
      </c>
      <c r="C9342" t="s">
        <v>16</v>
      </c>
      <c r="D9342">
        <v>5.4399633337922276E-2</v>
      </c>
    </row>
    <row r="9343" spans="1:4">
      <c r="A9343" t="s">
        <v>32</v>
      </c>
      <c r="B9343">
        <v>2033</v>
      </c>
      <c r="C9343" t="s">
        <v>16</v>
      </c>
      <c r="D9343">
        <v>3.2329809960977618E-2</v>
      </c>
    </row>
    <row r="9344" spans="1:4">
      <c r="A9344" t="s">
        <v>33</v>
      </c>
      <c r="B9344">
        <v>2033</v>
      </c>
      <c r="C9344" t="s">
        <v>16</v>
      </c>
      <c r="D9344">
        <v>6.0718829630839057E-2</v>
      </c>
    </row>
    <row r="9345" spans="1:4">
      <c r="A9345" t="s">
        <v>31</v>
      </c>
      <c r="B9345">
        <v>2033</v>
      </c>
      <c r="C9345" t="s">
        <v>16</v>
      </c>
      <c r="D9345">
        <v>5.4104515884346949E-2</v>
      </c>
    </row>
    <row r="9346" spans="1:4">
      <c r="A9346" t="s">
        <v>30</v>
      </c>
      <c r="B9346">
        <v>2033</v>
      </c>
      <c r="C9346" s="1" t="s">
        <v>16</v>
      </c>
      <c r="D9346">
        <v>5.3533459547663698E-2</v>
      </c>
    </row>
    <row r="9347" spans="1:4">
      <c r="A9347" t="s">
        <v>29</v>
      </c>
      <c r="B9347">
        <v>2033</v>
      </c>
      <c r="C9347" s="1" t="s">
        <v>16</v>
      </c>
      <c r="D9347">
        <v>4.4296083216154344E-2</v>
      </c>
    </row>
    <row r="9348" spans="1:4">
      <c r="A9348" t="s">
        <v>28</v>
      </c>
      <c r="B9348">
        <v>2033</v>
      </c>
      <c r="C9348" t="s">
        <v>16</v>
      </c>
      <c r="D9348">
        <v>5.6114275372986563E-2</v>
      </c>
    </row>
    <row r="9349" spans="1:4">
      <c r="A9349" t="s">
        <v>43</v>
      </c>
      <c r="B9349">
        <v>2033</v>
      </c>
      <c r="C9349" t="s">
        <v>16</v>
      </c>
      <c r="D9349">
        <v>3.9094932962063789E-2</v>
      </c>
    </row>
    <row r="9350" spans="1:4">
      <c r="A9350" t="s">
        <v>27</v>
      </c>
      <c r="B9350">
        <v>2033</v>
      </c>
      <c r="C9350" t="s">
        <v>16</v>
      </c>
      <c r="D9350">
        <v>3.2032394253993013E-2</v>
      </c>
    </row>
    <row r="9351" spans="1:4">
      <c r="A9351" t="s">
        <v>44</v>
      </c>
      <c r="B9351">
        <v>2033</v>
      </c>
      <c r="C9351" t="s">
        <v>16</v>
      </c>
      <c r="D9351">
        <v>4.5168302363673127E-2</v>
      </c>
    </row>
    <row r="9352" spans="1:4">
      <c r="A9352" t="s">
        <v>26</v>
      </c>
      <c r="B9352">
        <v>2033</v>
      </c>
      <c r="C9352" t="s">
        <v>16</v>
      </c>
      <c r="D9352">
        <v>5.9068105629837143E-2</v>
      </c>
    </row>
    <row r="9353" spans="1:4">
      <c r="A9353" t="s">
        <v>45</v>
      </c>
      <c r="B9353">
        <v>2033</v>
      </c>
      <c r="C9353" t="s">
        <v>16</v>
      </c>
      <c r="D9353">
        <v>5.0991132060092613E-2</v>
      </c>
    </row>
    <row r="9354" spans="1:4">
      <c r="A9354" t="s">
        <v>25</v>
      </c>
      <c r="B9354">
        <v>2033</v>
      </c>
      <c r="C9354" t="s">
        <v>16</v>
      </c>
      <c r="D9354">
        <v>4.999025259698666E-2</v>
      </c>
    </row>
    <row r="9355" spans="1:4">
      <c r="A9355" t="s">
        <v>46</v>
      </c>
      <c r="B9355">
        <v>2033</v>
      </c>
      <c r="C9355" t="s">
        <v>16</v>
      </c>
      <c r="D9355">
        <v>4.6852338040626079E-2</v>
      </c>
    </row>
    <row r="9356" spans="1:4">
      <c r="A9356" t="s">
        <v>24</v>
      </c>
      <c r="B9356">
        <v>2033</v>
      </c>
      <c r="C9356" t="s">
        <v>16</v>
      </c>
      <c r="D9356">
        <v>3.1531535458266861E-2</v>
      </c>
    </row>
    <row r="9357" spans="1:4">
      <c r="A9357" t="s">
        <v>47</v>
      </c>
      <c r="B9357">
        <v>2033</v>
      </c>
      <c r="C9357" s="1" t="s">
        <v>16</v>
      </c>
      <c r="D9357">
        <v>5.3718852586102192E-2</v>
      </c>
    </row>
    <row r="9358" spans="1:4">
      <c r="A9358" t="s">
        <v>23</v>
      </c>
      <c r="B9358">
        <v>2033</v>
      </c>
      <c r="C9358" t="s">
        <v>16</v>
      </c>
      <c r="D9358">
        <v>4.6360883922315167E-2</v>
      </c>
    </row>
    <row r="9359" spans="1:4">
      <c r="A9359" t="s">
        <v>22</v>
      </c>
      <c r="B9359">
        <v>2033</v>
      </c>
      <c r="C9359" t="s">
        <v>16</v>
      </c>
      <c r="D9359">
        <v>4.7867583639008865E-2</v>
      </c>
    </row>
    <row r="9360" spans="1:4">
      <c r="A9360" t="s">
        <v>48</v>
      </c>
      <c r="B9360">
        <v>2033</v>
      </c>
      <c r="C9360" t="s">
        <v>16</v>
      </c>
      <c r="D9360">
        <v>5.9920933833129832E-2</v>
      </c>
    </row>
    <row r="9361" spans="1:4">
      <c r="A9361" t="s">
        <v>21</v>
      </c>
      <c r="B9361">
        <v>2033</v>
      </c>
      <c r="C9361" t="s">
        <v>16</v>
      </c>
      <c r="D9361">
        <v>4.6110503507868092E-2</v>
      </c>
    </row>
    <row r="9362" spans="1:4">
      <c r="A9362" t="s">
        <v>20</v>
      </c>
      <c r="B9362">
        <v>2033</v>
      </c>
      <c r="C9362" t="s">
        <v>16</v>
      </c>
      <c r="D9362">
        <v>5.8618630807375137E-2</v>
      </c>
    </row>
    <row r="9363" spans="1:4">
      <c r="A9363" t="s">
        <v>49</v>
      </c>
      <c r="B9363">
        <v>2033</v>
      </c>
      <c r="C9363" t="s">
        <v>16</v>
      </c>
      <c r="D9363">
        <v>4.2555010548129525E-2</v>
      </c>
    </row>
    <row r="9364" spans="1:4">
      <c r="A9364" t="s">
        <v>40</v>
      </c>
      <c r="B9364">
        <v>2033</v>
      </c>
      <c r="C9364" s="1" t="s">
        <v>0</v>
      </c>
      <c r="D9364">
        <v>6.5807649633655013E-2</v>
      </c>
    </row>
    <row r="9365" spans="1:4">
      <c r="A9365" t="s">
        <v>39</v>
      </c>
      <c r="B9365">
        <v>2033</v>
      </c>
      <c r="C9365" t="s">
        <v>0</v>
      </c>
      <c r="D9365">
        <v>5.1407496020093889E-2</v>
      </c>
    </row>
    <row r="9366" spans="1:4">
      <c r="A9366" t="s">
        <v>50</v>
      </c>
      <c r="B9366">
        <v>2033</v>
      </c>
      <c r="C9366" t="s">
        <v>0</v>
      </c>
      <c r="D9366">
        <v>5.2730833222602268E-2</v>
      </c>
    </row>
    <row r="9367" spans="1:4">
      <c r="A9367" t="s">
        <v>41</v>
      </c>
      <c r="B9367">
        <v>2033</v>
      </c>
      <c r="C9367" s="1" t="s">
        <v>0</v>
      </c>
      <c r="D9367">
        <v>6.0814283051313582E-2</v>
      </c>
    </row>
    <row r="9368" spans="1:4">
      <c r="A9368" t="s">
        <v>38</v>
      </c>
      <c r="B9368">
        <v>2033</v>
      </c>
      <c r="C9368" s="1" t="s">
        <v>0</v>
      </c>
      <c r="D9368">
        <v>6.2530502529742793E-2</v>
      </c>
    </row>
    <row r="9369" spans="1:4">
      <c r="A9369" t="s">
        <v>42</v>
      </c>
      <c r="B9369">
        <v>2033</v>
      </c>
      <c r="C9369" t="s">
        <v>0</v>
      </c>
      <c r="D9369">
        <v>6.3687929875385588E-2</v>
      </c>
    </row>
    <row r="9370" spans="1:4">
      <c r="A9370" t="s">
        <v>37</v>
      </c>
      <c r="B9370">
        <v>2033</v>
      </c>
      <c r="C9370" t="s">
        <v>0</v>
      </c>
      <c r="D9370">
        <v>7.3524052479803509E-2</v>
      </c>
    </row>
    <row r="9371" spans="1:4">
      <c r="A9371" t="s">
        <v>36</v>
      </c>
      <c r="B9371">
        <v>2033</v>
      </c>
      <c r="C9371" t="s">
        <v>0</v>
      </c>
      <c r="D9371">
        <v>6.9715912012983522E-2</v>
      </c>
    </row>
    <row r="9372" spans="1:4">
      <c r="A9372" t="s">
        <v>35</v>
      </c>
      <c r="B9372">
        <v>2033</v>
      </c>
      <c r="C9372" t="s">
        <v>0</v>
      </c>
      <c r="D9372">
        <v>6.914774008036699E-2</v>
      </c>
    </row>
    <row r="9373" spans="1:4">
      <c r="A9373" t="s">
        <v>34</v>
      </c>
      <c r="B9373">
        <v>2033</v>
      </c>
      <c r="C9373" t="s">
        <v>0</v>
      </c>
      <c r="D9373">
        <v>6.7409616783226295E-2</v>
      </c>
    </row>
    <row r="9374" spans="1:4">
      <c r="A9374" t="s">
        <v>32</v>
      </c>
      <c r="B9374">
        <v>2033</v>
      </c>
      <c r="C9374" t="s">
        <v>0</v>
      </c>
      <c r="D9374">
        <v>3.8944127728505328E-2</v>
      </c>
    </row>
    <row r="9375" spans="1:4">
      <c r="A9375" t="s">
        <v>33</v>
      </c>
      <c r="B9375">
        <v>2033</v>
      </c>
      <c r="C9375" t="s">
        <v>0</v>
      </c>
      <c r="D9375">
        <v>6.2559899662732177E-2</v>
      </c>
    </row>
    <row r="9376" spans="1:4">
      <c r="A9376" t="s">
        <v>31</v>
      </c>
      <c r="B9376">
        <v>2033</v>
      </c>
      <c r="C9376" t="s">
        <v>0</v>
      </c>
      <c r="D9376">
        <v>6.4715856760052828E-2</v>
      </c>
    </row>
    <row r="9377" spans="1:4">
      <c r="A9377" t="s">
        <v>30</v>
      </c>
      <c r="B9377">
        <v>2033</v>
      </c>
      <c r="C9377" s="1" t="s">
        <v>0</v>
      </c>
      <c r="D9377">
        <v>6.3498861076286814E-2</v>
      </c>
    </row>
    <row r="9378" spans="1:4">
      <c r="A9378" t="s">
        <v>29</v>
      </c>
      <c r="B9378">
        <v>2033</v>
      </c>
      <c r="C9378" s="1" t="s">
        <v>0</v>
      </c>
      <c r="D9378">
        <v>5.615021301173017E-2</v>
      </c>
    </row>
    <row r="9379" spans="1:4">
      <c r="A9379" t="s">
        <v>28</v>
      </c>
      <c r="B9379">
        <v>2033</v>
      </c>
      <c r="C9379" t="s">
        <v>0</v>
      </c>
      <c r="D9379">
        <v>6.2489655129361867E-2</v>
      </c>
    </row>
    <row r="9380" spans="1:4">
      <c r="A9380" t="s">
        <v>43</v>
      </c>
      <c r="B9380">
        <v>2033</v>
      </c>
      <c r="C9380" t="s">
        <v>0</v>
      </c>
      <c r="D9380">
        <v>5.0203712475074908E-2</v>
      </c>
    </row>
    <row r="9381" spans="1:4">
      <c r="A9381" t="s">
        <v>27</v>
      </c>
      <c r="B9381">
        <v>2033</v>
      </c>
      <c r="C9381" t="s">
        <v>0</v>
      </c>
      <c r="D9381">
        <v>3.7699677313094218E-2</v>
      </c>
    </row>
    <row r="9382" spans="1:4">
      <c r="A9382" t="s">
        <v>44</v>
      </c>
      <c r="B9382">
        <v>2033</v>
      </c>
      <c r="C9382" t="s">
        <v>0</v>
      </c>
      <c r="D9382">
        <v>5.1729491668695997E-2</v>
      </c>
    </row>
    <row r="9383" spans="1:4">
      <c r="A9383" t="s">
        <v>26</v>
      </c>
      <c r="B9383">
        <v>2033</v>
      </c>
      <c r="C9383" t="s">
        <v>0</v>
      </c>
      <c r="D9383">
        <v>6.3646387747925637E-2</v>
      </c>
    </row>
    <row r="9384" spans="1:4">
      <c r="A9384" t="s">
        <v>45</v>
      </c>
      <c r="B9384">
        <v>2033</v>
      </c>
      <c r="C9384" t="s">
        <v>0</v>
      </c>
      <c r="D9384">
        <v>5.6023366378497891E-2</v>
      </c>
    </row>
    <row r="9385" spans="1:4">
      <c r="A9385" t="s">
        <v>25</v>
      </c>
      <c r="B9385">
        <v>2033</v>
      </c>
      <c r="C9385" t="s">
        <v>0</v>
      </c>
      <c r="D9385">
        <v>5.7378294725341908E-2</v>
      </c>
    </row>
    <row r="9386" spans="1:4">
      <c r="A9386" t="s">
        <v>46</v>
      </c>
      <c r="B9386">
        <v>2033</v>
      </c>
      <c r="C9386" t="s">
        <v>0</v>
      </c>
      <c r="D9386">
        <v>5.6145651206534752E-2</v>
      </c>
    </row>
    <row r="9387" spans="1:4">
      <c r="A9387" t="s">
        <v>24</v>
      </c>
      <c r="B9387">
        <v>2033</v>
      </c>
      <c r="C9387" t="s">
        <v>0</v>
      </c>
      <c r="D9387">
        <v>4.6791094834292057E-2</v>
      </c>
    </row>
    <row r="9388" spans="1:4">
      <c r="A9388" t="s">
        <v>47</v>
      </c>
      <c r="B9388">
        <v>2033</v>
      </c>
      <c r="C9388" s="1" t="s">
        <v>0</v>
      </c>
      <c r="D9388">
        <v>5.6630932623000479E-2</v>
      </c>
    </row>
    <row r="9389" spans="1:4">
      <c r="A9389" t="s">
        <v>23</v>
      </c>
      <c r="B9389">
        <v>2033</v>
      </c>
      <c r="C9389" t="s">
        <v>0</v>
      </c>
      <c r="D9389">
        <v>4.8949799797108021E-2</v>
      </c>
    </row>
    <row r="9390" spans="1:4">
      <c r="A9390" t="s">
        <v>22</v>
      </c>
      <c r="B9390">
        <v>2033</v>
      </c>
      <c r="C9390" t="s">
        <v>0</v>
      </c>
      <c r="D9390">
        <v>5.6958173172374962E-2</v>
      </c>
    </row>
    <row r="9391" spans="1:4">
      <c r="A9391" t="s">
        <v>48</v>
      </c>
      <c r="B9391">
        <v>2033</v>
      </c>
      <c r="C9391" t="s">
        <v>0</v>
      </c>
      <c r="D9391">
        <v>6.8670999419934584E-2</v>
      </c>
    </row>
    <row r="9392" spans="1:4">
      <c r="A9392" t="s">
        <v>21</v>
      </c>
      <c r="B9392">
        <v>2033</v>
      </c>
      <c r="C9392" t="s">
        <v>0</v>
      </c>
      <c r="D9392">
        <v>5.2367106715974492E-2</v>
      </c>
    </row>
    <row r="9393" spans="1:4">
      <c r="A9393" t="s">
        <v>20</v>
      </c>
      <c r="B9393">
        <v>2033</v>
      </c>
      <c r="C9393" t="s">
        <v>0</v>
      </c>
      <c r="D9393">
        <v>6.3006053309967211E-2</v>
      </c>
    </row>
    <row r="9394" spans="1:4">
      <c r="A9394" t="s">
        <v>49</v>
      </c>
      <c r="B9394">
        <v>2033</v>
      </c>
      <c r="C9394" t="s">
        <v>0</v>
      </c>
      <c r="D9394">
        <v>5.1985566315779094E-2</v>
      </c>
    </row>
    <row r="9395" spans="1:4">
      <c r="A9395" t="s">
        <v>40</v>
      </c>
      <c r="B9395">
        <v>2033</v>
      </c>
      <c r="C9395" s="1" t="s">
        <v>1</v>
      </c>
      <c r="D9395">
        <v>6.2955999615510683E-2</v>
      </c>
    </row>
    <row r="9396" spans="1:4">
      <c r="A9396" t="s">
        <v>39</v>
      </c>
      <c r="B9396">
        <v>2033</v>
      </c>
      <c r="C9396" t="s">
        <v>1</v>
      </c>
      <c r="D9396">
        <v>4.241843391667241E-2</v>
      </c>
    </row>
    <row r="9397" spans="1:4">
      <c r="A9397" t="s">
        <v>50</v>
      </c>
      <c r="B9397">
        <v>2033</v>
      </c>
      <c r="C9397" t="s">
        <v>1</v>
      </c>
      <c r="D9397">
        <v>4.9762283067587336E-2</v>
      </c>
    </row>
    <row r="9398" spans="1:4">
      <c r="A9398" t="s">
        <v>41</v>
      </c>
      <c r="B9398">
        <v>2033</v>
      </c>
      <c r="C9398" s="1" t="s">
        <v>1</v>
      </c>
      <c r="D9398">
        <v>5.8485396699216076E-2</v>
      </c>
    </row>
    <row r="9399" spans="1:4">
      <c r="A9399" t="s">
        <v>38</v>
      </c>
      <c r="B9399">
        <v>2033</v>
      </c>
      <c r="C9399" s="1" t="s">
        <v>1</v>
      </c>
      <c r="D9399">
        <v>5.4655540742697031E-2</v>
      </c>
    </row>
    <row r="9400" spans="1:4">
      <c r="A9400" t="s">
        <v>42</v>
      </c>
      <c r="B9400">
        <v>2033</v>
      </c>
      <c r="C9400" t="s">
        <v>1</v>
      </c>
      <c r="D9400">
        <v>5.497630001603282E-2</v>
      </c>
    </row>
    <row r="9401" spans="1:4">
      <c r="A9401" t="s">
        <v>37</v>
      </c>
      <c r="B9401">
        <v>2033</v>
      </c>
      <c r="C9401" t="s">
        <v>1</v>
      </c>
      <c r="D9401">
        <v>7.1959007636274733E-2</v>
      </c>
    </row>
    <row r="9402" spans="1:4">
      <c r="A9402" t="s">
        <v>36</v>
      </c>
      <c r="B9402">
        <v>2033</v>
      </c>
      <c r="C9402" t="s">
        <v>1</v>
      </c>
      <c r="D9402">
        <v>6.1356698863769668E-2</v>
      </c>
    </row>
    <row r="9403" spans="1:4">
      <c r="A9403" t="s">
        <v>35</v>
      </c>
      <c r="B9403">
        <v>2033</v>
      </c>
      <c r="C9403" t="s">
        <v>1</v>
      </c>
      <c r="D9403">
        <v>6.5252585556969264E-2</v>
      </c>
    </row>
    <row r="9404" spans="1:4">
      <c r="A9404" t="s">
        <v>34</v>
      </c>
      <c r="B9404">
        <v>2033</v>
      </c>
      <c r="C9404" t="s">
        <v>1</v>
      </c>
      <c r="D9404">
        <v>6.6299051778451676E-2</v>
      </c>
    </row>
    <row r="9405" spans="1:4">
      <c r="A9405" t="s">
        <v>32</v>
      </c>
      <c r="B9405">
        <v>2033</v>
      </c>
      <c r="C9405" t="s">
        <v>1</v>
      </c>
      <c r="D9405">
        <v>3.9521921795016478E-2</v>
      </c>
    </row>
    <row r="9406" spans="1:4">
      <c r="A9406" t="s">
        <v>33</v>
      </c>
      <c r="B9406">
        <v>2033</v>
      </c>
      <c r="C9406" t="s">
        <v>1</v>
      </c>
      <c r="D9406">
        <v>6.1542662539079473E-2</v>
      </c>
    </row>
    <row r="9407" spans="1:4">
      <c r="A9407" t="s">
        <v>31</v>
      </c>
      <c r="B9407">
        <v>2033</v>
      </c>
      <c r="C9407" t="s">
        <v>1</v>
      </c>
      <c r="D9407">
        <v>5.9954153328032618E-2</v>
      </c>
    </row>
    <row r="9408" spans="1:4">
      <c r="A9408" t="s">
        <v>30</v>
      </c>
      <c r="B9408">
        <v>2033</v>
      </c>
      <c r="C9408" s="1" t="s">
        <v>1</v>
      </c>
      <c r="D9408">
        <v>6.4333329028099032E-2</v>
      </c>
    </row>
    <row r="9409" spans="1:4">
      <c r="A9409" t="s">
        <v>29</v>
      </c>
      <c r="B9409">
        <v>2033</v>
      </c>
      <c r="C9409" s="1" t="s">
        <v>1</v>
      </c>
      <c r="D9409">
        <v>5.2667860028858357E-2</v>
      </c>
    </row>
    <row r="9410" spans="1:4">
      <c r="A9410" t="s">
        <v>28</v>
      </c>
      <c r="B9410">
        <v>2033</v>
      </c>
      <c r="C9410" t="s">
        <v>1</v>
      </c>
      <c r="D9410">
        <v>6.500727315240383E-2</v>
      </c>
    </row>
    <row r="9411" spans="1:4">
      <c r="A9411" t="s">
        <v>43</v>
      </c>
      <c r="B9411">
        <v>2033</v>
      </c>
      <c r="C9411" t="s">
        <v>1</v>
      </c>
      <c r="D9411">
        <v>5.4080308856604108E-2</v>
      </c>
    </row>
    <row r="9412" spans="1:4">
      <c r="A9412" t="s">
        <v>27</v>
      </c>
      <c r="B9412">
        <v>2033</v>
      </c>
      <c r="C9412" t="s">
        <v>1</v>
      </c>
      <c r="D9412">
        <v>3.8994728781408902E-2</v>
      </c>
    </row>
    <row r="9413" spans="1:4">
      <c r="A9413" t="s">
        <v>44</v>
      </c>
      <c r="B9413">
        <v>2033</v>
      </c>
      <c r="C9413" t="s">
        <v>1</v>
      </c>
      <c r="D9413">
        <v>4.9541967574641098E-2</v>
      </c>
    </row>
    <row r="9414" spans="1:4">
      <c r="A9414" t="s">
        <v>26</v>
      </c>
      <c r="B9414">
        <v>2033</v>
      </c>
      <c r="C9414" t="s">
        <v>1</v>
      </c>
      <c r="D9414">
        <v>5.999813030228475E-2</v>
      </c>
    </row>
    <row r="9415" spans="1:4">
      <c r="A9415" t="s">
        <v>45</v>
      </c>
      <c r="B9415">
        <v>2033</v>
      </c>
      <c r="C9415" t="s">
        <v>1</v>
      </c>
      <c r="D9415">
        <v>5.711052639622613E-2</v>
      </c>
    </row>
    <row r="9416" spans="1:4">
      <c r="A9416" t="s">
        <v>25</v>
      </c>
      <c r="B9416">
        <v>2033</v>
      </c>
      <c r="C9416" t="s">
        <v>1</v>
      </c>
      <c r="D9416">
        <v>5.2114389649495482E-2</v>
      </c>
    </row>
    <row r="9417" spans="1:4">
      <c r="A9417" t="s">
        <v>46</v>
      </c>
      <c r="B9417">
        <v>2033</v>
      </c>
      <c r="C9417" t="s">
        <v>1</v>
      </c>
      <c r="D9417">
        <v>5.6448706172732878E-2</v>
      </c>
    </row>
    <row r="9418" spans="1:4">
      <c r="A9418" t="s">
        <v>24</v>
      </c>
      <c r="B9418">
        <v>2033</v>
      </c>
      <c r="C9418" t="s">
        <v>1</v>
      </c>
      <c r="D9418">
        <v>4.3382610035922552E-2</v>
      </c>
    </row>
    <row r="9419" spans="1:4">
      <c r="A9419" t="s">
        <v>47</v>
      </c>
      <c r="B9419">
        <v>2033</v>
      </c>
      <c r="C9419" s="1" t="s">
        <v>1</v>
      </c>
      <c r="D9419">
        <v>5.071642745829448E-2</v>
      </c>
    </row>
    <row r="9420" spans="1:4">
      <c r="A9420" t="s">
        <v>23</v>
      </c>
      <c r="B9420">
        <v>2033</v>
      </c>
      <c r="C9420" t="s">
        <v>1</v>
      </c>
      <c r="D9420">
        <v>4.9069600709086156E-2</v>
      </c>
    </row>
    <row r="9421" spans="1:4">
      <c r="A9421" t="s">
        <v>22</v>
      </c>
      <c r="B9421">
        <v>2033</v>
      </c>
      <c r="C9421" t="s">
        <v>1</v>
      </c>
      <c r="D9421">
        <v>4.311414743379019E-2</v>
      </c>
    </row>
    <row r="9422" spans="1:4">
      <c r="A9422" t="s">
        <v>48</v>
      </c>
      <c r="B9422">
        <v>2033</v>
      </c>
      <c r="C9422" t="s">
        <v>1</v>
      </c>
      <c r="D9422">
        <v>6.6489320637455038E-2</v>
      </c>
    </row>
    <row r="9423" spans="1:4">
      <c r="A9423" t="s">
        <v>21</v>
      </c>
      <c r="B9423">
        <v>2033</v>
      </c>
      <c r="C9423" t="s">
        <v>1</v>
      </c>
      <c r="D9423">
        <v>5.9016344882183373E-2</v>
      </c>
    </row>
    <row r="9424" spans="1:4">
      <c r="A9424" t="s">
        <v>20</v>
      </c>
      <c r="B9424">
        <v>2033</v>
      </c>
      <c r="C9424" t="s">
        <v>1</v>
      </c>
      <c r="D9424">
        <v>6.1239811887397799E-2</v>
      </c>
    </row>
    <row r="9425" spans="1:4">
      <c r="A9425" t="s">
        <v>49</v>
      </c>
      <c r="B9425">
        <v>2033</v>
      </c>
      <c r="C9425" t="s">
        <v>1</v>
      </c>
      <c r="D9425">
        <v>4.9311127398409496E-2</v>
      </c>
    </row>
    <row r="9426" spans="1:4">
      <c r="A9426" t="s">
        <v>40</v>
      </c>
      <c r="B9426">
        <v>2033</v>
      </c>
      <c r="C9426" s="1" t="s">
        <v>2</v>
      </c>
      <c r="D9426">
        <v>5.4851947531421856E-2</v>
      </c>
    </row>
    <row r="9427" spans="1:4">
      <c r="A9427" t="s">
        <v>39</v>
      </c>
      <c r="B9427">
        <v>2033</v>
      </c>
      <c r="C9427" t="s">
        <v>2</v>
      </c>
      <c r="D9427">
        <v>3.1138428848957522E-2</v>
      </c>
    </row>
    <row r="9428" spans="1:4">
      <c r="A9428" t="s">
        <v>50</v>
      </c>
      <c r="B9428">
        <v>2033</v>
      </c>
      <c r="C9428" t="s">
        <v>2</v>
      </c>
      <c r="D9428">
        <v>5.5566471899705532E-2</v>
      </c>
    </row>
    <row r="9429" spans="1:4">
      <c r="A9429" t="s">
        <v>41</v>
      </c>
      <c r="B9429">
        <v>2033</v>
      </c>
      <c r="C9429" t="s">
        <v>2</v>
      </c>
      <c r="D9429">
        <v>5.1466798798304653E-2</v>
      </c>
    </row>
    <row r="9430" spans="1:4">
      <c r="A9430" t="s">
        <v>38</v>
      </c>
      <c r="B9430">
        <v>2033</v>
      </c>
      <c r="C9430" s="1" t="s">
        <v>2</v>
      </c>
      <c r="D9430">
        <v>5.0139303176604449E-2</v>
      </c>
    </row>
    <row r="9431" spans="1:4">
      <c r="A9431" t="s">
        <v>42</v>
      </c>
      <c r="B9431">
        <v>2033</v>
      </c>
      <c r="C9431" t="s">
        <v>2</v>
      </c>
      <c r="D9431">
        <v>4.5296127135297924E-2</v>
      </c>
    </row>
    <row r="9432" spans="1:4">
      <c r="A9432" t="s">
        <v>37</v>
      </c>
      <c r="B9432">
        <v>2033</v>
      </c>
      <c r="C9432" t="s">
        <v>2</v>
      </c>
      <c r="D9432">
        <v>6.2331525615197593E-2</v>
      </c>
    </row>
    <row r="9433" spans="1:4">
      <c r="A9433" t="s">
        <v>36</v>
      </c>
      <c r="B9433">
        <v>2033</v>
      </c>
      <c r="C9433" t="s">
        <v>2</v>
      </c>
      <c r="D9433">
        <v>5.8433348737267597E-2</v>
      </c>
    </row>
    <row r="9434" spans="1:4">
      <c r="A9434" t="s">
        <v>35</v>
      </c>
      <c r="B9434">
        <v>2033</v>
      </c>
      <c r="C9434" t="s">
        <v>2</v>
      </c>
      <c r="D9434">
        <v>5.5938416146966194E-2</v>
      </c>
    </row>
    <row r="9435" spans="1:4">
      <c r="A9435" t="s">
        <v>34</v>
      </c>
      <c r="B9435">
        <v>2033</v>
      </c>
      <c r="C9435" t="s">
        <v>2</v>
      </c>
      <c r="D9435">
        <v>5.9709697700013331E-2</v>
      </c>
    </row>
    <row r="9436" spans="1:4">
      <c r="A9436" t="s">
        <v>32</v>
      </c>
      <c r="B9436">
        <v>2033</v>
      </c>
      <c r="C9436" t="s">
        <v>2</v>
      </c>
      <c r="D9436">
        <v>3.9956222331315017E-2</v>
      </c>
    </row>
    <row r="9437" spans="1:4">
      <c r="A9437" t="s">
        <v>33</v>
      </c>
      <c r="B9437">
        <v>2033</v>
      </c>
      <c r="C9437" t="s">
        <v>2</v>
      </c>
      <c r="D9437">
        <v>6.6184213192536243E-2</v>
      </c>
    </row>
    <row r="9438" spans="1:4">
      <c r="A9438" t="s">
        <v>31</v>
      </c>
      <c r="B9438">
        <v>2033</v>
      </c>
      <c r="C9438" t="s">
        <v>2</v>
      </c>
      <c r="D9438">
        <v>4.5732445481713568E-2</v>
      </c>
    </row>
    <row r="9439" spans="1:4">
      <c r="A9439" t="s">
        <v>30</v>
      </c>
      <c r="B9439">
        <v>2033</v>
      </c>
      <c r="C9439" s="1" t="s">
        <v>2</v>
      </c>
      <c r="D9439">
        <v>5.7634308762225743E-2</v>
      </c>
    </row>
    <row r="9440" spans="1:4">
      <c r="A9440" t="s">
        <v>29</v>
      </c>
      <c r="B9440">
        <v>2033</v>
      </c>
      <c r="C9440" s="1" t="s">
        <v>2</v>
      </c>
      <c r="D9440">
        <v>4.6533680396287934E-2</v>
      </c>
    </row>
    <row r="9441" spans="1:4">
      <c r="A9441" t="s">
        <v>28</v>
      </c>
      <c r="B9441">
        <v>2033</v>
      </c>
      <c r="C9441" t="s">
        <v>2</v>
      </c>
      <c r="D9441">
        <v>7.0562780559002919E-2</v>
      </c>
    </row>
    <row r="9442" spans="1:4">
      <c r="A9442" t="s">
        <v>43</v>
      </c>
      <c r="B9442">
        <v>2033</v>
      </c>
      <c r="C9442" t="s">
        <v>2</v>
      </c>
      <c r="D9442">
        <v>4.2585582950051444E-2</v>
      </c>
    </row>
    <row r="9443" spans="1:4">
      <c r="A9443" t="s">
        <v>27</v>
      </c>
      <c r="B9443">
        <v>2033</v>
      </c>
      <c r="C9443" t="s">
        <v>2</v>
      </c>
      <c r="D9443">
        <v>4.1199469201651476E-2</v>
      </c>
    </row>
    <row r="9444" spans="1:4">
      <c r="A9444" t="s">
        <v>44</v>
      </c>
      <c r="B9444">
        <v>2033</v>
      </c>
      <c r="C9444" t="s">
        <v>2</v>
      </c>
      <c r="D9444">
        <v>4.3935339825719524E-2</v>
      </c>
    </row>
    <row r="9445" spans="1:4">
      <c r="A9445" t="s">
        <v>26</v>
      </c>
      <c r="B9445">
        <v>2033</v>
      </c>
      <c r="C9445" t="s">
        <v>2</v>
      </c>
      <c r="D9445">
        <v>6.0517056167466506E-2</v>
      </c>
    </row>
    <row r="9446" spans="1:4">
      <c r="A9446" t="s">
        <v>45</v>
      </c>
      <c r="B9446">
        <v>2033</v>
      </c>
      <c r="C9446" t="s">
        <v>2</v>
      </c>
      <c r="D9446">
        <v>5.8573551811795389E-2</v>
      </c>
    </row>
    <row r="9447" spans="1:4">
      <c r="A9447" t="s">
        <v>25</v>
      </c>
      <c r="B9447">
        <v>2033</v>
      </c>
      <c r="C9447" t="s">
        <v>2</v>
      </c>
      <c r="D9447">
        <v>4.4772567300443863E-2</v>
      </c>
    </row>
    <row r="9448" spans="1:4">
      <c r="A9448" t="s">
        <v>46</v>
      </c>
      <c r="B9448">
        <v>2033</v>
      </c>
      <c r="C9448" t="s">
        <v>2</v>
      </c>
      <c r="D9448">
        <v>5.4771781893238385E-2</v>
      </c>
    </row>
    <row r="9449" spans="1:4">
      <c r="A9449" t="s">
        <v>24</v>
      </c>
      <c r="B9449">
        <v>2033</v>
      </c>
      <c r="C9449" t="s">
        <v>2</v>
      </c>
      <c r="D9449">
        <v>3.3029716250593665E-2</v>
      </c>
    </row>
    <row r="9450" spans="1:4">
      <c r="A9450" t="s">
        <v>47</v>
      </c>
      <c r="B9450">
        <v>2033</v>
      </c>
      <c r="C9450" s="1" t="s">
        <v>2</v>
      </c>
      <c r="D9450">
        <v>4.8835010467142698E-2</v>
      </c>
    </row>
    <row r="9451" spans="1:4">
      <c r="A9451" t="s">
        <v>23</v>
      </c>
      <c r="B9451">
        <v>2033</v>
      </c>
      <c r="C9451" t="s">
        <v>2</v>
      </c>
      <c r="D9451">
        <v>5.4617583970617792E-2</v>
      </c>
    </row>
    <row r="9452" spans="1:4">
      <c r="A9452" t="s">
        <v>22</v>
      </c>
      <c r="B9452">
        <v>2033</v>
      </c>
      <c r="C9452" t="s">
        <v>2</v>
      </c>
      <c r="D9452">
        <v>3.0866643015463331E-2</v>
      </c>
    </row>
    <row r="9453" spans="1:4">
      <c r="A9453" t="s">
        <v>48</v>
      </c>
      <c r="B9453">
        <v>2033</v>
      </c>
      <c r="C9453" t="s">
        <v>2</v>
      </c>
      <c r="D9453">
        <v>5.7559705235714742E-2</v>
      </c>
    </row>
    <row r="9454" spans="1:4">
      <c r="A9454" t="s">
        <v>21</v>
      </c>
      <c r="B9454">
        <v>2033</v>
      </c>
      <c r="C9454" t="s">
        <v>2</v>
      </c>
      <c r="D9454">
        <v>7.1175250522593644E-2</v>
      </c>
    </row>
    <row r="9455" spans="1:4">
      <c r="A9455" t="s">
        <v>20</v>
      </c>
      <c r="B9455">
        <v>2033</v>
      </c>
      <c r="C9455" t="s">
        <v>2</v>
      </c>
      <c r="D9455">
        <v>5.7243081713019124E-2</v>
      </c>
    </row>
    <row r="9456" spans="1:4">
      <c r="A9456" t="s">
        <v>49</v>
      </c>
      <c r="B9456">
        <v>2033</v>
      </c>
      <c r="C9456" t="s">
        <v>2</v>
      </c>
      <c r="D9456">
        <v>4.383154068430712E-2</v>
      </c>
    </row>
    <row r="9457" spans="1:4">
      <c r="A9457" t="s">
        <v>40</v>
      </c>
      <c r="B9457">
        <v>2033</v>
      </c>
      <c r="C9457" s="1" t="s">
        <v>3</v>
      </c>
      <c r="D9457">
        <v>4.7758740891930815E-2</v>
      </c>
    </row>
    <row r="9458" spans="1:4">
      <c r="A9458" t="s">
        <v>39</v>
      </c>
      <c r="B9458">
        <v>2033</v>
      </c>
      <c r="C9458" t="s">
        <v>3</v>
      </c>
      <c r="D9458">
        <v>2.3541761975223948E-2</v>
      </c>
    </row>
    <row r="9459" spans="1:4">
      <c r="A9459" t="s">
        <v>50</v>
      </c>
      <c r="B9459">
        <v>2033</v>
      </c>
      <c r="C9459" t="s">
        <v>3</v>
      </c>
      <c r="D9459">
        <v>5.108404427805998E-2</v>
      </c>
    </row>
    <row r="9460" spans="1:4">
      <c r="A9460" t="s">
        <v>41</v>
      </c>
      <c r="B9460">
        <v>2033</v>
      </c>
      <c r="C9460" s="1" t="s">
        <v>3</v>
      </c>
      <c r="D9460">
        <v>4.2860825601471364E-2</v>
      </c>
    </row>
    <row r="9461" spans="1:4">
      <c r="A9461" t="s">
        <v>38</v>
      </c>
      <c r="B9461">
        <v>2033</v>
      </c>
      <c r="C9461" s="1" t="s">
        <v>3</v>
      </c>
      <c r="D9461">
        <v>5.3793745918675598E-2</v>
      </c>
    </row>
    <row r="9462" spans="1:4">
      <c r="A9462" t="s">
        <v>42</v>
      </c>
      <c r="B9462">
        <v>2033</v>
      </c>
      <c r="C9462" t="s">
        <v>3</v>
      </c>
      <c r="D9462">
        <v>4.4759952746795874E-2</v>
      </c>
    </row>
    <row r="9463" spans="1:4">
      <c r="A9463" t="s">
        <v>37</v>
      </c>
      <c r="B9463">
        <v>2033</v>
      </c>
      <c r="C9463" t="s">
        <v>3</v>
      </c>
      <c r="D9463">
        <v>5.7511646311628896E-2</v>
      </c>
    </row>
    <row r="9464" spans="1:4">
      <c r="A9464" t="s">
        <v>36</v>
      </c>
      <c r="B9464">
        <v>2033</v>
      </c>
      <c r="C9464" t="s">
        <v>3</v>
      </c>
      <c r="D9464">
        <v>7.4271163354993133E-2</v>
      </c>
    </row>
    <row r="9465" spans="1:4">
      <c r="A9465" t="s">
        <v>35</v>
      </c>
      <c r="B9465">
        <v>2033</v>
      </c>
      <c r="C9465" t="s">
        <v>3</v>
      </c>
      <c r="D9465">
        <v>4.8919792113095224E-2</v>
      </c>
    </row>
    <row r="9466" spans="1:4">
      <c r="A9466" t="s">
        <v>34</v>
      </c>
      <c r="B9466">
        <v>2033</v>
      </c>
      <c r="C9466" t="s">
        <v>3</v>
      </c>
      <c r="D9466">
        <v>4.6403969604212308E-2</v>
      </c>
    </row>
    <row r="9467" spans="1:4">
      <c r="A9467" t="s">
        <v>32</v>
      </c>
      <c r="B9467">
        <v>2033</v>
      </c>
      <c r="C9467" t="s">
        <v>3</v>
      </c>
      <c r="D9467">
        <v>4.0135732492043052E-2</v>
      </c>
    </row>
    <row r="9468" spans="1:4">
      <c r="A9468" t="s">
        <v>33</v>
      </c>
      <c r="B9468">
        <v>2033</v>
      </c>
      <c r="C9468" t="s">
        <v>3</v>
      </c>
      <c r="D9468">
        <v>5.8030464940949295E-2</v>
      </c>
    </row>
    <row r="9469" spans="1:4">
      <c r="A9469" t="s">
        <v>31</v>
      </c>
      <c r="B9469">
        <v>2033</v>
      </c>
      <c r="C9469" t="s">
        <v>3</v>
      </c>
      <c r="D9469">
        <v>3.7152814787235963E-2</v>
      </c>
    </row>
    <row r="9470" spans="1:4">
      <c r="A9470" t="s">
        <v>30</v>
      </c>
      <c r="B9470">
        <v>2033</v>
      </c>
      <c r="C9470" s="1" t="s">
        <v>3</v>
      </c>
      <c r="D9470">
        <v>5.1395527504982837E-2</v>
      </c>
    </row>
    <row r="9471" spans="1:4">
      <c r="A9471" t="s">
        <v>29</v>
      </c>
      <c r="B9471">
        <v>2033</v>
      </c>
      <c r="C9471" s="1" t="s">
        <v>3</v>
      </c>
      <c r="D9471">
        <v>3.6605155869081876E-2</v>
      </c>
    </row>
    <row r="9472" spans="1:4">
      <c r="A9472" t="s">
        <v>28</v>
      </c>
      <c r="B9472">
        <v>2033</v>
      </c>
      <c r="C9472" t="s">
        <v>3</v>
      </c>
      <c r="D9472">
        <v>5.9793003797700119E-2</v>
      </c>
    </row>
    <row r="9473" spans="1:4">
      <c r="A9473" t="s">
        <v>43</v>
      </c>
      <c r="B9473">
        <v>2033</v>
      </c>
      <c r="C9473" t="s">
        <v>3</v>
      </c>
      <c r="D9473">
        <v>4.1011737869189074E-2</v>
      </c>
    </row>
    <row r="9474" spans="1:4">
      <c r="A9474" t="s">
        <v>27</v>
      </c>
      <c r="B9474">
        <v>2033</v>
      </c>
      <c r="C9474" t="s">
        <v>3</v>
      </c>
      <c r="D9474">
        <v>4.2561569319423689E-2</v>
      </c>
    </row>
    <row r="9475" spans="1:4">
      <c r="A9475" t="s">
        <v>44</v>
      </c>
      <c r="B9475">
        <v>2033</v>
      </c>
      <c r="C9475" t="s">
        <v>3</v>
      </c>
      <c r="D9475">
        <v>4.2590356139279473E-2</v>
      </c>
    </row>
    <row r="9476" spans="1:4">
      <c r="A9476" t="s">
        <v>26</v>
      </c>
      <c r="B9476">
        <v>2033</v>
      </c>
      <c r="C9476" t="s">
        <v>3</v>
      </c>
      <c r="D9476">
        <v>6.2675683459916046E-2</v>
      </c>
    </row>
    <row r="9477" spans="1:4">
      <c r="A9477" t="s">
        <v>45</v>
      </c>
      <c r="B9477">
        <v>2033</v>
      </c>
      <c r="C9477" t="s">
        <v>3</v>
      </c>
      <c r="D9477">
        <v>6.2694380199391733E-2</v>
      </c>
    </row>
    <row r="9478" spans="1:4">
      <c r="A9478" t="s">
        <v>25</v>
      </c>
      <c r="B9478">
        <v>2033</v>
      </c>
      <c r="C9478" t="s">
        <v>3</v>
      </c>
      <c r="D9478">
        <v>4.3485869109530603E-2</v>
      </c>
    </row>
    <row r="9479" spans="1:4">
      <c r="A9479" t="s">
        <v>46</v>
      </c>
      <c r="B9479">
        <v>2033</v>
      </c>
      <c r="C9479" t="s">
        <v>3</v>
      </c>
      <c r="D9479">
        <v>4.6859314193809114E-2</v>
      </c>
    </row>
    <row r="9480" spans="1:4">
      <c r="A9480" t="s">
        <v>24</v>
      </c>
      <c r="B9480">
        <v>2033</v>
      </c>
      <c r="C9480" t="s">
        <v>3</v>
      </c>
      <c r="D9480">
        <v>2.5385511419876966E-2</v>
      </c>
    </row>
    <row r="9481" spans="1:4">
      <c r="A9481" t="s">
        <v>47</v>
      </c>
      <c r="B9481">
        <v>2033</v>
      </c>
      <c r="C9481" s="1" t="s">
        <v>3</v>
      </c>
      <c r="D9481">
        <v>5.1062811057562191E-2</v>
      </c>
    </row>
    <row r="9482" spans="1:4">
      <c r="A9482" t="s">
        <v>23</v>
      </c>
      <c r="B9482">
        <v>2033</v>
      </c>
      <c r="C9482" t="s">
        <v>3</v>
      </c>
      <c r="D9482">
        <v>5.3443734364993792E-2</v>
      </c>
    </row>
    <row r="9483" spans="1:4">
      <c r="A9483" t="s">
        <v>22</v>
      </c>
      <c r="B9483">
        <v>2033</v>
      </c>
      <c r="C9483" t="s">
        <v>3</v>
      </c>
      <c r="D9483">
        <v>2.6750877969555043E-2</v>
      </c>
    </row>
    <row r="9484" spans="1:4">
      <c r="A9484" t="s">
        <v>48</v>
      </c>
      <c r="B9484">
        <v>2033</v>
      </c>
      <c r="C9484" t="s">
        <v>3</v>
      </c>
      <c r="D9484">
        <v>5.4610121117369105E-2</v>
      </c>
    </row>
    <row r="9485" spans="1:4">
      <c r="A9485" t="s">
        <v>21</v>
      </c>
      <c r="B9485">
        <v>2033</v>
      </c>
      <c r="C9485" t="s">
        <v>3</v>
      </c>
      <c r="D9485">
        <v>6.8161370644496344E-2</v>
      </c>
    </row>
    <row r="9486" spans="1:4">
      <c r="A9486" t="s">
        <v>20</v>
      </c>
      <c r="B9486">
        <v>2033</v>
      </c>
      <c r="C9486" t="s">
        <v>3</v>
      </c>
      <c r="D9486">
        <v>6.3365202462100742E-2</v>
      </c>
    </row>
    <row r="9487" spans="1:4">
      <c r="A9487" t="s">
        <v>49</v>
      </c>
      <c r="B9487">
        <v>2033</v>
      </c>
      <c r="C9487" t="s">
        <v>3</v>
      </c>
      <c r="D9487">
        <v>3.9641717631431157E-2</v>
      </c>
    </row>
    <row r="9488" spans="1:4">
      <c r="A9488" t="s">
        <v>40</v>
      </c>
      <c r="B9488">
        <v>2033</v>
      </c>
      <c r="C9488" s="1" t="s">
        <v>4</v>
      </c>
      <c r="D9488">
        <v>6.2363796957824763E-2</v>
      </c>
    </row>
    <row r="9489" spans="1:4">
      <c r="A9489" t="s">
        <v>39</v>
      </c>
      <c r="B9489">
        <v>2033</v>
      </c>
      <c r="C9489" t="s">
        <v>4</v>
      </c>
      <c r="D9489">
        <v>2.6778467702067231E-2</v>
      </c>
    </row>
    <row r="9490" spans="1:4">
      <c r="A9490" t="s">
        <v>50</v>
      </c>
      <c r="B9490">
        <v>2033</v>
      </c>
      <c r="C9490" t="s">
        <v>4</v>
      </c>
      <c r="D9490">
        <v>7.099152270345914E-2</v>
      </c>
    </row>
    <row r="9491" spans="1:4">
      <c r="A9491" t="s">
        <v>41</v>
      </c>
      <c r="B9491">
        <v>2033</v>
      </c>
      <c r="C9491" s="1" t="s">
        <v>4</v>
      </c>
      <c r="D9491">
        <v>4.9312423153287786E-2</v>
      </c>
    </row>
    <row r="9492" spans="1:4">
      <c r="A9492" t="s">
        <v>38</v>
      </c>
      <c r="B9492">
        <v>2033</v>
      </c>
      <c r="C9492" s="1" t="s">
        <v>4</v>
      </c>
      <c r="D9492">
        <v>7.7128411806310512E-2</v>
      </c>
    </row>
    <row r="9493" spans="1:4">
      <c r="A9493" t="s">
        <v>42</v>
      </c>
      <c r="B9493">
        <v>2033</v>
      </c>
      <c r="C9493" t="s">
        <v>4</v>
      </c>
      <c r="D9493">
        <v>6.500770035772023E-2</v>
      </c>
    </row>
    <row r="9494" spans="1:4">
      <c r="A9494" t="s">
        <v>37</v>
      </c>
      <c r="B9494">
        <v>2033</v>
      </c>
      <c r="C9494" t="s">
        <v>4</v>
      </c>
      <c r="D9494">
        <v>5.7194983684325511E-2</v>
      </c>
    </row>
    <row r="9495" spans="1:4">
      <c r="A9495" t="s">
        <v>36</v>
      </c>
      <c r="B9495">
        <v>2033</v>
      </c>
      <c r="C9495" t="s">
        <v>4</v>
      </c>
      <c r="D9495">
        <v>8.2945471525210812E-2</v>
      </c>
    </row>
    <row r="9496" spans="1:4">
      <c r="A9496" t="s">
        <v>35</v>
      </c>
      <c r="B9496">
        <v>2033</v>
      </c>
      <c r="C9496" t="s">
        <v>4</v>
      </c>
      <c r="D9496">
        <v>6.197331352934652E-2</v>
      </c>
    </row>
    <row r="9497" spans="1:4">
      <c r="A9497" t="s">
        <v>34</v>
      </c>
      <c r="B9497">
        <v>2033</v>
      </c>
      <c r="C9497" t="s">
        <v>4</v>
      </c>
      <c r="D9497">
        <v>4.5713606901190924E-2</v>
      </c>
    </row>
    <row r="9498" spans="1:4">
      <c r="A9498" t="s">
        <v>32</v>
      </c>
      <c r="B9498">
        <v>2033</v>
      </c>
      <c r="C9498" t="s">
        <v>4</v>
      </c>
      <c r="D9498">
        <v>5.0956028714640673E-2</v>
      </c>
    </row>
    <row r="9499" spans="1:4">
      <c r="A9499" t="s">
        <v>33</v>
      </c>
      <c r="B9499">
        <v>2033</v>
      </c>
      <c r="C9499" t="s">
        <v>4</v>
      </c>
      <c r="D9499">
        <v>6.6367325846507744E-2</v>
      </c>
    </row>
    <row r="9500" spans="1:4">
      <c r="A9500" t="s">
        <v>31</v>
      </c>
      <c r="B9500">
        <v>2033</v>
      </c>
      <c r="C9500" t="s">
        <v>4</v>
      </c>
      <c r="D9500">
        <v>5.2285749687786973E-2</v>
      </c>
    </row>
    <row r="9501" spans="1:4">
      <c r="A9501" t="s">
        <v>30</v>
      </c>
      <c r="B9501">
        <v>2033</v>
      </c>
      <c r="C9501" s="1" t="s">
        <v>4</v>
      </c>
      <c r="D9501">
        <v>4.9203931426417324E-2</v>
      </c>
    </row>
    <row r="9502" spans="1:4">
      <c r="A9502" t="s">
        <v>29</v>
      </c>
      <c r="B9502">
        <v>2033</v>
      </c>
      <c r="C9502" s="1" t="s">
        <v>4</v>
      </c>
      <c r="D9502">
        <v>4.8971790186774528E-2</v>
      </c>
    </row>
    <row r="9503" spans="1:4">
      <c r="A9503" t="s">
        <v>28</v>
      </c>
      <c r="B9503">
        <v>2033</v>
      </c>
      <c r="C9503" t="s">
        <v>4</v>
      </c>
      <c r="D9503">
        <v>6.2081325042042626E-2</v>
      </c>
    </row>
    <row r="9504" spans="1:4">
      <c r="A9504" t="s">
        <v>43</v>
      </c>
      <c r="B9504">
        <v>2033</v>
      </c>
      <c r="C9504" t="s">
        <v>4</v>
      </c>
      <c r="D9504">
        <v>4.1000136241400517E-2</v>
      </c>
    </row>
    <row r="9505" spans="1:4">
      <c r="A9505" t="s">
        <v>27</v>
      </c>
      <c r="B9505">
        <v>2033</v>
      </c>
      <c r="C9505" t="s">
        <v>4</v>
      </c>
      <c r="D9505">
        <v>5.3869334429483801E-2</v>
      </c>
    </row>
    <row r="9506" spans="1:4">
      <c r="A9506" t="s">
        <v>44</v>
      </c>
      <c r="B9506">
        <v>2033</v>
      </c>
      <c r="C9506" t="s">
        <v>4</v>
      </c>
      <c r="D9506">
        <v>5.5214248321766843E-2</v>
      </c>
    </row>
    <row r="9507" spans="1:4">
      <c r="A9507" t="s">
        <v>26</v>
      </c>
      <c r="B9507">
        <v>2033</v>
      </c>
      <c r="C9507" t="s">
        <v>4</v>
      </c>
      <c r="D9507">
        <v>7.1772140956432529E-2</v>
      </c>
    </row>
    <row r="9508" spans="1:4">
      <c r="A9508" t="s">
        <v>45</v>
      </c>
      <c r="B9508">
        <v>2033</v>
      </c>
      <c r="C9508" t="s">
        <v>4</v>
      </c>
      <c r="D9508">
        <v>7.0967876483084308E-2</v>
      </c>
    </row>
    <row r="9509" spans="1:4">
      <c r="A9509" t="s">
        <v>25</v>
      </c>
      <c r="B9509">
        <v>2033</v>
      </c>
      <c r="C9509" t="s">
        <v>4</v>
      </c>
      <c r="D9509">
        <v>6.3654269491904475E-2</v>
      </c>
    </row>
    <row r="9510" spans="1:4">
      <c r="A9510" t="s">
        <v>46</v>
      </c>
      <c r="B9510">
        <v>2033</v>
      </c>
      <c r="C9510" t="s">
        <v>4</v>
      </c>
      <c r="D9510">
        <v>4.8408050400240432E-2</v>
      </c>
    </row>
    <row r="9511" spans="1:4">
      <c r="A9511" t="s">
        <v>24</v>
      </c>
      <c r="B9511">
        <v>2033</v>
      </c>
      <c r="C9511" t="s">
        <v>4</v>
      </c>
      <c r="D9511">
        <v>2.5861312817501023E-2</v>
      </c>
    </row>
    <row r="9512" spans="1:4">
      <c r="A9512" t="s">
        <v>47</v>
      </c>
      <c r="B9512">
        <v>2033</v>
      </c>
      <c r="C9512" s="1" t="s">
        <v>4</v>
      </c>
      <c r="D9512">
        <v>7.5813070018617076E-2</v>
      </c>
    </row>
    <row r="9513" spans="1:4">
      <c r="A9513" t="s">
        <v>23</v>
      </c>
      <c r="B9513">
        <v>2033</v>
      </c>
      <c r="C9513" t="s">
        <v>4</v>
      </c>
      <c r="D9513">
        <v>7.2292974694618373E-2</v>
      </c>
    </row>
    <row r="9514" spans="1:4">
      <c r="A9514" t="s">
        <v>22</v>
      </c>
      <c r="B9514">
        <v>2033</v>
      </c>
      <c r="C9514" t="s">
        <v>4</v>
      </c>
      <c r="D9514">
        <v>3.8149933440306205E-2</v>
      </c>
    </row>
    <row r="9515" spans="1:4">
      <c r="A9515" t="s">
        <v>48</v>
      </c>
      <c r="B9515">
        <v>2033</v>
      </c>
      <c r="C9515" t="s">
        <v>4</v>
      </c>
      <c r="D9515">
        <v>6.113356865481645E-2</v>
      </c>
    </row>
    <row r="9516" spans="1:4">
      <c r="A9516" t="s">
        <v>21</v>
      </c>
      <c r="B9516">
        <v>2033</v>
      </c>
      <c r="C9516" t="s">
        <v>4</v>
      </c>
      <c r="D9516">
        <v>7.6533614140899028E-2</v>
      </c>
    </row>
    <row r="9517" spans="1:4">
      <c r="A9517" t="s">
        <v>20</v>
      </c>
      <c r="B9517">
        <v>2033</v>
      </c>
      <c r="C9517" t="s">
        <v>4</v>
      </c>
      <c r="D9517">
        <v>6.9209217868815204E-2</v>
      </c>
    </row>
    <row r="9518" spans="1:4">
      <c r="A9518" t="s">
        <v>49</v>
      </c>
      <c r="B9518">
        <v>2033</v>
      </c>
      <c r="C9518" t="s">
        <v>4</v>
      </c>
      <c r="D9518">
        <v>4.8021825968976507E-2</v>
      </c>
    </row>
    <row r="9519" spans="1:4">
      <c r="A9519" t="s">
        <v>40</v>
      </c>
      <c r="B9519">
        <v>2033</v>
      </c>
      <c r="C9519" s="1" t="s">
        <v>5</v>
      </c>
      <c r="D9519">
        <v>7.4643969685587105E-2</v>
      </c>
    </row>
    <row r="9520" spans="1:4">
      <c r="A9520" t="s">
        <v>39</v>
      </c>
      <c r="B9520">
        <v>2033</v>
      </c>
      <c r="C9520" t="s">
        <v>5</v>
      </c>
      <c r="D9520">
        <v>9.3515235242391151E-2</v>
      </c>
    </row>
    <row r="9521" spans="1:4">
      <c r="A9521" t="s">
        <v>50</v>
      </c>
      <c r="B9521">
        <v>2033</v>
      </c>
      <c r="C9521" t="s">
        <v>5</v>
      </c>
      <c r="D9521">
        <v>7.1444297316067149E-2</v>
      </c>
    </row>
    <row r="9522" spans="1:4">
      <c r="A9522" t="s">
        <v>41</v>
      </c>
      <c r="B9522">
        <v>2033</v>
      </c>
      <c r="C9522" s="1" t="s">
        <v>5</v>
      </c>
      <c r="D9522">
        <v>8.8037609927456378E-2</v>
      </c>
    </row>
    <row r="9523" spans="1:4">
      <c r="A9523" t="s">
        <v>38</v>
      </c>
      <c r="B9523">
        <v>2033</v>
      </c>
      <c r="C9523" s="1" t="s">
        <v>5</v>
      </c>
      <c r="D9523">
        <v>8.6626786512138607E-2</v>
      </c>
    </row>
    <row r="9524" spans="1:4">
      <c r="A9524" t="s">
        <v>42</v>
      </c>
      <c r="B9524">
        <v>2033</v>
      </c>
      <c r="C9524" t="s">
        <v>5</v>
      </c>
      <c r="D9524">
        <v>9.8126241518595128E-2</v>
      </c>
    </row>
    <row r="9525" spans="1:4">
      <c r="A9525" t="s">
        <v>37</v>
      </c>
      <c r="B9525">
        <v>2033</v>
      </c>
      <c r="C9525" t="s">
        <v>5</v>
      </c>
      <c r="D9525">
        <v>6.1985454151137931E-2</v>
      </c>
    </row>
    <row r="9526" spans="1:4">
      <c r="A9526" t="s">
        <v>36</v>
      </c>
      <c r="B9526">
        <v>2033</v>
      </c>
      <c r="C9526" t="s">
        <v>5</v>
      </c>
      <c r="D9526">
        <v>5.6909252904756839E-2</v>
      </c>
    </row>
    <row r="9527" spans="1:4">
      <c r="A9527" t="s">
        <v>35</v>
      </c>
      <c r="B9527">
        <v>2033</v>
      </c>
      <c r="C9527" t="s">
        <v>5</v>
      </c>
      <c r="D9527">
        <v>7.8348698490254373E-2</v>
      </c>
    </row>
    <row r="9528" spans="1:4">
      <c r="A9528" t="s">
        <v>34</v>
      </c>
      <c r="B9528">
        <v>2033</v>
      </c>
      <c r="C9528" t="s">
        <v>5</v>
      </c>
      <c r="D9528">
        <v>8.5165085748051261E-2</v>
      </c>
    </row>
    <row r="9529" spans="1:4">
      <c r="A9529" t="s">
        <v>32</v>
      </c>
      <c r="B9529">
        <v>2033</v>
      </c>
      <c r="C9529" t="s">
        <v>5</v>
      </c>
      <c r="D9529">
        <v>7.5644228378616424E-2</v>
      </c>
    </row>
    <row r="9530" spans="1:4">
      <c r="A9530" t="s">
        <v>33</v>
      </c>
      <c r="B9530">
        <v>2033</v>
      </c>
      <c r="C9530" t="s">
        <v>5</v>
      </c>
      <c r="D9530">
        <v>8.3238487595027846E-2</v>
      </c>
    </row>
    <row r="9531" spans="1:4">
      <c r="A9531" t="s">
        <v>31</v>
      </c>
      <c r="B9531">
        <v>2033</v>
      </c>
      <c r="C9531" t="s">
        <v>5</v>
      </c>
      <c r="D9531">
        <v>8.8756893472919485E-2</v>
      </c>
    </row>
    <row r="9532" spans="1:4">
      <c r="A9532" t="s">
        <v>30</v>
      </c>
      <c r="B9532">
        <v>2033</v>
      </c>
      <c r="C9532" s="1" t="s">
        <v>5</v>
      </c>
      <c r="D9532">
        <v>7.2359884848702483E-2</v>
      </c>
    </row>
    <row r="9533" spans="1:4">
      <c r="A9533" t="s">
        <v>29</v>
      </c>
      <c r="B9533">
        <v>2033</v>
      </c>
      <c r="C9533" s="1" t="s">
        <v>5</v>
      </c>
      <c r="D9533">
        <v>9.0950767693551954E-2</v>
      </c>
    </row>
    <row r="9534" spans="1:4">
      <c r="A9534" t="s">
        <v>28</v>
      </c>
      <c r="B9534">
        <v>2033</v>
      </c>
      <c r="C9534" t="s">
        <v>5</v>
      </c>
      <c r="D9534">
        <v>7.6955817177456046E-2</v>
      </c>
    </row>
    <row r="9535" spans="1:4">
      <c r="A9535" t="s">
        <v>43</v>
      </c>
      <c r="B9535">
        <v>2033</v>
      </c>
      <c r="C9535" t="s">
        <v>5</v>
      </c>
      <c r="D9535">
        <v>6.6320697071614962E-2</v>
      </c>
    </row>
    <row r="9536" spans="1:4">
      <c r="A9536" t="s">
        <v>27</v>
      </c>
      <c r="B9536">
        <v>2033</v>
      </c>
      <c r="C9536" t="s">
        <v>5</v>
      </c>
      <c r="D9536">
        <v>7.541889030079818E-2</v>
      </c>
    </row>
    <row r="9537" spans="1:4">
      <c r="A9537" t="s">
        <v>44</v>
      </c>
      <c r="B9537">
        <v>2033</v>
      </c>
      <c r="C9537" t="s">
        <v>5</v>
      </c>
      <c r="D9537">
        <v>7.1776091083489216E-2</v>
      </c>
    </row>
    <row r="9538" spans="1:4">
      <c r="A9538" t="s">
        <v>26</v>
      </c>
      <c r="B9538">
        <v>2033</v>
      </c>
      <c r="C9538" t="s">
        <v>5</v>
      </c>
      <c r="D9538">
        <v>7.9573630690892419E-2</v>
      </c>
    </row>
    <row r="9539" spans="1:4">
      <c r="A9539" t="s">
        <v>45</v>
      </c>
      <c r="B9539">
        <v>2033</v>
      </c>
      <c r="C9539" t="s">
        <v>5</v>
      </c>
      <c r="D9539">
        <v>7.9649873660830275E-2</v>
      </c>
    </row>
    <row r="9540" spans="1:4">
      <c r="A9540" t="s">
        <v>25</v>
      </c>
      <c r="B9540">
        <v>2033</v>
      </c>
      <c r="C9540" t="s">
        <v>5</v>
      </c>
      <c r="D9540">
        <v>9.7281516041555674E-2</v>
      </c>
    </row>
    <row r="9541" spans="1:4">
      <c r="A9541" t="s">
        <v>46</v>
      </c>
      <c r="B9541">
        <v>2033</v>
      </c>
      <c r="C9541" t="s">
        <v>5</v>
      </c>
      <c r="D9541">
        <v>7.460906236524914E-2</v>
      </c>
    </row>
    <row r="9542" spans="1:4">
      <c r="A9542" t="s">
        <v>24</v>
      </c>
      <c r="B9542">
        <v>2033</v>
      </c>
      <c r="C9542" t="s">
        <v>5</v>
      </c>
      <c r="D9542">
        <v>8.2729916122880304E-2</v>
      </c>
    </row>
    <row r="9543" spans="1:4">
      <c r="A9543" t="s">
        <v>47</v>
      </c>
      <c r="B9543">
        <v>2033</v>
      </c>
      <c r="C9543" s="1" t="s">
        <v>5</v>
      </c>
      <c r="D9543">
        <v>8.7338239653241487E-2</v>
      </c>
    </row>
    <row r="9544" spans="1:4">
      <c r="A9544" t="s">
        <v>23</v>
      </c>
      <c r="B9544">
        <v>2033</v>
      </c>
      <c r="C9544" t="s">
        <v>5</v>
      </c>
      <c r="D9544">
        <v>7.4385768953621423E-2</v>
      </c>
    </row>
    <row r="9545" spans="1:4">
      <c r="A9545" t="s">
        <v>22</v>
      </c>
      <c r="B9545">
        <v>2033</v>
      </c>
      <c r="C9545" t="s">
        <v>5</v>
      </c>
      <c r="D9545">
        <v>0.10238540829245907</v>
      </c>
    </row>
    <row r="9546" spans="1:4">
      <c r="A9546" t="s">
        <v>48</v>
      </c>
      <c r="B9546">
        <v>2033</v>
      </c>
      <c r="C9546" t="s">
        <v>5</v>
      </c>
      <c r="D9546">
        <v>7.4614243371104075E-2</v>
      </c>
    </row>
    <row r="9547" spans="1:4">
      <c r="A9547" t="s">
        <v>21</v>
      </c>
      <c r="B9547">
        <v>2033</v>
      </c>
      <c r="C9547" t="s">
        <v>5</v>
      </c>
      <c r="D9547">
        <v>9.0486675677135572E-2</v>
      </c>
    </row>
    <row r="9548" spans="1:4">
      <c r="A9548" t="s">
        <v>20</v>
      </c>
      <c r="B9548">
        <v>2033</v>
      </c>
      <c r="C9548" t="s">
        <v>5</v>
      </c>
      <c r="D9548">
        <v>7.3622184658810652E-2</v>
      </c>
    </row>
    <row r="9549" spans="1:4">
      <c r="A9549" t="s">
        <v>49</v>
      </c>
      <c r="B9549">
        <v>2033</v>
      </c>
      <c r="C9549" t="s">
        <v>5</v>
      </c>
      <c r="D9549">
        <v>7.6988351690326889E-2</v>
      </c>
    </row>
    <row r="9550" spans="1:4">
      <c r="A9550" t="s">
        <v>40</v>
      </c>
      <c r="B9550">
        <v>2033</v>
      </c>
      <c r="C9550" s="1" t="s">
        <v>6</v>
      </c>
      <c r="D9550">
        <v>5.9412902635014732E-2</v>
      </c>
    </row>
    <row r="9551" spans="1:4">
      <c r="A9551" t="s">
        <v>39</v>
      </c>
      <c r="B9551">
        <v>2033</v>
      </c>
      <c r="C9551" t="s">
        <v>6</v>
      </c>
      <c r="D9551">
        <v>0.12336272692870205</v>
      </c>
    </row>
    <row r="9552" spans="1:4">
      <c r="A9552" t="s">
        <v>50</v>
      </c>
      <c r="B9552">
        <v>2033</v>
      </c>
      <c r="C9552" t="s">
        <v>6</v>
      </c>
      <c r="D9552">
        <v>5.9386907330156932E-2</v>
      </c>
    </row>
    <row r="9553" spans="1:4">
      <c r="A9553" t="s">
        <v>41</v>
      </c>
      <c r="B9553">
        <v>2033</v>
      </c>
      <c r="C9553" s="1" t="s">
        <v>6</v>
      </c>
      <c r="D9553">
        <v>8.7220740860013982E-2</v>
      </c>
    </row>
    <row r="9554" spans="1:4">
      <c r="A9554" t="s">
        <v>38</v>
      </c>
      <c r="B9554">
        <v>2033</v>
      </c>
      <c r="C9554" s="1" t="s">
        <v>6</v>
      </c>
      <c r="D9554">
        <v>6.8817288716279901E-2</v>
      </c>
    </row>
    <row r="9555" spans="1:4">
      <c r="A9555" t="s">
        <v>42</v>
      </c>
      <c r="B9555">
        <v>2033</v>
      </c>
      <c r="C9555" t="s">
        <v>6</v>
      </c>
      <c r="D9555">
        <v>9.5937989044911576E-2</v>
      </c>
    </row>
    <row r="9556" spans="1:4">
      <c r="A9556" t="s">
        <v>37</v>
      </c>
      <c r="B9556">
        <v>2033</v>
      </c>
      <c r="C9556" t="s">
        <v>6</v>
      </c>
      <c r="D9556">
        <v>6.6966248348409807E-2</v>
      </c>
    </row>
    <row r="9557" spans="1:4">
      <c r="A9557" t="s">
        <v>36</v>
      </c>
      <c r="B9557">
        <v>2033</v>
      </c>
      <c r="C9557" t="s">
        <v>6</v>
      </c>
      <c r="D9557">
        <v>4.9514478184156559E-2</v>
      </c>
    </row>
    <row r="9558" spans="1:4">
      <c r="A9558" t="s">
        <v>35</v>
      </c>
      <c r="B9558">
        <v>2033</v>
      </c>
      <c r="C9558" t="s">
        <v>6</v>
      </c>
      <c r="D9558">
        <v>7.2542146595971468E-2</v>
      </c>
    </row>
    <row r="9559" spans="1:4">
      <c r="A9559" t="s">
        <v>34</v>
      </c>
      <c r="B9559">
        <v>2033</v>
      </c>
      <c r="C9559" t="s">
        <v>6</v>
      </c>
      <c r="D9559">
        <v>8.5019344370587044E-2</v>
      </c>
    </row>
    <row r="9560" spans="1:4">
      <c r="A9560" t="s">
        <v>32</v>
      </c>
      <c r="B9560">
        <v>2033</v>
      </c>
      <c r="C9560" t="s">
        <v>6</v>
      </c>
      <c r="D9560">
        <v>7.7838050456898247E-2</v>
      </c>
    </row>
    <row r="9561" spans="1:4">
      <c r="A9561" t="s">
        <v>33</v>
      </c>
      <c r="B9561">
        <v>2033</v>
      </c>
      <c r="C9561" t="s">
        <v>6</v>
      </c>
      <c r="D9561">
        <v>6.7448551270818752E-2</v>
      </c>
    </row>
    <row r="9562" spans="1:4">
      <c r="A9562" t="s">
        <v>31</v>
      </c>
      <c r="B9562">
        <v>2033</v>
      </c>
      <c r="C9562" t="s">
        <v>6</v>
      </c>
      <c r="D9562">
        <v>7.4554366061279465E-2</v>
      </c>
    </row>
    <row r="9563" spans="1:4">
      <c r="A9563" t="s">
        <v>30</v>
      </c>
      <c r="B9563">
        <v>2033</v>
      </c>
      <c r="C9563" s="1" t="s">
        <v>6</v>
      </c>
      <c r="D9563">
        <v>6.9989115326865928E-2</v>
      </c>
    </row>
    <row r="9564" spans="1:4">
      <c r="A9564" t="s">
        <v>29</v>
      </c>
      <c r="B9564">
        <v>2033</v>
      </c>
      <c r="C9564" s="1" t="s">
        <v>6</v>
      </c>
      <c r="D9564">
        <v>7.8995594014116516E-2</v>
      </c>
    </row>
    <row r="9565" spans="1:4">
      <c r="A9565" t="s">
        <v>28</v>
      </c>
      <c r="B9565">
        <v>2033</v>
      </c>
      <c r="C9565" t="s">
        <v>6</v>
      </c>
      <c r="D9565">
        <v>6.508664822231662E-2</v>
      </c>
    </row>
    <row r="9566" spans="1:4">
      <c r="A9566" t="s">
        <v>43</v>
      </c>
      <c r="B9566">
        <v>2033</v>
      </c>
      <c r="C9566" t="s">
        <v>6</v>
      </c>
      <c r="D9566">
        <v>9.1352853543898022E-2</v>
      </c>
    </row>
    <row r="9567" spans="1:4">
      <c r="A9567" t="s">
        <v>27</v>
      </c>
      <c r="B9567">
        <v>2033</v>
      </c>
      <c r="C9567" t="s">
        <v>6</v>
      </c>
      <c r="D9567">
        <v>7.9006142966356802E-2</v>
      </c>
    </row>
    <row r="9568" spans="1:4">
      <c r="A9568" t="s">
        <v>44</v>
      </c>
      <c r="B9568">
        <v>2033</v>
      </c>
      <c r="C9568" t="s">
        <v>6</v>
      </c>
      <c r="D9568">
        <v>7.6508869358946685E-2</v>
      </c>
    </row>
    <row r="9569" spans="1:4">
      <c r="A9569" t="s">
        <v>26</v>
      </c>
      <c r="B9569">
        <v>2033</v>
      </c>
      <c r="C9569" t="s">
        <v>6</v>
      </c>
      <c r="D9569">
        <v>7.0604557759773576E-2</v>
      </c>
    </row>
    <row r="9570" spans="1:4">
      <c r="A9570" t="s">
        <v>45</v>
      </c>
      <c r="B9570">
        <v>2033</v>
      </c>
      <c r="C9570" t="s">
        <v>6</v>
      </c>
      <c r="D9570">
        <v>7.193627513410801E-2</v>
      </c>
    </row>
    <row r="9571" spans="1:4">
      <c r="A9571" t="s">
        <v>25</v>
      </c>
      <c r="B9571">
        <v>2033</v>
      </c>
      <c r="C9571" t="s">
        <v>6</v>
      </c>
      <c r="D9571">
        <v>8.4945011144885202E-2</v>
      </c>
    </row>
    <row r="9572" spans="1:4">
      <c r="A9572" t="s">
        <v>46</v>
      </c>
      <c r="B9572">
        <v>2033</v>
      </c>
      <c r="C9572" t="s">
        <v>6</v>
      </c>
      <c r="D9572">
        <v>8.1477029807652965E-2</v>
      </c>
    </row>
    <row r="9573" spans="1:4">
      <c r="A9573" t="s">
        <v>24</v>
      </c>
      <c r="B9573">
        <v>2033</v>
      </c>
      <c r="C9573" t="s">
        <v>6</v>
      </c>
      <c r="D9573">
        <v>0.11381603638340626</v>
      </c>
    </row>
    <row r="9574" spans="1:4">
      <c r="A9574" t="s">
        <v>47</v>
      </c>
      <c r="B9574">
        <v>2033</v>
      </c>
      <c r="C9574" t="s">
        <v>6</v>
      </c>
      <c r="D9574">
        <v>7.3422570156412861E-2</v>
      </c>
    </row>
    <row r="9575" spans="1:4">
      <c r="A9575" t="s">
        <v>23</v>
      </c>
      <c r="B9575">
        <v>2033</v>
      </c>
      <c r="C9575" t="s">
        <v>6</v>
      </c>
      <c r="D9575">
        <v>6.3849117261185626E-2</v>
      </c>
    </row>
    <row r="9576" spans="1:4">
      <c r="A9576" t="s">
        <v>22</v>
      </c>
      <c r="B9576">
        <v>2033</v>
      </c>
      <c r="C9576" t="s">
        <v>6</v>
      </c>
      <c r="D9576">
        <v>0.11061303268097239</v>
      </c>
    </row>
    <row r="9577" spans="1:4">
      <c r="A9577" t="s">
        <v>48</v>
      </c>
      <c r="B9577">
        <v>2033</v>
      </c>
      <c r="C9577" t="s">
        <v>6</v>
      </c>
      <c r="D9577">
        <v>7.8303719185471118E-2</v>
      </c>
    </row>
    <row r="9578" spans="1:4">
      <c r="A9578" t="s">
        <v>21</v>
      </c>
      <c r="B9578">
        <v>2033</v>
      </c>
      <c r="C9578" t="s">
        <v>6</v>
      </c>
      <c r="D9578">
        <v>0.10103990181802763</v>
      </c>
    </row>
    <row r="9579" spans="1:4">
      <c r="A9579" t="s">
        <v>20</v>
      </c>
      <c r="B9579">
        <v>2033</v>
      </c>
      <c r="C9579" t="s">
        <v>6</v>
      </c>
      <c r="D9579">
        <v>7.2015247057760745E-2</v>
      </c>
    </row>
    <row r="9580" spans="1:4">
      <c r="A9580" t="s">
        <v>49</v>
      </c>
      <c r="B9580">
        <v>2033</v>
      </c>
      <c r="C9580" t="s">
        <v>6</v>
      </c>
      <c r="D9580">
        <v>8.2687053394209148E-2</v>
      </c>
    </row>
    <row r="9581" spans="1:4">
      <c r="A9581" t="s">
        <v>40</v>
      </c>
      <c r="B9581">
        <v>2033</v>
      </c>
      <c r="C9581" s="1" t="s">
        <v>7</v>
      </c>
      <c r="D9581">
        <v>5.3443920920016985E-2</v>
      </c>
    </row>
    <row r="9582" spans="1:4">
      <c r="A9582" t="s">
        <v>39</v>
      </c>
      <c r="B9582">
        <v>2033</v>
      </c>
      <c r="C9582" t="s">
        <v>7</v>
      </c>
      <c r="D9582">
        <v>0.11371123939825697</v>
      </c>
    </row>
    <row r="9583" spans="1:4">
      <c r="A9583" t="s">
        <v>50</v>
      </c>
      <c r="B9583">
        <v>2033</v>
      </c>
      <c r="C9583" t="s">
        <v>7</v>
      </c>
      <c r="D9583">
        <v>4.8638349954963668E-2</v>
      </c>
    </row>
    <row r="9584" spans="1:4">
      <c r="A9584" t="s">
        <v>41</v>
      </c>
      <c r="B9584">
        <v>2033</v>
      </c>
      <c r="C9584" s="1" t="s">
        <v>7</v>
      </c>
      <c r="D9584">
        <v>7.400549196037709E-2</v>
      </c>
    </row>
    <row r="9585" spans="1:4">
      <c r="A9585" t="s">
        <v>38</v>
      </c>
      <c r="B9585">
        <v>2033</v>
      </c>
      <c r="C9585" s="1" t="s">
        <v>7</v>
      </c>
      <c r="D9585">
        <v>5.5459016719637211E-2</v>
      </c>
    </row>
    <row r="9586" spans="1:4">
      <c r="A9586" t="s">
        <v>42</v>
      </c>
      <c r="B9586">
        <v>2033</v>
      </c>
      <c r="C9586" t="s">
        <v>7</v>
      </c>
      <c r="D9586">
        <v>8.5167937492713425E-2</v>
      </c>
    </row>
    <row r="9587" spans="1:4">
      <c r="A9587" t="s">
        <v>37</v>
      </c>
      <c r="B9587">
        <v>2033</v>
      </c>
      <c r="C9587" t="s">
        <v>7</v>
      </c>
      <c r="D9587">
        <v>6.048093104455992E-2</v>
      </c>
    </row>
    <row r="9588" spans="1:4">
      <c r="A9588" t="s">
        <v>36</v>
      </c>
      <c r="B9588">
        <v>2033</v>
      </c>
      <c r="C9588" t="s">
        <v>7</v>
      </c>
      <c r="D9588">
        <v>4.7323510414076314E-2</v>
      </c>
    </row>
    <row r="9589" spans="1:4">
      <c r="A9589" t="s">
        <v>35</v>
      </c>
      <c r="B9589">
        <v>2033</v>
      </c>
      <c r="C9589" t="s">
        <v>7</v>
      </c>
      <c r="D9589">
        <v>7.375055494914802E-2</v>
      </c>
    </row>
    <row r="9590" spans="1:4">
      <c r="A9590" t="s">
        <v>34</v>
      </c>
      <c r="B9590">
        <v>2033</v>
      </c>
      <c r="C9590" t="s">
        <v>7</v>
      </c>
      <c r="D9590">
        <v>7.0535247215437094E-2</v>
      </c>
    </row>
    <row r="9591" spans="1:4">
      <c r="A9591" t="s">
        <v>32</v>
      </c>
      <c r="B9591">
        <v>2033</v>
      </c>
      <c r="C9591" t="s">
        <v>7</v>
      </c>
      <c r="D9591">
        <v>7.9372058778267876E-2</v>
      </c>
    </row>
    <row r="9592" spans="1:4">
      <c r="A9592" t="s">
        <v>33</v>
      </c>
      <c r="B9592">
        <v>2033</v>
      </c>
      <c r="C9592" t="s">
        <v>7</v>
      </c>
      <c r="D9592">
        <v>5.5039515174512242E-2</v>
      </c>
    </row>
    <row r="9593" spans="1:4">
      <c r="A9593" t="s">
        <v>31</v>
      </c>
      <c r="B9593">
        <v>2033</v>
      </c>
      <c r="C9593" t="s">
        <v>7</v>
      </c>
      <c r="D9593">
        <v>6.1056674348389593E-2</v>
      </c>
    </row>
    <row r="9594" spans="1:4">
      <c r="A9594" t="s">
        <v>30</v>
      </c>
      <c r="B9594">
        <v>2033</v>
      </c>
      <c r="C9594" s="1" t="s">
        <v>7</v>
      </c>
      <c r="D9594">
        <v>6.0976126245744382E-2</v>
      </c>
    </row>
    <row r="9595" spans="1:4">
      <c r="A9595" t="s">
        <v>29</v>
      </c>
      <c r="B9595">
        <v>2033</v>
      </c>
      <c r="C9595" s="1" t="s">
        <v>7</v>
      </c>
      <c r="D9595">
        <v>6.9804673841393619E-2</v>
      </c>
    </row>
    <row r="9596" spans="1:4">
      <c r="A9596" t="s">
        <v>28</v>
      </c>
      <c r="B9596">
        <v>2033</v>
      </c>
      <c r="C9596" t="s">
        <v>7</v>
      </c>
      <c r="D9596">
        <v>5.5893241359264031E-2</v>
      </c>
    </row>
    <row r="9597" spans="1:4">
      <c r="A9597" t="s">
        <v>43</v>
      </c>
      <c r="B9597">
        <v>2033</v>
      </c>
      <c r="C9597" t="s">
        <v>7</v>
      </c>
      <c r="D9597">
        <v>8.107318951525716E-2</v>
      </c>
    </row>
    <row r="9598" spans="1:4">
      <c r="A9598" t="s">
        <v>27</v>
      </c>
      <c r="B9598">
        <v>2033</v>
      </c>
      <c r="C9598" t="s">
        <v>7</v>
      </c>
      <c r="D9598">
        <v>8.2515898740901553E-2</v>
      </c>
    </row>
    <row r="9599" spans="1:4">
      <c r="A9599" t="s">
        <v>44</v>
      </c>
      <c r="B9599">
        <v>2033</v>
      </c>
      <c r="C9599" t="s">
        <v>7</v>
      </c>
      <c r="D9599">
        <v>7.7578640594166928E-2</v>
      </c>
    </row>
    <row r="9600" spans="1:4">
      <c r="A9600" t="s">
        <v>26</v>
      </c>
      <c r="B9600">
        <v>2033</v>
      </c>
      <c r="C9600" t="s">
        <v>7</v>
      </c>
      <c r="D9600">
        <v>7.1390248027006054E-2</v>
      </c>
    </row>
    <row r="9601" spans="1:4">
      <c r="A9601" t="s">
        <v>45</v>
      </c>
      <c r="B9601">
        <v>2033</v>
      </c>
      <c r="C9601" t="s">
        <v>7</v>
      </c>
      <c r="D9601">
        <v>7.3711964523146045E-2</v>
      </c>
    </row>
    <row r="9602" spans="1:4">
      <c r="A9602" t="s">
        <v>25</v>
      </c>
      <c r="B9602">
        <v>2033</v>
      </c>
      <c r="C9602" t="s">
        <v>7</v>
      </c>
      <c r="D9602">
        <v>6.4596958272224711E-2</v>
      </c>
    </row>
    <row r="9603" spans="1:4">
      <c r="A9603" t="s">
        <v>46</v>
      </c>
      <c r="B9603">
        <v>2033</v>
      </c>
      <c r="C9603" t="s">
        <v>7</v>
      </c>
      <c r="D9603">
        <v>6.7139051896489388E-2</v>
      </c>
    </row>
    <row r="9604" spans="1:4">
      <c r="A9604" t="s">
        <v>24</v>
      </c>
      <c r="B9604">
        <v>2033</v>
      </c>
      <c r="C9604" t="s">
        <v>7</v>
      </c>
      <c r="D9604">
        <v>0.10928757935437046</v>
      </c>
    </row>
    <row r="9605" spans="1:4">
      <c r="A9605" t="s">
        <v>47</v>
      </c>
      <c r="B9605">
        <v>2033</v>
      </c>
      <c r="C9605" s="1" t="s">
        <v>7</v>
      </c>
      <c r="D9605">
        <v>6.6086106161730468E-2</v>
      </c>
    </row>
    <row r="9606" spans="1:4">
      <c r="A9606" t="s">
        <v>23</v>
      </c>
      <c r="B9606">
        <v>2033</v>
      </c>
      <c r="C9606" t="s">
        <v>7</v>
      </c>
      <c r="D9606">
        <v>5.2611852274121192E-2</v>
      </c>
    </row>
    <row r="9607" spans="1:4">
      <c r="A9607" t="s">
        <v>22</v>
      </c>
      <c r="B9607">
        <v>2033</v>
      </c>
      <c r="C9607" t="s">
        <v>7</v>
      </c>
      <c r="D9607">
        <v>9.2594200681545225E-2</v>
      </c>
    </row>
    <row r="9608" spans="1:4">
      <c r="A9608" t="s">
        <v>48</v>
      </c>
      <c r="B9608">
        <v>2033</v>
      </c>
      <c r="C9608" t="s">
        <v>7</v>
      </c>
      <c r="D9608">
        <v>7.0331058010928635E-2</v>
      </c>
    </row>
    <row r="9609" spans="1:4">
      <c r="A9609" t="s">
        <v>21</v>
      </c>
      <c r="B9609">
        <v>2033</v>
      </c>
      <c r="C9609" t="s">
        <v>7</v>
      </c>
      <c r="D9609">
        <v>9.0144281730683784E-2</v>
      </c>
    </row>
    <row r="9610" spans="1:4">
      <c r="A9610" t="s">
        <v>20</v>
      </c>
      <c r="B9610">
        <v>2033</v>
      </c>
      <c r="C9610" t="s">
        <v>7</v>
      </c>
      <c r="D9610">
        <v>6.6404502162030851E-2</v>
      </c>
    </row>
    <row r="9611" spans="1:4">
      <c r="A9611" t="s">
        <v>49</v>
      </c>
      <c r="B9611">
        <v>2033</v>
      </c>
      <c r="C9611" t="s">
        <v>7</v>
      </c>
      <c r="D9611">
        <v>7.9874201734252595E-2</v>
      </c>
    </row>
    <row r="9612" spans="1:4">
      <c r="A9612" t="s">
        <v>40</v>
      </c>
      <c r="B9612">
        <v>2033</v>
      </c>
      <c r="C9612" s="1" t="s">
        <v>8</v>
      </c>
      <c r="D9612">
        <v>6.1032486225303113E-2</v>
      </c>
    </row>
    <row r="9613" spans="1:4">
      <c r="A9613" t="s">
        <v>39</v>
      </c>
      <c r="B9613">
        <v>2033</v>
      </c>
      <c r="C9613" t="s">
        <v>8</v>
      </c>
      <c r="D9613">
        <v>8.0042726534378744E-2</v>
      </c>
    </row>
    <row r="9614" spans="1:4">
      <c r="A9614" t="s">
        <v>50</v>
      </c>
      <c r="B9614">
        <v>2033</v>
      </c>
      <c r="C9614" t="s">
        <v>8</v>
      </c>
      <c r="D9614">
        <v>6.463838142139694E-2</v>
      </c>
    </row>
    <row r="9615" spans="1:4">
      <c r="A9615" t="s">
        <v>41</v>
      </c>
      <c r="B9615">
        <v>2033</v>
      </c>
      <c r="C9615" s="1" t="s">
        <v>8</v>
      </c>
      <c r="D9615">
        <v>7.9933606452156844E-2</v>
      </c>
    </row>
    <row r="9616" spans="1:4">
      <c r="A9616" t="s">
        <v>38</v>
      </c>
      <c r="B9616">
        <v>2033</v>
      </c>
      <c r="C9616" s="1" t="s">
        <v>8</v>
      </c>
      <c r="D9616">
        <v>6.0323032869471785E-2</v>
      </c>
    </row>
    <row r="9617" spans="1:4">
      <c r="A9617" t="s">
        <v>42</v>
      </c>
      <c r="B9617">
        <v>2033</v>
      </c>
      <c r="C9617" t="s">
        <v>8</v>
      </c>
      <c r="D9617">
        <v>7.1784484468656595E-2</v>
      </c>
    </row>
    <row r="9618" spans="1:4">
      <c r="A9618" t="s">
        <v>37</v>
      </c>
      <c r="B9618">
        <v>2033</v>
      </c>
      <c r="C9618" t="s">
        <v>8</v>
      </c>
      <c r="D9618">
        <v>5.9980760940549938E-2</v>
      </c>
    </row>
    <row r="9619" spans="1:4">
      <c r="A9619" t="s">
        <v>36</v>
      </c>
      <c r="B9619">
        <v>2033</v>
      </c>
      <c r="C9619" t="s">
        <v>8</v>
      </c>
      <c r="D9619">
        <v>6.24060472640562E-2</v>
      </c>
    </row>
    <row r="9620" spans="1:4">
      <c r="A9620" t="s">
        <v>35</v>
      </c>
      <c r="B9620">
        <v>2033</v>
      </c>
      <c r="C9620" t="s">
        <v>8</v>
      </c>
      <c r="D9620">
        <v>6.2540467665848393E-2</v>
      </c>
    </row>
    <row r="9621" spans="1:4">
      <c r="A9621" t="s">
        <v>34</v>
      </c>
      <c r="B9621">
        <v>2033</v>
      </c>
      <c r="C9621" t="s">
        <v>8</v>
      </c>
      <c r="D9621">
        <v>5.532282944748889E-2</v>
      </c>
    </row>
    <row r="9622" spans="1:4">
      <c r="A9622" t="s">
        <v>32</v>
      </c>
      <c r="B9622">
        <v>2033</v>
      </c>
      <c r="C9622" t="s">
        <v>8</v>
      </c>
      <c r="D9622">
        <v>8.3726005557038671E-2</v>
      </c>
    </row>
    <row r="9623" spans="1:4">
      <c r="A9623" t="s">
        <v>33</v>
      </c>
      <c r="B9623">
        <v>2033</v>
      </c>
      <c r="C9623" t="s">
        <v>8</v>
      </c>
      <c r="D9623">
        <v>5.4198570428739115E-2</v>
      </c>
    </row>
    <row r="9624" spans="1:4">
      <c r="A9624" t="s">
        <v>31</v>
      </c>
      <c r="B9624">
        <v>2033</v>
      </c>
      <c r="C9624" t="s">
        <v>8</v>
      </c>
      <c r="D9624">
        <v>6.1769906632278208E-2</v>
      </c>
    </row>
    <row r="9625" spans="1:4">
      <c r="A9625" t="s">
        <v>30</v>
      </c>
      <c r="B9625">
        <v>2033</v>
      </c>
      <c r="C9625" s="1" t="s">
        <v>8</v>
      </c>
      <c r="D9625">
        <v>6.3211692486481452E-2</v>
      </c>
    </row>
    <row r="9626" spans="1:4">
      <c r="A9626" t="s">
        <v>29</v>
      </c>
      <c r="B9626">
        <v>2033</v>
      </c>
      <c r="C9626" s="1" t="s">
        <v>8</v>
      </c>
      <c r="D9626">
        <v>6.8688994801266945E-2</v>
      </c>
    </row>
    <row r="9627" spans="1:4">
      <c r="A9627" t="s">
        <v>28</v>
      </c>
      <c r="B9627">
        <v>2033</v>
      </c>
      <c r="C9627" t="s">
        <v>8</v>
      </c>
      <c r="D9627">
        <v>7.5521166830093647E-2</v>
      </c>
    </row>
    <row r="9628" spans="1:4">
      <c r="A9628" t="s">
        <v>43</v>
      </c>
      <c r="B9628">
        <v>2033</v>
      </c>
      <c r="C9628" t="s">
        <v>8</v>
      </c>
      <c r="D9628">
        <v>7.9779027117274984E-2</v>
      </c>
    </row>
    <row r="9629" spans="1:4">
      <c r="A9629" t="s">
        <v>27</v>
      </c>
      <c r="B9629">
        <v>2033</v>
      </c>
      <c r="C9629" t="s">
        <v>8</v>
      </c>
      <c r="D9629">
        <v>7.5354494074693815E-2</v>
      </c>
    </row>
    <row r="9630" spans="1:4">
      <c r="A9630" t="s">
        <v>44</v>
      </c>
      <c r="B9630">
        <v>2033</v>
      </c>
      <c r="C9630" t="s">
        <v>8</v>
      </c>
      <c r="D9630">
        <v>7.8900613077608567E-2</v>
      </c>
    </row>
    <row r="9631" spans="1:4">
      <c r="A9631" t="s">
        <v>26</v>
      </c>
      <c r="B9631">
        <v>2033</v>
      </c>
      <c r="C9631" t="s">
        <v>8</v>
      </c>
      <c r="D9631">
        <v>7.3843020231980722E-2</v>
      </c>
    </row>
    <row r="9632" spans="1:4">
      <c r="A9632" t="s">
        <v>45</v>
      </c>
      <c r="B9632">
        <v>2033</v>
      </c>
      <c r="C9632" t="s">
        <v>8</v>
      </c>
      <c r="D9632">
        <v>8.0430100816619721E-2</v>
      </c>
    </row>
    <row r="9633" spans="1:4">
      <c r="A9633" t="s">
        <v>25</v>
      </c>
      <c r="B9633">
        <v>2033</v>
      </c>
      <c r="C9633" t="s">
        <v>8</v>
      </c>
      <c r="D9633">
        <v>6.6942022795318454E-2</v>
      </c>
    </row>
    <row r="9634" spans="1:4">
      <c r="A9634" t="s">
        <v>46</v>
      </c>
      <c r="B9634">
        <v>2033</v>
      </c>
      <c r="C9634" t="s">
        <v>8</v>
      </c>
      <c r="D9634">
        <v>6.4839780260234667E-2</v>
      </c>
    </row>
    <row r="9635" spans="1:4">
      <c r="A9635" t="s">
        <v>24</v>
      </c>
      <c r="B9635">
        <v>2033</v>
      </c>
      <c r="C9635" t="s">
        <v>8</v>
      </c>
      <c r="D9635">
        <v>8.5826900861245364E-2</v>
      </c>
    </row>
    <row r="9636" spans="1:4">
      <c r="A9636" t="s">
        <v>47</v>
      </c>
      <c r="B9636">
        <v>2033</v>
      </c>
      <c r="C9636" s="1" t="s">
        <v>8</v>
      </c>
      <c r="D9636">
        <v>6.9399063248983914E-2</v>
      </c>
    </row>
    <row r="9637" spans="1:4">
      <c r="A9637" t="s">
        <v>23</v>
      </c>
      <c r="B9637">
        <v>2033</v>
      </c>
      <c r="C9637" t="s">
        <v>8</v>
      </c>
      <c r="D9637">
        <v>7.300852525544145E-2</v>
      </c>
    </row>
    <row r="9638" spans="1:4">
      <c r="A9638" t="s">
        <v>22</v>
      </c>
      <c r="B9638">
        <v>2033</v>
      </c>
      <c r="C9638" t="s">
        <v>8</v>
      </c>
      <c r="D9638">
        <v>7.117597471708062E-2</v>
      </c>
    </row>
    <row r="9639" spans="1:4">
      <c r="A9639" t="s">
        <v>48</v>
      </c>
      <c r="B9639">
        <v>2033</v>
      </c>
      <c r="C9639" t="s">
        <v>8</v>
      </c>
      <c r="D9639">
        <v>7.3019262088947767E-2</v>
      </c>
    </row>
    <row r="9640" spans="1:4">
      <c r="A9640" t="s">
        <v>21</v>
      </c>
      <c r="B9640">
        <v>2033</v>
      </c>
      <c r="C9640" t="s">
        <v>8</v>
      </c>
      <c r="D9640">
        <v>7.2453637420202457E-2</v>
      </c>
    </row>
    <row r="9641" spans="1:4">
      <c r="A9641" t="s">
        <v>20</v>
      </c>
      <c r="B9641">
        <v>2033</v>
      </c>
      <c r="C9641" t="s">
        <v>8</v>
      </c>
      <c r="D9641">
        <v>7.7700507560873822E-2</v>
      </c>
    </row>
    <row r="9642" spans="1:4">
      <c r="A9642" t="s">
        <v>49</v>
      </c>
      <c r="B9642">
        <v>2033</v>
      </c>
      <c r="C9642" t="s">
        <v>8</v>
      </c>
      <c r="D9642">
        <v>8.1371849864648266E-2</v>
      </c>
    </row>
    <row r="9643" spans="1:4">
      <c r="A9643" t="s">
        <v>40</v>
      </c>
      <c r="B9643">
        <v>2033</v>
      </c>
      <c r="C9643" s="1" t="s">
        <v>17</v>
      </c>
      <c r="D9643">
        <v>4.2870856913072582E-2</v>
      </c>
    </row>
    <row r="9644" spans="1:4">
      <c r="A9644" t="s">
        <v>39</v>
      </c>
      <c r="B9644">
        <v>2033</v>
      </c>
      <c r="C9644" t="s">
        <v>17</v>
      </c>
      <c r="D9644">
        <v>2.4452290346290862E-2</v>
      </c>
    </row>
    <row r="9645" spans="1:4">
      <c r="A9645" t="s">
        <v>50</v>
      </c>
      <c r="B9645">
        <v>2033</v>
      </c>
      <c r="C9645" t="s">
        <v>17</v>
      </c>
      <c r="D9645">
        <v>4.462631130802714E-2</v>
      </c>
    </row>
    <row r="9646" spans="1:4">
      <c r="A9646" t="s">
        <v>41</v>
      </c>
      <c r="B9646">
        <v>2033</v>
      </c>
      <c r="C9646" s="1" t="s">
        <v>17</v>
      </c>
      <c r="D9646">
        <v>3.7281977829879145E-2</v>
      </c>
    </row>
    <row r="9647" spans="1:4">
      <c r="A9647" t="s">
        <v>38</v>
      </c>
      <c r="B9647">
        <v>2033</v>
      </c>
      <c r="C9647" s="1" t="s">
        <v>17</v>
      </c>
      <c r="D9647">
        <v>4.7224699406500814E-2</v>
      </c>
    </row>
    <row r="9648" spans="1:4">
      <c r="A9648" t="s">
        <v>42</v>
      </c>
      <c r="B9648">
        <v>2033</v>
      </c>
      <c r="C9648" t="s">
        <v>17</v>
      </c>
      <c r="D9648">
        <v>4.3814891934782545E-2</v>
      </c>
    </row>
    <row r="9649" spans="1:4">
      <c r="A9649" t="s">
        <v>37</v>
      </c>
      <c r="B9649">
        <v>2033</v>
      </c>
      <c r="C9649" t="s">
        <v>17</v>
      </c>
      <c r="D9649">
        <v>6.1284735936039204E-2</v>
      </c>
    </row>
    <row r="9650" spans="1:4">
      <c r="A9650" t="s">
        <v>36</v>
      </c>
      <c r="B9650">
        <v>2033</v>
      </c>
      <c r="C9650" t="s">
        <v>17</v>
      </c>
      <c r="D9650">
        <v>7.1290870124843753E-2</v>
      </c>
    </row>
    <row r="9651" spans="1:4">
      <c r="A9651" t="s">
        <v>35</v>
      </c>
      <c r="B9651">
        <v>2033</v>
      </c>
      <c r="C9651" t="s">
        <v>17</v>
      </c>
      <c r="D9651">
        <v>5.0344913432512642E-2</v>
      </c>
    </row>
    <row r="9652" spans="1:4">
      <c r="A9652" t="s">
        <v>34</v>
      </c>
      <c r="B9652">
        <v>2033</v>
      </c>
      <c r="C9652" t="s">
        <v>17</v>
      </c>
      <c r="D9652">
        <v>4.3091691322569459E-2</v>
      </c>
    </row>
    <row r="9653" spans="1:4">
      <c r="A9653" t="s">
        <v>32</v>
      </c>
      <c r="B9653">
        <v>2033</v>
      </c>
      <c r="C9653" t="s">
        <v>17</v>
      </c>
      <c r="D9653">
        <v>2.5370851238873861E-2</v>
      </c>
    </row>
    <row r="9654" spans="1:4">
      <c r="A9654" t="s">
        <v>33</v>
      </c>
      <c r="B9654">
        <v>2033</v>
      </c>
      <c r="C9654" t="s">
        <v>17</v>
      </c>
      <c r="D9654">
        <v>5.5905408019865759E-2</v>
      </c>
    </row>
    <row r="9655" spans="1:4">
      <c r="A9655" t="s">
        <v>31</v>
      </c>
      <c r="B9655">
        <v>2033</v>
      </c>
      <c r="C9655" t="s">
        <v>17</v>
      </c>
      <c r="D9655">
        <v>4.1028859589965445E-2</v>
      </c>
    </row>
    <row r="9656" spans="1:4">
      <c r="A9656" t="s">
        <v>30</v>
      </c>
      <c r="B9656">
        <v>2033</v>
      </c>
      <c r="C9656" t="s">
        <v>17</v>
      </c>
      <c r="D9656">
        <v>4.6313127449459507E-2</v>
      </c>
    </row>
    <row r="9657" spans="1:4">
      <c r="A9657" t="s">
        <v>29</v>
      </c>
      <c r="B9657">
        <v>2033</v>
      </c>
      <c r="C9657" s="1" t="s">
        <v>17</v>
      </c>
      <c r="D9657">
        <v>3.2787700462463744E-2</v>
      </c>
    </row>
    <row r="9658" spans="1:4">
      <c r="A9658" t="s">
        <v>28</v>
      </c>
      <c r="B9658">
        <v>2033</v>
      </c>
      <c r="C9658" t="s">
        <v>17</v>
      </c>
      <c r="D9658">
        <v>5.0408704841085311E-2</v>
      </c>
    </row>
    <row r="9659" spans="1:4">
      <c r="A9659" t="s">
        <v>43</v>
      </c>
      <c r="B9659">
        <v>2033</v>
      </c>
      <c r="C9659" t="s">
        <v>17</v>
      </c>
      <c r="D9659">
        <v>3.0376072410128047E-2</v>
      </c>
    </row>
    <row r="9660" spans="1:4">
      <c r="A9660" t="s">
        <v>27</v>
      </c>
      <c r="B9660">
        <v>2033</v>
      </c>
      <c r="C9660" t="s">
        <v>17</v>
      </c>
      <c r="D9660">
        <v>2.4750938600366479E-2</v>
      </c>
    </row>
    <row r="9661" spans="1:4">
      <c r="A9661" t="s">
        <v>44</v>
      </c>
      <c r="B9661">
        <v>2033</v>
      </c>
      <c r="C9661" t="s">
        <v>17</v>
      </c>
      <c r="D9661">
        <v>3.6698988763272308E-2</v>
      </c>
    </row>
    <row r="9662" spans="1:4">
      <c r="A9662" t="s">
        <v>26</v>
      </c>
      <c r="B9662">
        <v>2033</v>
      </c>
      <c r="C9662" t="s">
        <v>17</v>
      </c>
      <c r="D9662">
        <v>5.1656592594562831E-2</v>
      </c>
    </row>
    <row r="9663" spans="1:4">
      <c r="A9663" t="s">
        <v>45</v>
      </c>
      <c r="B9663">
        <v>2033</v>
      </c>
      <c r="C9663" t="s">
        <v>17</v>
      </c>
      <c r="D9663">
        <v>4.5491016164281674E-2</v>
      </c>
    </row>
    <row r="9664" spans="1:4">
      <c r="A9664" t="s">
        <v>25</v>
      </c>
      <c r="B9664">
        <v>2033</v>
      </c>
      <c r="C9664" t="s">
        <v>17</v>
      </c>
      <c r="D9664">
        <v>3.8350246979899957E-2</v>
      </c>
    </row>
    <row r="9665" spans="1:4">
      <c r="A9665" t="s">
        <v>46</v>
      </c>
      <c r="B9665">
        <v>2033</v>
      </c>
      <c r="C9665" t="s">
        <v>17</v>
      </c>
      <c r="D9665">
        <v>3.7868250666169778E-2</v>
      </c>
    </row>
    <row r="9666" spans="1:4">
      <c r="A9666" t="s">
        <v>24</v>
      </c>
      <c r="B9666">
        <v>2033</v>
      </c>
      <c r="C9666" t="s">
        <v>17</v>
      </c>
      <c r="D9666">
        <v>1.9294572746575814E-2</v>
      </c>
    </row>
    <row r="9667" spans="1:4">
      <c r="A9667" t="s">
        <v>47</v>
      </c>
      <c r="B9667">
        <v>2033</v>
      </c>
      <c r="C9667" s="1" t="s">
        <v>17</v>
      </c>
      <c r="D9667">
        <v>4.403919623070908E-2</v>
      </c>
    </row>
    <row r="9668" spans="1:4">
      <c r="A9668" t="s">
        <v>23</v>
      </c>
      <c r="B9668">
        <v>2033</v>
      </c>
      <c r="C9668" t="s">
        <v>17</v>
      </c>
      <c r="D9668">
        <v>4.0533495564155503E-2</v>
      </c>
    </row>
    <row r="9669" spans="1:4">
      <c r="A9669" t="s">
        <v>22</v>
      </c>
      <c r="B9669">
        <v>2033</v>
      </c>
      <c r="C9669" t="s">
        <v>17</v>
      </c>
      <c r="D9669">
        <v>3.3044918842740113E-2</v>
      </c>
    </row>
    <row r="9670" spans="1:4">
      <c r="A9670" t="s">
        <v>48</v>
      </c>
      <c r="B9670">
        <v>2033</v>
      </c>
      <c r="C9670" t="s">
        <v>17</v>
      </c>
      <c r="D9670">
        <v>5.2168720315170371E-2</v>
      </c>
    </row>
    <row r="9671" spans="1:4">
      <c r="A9671" t="s">
        <v>21</v>
      </c>
      <c r="B9671">
        <v>2033</v>
      </c>
      <c r="C9671" t="s">
        <v>17</v>
      </c>
      <c r="D9671">
        <v>4.2453654844830782E-2</v>
      </c>
    </row>
    <row r="9672" spans="1:4">
      <c r="A9672" t="s">
        <v>20</v>
      </c>
      <c r="B9672">
        <v>2033</v>
      </c>
      <c r="C9672" t="s">
        <v>17</v>
      </c>
      <c r="D9672">
        <v>5.170026540965509E-2</v>
      </c>
    </row>
    <row r="9673" spans="1:4">
      <c r="A9673" t="s">
        <v>49</v>
      </c>
      <c r="B9673">
        <v>2033</v>
      </c>
      <c r="C9673" t="s">
        <v>17</v>
      </c>
      <c r="D9673">
        <v>3.2822685898157122E-2</v>
      </c>
    </row>
    <row r="9674" spans="1:4">
      <c r="A9674" t="s">
        <v>40</v>
      </c>
      <c r="B9674">
        <v>2033</v>
      </c>
      <c r="C9674" s="1" t="s">
        <v>9</v>
      </c>
      <c r="D9674">
        <v>8.5737054395464515E-2</v>
      </c>
    </row>
    <row r="9675" spans="1:4">
      <c r="A9675" t="s">
        <v>39</v>
      </c>
      <c r="B9675">
        <v>2033</v>
      </c>
      <c r="C9675" t="s">
        <v>9</v>
      </c>
      <c r="D9675">
        <v>8.6115022505908606E-2</v>
      </c>
    </row>
    <row r="9676" spans="1:4">
      <c r="A9676" t="s">
        <v>50</v>
      </c>
      <c r="B9676">
        <v>2033</v>
      </c>
      <c r="C9676" t="s">
        <v>9</v>
      </c>
      <c r="D9676">
        <v>9.0576093958769741E-2</v>
      </c>
    </row>
    <row r="9677" spans="1:4">
      <c r="A9677" t="s">
        <v>41</v>
      </c>
      <c r="B9677">
        <v>2033</v>
      </c>
      <c r="C9677" s="1" t="s">
        <v>9</v>
      </c>
      <c r="D9677">
        <v>8.5792471052723696E-2</v>
      </c>
    </row>
    <row r="9678" spans="1:4">
      <c r="A9678" t="s">
        <v>38</v>
      </c>
      <c r="B9678">
        <v>2033</v>
      </c>
      <c r="C9678" s="1" t="s">
        <v>9</v>
      </c>
      <c r="D9678">
        <v>8.9511434943915141E-2</v>
      </c>
    </row>
    <row r="9679" spans="1:4">
      <c r="A9679" t="s">
        <v>42</v>
      </c>
      <c r="B9679">
        <v>2033</v>
      </c>
      <c r="C9679" t="s">
        <v>9</v>
      </c>
      <c r="D9679">
        <v>7.6029948549187418E-2</v>
      </c>
    </row>
    <row r="9680" spans="1:4">
      <c r="A9680" t="s">
        <v>37</v>
      </c>
      <c r="B9680">
        <v>2033</v>
      </c>
      <c r="C9680" t="s">
        <v>9</v>
      </c>
      <c r="D9680">
        <v>6.1995696855029994E-2</v>
      </c>
    </row>
    <row r="9681" spans="1:4">
      <c r="A9681" t="s">
        <v>36</v>
      </c>
      <c r="B9681">
        <v>2033</v>
      </c>
      <c r="C9681" t="s">
        <v>9</v>
      </c>
      <c r="D9681">
        <v>6.6811493683586839E-2</v>
      </c>
    </row>
    <row r="9682" spans="1:4">
      <c r="A9682" t="s">
        <v>35</v>
      </c>
      <c r="B9682">
        <v>2033</v>
      </c>
      <c r="C9682" t="s">
        <v>9</v>
      </c>
      <c r="D9682">
        <v>6.9280277553803393E-2</v>
      </c>
    </row>
    <row r="9683" spans="1:4">
      <c r="A9683" t="s">
        <v>34</v>
      </c>
      <c r="B9683">
        <v>2033</v>
      </c>
      <c r="C9683" t="s">
        <v>9</v>
      </c>
      <c r="D9683">
        <v>7.2957742133738235E-2</v>
      </c>
    </row>
    <row r="9684" spans="1:4">
      <c r="A9684" t="s">
        <v>32</v>
      </c>
      <c r="B9684">
        <v>2033</v>
      </c>
      <c r="C9684" t="s">
        <v>9</v>
      </c>
      <c r="D9684">
        <v>0.10547707628780736</v>
      </c>
    </row>
    <row r="9685" spans="1:4">
      <c r="A9685" t="s">
        <v>33</v>
      </c>
      <c r="B9685">
        <v>2033</v>
      </c>
      <c r="C9685" t="s">
        <v>9</v>
      </c>
      <c r="D9685">
        <v>6.9365763805729869E-2</v>
      </c>
    </row>
    <row r="9686" spans="1:4">
      <c r="A9686" t="s">
        <v>31</v>
      </c>
      <c r="B9686">
        <v>2033</v>
      </c>
      <c r="C9686" t="s">
        <v>9</v>
      </c>
      <c r="D9686">
        <v>8.3160602405921283E-2</v>
      </c>
    </row>
    <row r="9687" spans="1:4">
      <c r="A9687" t="s">
        <v>30</v>
      </c>
      <c r="B9687">
        <v>2033</v>
      </c>
      <c r="C9687" s="1" t="s">
        <v>9</v>
      </c>
      <c r="D9687">
        <v>7.9092528521349306E-2</v>
      </c>
    </row>
    <row r="9688" spans="1:4">
      <c r="A9688" t="s">
        <v>29</v>
      </c>
      <c r="B9688">
        <v>2033</v>
      </c>
      <c r="C9688" s="1" t="s">
        <v>9</v>
      </c>
      <c r="D9688">
        <v>8.7589443403623665E-2</v>
      </c>
    </row>
    <row r="9689" spans="1:4">
      <c r="A9689" t="s">
        <v>28</v>
      </c>
      <c r="B9689">
        <v>2033</v>
      </c>
      <c r="C9689" t="s">
        <v>9</v>
      </c>
      <c r="D9689">
        <v>7.1830377596844103E-2</v>
      </c>
    </row>
    <row r="9690" spans="1:4">
      <c r="A9690" t="s">
        <v>43</v>
      </c>
      <c r="B9690">
        <v>2033</v>
      </c>
      <c r="C9690" t="s">
        <v>9</v>
      </c>
      <c r="D9690">
        <v>8.9684117293013302E-2</v>
      </c>
    </row>
    <row r="9691" spans="1:4">
      <c r="A9691" t="s">
        <v>27</v>
      </c>
      <c r="B9691">
        <v>2033</v>
      </c>
      <c r="C9691" t="s">
        <v>9</v>
      </c>
      <c r="D9691">
        <v>9.3434956974694824E-2</v>
      </c>
    </row>
    <row r="9692" spans="1:4">
      <c r="A9692" t="s">
        <v>44</v>
      </c>
      <c r="B9692">
        <v>2033</v>
      </c>
      <c r="C9692" t="s">
        <v>9</v>
      </c>
      <c r="D9692">
        <v>9.6131932024061187E-2</v>
      </c>
    </row>
    <row r="9693" spans="1:4">
      <c r="A9693" t="s">
        <v>26</v>
      </c>
      <c r="B9693">
        <v>2033</v>
      </c>
      <c r="C9693" t="s">
        <v>9</v>
      </c>
      <c r="D9693">
        <v>7.6212086304933618E-2</v>
      </c>
    </row>
    <row r="9694" spans="1:4">
      <c r="A9694" t="s">
        <v>45</v>
      </c>
      <c r="B9694">
        <v>2033</v>
      </c>
      <c r="C9694" t="s">
        <v>9</v>
      </c>
      <c r="D9694">
        <v>8.6920584624319272E-2</v>
      </c>
    </row>
    <row r="9695" spans="1:4">
      <c r="A9695" t="s">
        <v>25</v>
      </c>
      <c r="B9695">
        <v>2033</v>
      </c>
      <c r="C9695" t="s">
        <v>9</v>
      </c>
      <c r="D9695">
        <v>8.3916108640974776E-2</v>
      </c>
    </row>
    <row r="9696" spans="1:4">
      <c r="A9696" t="s">
        <v>46</v>
      </c>
      <c r="B9696">
        <v>2033</v>
      </c>
      <c r="C9696" t="s">
        <v>9</v>
      </c>
      <c r="D9696">
        <v>8.5622193589458814E-2</v>
      </c>
    </row>
    <row r="9697" spans="1:4">
      <c r="A9697" t="s">
        <v>24</v>
      </c>
      <c r="B9697">
        <v>2033</v>
      </c>
      <c r="C9697" t="s">
        <v>9</v>
      </c>
      <c r="D9697">
        <v>8.4989080270751E-2</v>
      </c>
    </row>
    <row r="9698" spans="1:4">
      <c r="A9698" t="s">
        <v>47</v>
      </c>
      <c r="B9698">
        <v>2033</v>
      </c>
      <c r="C9698" s="1" t="s">
        <v>9</v>
      </c>
      <c r="D9698">
        <v>8.2531516312170664E-2</v>
      </c>
    </row>
    <row r="9699" spans="1:4">
      <c r="A9699" t="s">
        <v>23</v>
      </c>
      <c r="B9699">
        <v>2033</v>
      </c>
      <c r="C9699" t="s">
        <v>9</v>
      </c>
      <c r="D9699">
        <v>9.4740519185309902E-2</v>
      </c>
    </row>
    <row r="9700" spans="1:4">
      <c r="A9700" t="s">
        <v>22</v>
      </c>
      <c r="B9700">
        <v>2033</v>
      </c>
      <c r="C9700" t="s">
        <v>9</v>
      </c>
      <c r="D9700">
        <v>7.8769052508926157E-2</v>
      </c>
    </row>
    <row r="9701" spans="1:4">
      <c r="A9701" t="s">
        <v>48</v>
      </c>
      <c r="B9701">
        <v>2033</v>
      </c>
      <c r="C9701" t="s">
        <v>9</v>
      </c>
      <c r="D9701">
        <v>7.9438772459573051E-2</v>
      </c>
    </row>
    <row r="9702" spans="1:4">
      <c r="A9702" t="s">
        <v>21</v>
      </c>
      <c r="B9702">
        <v>2033</v>
      </c>
      <c r="C9702" t="s">
        <v>9</v>
      </c>
      <c r="D9702">
        <v>6.7322955611921004E-2</v>
      </c>
    </row>
    <row r="9703" spans="1:4">
      <c r="A9703" t="s">
        <v>20</v>
      </c>
      <c r="B9703">
        <v>2033</v>
      </c>
      <c r="C9703" t="s">
        <v>9</v>
      </c>
      <c r="D9703">
        <v>7.6712808184083853E-2</v>
      </c>
    </row>
    <row r="9704" spans="1:4">
      <c r="A9704" t="s">
        <v>49</v>
      </c>
      <c r="B9704">
        <v>2033</v>
      </c>
      <c r="C9704" t="s">
        <v>9</v>
      </c>
      <c r="D9704">
        <v>9.3935361369049772E-2</v>
      </c>
    </row>
    <row r="9705" spans="1:4">
      <c r="A9705" t="s">
        <v>40</v>
      </c>
      <c r="B9705">
        <v>2033</v>
      </c>
      <c r="C9705" s="1" t="s">
        <v>10</v>
      </c>
      <c r="D9705">
        <v>7.9310020836754369E-2</v>
      </c>
    </row>
    <row r="9706" spans="1:4">
      <c r="A9706" t="s">
        <v>39</v>
      </c>
      <c r="B9706">
        <v>2033</v>
      </c>
      <c r="C9706" t="s">
        <v>10</v>
      </c>
      <c r="D9706">
        <v>7.3307486289364357E-2</v>
      </c>
    </row>
    <row r="9707" spans="1:4">
      <c r="A9707" t="s">
        <v>50</v>
      </c>
      <c r="B9707">
        <v>2033</v>
      </c>
      <c r="C9707" t="s">
        <v>10</v>
      </c>
      <c r="D9707">
        <v>8.0613479159729939E-2</v>
      </c>
    </row>
    <row r="9708" spans="1:4">
      <c r="A9708" t="s">
        <v>41</v>
      </c>
      <c r="B9708">
        <v>2033</v>
      </c>
      <c r="C9708" s="1" t="s">
        <v>10</v>
      </c>
      <c r="D9708">
        <v>7.279007419207173E-2</v>
      </c>
    </row>
    <row r="9709" spans="1:4">
      <c r="A9709" t="s">
        <v>38</v>
      </c>
      <c r="B9709">
        <v>2033</v>
      </c>
      <c r="C9709" s="1" t="s">
        <v>10</v>
      </c>
      <c r="D9709">
        <v>7.9272172105719185E-2</v>
      </c>
    </row>
    <row r="9710" spans="1:4">
      <c r="A9710" t="s">
        <v>42</v>
      </c>
      <c r="B9710">
        <v>2033</v>
      </c>
      <c r="C9710" t="s">
        <v>10</v>
      </c>
      <c r="D9710">
        <v>6.206427245864627E-2</v>
      </c>
    </row>
    <row r="9711" spans="1:4">
      <c r="A9711" t="s">
        <v>37</v>
      </c>
      <c r="B9711">
        <v>2033</v>
      </c>
      <c r="C9711" t="s">
        <v>10</v>
      </c>
      <c r="D9711">
        <v>6.0739142463606288E-2</v>
      </c>
    </row>
    <row r="9712" spans="1:4">
      <c r="A9712" t="s">
        <v>36</v>
      </c>
      <c r="B9712">
        <v>2033</v>
      </c>
      <c r="C9712" t="s">
        <v>10</v>
      </c>
      <c r="D9712">
        <v>6.0458558653107758E-2</v>
      </c>
    </row>
    <row r="9713" spans="1:4">
      <c r="A9713" t="s">
        <v>35</v>
      </c>
      <c r="B9713">
        <v>2033</v>
      </c>
      <c r="C9713" t="s">
        <v>10</v>
      </c>
      <c r="D9713">
        <v>6.3182546234465661E-2</v>
      </c>
    </row>
    <row r="9714" spans="1:4">
      <c r="A9714" t="s">
        <v>34</v>
      </c>
      <c r="B9714">
        <v>2033</v>
      </c>
      <c r="C9714" t="s">
        <v>10</v>
      </c>
      <c r="D9714">
        <v>7.0925886640376301E-2</v>
      </c>
    </row>
    <row r="9715" spans="1:4">
      <c r="A9715" t="s">
        <v>32</v>
      </c>
      <c r="B9715">
        <v>2033</v>
      </c>
      <c r="C9715" t="s">
        <v>10</v>
      </c>
      <c r="D9715">
        <v>9.4069818129112859E-2</v>
      </c>
    </row>
    <row r="9716" spans="1:4">
      <c r="A9716" t="s">
        <v>33</v>
      </c>
      <c r="B9716">
        <v>2033</v>
      </c>
      <c r="C9716" t="s">
        <v>10</v>
      </c>
      <c r="D9716">
        <v>6.5401414828175797E-2</v>
      </c>
    </row>
    <row r="9717" spans="1:4">
      <c r="A9717" t="s">
        <v>31</v>
      </c>
      <c r="B9717">
        <v>2033</v>
      </c>
      <c r="C9717" t="s">
        <v>10</v>
      </c>
      <c r="D9717">
        <v>7.9362514133840059E-2</v>
      </c>
    </row>
    <row r="9718" spans="1:4">
      <c r="A9718" t="s">
        <v>30</v>
      </c>
      <c r="B9718">
        <v>2033</v>
      </c>
      <c r="C9718" s="1" t="s">
        <v>10</v>
      </c>
      <c r="D9718">
        <v>7.8733017802238445E-2</v>
      </c>
    </row>
    <row r="9719" spans="1:4">
      <c r="A9719" t="s">
        <v>29</v>
      </c>
      <c r="B9719">
        <v>2033</v>
      </c>
      <c r="C9719" t="s">
        <v>10</v>
      </c>
      <c r="D9719">
        <v>8.6042688093663583E-2</v>
      </c>
    </row>
    <row r="9720" spans="1:4">
      <c r="A9720" t="s">
        <v>28</v>
      </c>
      <c r="B9720">
        <v>2033</v>
      </c>
      <c r="C9720" t="s">
        <v>10</v>
      </c>
      <c r="D9720">
        <v>6.3607795112681595E-2</v>
      </c>
    </row>
    <row r="9721" spans="1:4">
      <c r="A9721" t="s">
        <v>43</v>
      </c>
      <c r="B9721">
        <v>2033</v>
      </c>
      <c r="C9721" t="s">
        <v>10</v>
      </c>
      <c r="D9721">
        <v>8.9492060444840774E-2</v>
      </c>
    </row>
    <row r="9722" spans="1:4">
      <c r="A9722" t="s">
        <v>27</v>
      </c>
      <c r="B9722">
        <v>2033</v>
      </c>
      <c r="C9722" t="s">
        <v>10</v>
      </c>
      <c r="D9722">
        <v>9.2309798988287312E-2</v>
      </c>
    </row>
    <row r="9723" spans="1:4">
      <c r="A9723" t="s">
        <v>44</v>
      </c>
      <c r="B9723">
        <v>2033</v>
      </c>
      <c r="C9723" t="s">
        <v>10</v>
      </c>
      <c r="D9723">
        <v>8.277179659371961E-2</v>
      </c>
    </row>
    <row r="9724" spans="1:4">
      <c r="A9724" t="s">
        <v>26</v>
      </c>
      <c r="B9724">
        <v>2033</v>
      </c>
      <c r="C9724" t="s">
        <v>10</v>
      </c>
      <c r="D9724">
        <v>6.3272057054725425E-2</v>
      </c>
    </row>
    <row r="9725" spans="1:4">
      <c r="A9725" t="s">
        <v>45</v>
      </c>
      <c r="B9725">
        <v>2033</v>
      </c>
      <c r="C9725" t="s">
        <v>10</v>
      </c>
      <c r="D9725">
        <v>7.2559374315450564E-2</v>
      </c>
    </row>
    <row r="9726" spans="1:4">
      <c r="A9726" t="s">
        <v>25</v>
      </c>
      <c r="B9726">
        <v>2033</v>
      </c>
      <c r="C9726" t="s">
        <v>10</v>
      </c>
      <c r="D9726">
        <v>7.2832047032263578E-2</v>
      </c>
    </row>
    <row r="9727" spans="1:4">
      <c r="A9727" t="s">
        <v>46</v>
      </c>
      <c r="B9727">
        <v>2033</v>
      </c>
      <c r="C9727" t="s">
        <v>10</v>
      </c>
      <c r="D9727">
        <v>8.0594360197915382E-2</v>
      </c>
    </row>
    <row r="9728" spans="1:4">
      <c r="A9728" t="s">
        <v>24</v>
      </c>
      <c r="B9728">
        <v>2033</v>
      </c>
      <c r="C9728" t="s">
        <v>10</v>
      </c>
      <c r="D9728">
        <v>7.3522773024675955E-2</v>
      </c>
    </row>
    <row r="9729" spans="1:4">
      <c r="A9729" t="s">
        <v>47</v>
      </c>
      <c r="B9729">
        <v>2033</v>
      </c>
      <c r="C9729" s="1" t="s">
        <v>10</v>
      </c>
      <c r="D9729">
        <v>7.1388477772438938E-2</v>
      </c>
    </row>
    <row r="9730" spans="1:4">
      <c r="A9730" t="s">
        <v>23</v>
      </c>
      <c r="B9730">
        <v>2033</v>
      </c>
      <c r="C9730" t="s">
        <v>10</v>
      </c>
      <c r="D9730">
        <v>8.2592509902152195E-2</v>
      </c>
    </row>
    <row r="9731" spans="1:4">
      <c r="A9731" t="s">
        <v>22</v>
      </c>
      <c r="B9731">
        <v>2033</v>
      </c>
      <c r="C9731" t="s">
        <v>10</v>
      </c>
      <c r="D9731">
        <v>6.8469908183424841E-2</v>
      </c>
    </row>
    <row r="9732" spans="1:4">
      <c r="A9732" t="s">
        <v>48</v>
      </c>
      <c r="B9732">
        <v>2033</v>
      </c>
      <c r="C9732" t="s">
        <v>10</v>
      </c>
      <c r="D9732">
        <v>6.1614636425614301E-2</v>
      </c>
    </row>
    <row r="9733" spans="1:4">
      <c r="A9733" t="s">
        <v>21</v>
      </c>
      <c r="B9733">
        <v>2033</v>
      </c>
      <c r="C9733" t="s">
        <v>10</v>
      </c>
      <c r="D9733">
        <v>5.0854358567486456E-2</v>
      </c>
    </row>
    <row r="9734" spans="1:4">
      <c r="A9734" t="s">
        <v>20</v>
      </c>
      <c r="B9734">
        <v>2033</v>
      </c>
      <c r="C9734" t="s">
        <v>10</v>
      </c>
      <c r="D9734">
        <v>6.5667619065393534E-2</v>
      </c>
    </row>
    <row r="9735" spans="1:4">
      <c r="A9735" t="s">
        <v>49</v>
      </c>
      <c r="B9735">
        <v>2033</v>
      </c>
      <c r="C9735" t="s">
        <v>10</v>
      </c>
      <c r="D9735">
        <v>8.6365990477477228E-2</v>
      </c>
    </row>
    <row r="9736" spans="1:4">
      <c r="A9736" t="s">
        <v>40</v>
      </c>
      <c r="B9736">
        <v>2033</v>
      </c>
      <c r="C9736" s="1" t="s">
        <v>11</v>
      </c>
      <c r="D9736">
        <v>4.2011937147637415E-2</v>
      </c>
    </row>
    <row r="9737" spans="1:4">
      <c r="A9737" t="s">
        <v>39</v>
      </c>
      <c r="B9737">
        <v>2033</v>
      </c>
      <c r="C9737" t="s">
        <v>11</v>
      </c>
      <c r="D9737">
        <v>6.4062019698524736E-2</v>
      </c>
    </row>
    <row r="9738" spans="1:4">
      <c r="A9738" t="s">
        <v>50</v>
      </c>
      <c r="B9738">
        <v>2033</v>
      </c>
      <c r="C9738" t="s">
        <v>11</v>
      </c>
      <c r="D9738">
        <v>4.4152023231804491E-2</v>
      </c>
    </row>
    <row r="9739" spans="1:4">
      <c r="A9739" t="s">
        <v>41</v>
      </c>
      <c r="B9739">
        <v>2033</v>
      </c>
      <c r="C9739" s="1" t="s">
        <v>11</v>
      </c>
      <c r="D9739">
        <v>4.8551778227063941E-2</v>
      </c>
    </row>
    <row r="9740" spans="1:4">
      <c r="A9740" t="s">
        <v>38</v>
      </c>
      <c r="B9740">
        <v>2033</v>
      </c>
      <c r="C9740" s="1" t="s">
        <v>11</v>
      </c>
      <c r="D9740">
        <v>4.4222219408382071E-2</v>
      </c>
    </row>
    <row r="9741" spans="1:4">
      <c r="A9741" t="s">
        <v>42</v>
      </c>
      <c r="B9741">
        <v>2033</v>
      </c>
      <c r="C9741" t="s">
        <v>11</v>
      </c>
      <c r="D9741">
        <v>3.9101803202291459E-2</v>
      </c>
    </row>
    <row r="9742" spans="1:4">
      <c r="A9742" t="s">
        <v>37</v>
      </c>
      <c r="B9742">
        <v>2033</v>
      </c>
      <c r="C9742" t="s">
        <v>11</v>
      </c>
      <c r="D9742">
        <v>3.8439878250714016E-2</v>
      </c>
    </row>
    <row r="9743" spans="1:4">
      <c r="A9743" t="s">
        <v>36</v>
      </c>
      <c r="B9743">
        <v>2033</v>
      </c>
      <c r="C9743" t="s">
        <v>11</v>
      </c>
      <c r="D9743">
        <v>3.3451180692974182E-2</v>
      </c>
    </row>
    <row r="9744" spans="1:4">
      <c r="A9744" t="s">
        <v>35</v>
      </c>
      <c r="B9744">
        <v>2033</v>
      </c>
      <c r="C9744" t="s">
        <v>11</v>
      </c>
      <c r="D9744">
        <v>4.4861415905064699E-2</v>
      </c>
    </row>
    <row r="9745" spans="1:4">
      <c r="A9745" t="s">
        <v>34</v>
      </c>
      <c r="B9745">
        <v>2033</v>
      </c>
      <c r="C9745" t="s">
        <v>11</v>
      </c>
      <c r="D9745">
        <v>5.0384348300544037E-2</v>
      </c>
    </row>
    <row r="9746" spans="1:4">
      <c r="A9746" t="s">
        <v>32</v>
      </c>
      <c r="B9746">
        <v>2033</v>
      </c>
      <c r="C9746" t="s">
        <v>11</v>
      </c>
      <c r="D9746">
        <v>7.2935668622551603E-2</v>
      </c>
    </row>
    <row r="9747" spans="1:4">
      <c r="A9747" t="s">
        <v>33</v>
      </c>
      <c r="B9747">
        <v>2033</v>
      </c>
      <c r="C9747" t="s">
        <v>11</v>
      </c>
      <c r="D9747">
        <v>4.1974998805746136E-2</v>
      </c>
    </row>
    <row r="9748" spans="1:4">
      <c r="A9748" t="s">
        <v>31</v>
      </c>
      <c r="B9748">
        <v>2033</v>
      </c>
      <c r="C9748" t="s">
        <v>11</v>
      </c>
      <c r="D9748">
        <v>5.7800643270619401E-2</v>
      </c>
    </row>
    <row r="9749" spans="1:4">
      <c r="A9749" t="s">
        <v>30</v>
      </c>
      <c r="B9749">
        <v>2033</v>
      </c>
      <c r="C9749" s="1" t="s">
        <v>11</v>
      </c>
      <c r="D9749">
        <v>4.7703268680541727E-2</v>
      </c>
    </row>
    <row r="9750" spans="1:4">
      <c r="A9750" t="s">
        <v>29</v>
      </c>
      <c r="B9750">
        <v>2033</v>
      </c>
      <c r="C9750" s="1" t="s">
        <v>11</v>
      </c>
      <c r="D9750">
        <v>5.5589444683439022E-2</v>
      </c>
    </row>
    <row r="9751" spans="1:4">
      <c r="A9751" t="s">
        <v>28</v>
      </c>
      <c r="B9751">
        <v>2033</v>
      </c>
      <c r="C9751" t="s">
        <v>11</v>
      </c>
      <c r="D9751">
        <v>4.2611866878007588E-2</v>
      </c>
    </row>
    <row r="9752" spans="1:4">
      <c r="A9752" t="s">
        <v>43</v>
      </c>
      <c r="B9752">
        <v>2033</v>
      </c>
      <c r="C9752" t="s">
        <v>11</v>
      </c>
      <c r="D9752">
        <v>7.0827626745165448E-2</v>
      </c>
    </row>
    <row r="9753" spans="1:4">
      <c r="A9753" t="s">
        <v>27</v>
      </c>
      <c r="B9753">
        <v>2033</v>
      </c>
      <c r="C9753" t="s">
        <v>11</v>
      </c>
      <c r="D9753">
        <v>7.5930761878854919E-2</v>
      </c>
    </row>
    <row r="9754" spans="1:4">
      <c r="A9754" t="s">
        <v>44</v>
      </c>
      <c r="B9754">
        <v>2033</v>
      </c>
      <c r="C9754" t="s">
        <v>11</v>
      </c>
      <c r="D9754">
        <v>6.4248815412849991E-2</v>
      </c>
    </row>
    <row r="9755" spans="1:4">
      <c r="A9755" t="s">
        <v>26</v>
      </c>
      <c r="B9755">
        <v>2033</v>
      </c>
      <c r="C9755" t="s">
        <v>11</v>
      </c>
      <c r="D9755">
        <v>3.6916620739119929E-2</v>
      </c>
    </row>
    <row r="9756" spans="1:4">
      <c r="A9756" t="s">
        <v>45</v>
      </c>
      <c r="B9756">
        <v>2033</v>
      </c>
      <c r="C9756" t="s">
        <v>11</v>
      </c>
      <c r="D9756">
        <v>3.7470803170705613E-2</v>
      </c>
    </row>
    <row r="9757" spans="1:4">
      <c r="A9757" t="s">
        <v>25</v>
      </c>
      <c r="B9757">
        <v>2033</v>
      </c>
      <c r="C9757" t="s">
        <v>11</v>
      </c>
      <c r="D9757">
        <v>5.6888452175172244E-2</v>
      </c>
    </row>
    <row r="9758" spans="1:4">
      <c r="A9758" t="s">
        <v>46</v>
      </c>
      <c r="B9758">
        <v>2033</v>
      </c>
      <c r="C9758" t="s">
        <v>11</v>
      </c>
      <c r="D9758">
        <v>5.6266329596662078E-2</v>
      </c>
    </row>
    <row r="9759" spans="1:4">
      <c r="A9759" t="s">
        <v>24</v>
      </c>
      <c r="B9759">
        <v>2033</v>
      </c>
      <c r="C9759" t="s">
        <v>11</v>
      </c>
      <c r="D9759">
        <v>6.6244613973426111E-2</v>
      </c>
    </row>
    <row r="9760" spans="1:4">
      <c r="A9760" t="s">
        <v>47</v>
      </c>
      <c r="B9760">
        <v>2033</v>
      </c>
      <c r="C9760" s="1" t="s">
        <v>11</v>
      </c>
      <c r="D9760">
        <v>5.340774783357289E-2</v>
      </c>
    </row>
    <row r="9761" spans="1:4">
      <c r="A9761" t="s">
        <v>23</v>
      </c>
      <c r="B9761">
        <v>2033</v>
      </c>
      <c r="C9761" t="s">
        <v>11</v>
      </c>
      <c r="D9761">
        <v>4.2445364709565614E-2</v>
      </c>
    </row>
    <row r="9762" spans="1:4">
      <c r="A9762" t="s">
        <v>22</v>
      </c>
      <c r="B9762">
        <v>2033</v>
      </c>
      <c r="C9762" t="s">
        <v>11</v>
      </c>
      <c r="D9762">
        <v>6.1545942462480838E-2</v>
      </c>
    </row>
    <row r="9763" spans="1:4">
      <c r="A9763" t="s">
        <v>48</v>
      </c>
      <c r="B9763">
        <v>2033</v>
      </c>
      <c r="C9763" t="s">
        <v>11</v>
      </c>
      <c r="D9763">
        <v>3.5866509030357423E-2</v>
      </c>
    </row>
    <row r="9764" spans="1:4">
      <c r="A9764" t="s">
        <v>21</v>
      </c>
      <c r="B9764">
        <v>2033</v>
      </c>
      <c r="C9764" t="s">
        <v>11</v>
      </c>
      <c r="D9764">
        <v>3.2750460155392833E-2</v>
      </c>
    </row>
    <row r="9765" spans="1:4">
      <c r="A9765" t="s">
        <v>20</v>
      </c>
      <c r="B9765">
        <v>2033</v>
      </c>
      <c r="C9765" t="s">
        <v>11</v>
      </c>
      <c r="D9765">
        <v>3.8780109912187249E-2</v>
      </c>
    </row>
    <row r="9766" spans="1:4">
      <c r="A9766" t="s">
        <v>49</v>
      </c>
      <c r="B9766">
        <v>2033</v>
      </c>
      <c r="C9766" t="s">
        <v>11</v>
      </c>
      <c r="D9766">
        <v>5.816076051989915E-2</v>
      </c>
    </row>
    <row r="9767" spans="1:4">
      <c r="A9767" t="s">
        <v>40</v>
      </c>
      <c r="B9767">
        <v>2033</v>
      </c>
      <c r="C9767" s="1" t="s">
        <v>12</v>
      </c>
      <c r="D9767">
        <v>3.4116806404875376E-2</v>
      </c>
    </row>
    <row r="9768" spans="1:4">
      <c r="A9768" t="s">
        <v>39</v>
      </c>
      <c r="B9768">
        <v>2033</v>
      </c>
      <c r="C9768" t="s">
        <v>12</v>
      </c>
      <c r="D9768">
        <v>5.3882299302995817E-2</v>
      </c>
    </row>
    <row r="9769" spans="1:4">
      <c r="A9769" t="s">
        <v>50</v>
      </c>
      <c r="B9769">
        <v>2033</v>
      </c>
      <c r="C9769" t="s">
        <v>12</v>
      </c>
      <c r="D9769">
        <v>5.1517460193679317E-2</v>
      </c>
    </row>
    <row r="9770" spans="1:4">
      <c r="A9770" t="s">
        <v>41</v>
      </c>
      <c r="B9770">
        <v>2033</v>
      </c>
      <c r="C9770" s="1" t="s">
        <v>12</v>
      </c>
      <c r="D9770">
        <v>4.1137918726041417E-2</v>
      </c>
    </row>
    <row r="9771" spans="1:4">
      <c r="A9771" t="s">
        <v>38</v>
      </c>
      <c r="B9771">
        <v>2033</v>
      </c>
      <c r="C9771" s="1" t="s">
        <v>12</v>
      </c>
      <c r="D9771">
        <v>3.4545668324219507E-2</v>
      </c>
    </row>
    <row r="9772" spans="1:4">
      <c r="A9772" t="s">
        <v>42</v>
      </c>
      <c r="B9772">
        <v>2033</v>
      </c>
      <c r="C9772" t="s">
        <v>12</v>
      </c>
      <c r="D9772">
        <v>3.1191511913905783E-2</v>
      </c>
    </row>
    <row r="9773" spans="1:4">
      <c r="A9773" t="s">
        <v>37</v>
      </c>
      <c r="B9773">
        <v>2033</v>
      </c>
      <c r="C9773" t="s">
        <v>12</v>
      </c>
      <c r="D9773">
        <v>3.532609626752755E-2</v>
      </c>
    </row>
    <row r="9774" spans="1:4">
      <c r="A9774" t="s">
        <v>36</v>
      </c>
      <c r="B9774">
        <v>2033</v>
      </c>
      <c r="C9774" t="s">
        <v>12</v>
      </c>
      <c r="D9774">
        <v>3.0080114490843104E-2</v>
      </c>
    </row>
    <row r="9775" spans="1:4">
      <c r="A9775" t="s">
        <v>35</v>
      </c>
      <c r="B9775">
        <v>2033</v>
      </c>
      <c r="C9775" t="s">
        <v>12</v>
      </c>
      <c r="D9775">
        <v>3.4687539013600617E-2</v>
      </c>
    </row>
    <row r="9776" spans="1:4">
      <c r="A9776" t="s">
        <v>34</v>
      </c>
      <c r="B9776">
        <v>2033</v>
      </c>
      <c r="C9776" t="s">
        <v>12</v>
      </c>
      <c r="D9776">
        <v>4.5055189101207684E-2</v>
      </c>
    </row>
    <row r="9777" spans="1:4">
      <c r="A9777" t="s">
        <v>32</v>
      </c>
      <c r="B9777">
        <v>2033</v>
      </c>
      <c r="C9777" t="s">
        <v>12</v>
      </c>
      <c r="D9777">
        <v>5.7785081998953554E-2</v>
      </c>
    </row>
    <row r="9778" spans="1:4">
      <c r="A9778" t="s">
        <v>33</v>
      </c>
      <c r="B9778">
        <v>2033</v>
      </c>
      <c r="C9778" t="s">
        <v>12</v>
      </c>
      <c r="D9778">
        <v>3.7599382476210266E-2</v>
      </c>
    </row>
    <row r="9779" spans="1:4">
      <c r="A9779" t="s">
        <v>31</v>
      </c>
      <c r="B9779">
        <v>2033</v>
      </c>
      <c r="C9779" t="s">
        <v>12</v>
      </c>
      <c r="D9779">
        <v>5.0158762961075833E-2</v>
      </c>
    </row>
    <row r="9780" spans="1:4">
      <c r="A9780" t="s">
        <v>30</v>
      </c>
      <c r="B9780">
        <v>2033</v>
      </c>
      <c r="C9780" s="1" t="s">
        <v>12</v>
      </c>
      <c r="D9780">
        <v>4.3532532739532712E-2</v>
      </c>
    </row>
    <row r="9781" spans="1:4">
      <c r="A9781" t="s">
        <v>29</v>
      </c>
      <c r="B9781">
        <v>2033</v>
      </c>
      <c r="C9781" s="1" t="s">
        <v>12</v>
      </c>
      <c r="D9781">
        <v>5.4135069891824344E-2</v>
      </c>
    </row>
    <row r="9782" spans="1:4">
      <c r="A9782" t="s">
        <v>28</v>
      </c>
      <c r="B9782">
        <v>2033</v>
      </c>
      <c r="C9782" t="s">
        <v>12</v>
      </c>
      <c r="D9782">
        <v>3.6432106567283989E-2</v>
      </c>
    </row>
    <row r="9783" spans="1:4">
      <c r="A9783" t="s">
        <v>43</v>
      </c>
      <c r="B9783">
        <v>2033</v>
      </c>
      <c r="C9783" t="s">
        <v>12</v>
      </c>
      <c r="D9783">
        <v>4.6144173641252208E-2</v>
      </c>
    </row>
    <row r="9784" spans="1:4">
      <c r="A9784" t="s">
        <v>27</v>
      </c>
      <c r="B9784">
        <v>2033</v>
      </c>
      <c r="C9784" t="s">
        <v>12</v>
      </c>
      <c r="D9784">
        <v>6.9263561344716826E-2</v>
      </c>
    </row>
    <row r="9785" spans="1:4">
      <c r="A9785" t="s">
        <v>44</v>
      </c>
      <c r="B9785">
        <v>2033</v>
      </c>
      <c r="C9785" t="s">
        <v>12</v>
      </c>
      <c r="D9785">
        <v>4.9062535498814307E-2</v>
      </c>
    </row>
    <row r="9786" spans="1:4">
      <c r="A9786" t="s">
        <v>26</v>
      </c>
      <c r="B9786">
        <v>2033</v>
      </c>
      <c r="C9786" t="s">
        <v>12</v>
      </c>
      <c r="D9786">
        <v>2.8744451046189747E-2</v>
      </c>
    </row>
    <row r="9787" spans="1:4">
      <c r="A9787" t="s">
        <v>45</v>
      </c>
      <c r="B9787">
        <v>2033</v>
      </c>
      <c r="C9787" t="s">
        <v>12</v>
      </c>
      <c r="D9787">
        <v>2.6781165784500016E-2</v>
      </c>
    </row>
    <row r="9788" spans="1:4">
      <c r="A9788" t="s">
        <v>25</v>
      </c>
      <c r="B9788">
        <v>2033</v>
      </c>
      <c r="C9788" t="s">
        <v>12</v>
      </c>
      <c r="D9788">
        <v>4.4838207585685491E-2</v>
      </c>
    </row>
    <row r="9789" spans="1:4">
      <c r="A9789" t="s">
        <v>46</v>
      </c>
      <c r="B9789">
        <v>2033</v>
      </c>
      <c r="C9789" t="s">
        <v>12</v>
      </c>
      <c r="D9789">
        <v>5.185458213723261E-2</v>
      </c>
    </row>
    <row r="9790" spans="1:4">
      <c r="A9790" t="s">
        <v>24</v>
      </c>
      <c r="B9790">
        <v>2033</v>
      </c>
      <c r="C9790" t="s">
        <v>12</v>
      </c>
      <c r="D9790">
        <v>6.9711255965834287E-2</v>
      </c>
    </row>
    <row r="9791" spans="1:4">
      <c r="A9791" t="s">
        <v>47</v>
      </c>
      <c r="B9791">
        <v>2033</v>
      </c>
      <c r="C9791" s="1" t="s">
        <v>12</v>
      </c>
      <c r="D9791">
        <v>4.1829178261929688E-2</v>
      </c>
    </row>
    <row r="9792" spans="1:4">
      <c r="A9792" t="s">
        <v>23</v>
      </c>
      <c r="B9792">
        <v>2033</v>
      </c>
      <c r="C9792" t="s">
        <v>12</v>
      </c>
      <c r="D9792">
        <v>4.8727292564109036E-2</v>
      </c>
    </row>
    <row r="9793" spans="1:4">
      <c r="A9793" t="s">
        <v>22</v>
      </c>
      <c r="B9793">
        <v>2033</v>
      </c>
      <c r="C9793" t="s">
        <v>12</v>
      </c>
      <c r="D9793">
        <v>5.6152296390804671E-2</v>
      </c>
    </row>
    <row r="9794" spans="1:4">
      <c r="A9794" t="s">
        <v>48</v>
      </c>
      <c r="B9794">
        <v>2033</v>
      </c>
      <c r="C9794" t="s">
        <v>12</v>
      </c>
      <c r="D9794">
        <v>2.5140151963806239E-2</v>
      </c>
    </row>
    <row r="9795" spans="1:4">
      <c r="A9795" t="s">
        <v>21</v>
      </c>
      <c r="B9795">
        <v>2033</v>
      </c>
      <c r="C9795" t="s">
        <v>12</v>
      </c>
      <c r="D9795">
        <v>1.7484743285855094E-2</v>
      </c>
    </row>
    <row r="9796" spans="1:4">
      <c r="A9796" t="s">
        <v>20</v>
      </c>
      <c r="B9796">
        <v>2033</v>
      </c>
      <c r="C9796" t="s">
        <v>12</v>
      </c>
      <c r="D9796">
        <v>3.0390899348685364E-2</v>
      </c>
    </row>
    <row r="9797" spans="1:4">
      <c r="A9797" t="s">
        <v>49</v>
      </c>
      <c r="B9797">
        <v>2033</v>
      </c>
      <c r="C9797" t="s">
        <v>12</v>
      </c>
      <c r="D9797">
        <v>5.0772652970133732E-2</v>
      </c>
    </row>
    <row r="9798" spans="1:4">
      <c r="A9798" t="s">
        <v>40</v>
      </c>
      <c r="B9798">
        <v>2033</v>
      </c>
      <c r="C9798" s="1" t="s">
        <v>13</v>
      </c>
      <c r="D9798">
        <v>2.5016546077619869E-2</v>
      </c>
    </row>
    <row r="9799" spans="1:4">
      <c r="A9799" t="s">
        <v>39</v>
      </c>
      <c r="B9799">
        <v>2033</v>
      </c>
      <c r="C9799" t="s">
        <v>13</v>
      </c>
      <c r="D9799">
        <v>3.345460661839602E-2</v>
      </c>
    </row>
    <row r="9800" spans="1:4">
      <c r="A9800" t="s">
        <v>50</v>
      </c>
      <c r="B9800">
        <v>2033</v>
      </c>
      <c r="C9800" t="s">
        <v>13</v>
      </c>
      <c r="D9800">
        <v>4.168567051121496E-2</v>
      </c>
    </row>
    <row r="9801" spans="1:4">
      <c r="A9801" t="s">
        <v>41</v>
      </c>
      <c r="B9801">
        <v>2033</v>
      </c>
      <c r="C9801" s="1" t="s">
        <v>13</v>
      </c>
      <c r="D9801">
        <v>2.5001614726917851E-2</v>
      </c>
    </row>
    <row r="9802" spans="1:4">
      <c r="A9802" t="s">
        <v>38</v>
      </c>
      <c r="B9802">
        <v>2033</v>
      </c>
      <c r="C9802" s="1" t="s">
        <v>13</v>
      </c>
      <c r="D9802">
        <v>2.2537882830490047E-2</v>
      </c>
    </row>
    <row r="9803" spans="1:4">
      <c r="A9803" t="s">
        <v>42</v>
      </c>
      <c r="B9803">
        <v>2033</v>
      </c>
      <c r="C9803" t="s">
        <v>13</v>
      </c>
      <c r="D9803">
        <v>1.8709344023254845E-2</v>
      </c>
    </row>
    <row r="9804" spans="1:4">
      <c r="A9804" t="s">
        <v>37</v>
      </c>
      <c r="B9804">
        <v>2033</v>
      </c>
      <c r="C9804" t="s">
        <v>13</v>
      </c>
      <c r="D9804">
        <v>2.4249042604939111E-2</v>
      </c>
    </row>
    <row r="9805" spans="1:4">
      <c r="A9805" t="s">
        <v>36</v>
      </c>
      <c r="B9805">
        <v>2033</v>
      </c>
      <c r="C9805" t="s">
        <v>13</v>
      </c>
      <c r="D9805">
        <v>2.148355224423899E-2</v>
      </c>
    </row>
    <row r="9806" spans="1:4">
      <c r="A9806" t="s">
        <v>35</v>
      </c>
      <c r="B9806">
        <v>2033</v>
      </c>
      <c r="C9806" t="s">
        <v>13</v>
      </c>
      <c r="D9806">
        <v>2.2456446052073212E-2</v>
      </c>
    </row>
    <row r="9807" spans="1:4">
      <c r="A9807" t="s">
        <v>34</v>
      </c>
      <c r="B9807">
        <v>2033</v>
      </c>
      <c r="C9807" t="s">
        <v>13</v>
      </c>
      <c r="D9807">
        <v>2.7454770729847169E-2</v>
      </c>
    </row>
    <row r="9808" spans="1:4">
      <c r="A9808" t="s">
        <v>32</v>
      </c>
      <c r="B9808">
        <v>2033</v>
      </c>
      <c r="C9808" t="s">
        <v>13</v>
      </c>
      <c r="D9808">
        <v>3.6556852687833825E-2</v>
      </c>
    </row>
    <row r="9809" spans="1:4">
      <c r="A9809" t="s">
        <v>33</v>
      </c>
      <c r="B9809">
        <v>2033</v>
      </c>
      <c r="C9809" t="s">
        <v>13</v>
      </c>
      <c r="D9809">
        <v>2.6021695702761343E-2</v>
      </c>
    </row>
    <row r="9810" spans="1:4">
      <c r="A9810" t="s">
        <v>31</v>
      </c>
      <c r="B9810">
        <v>2033</v>
      </c>
      <c r="C9810" t="s">
        <v>13</v>
      </c>
      <c r="D9810">
        <v>3.0708699115747386E-2</v>
      </c>
    </row>
    <row r="9811" spans="1:4">
      <c r="A9811" t="s">
        <v>30</v>
      </c>
      <c r="B9811">
        <v>2033</v>
      </c>
      <c r="C9811" s="1" t="s">
        <v>13</v>
      </c>
      <c r="D9811">
        <v>3.1593342139666435E-2</v>
      </c>
    </row>
    <row r="9812" spans="1:4">
      <c r="A9812" t="s">
        <v>29</v>
      </c>
      <c r="B9812">
        <v>2033</v>
      </c>
      <c r="C9812" s="1" t="s">
        <v>13</v>
      </c>
      <c r="D9812">
        <v>3.6409467178162923E-2</v>
      </c>
    </row>
    <row r="9813" spans="1:4">
      <c r="A9813" t="s">
        <v>28</v>
      </c>
      <c r="B9813">
        <v>2033</v>
      </c>
      <c r="C9813" t="s">
        <v>13</v>
      </c>
      <c r="D9813">
        <v>2.2571692062143506E-2</v>
      </c>
    </row>
    <row r="9814" spans="1:4">
      <c r="A9814" t="s">
        <v>43</v>
      </c>
      <c r="B9814">
        <v>2033</v>
      </c>
      <c r="C9814" t="s">
        <v>13</v>
      </c>
      <c r="D9814">
        <v>3.601053630708962E-2</v>
      </c>
    </row>
    <row r="9815" spans="1:4">
      <c r="A9815" t="s">
        <v>27</v>
      </c>
      <c r="B9815">
        <v>2033</v>
      </c>
      <c r="C9815" t="s">
        <v>13</v>
      </c>
      <c r="D9815">
        <v>4.1043668160342356E-2</v>
      </c>
    </row>
    <row r="9816" spans="1:4">
      <c r="A9816" t="s">
        <v>44</v>
      </c>
      <c r="B9816">
        <v>2033</v>
      </c>
      <c r="C9816" t="s">
        <v>13</v>
      </c>
      <c r="D9816">
        <v>2.8076356780289378E-2</v>
      </c>
    </row>
    <row r="9817" spans="1:4">
      <c r="A9817" t="s">
        <v>26</v>
      </c>
      <c r="B9817">
        <v>2033</v>
      </c>
      <c r="C9817" t="s">
        <v>13</v>
      </c>
      <c r="D9817">
        <v>1.6338602516999059E-2</v>
      </c>
    </row>
    <row r="9818" spans="1:4">
      <c r="A9818" t="s">
        <v>45</v>
      </c>
      <c r="B9818">
        <v>2033</v>
      </c>
      <c r="C9818" t="s">
        <v>13</v>
      </c>
      <c r="D9818">
        <v>1.6002536972037271E-2</v>
      </c>
    </row>
    <row r="9819" spans="1:4">
      <c r="A9819" t="s">
        <v>25</v>
      </c>
      <c r="B9819">
        <v>2033</v>
      </c>
      <c r="C9819" t="s">
        <v>13</v>
      </c>
      <c r="D9819">
        <v>2.7814007611249844E-2</v>
      </c>
    </row>
    <row r="9820" spans="1:4">
      <c r="A9820" t="s">
        <v>46</v>
      </c>
      <c r="B9820">
        <v>2033</v>
      </c>
      <c r="C9820" t="s">
        <v>13</v>
      </c>
      <c r="D9820">
        <v>3.4328089490858096E-2</v>
      </c>
    </row>
    <row r="9821" spans="1:4">
      <c r="A9821" t="s">
        <v>24</v>
      </c>
      <c r="B9821">
        <v>2033</v>
      </c>
      <c r="C9821" t="s">
        <v>13</v>
      </c>
      <c r="D9821">
        <v>4.4099508494914647E-2</v>
      </c>
    </row>
    <row r="9822" spans="1:4">
      <c r="A9822" t="s">
        <v>47</v>
      </c>
      <c r="B9822">
        <v>2033</v>
      </c>
      <c r="C9822" s="1" t="s">
        <v>13</v>
      </c>
      <c r="D9822">
        <v>2.3879951942660287E-2</v>
      </c>
    </row>
    <row r="9823" spans="1:4">
      <c r="A9823" t="s">
        <v>23</v>
      </c>
      <c r="B9823">
        <v>2033</v>
      </c>
      <c r="C9823" t="s">
        <v>13</v>
      </c>
      <c r="D9823">
        <v>3.8081777974720919E-2</v>
      </c>
    </row>
    <row r="9824" spans="1:4">
      <c r="A9824" t="s">
        <v>22</v>
      </c>
      <c r="B9824">
        <v>2033</v>
      </c>
      <c r="C9824" t="s">
        <v>13</v>
      </c>
      <c r="D9824">
        <v>3.3820526423710223E-2</v>
      </c>
    </row>
    <row r="9825" spans="1:4">
      <c r="A9825" t="s">
        <v>48</v>
      </c>
      <c r="B9825">
        <v>2033</v>
      </c>
      <c r="C9825" t="s">
        <v>13</v>
      </c>
      <c r="D9825">
        <v>1.6262418790237008E-2</v>
      </c>
    </row>
    <row r="9826" spans="1:4">
      <c r="A9826" t="s">
        <v>21</v>
      </c>
      <c r="B9826">
        <v>2033</v>
      </c>
      <c r="C9826" t="s">
        <v>13</v>
      </c>
      <c r="D9826">
        <v>1.0755642239854655E-2</v>
      </c>
    </row>
    <row r="9827" spans="1:4">
      <c r="A9827" t="s">
        <v>20</v>
      </c>
      <c r="B9827">
        <v>2033</v>
      </c>
      <c r="C9827" t="s">
        <v>13</v>
      </c>
      <c r="D9827">
        <v>1.7590721624746852E-2</v>
      </c>
    </row>
    <row r="9828" spans="1:4">
      <c r="A9828" t="s">
        <v>49</v>
      </c>
      <c r="B9828">
        <v>2033</v>
      </c>
      <c r="C9828" t="s">
        <v>13</v>
      </c>
      <c r="D9828">
        <v>3.2783926906293566E-2</v>
      </c>
    </row>
    <row r="9829" spans="1:4">
      <c r="A9829" t="s">
        <v>40</v>
      </c>
      <c r="B9829">
        <v>2033</v>
      </c>
      <c r="C9829" s="1" t="s">
        <v>19</v>
      </c>
      <c r="D9829">
        <v>1.1385514972123504E-2</v>
      </c>
    </row>
    <row r="9830" spans="1:4">
      <c r="A9830" t="s">
        <v>39</v>
      </c>
      <c r="B9830">
        <v>2033</v>
      </c>
      <c r="C9830" t="s">
        <v>19</v>
      </c>
      <c r="D9830">
        <v>1.4573689569539977E-2</v>
      </c>
    </row>
    <row r="9831" spans="1:4">
      <c r="A9831" t="s">
        <v>50</v>
      </c>
      <c r="B9831">
        <v>2033</v>
      </c>
      <c r="C9831" t="s">
        <v>19</v>
      </c>
      <c r="D9831">
        <v>2.0638730972427365E-2</v>
      </c>
    </row>
    <row r="9832" spans="1:4">
      <c r="A9832" t="s">
        <v>41</v>
      </c>
      <c r="B9832">
        <v>2033</v>
      </c>
      <c r="C9832" s="1" t="s">
        <v>19</v>
      </c>
      <c r="D9832">
        <v>1.0625847547652351E-2</v>
      </c>
    </row>
    <row r="9833" spans="1:4">
      <c r="A9833" t="s">
        <v>38</v>
      </c>
      <c r="B9833">
        <v>2033</v>
      </c>
      <c r="C9833" t="s">
        <v>19</v>
      </c>
      <c r="D9833">
        <v>1.0746007311562653E-2</v>
      </c>
    </row>
    <row r="9834" spans="1:4">
      <c r="A9834" t="s">
        <v>42</v>
      </c>
      <c r="B9834">
        <v>2033</v>
      </c>
      <c r="C9834" t="s">
        <v>19</v>
      </c>
      <c r="D9834">
        <v>8.3071831432534882E-3</v>
      </c>
    </row>
    <row r="9835" spans="1:4">
      <c r="A9835" t="s">
        <v>37</v>
      </c>
      <c r="B9835">
        <v>2033</v>
      </c>
      <c r="C9835" t="s">
        <v>19</v>
      </c>
      <c r="D9835">
        <v>1.1722160775160501E-2</v>
      </c>
    </row>
    <row r="9836" spans="1:4">
      <c r="A9836" t="s">
        <v>36</v>
      </c>
      <c r="B9836">
        <v>2033</v>
      </c>
      <c r="C9836" t="s">
        <v>19</v>
      </c>
      <c r="D9836">
        <v>1.0778593420651508E-2</v>
      </c>
    </row>
    <row r="9837" spans="1:4">
      <c r="A9837" t="s">
        <v>35</v>
      </c>
      <c r="B9837">
        <v>2033</v>
      </c>
      <c r="C9837" t="s">
        <v>19</v>
      </c>
      <c r="D9837">
        <v>1.1010319329212001E-2</v>
      </c>
    </row>
    <row r="9838" spans="1:4">
      <c r="A9838" t="s">
        <v>34</v>
      </c>
      <c r="B9838">
        <v>2033</v>
      </c>
      <c r="C9838" t="s">
        <v>19</v>
      </c>
      <c r="D9838">
        <v>1.0425665253571456E-2</v>
      </c>
    </row>
    <row r="9839" spans="1:4">
      <c r="A9839" t="s">
        <v>32</v>
      </c>
      <c r="B9839">
        <v>2033</v>
      </c>
      <c r="C9839" t="s">
        <v>19</v>
      </c>
      <c r="D9839">
        <v>1.591411190519899E-2</v>
      </c>
    </row>
    <row r="9840" spans="1:4">
      <c r="A9840" t="s">
        <v>33</v>
      </c>
      <c r="B9840">
        <v>2033</v>
      </c>
      <c r="C9840" t="s">
        <v>19</v>
      </c>
      <c r="D9840">
        <v>1.1782934751067731E-2</v>
      </c>
    </row>
    <row r="9841" spans="1:4">
      <c r="A9841" t="s">
        <v>31</v>
      </c>
      <c r="B9841">
        <v>2033</v>
      </c>
      <c r="C9841" t="s">
        <v>19</v>
      </c>
      <c r="D9841">
        <v>1.4816219001906815E-2</v>
      </c>
    </row>
    <row r="9842" spans="1:4">
      <c r="A9842" t="s">
        <v>30</v>
      </c>
      <c r="B9842">
        <v>2033</v>
      </c>
      <c r="C9842" s="1" t="s">
        <v>19</v>
      </c>
      <c r="D9842">
        <v>1.4609916676684615E-2</v>
      </c>
    </row>
    <row r="9843" spans="1:4">
      <c r="A9843" t="s">
        <v>29</v>
      </c>
      <c r="B9843">
        <v>2033</v>
      </c>
      <c r="C9843" s="1" t="s">
        <v>19</v>
      </c>
      <c r="D9843">
        <v>1.7256008923857164E-2</v>
      </c>
    </row>
    <row r="9844" spans="1:4">
      <c r="A9844" t="s">
        <v>28</v>
      </c>
      <c r="B9844">
        <v>2033</v>
      </c>
      <c r="C9844" t="s">
        <v>19</v>
      </c>
      <c r="D9844">
        <v>9.834407523083873E-3</v>
      </c>
    </row>
    <row r="9845" spans="1:4">
      <c r="A9845" t="s">
        <v>43</v>
      </c>
      <c r="B9845">
        <v>2033</v>
      </c>
      <c r="C9845" t="s">
        <v>19</v>
      </c>
      <c r="D9845">
        <v>1.7595038522149636E-2</v>
      </c>
    </row>
    <row r="9846" spans="1:4">
      <c r="A9846" t="s">
        <v>27</v>
      </c>
      <c r="B9846">
        <v>2033</v>
      </c>
      <c r="C9846" t="s">
        <v>19</v>
      </c>
      <c r="D9846">
        <v>1.6195927639861246E-2</v>
      </c>
    </row>
    <row r="9847" spans="1:4">
      <c r="A9847" t="s">
        <v>44</v>
      </c>
      <c r="B9847">
        <v>2033</v>
      </c>
      <c r="C9847" t="s">
        <v>19</v>
      </c>
      <c r="D9847">
        <v>1.154263455378377E-2</v>
      </c>
    </row>
    <row r="9848" spans="1:4">
      <c r="A9848" t="s">
        <v>26</v>
      </c>
      <c r="B9848">
        <v>2033</v>
      </c>
      <c r="C9848" t="s">
        <v>19</v>
      </c>
      <c r="D9848">
        <v>6.0307530070645632E-3</v>
      </c>
    </row>
    <row r="9849" spans="1:4">
      <c r="A9849" t="s">
        <v>45</v>
      </c>
      <c r="B9849">
        <v>2033</v>
      </c>
      <c r="C9849" t="s">
        <v>19</v>
      </c>
      <c r="D9849">
        <v>7.7241055645272212E-3</v>
      </c>
    </row>
    <row r="9850" spans="1:4">
      <c r="A9850" t="s">
        <v>25</v>
      </c>
      <c r="B9850">
        <v>2033</v>
      </c>
      <c r="C9850" t="s">
        <v>19</v>
      </c>
      <c r="D9850">
        <v>1.2301558234270179E-2</v>
      </c>
    </row>
    <row r="9851" spans="1:4">
      <c r="A9851" t="s">
        <v>46</v>
      </c>
      <c r="B9851">
        <v>2033</v>
      </c>
      <c r="C9851" t="s">
        <v>19</v>
      </c>
      <c r="D9851">
        <v>1.4843683584039468E-2</v>
      </c>
    </row>
    <row r="9852" spans="1:4">
      <c r="A9852" t="s">
        <v>24</v>
      </c>
      <c r="B9852">
        <v>2033</v>
      </c>
      <c r="C9852" t="s">
        <v>19</v>
      </c>
      <c r="D9852">
        <v>2.0111015068026691E-2</v>
      </c>
    </row>
    <row r="9853" spans="1:4">
      <c r="A9853" t="s">
        <v>47</v>
      </c>
      <c r="B9853">
        <v>2033</v>
      </c>
      <c r="C9853" s="1" t="s">
        <v>19</v>
      </c>
      <c r="D9853">
        <v>9.3649065559683279E-3</v>
      </c>
    </row>
    <row r="9854" spans="1:4">
      <c r="A9854" t="s">
        <v>23</v>
      </c>
      <c r="B9854">
        <v>2033</v>
      </c>
      <c r="C9854" t="s">
        <v>19</v>
      </c>
      <c r="D9854">
        <v>1.8557698704213605E-2</v>
      </c>
    </row>
    <row r="9855" spans="1:4">
      <c r="A9855" t="s">
        <v>22</v>
      </c>
      <c r="B9855">
        <v>2033</v>
      </c>
      <c r="C9855" t="s">
        <v>19</v>
      </c>
      <c r="D9855">
        <v>1.4677633013608121E-2</v>
      </c>
    </row>
    <row r="9856" spans="1:4">
      <c r="A9856" t="s">
        <v>48</v>
      </c>
      <c r="B9856">
        <v>2033</v>
      </c>
      <c r="C9856" t="s">
        <v>19</v>
      </c>
      <c r="D9856">
        <v>9.1777312772081607E-3</v>
      </c>
    </row>
    <row r="9857" spans="1:4">
      <c r="A9857" t="s">
        <v>21</v>
      </c>
      <c r="B9857">
        <v>2033</v>
      </c>
      <c r="C9857" t="s">
        <v>19</v>
      </c>
      <c r="D9857">
        <v>6.1067514045702476E-3</v>
      </c>
    </row>
    <row r="9858" spans="1:4">
      <c r="A9858" t="s">
        <v>20</v>
      </c>
      <c r="B9858">
        <v>2033</v>
      </c>
      <c r="C9858" t="s">
        <v>19</v>
      </c>
      <c r="D9858">
        <v>8.0076341935713564E-3</v>
      </c>
    </row>
    <row r="9859" spans="1:4">
      <c r="A9859" t="s">
        <v>49</v>
      </c>
      <c r="B9859">
        <v>2033</v>
      </c>
      <c r="C9859" t="s">
        <v>19</v>
      </c>
      <c r="D9859">
        <v>1.5315297208537689E-2</v>
      </c>
    </row>
    <row r="9860" spans="1:4">
      <c r="A9860" t="s">
        <v>40</v>
      </c>
      <c r="B9860">
        <v>2033</v>
      </c>
      <c r="C9860" s="1" t="s">
        <v>14</v>
      </c>
      <c r="D9860">
        <v>4.050049313876869E-3</v>
      </c>
    </row>
    <row r="9861" spans="1:4">
      <c r="A9861" t="s">
        <v>39</v>
      </c>
      <c r="B9861">
        <v>2033</v>
      </c>
      <c r="C9861" t="s">
        <v>14</v>
      </c>
      <c r="D9861">
        <v>6.043051898277604E-3</v>
      </c>
    </row>
    <row r="9862" spans="1:4">
      <c r="A9862" t="s">
        <v>50</v>
      </c>
      <c r="B9862">
        <v>2033</v>
      </c>
      <c r="C9862" t="s">
        <v>14</v>
      </c>
      <c r="D9862">
        <v>8.743427320491267E-3</v>
      </c>
    </row>
    <row r="9863" spans="1:4">
      <c r="A9863" t="s">
        <v>41</v>
      </c>
      <c r="B9863">
        <v>2033</v>
      </c>
      <c r="C9863" s="1" t="s">
        <v>14</v>
      </c>
      <c r="D9863">
        <v>3.9062041009427428E-3</v>
      </c>
    </row>
    <row r="9864" spans="1:4">
      <c r="A9864" t="s">
        <v>38</v>
      </c>
      <c r="B9864">
        <v>2033</v>
      </c>
      <c r="C9864" s="1" t="s">
        <v>14</v>
      </c>
      <c r="D9864">
        <v>4.2920066639774391E-3</v>
      </c>
    </row>
    <row r="9865" spans="1:4">
      <c r="A9865" t="s">
        <v>42</v>
      </c>
      <c r="B9865">
        <v>2033</v>
      </c>
      <c r="C9865" t="s">
        <v>14</v>
      </c>
      <c r="D9865">
        <v>3.4117066515737329E-3</v>
      </c>
    </row>
    <row r="9866" spans="1:4">
      <c r="A9866" t="s">
        <v>37</v>
      </c>
      <c r="B9866">
        <v>2033</v>
      </c>
      <c r="C9866" t="s">
        <v>14</v>
      </c>
      <c r="D9866">
        <v>6.0394390274466532E-3</v>
      </c>
    </row>
    <row r="9867" spans="1:4">
      <c r="A9867" t="s">
        <v>36</v>
      </c>
      <c r="B9867">
        <v>2033</v>
      </c>
      <c r="C9867" t="s">
        <v>14</v>
      </c>
      <c r="D9867">
        <v>4.485186459614353E-3</v>
      </c>
    </row>
    <row r="9868" spans="1:4">
      <c r="A9868" t="s">
        <v>35</v>
      </c>
      <c r="B9868">
        <v>2033</v>
      </c>
      <c r="C9868" t="s">
        <v>14</v>
      </c>
      <c r="D9868">
        <v>6.0997464018640616E-3</v>
      </c>
    </row>
    <row r="9869" spans="1:4">
      <c r="A9869" t="s">
        <v>34</v>
      </c>
      <c r="B9869">
        <v>2033</v>
      </c>
      <c r="C9869" t="s">
        <v>14</v>
      </c>
      <c r="D9869">
        <v>2.8177438858794672E-3</v>
      </c>
    </row>
    <row r="9870" spans="1:4">
      <c r="A9870" t="s">
        <v>32</v>
      </c>
      <c r="B9870">
        <v>2033</v>
      </c>
      <c r="C9870" t="s">
        <v>14</v>
      </c>
      <c r="D9870">
        <v>7.6067396501846565E-3</v>
      </c>
    </row>
    <row r="9871" spans="1:4">
      <c r="A9871" t="s">
        <v>33</v>
      </c>
      <c r="B9871">
        <v>2033</v>
      </c>
      <c r="C9871" t="s">
        <v>14</v>
      </c>
      <c r="D9871">
        <v>4.5636866186803959E-3</v>
      </c>
    </row>
    <row r="9872" spans="1:4">
      <c r="A9872" t="s">
        <v>31</v>
      </c>
      <c r="B9872">
        <v>2033</v>
      </c>
      <c r="C9872" t="s">
        <v>14</v>
      </c>
      <c r="D9872">
        <v>5.3492997527880698E-3</v>
      </c>
    </row>
    <row r="9873" spans="1:4">
      <c r="A9873" t="s">
        <v>30</v>
      </c>
      <c r="B9873">
        <v>2033</v>
      </c>
      <c r="C9873" s="1" t="s">
        <v>14</v>
      </c>
      <c r="D9873">
        <v>5.7243388756838048E-3</v>
      </c>
    </row>
    <row r="9874" spans="1:4">
      <c r="A9874" t="s">
        <v>29</v>
      </c>
      <c r="B9874">
        <v>2033</v>
      </c>
      <c r="C9874" s="1" t="s">
        <v>14</v>
      </c>
      <c r="D9874">
        <v>5.8040734110950789E-3</v>
      </c>
    </row>
    <row r="9875" spans="1:4">
      <c r="A9875" t="s">
        <v>28</v>
      </c>
      <c r="B9875">
        <v>2033</v>
      </c>
      <c r="C9875" t="s">
        <v>14</v>
      </c>
      <c r="D9875">
        <v>3.4521993692459767E-3</v>
      </c>
    </row>
    <row r="9876" spans="1:4">
      <c r="A9876" t="s">
        <v>43</v>
      </c>
      <c r="B9876">
        <v>2033</v>
      </c>
      <c r="C9876" t="s">
        <v>14</v>
      </c>
      <c r="D9876">
        <v>4.8358170034831392E-3</v>
      </c>
    </row>
    <row r="9877" spans="1:4">
      <c r="A9877" t="s">
        <v>27</v>
      </c>
      <c r="B9877">
        <v>2033</v>
      </c>
      <c r="C9877" t="s">
        <v>14</v>
      </c>
      <c r="D9877">
        <v>6.2077777448210974E-3</v>
      </c>
    </row>
    <row r="9878" spans="1:4">
      <c r="A9878" t="s">
        <v>44</v>
      </c>
      <c r="B9878">
        <v>2033</v>
      </c>
      <c r="C9878" t="s">
        <v>14</v>
      </c>
      <c r="D9878">
        <v>4.825975568402645E-3</v>
      </c>
    </row>
    <row r="9879" spans="1:4">
      <c r="A9879" t="s">
        <v>26</v>
      </c>
      <c r="B9879">
        <v>2033</v>
      </c>
      <c r="C9879" t="s">
        <v>14</v>
      </c>
      <c r="D9879">
        <v>2.0346326950154039E-3</v>
      </c>
    </row>
    <row r="9880" spans="1:4">
      <c r="A9880" t="s">
        <v>45</v>
      </c>
      <c r="B9880">
        <v>2033</v>
      </c>
      <c r="C9880" t="s">
        <v>14</v>
      </c>
      <c r="D9880">
        <v>3.3737143206467751E-3</v>
      </c>
    </row>
    <row r="9881" spans="1:4">
      <c r="A9881" t="s">
        <v>25</v>
      </c>
      <c r="B9881">
        <v>2033</v>
      </c>
      <c r="C9881" t="s">
        <v>14</v>
      </c>
      <c r="D9881">
        <v>4.7806470507771159E-3</v>
      </c>
    </row>
    <row r="9882" spans="1:4">
      <c r="A9882" t="s">
        <v>46</v>
      </c>
      <c r="B9882">
        <v>2033</v>
      </c>
      <c r="C9882" t="s">
        <v>14</v>
      </c>
      <c r="D9882">
        <v>4.8036300961717578E-3</v>
      </c>
    </row>
    <row r="9883" spans="1:4">
      <c r="A9883" t="s">
        <v>24</v>
      </c>
      <c r="B9883">
        <v>2033</v>
      </c>
      <c r="C9883" t="s">
        <v>14</v>
      </c>
      <c r="D9883">
        <v>6.5436183313966282E-3</v>
      </c>
    </row>
    <row r="9884" spans="1:4">
      <c r="A9884" t="s">
        <v>47</v>
      </c>
      <c r="B9884">
        <v>2033</v>
      </c>
      <c r="C9884" s="1" t="s">
        <v>14</v>
      </c>
      <c r="D9884">
        <v>3.166946923040172E-3</v>
      </c>
    </row>
    <row r="9885" spans="1:4">
      <c r="A9885" t="s">
        <v>23</v>
      </c>
      <c r="B9885">
        <v>2033</v>
      </c>
      <c r="C9885" t="s">
        <v>14</v>
      </c>
      <c r="D9885">
        <v>7.6007219291771982E-3</v>
      </c>
    </row>
    <row r="9886" spans="1:4">
      <c r="A9886" t="s">
        <v>22</v>
      </c>
      <c r="B9886">
        <v>2033</v>
      </c>
      <c r="C9886" t="s">
        <v>14</v>
      </c>
      <c r="D9886">
        <v>5.518758767490228E-3</v>
      </c>
    </row>
    <row r="9887" spans="1:4">
      <c r="A9887" t="s">
        <v>48</v>
      </c>
      <c r="B9887">
        <v>2033</v>
      </c>
      <c r="C9887" t="s">
        <v>14</v>
      </c>
      <c r="D9887">
        <v>5.3237314596595127E-3</v>
      </c>
    </row>
    <row r="9888" spans="1:4">
      <c r="A9888" t="s">
        <v>21</v>
      </c>
      <c r="B9888">
        <v>2033</v>
      </c>
      <c r="C9888" t="s">
        <v>14</v>
      </c>
      <c r="D9888">
        <v>3.1341098134925866E-3</v>
      </c>
    </row>
    <row r="9889" spans="1:4">
      <c r="A9889" t="s">
        <v>20</v>
      </c>
      <c r="B9889">
        <v>2033</v>
      </c>
      <c r="C9889" t="s">
        <v>14</v>
      </c>
      <c r="D9889">
        <v>3.0079721701752192E-3</v>
      </c>
    </row>
    <row r="9890" spans="1:4">
      <c r="A9890" t="s">
        <v>49</v>
      </c>
      <c r="B9890">
        <v>2033</v>
      </c>
      <c r="C9890" t="s">
        <v>14</v>
      </c>
      <c r="D9890">
        <v>4.2428085121594006E-3</v>
      </c>
    </row>
    <row r="9891" spans="1:4">
      <c r="A9891" t="s">
        <v>40</v>
      </c>
      <c r="B9891">
        <v>2033</v>
      </c>
      <c r="C9891" s="1" t="s">
        <v>15</v>
      </c>
      <c r="D9891">
        <v>1.2793196440515002E-3</v>
      </c>
    </row>
    <row r="9892" spans="1:4">
      <c r="A9892" t="s">
        <v>39</v>
      </c>
      <c r="B9892">
        <v>2033</v>
      </c>
      <c r="C9892" t="s">
        <v>15</v>
      </c>
      <c r="D9892">
        <v>2.3072158760224872E-3</v>
      </c>
    </row>
    <row r="9893" spans="1:4">
      <c r="A9893" t="s">
        <v>50</v>
      </c>
      <c r="B9893">
        <v>2033</v>
      </c>
      <c r="C9893" t="s">
        <v>15</v>
      </c>
      <c r="D9893">
        <v>3.0656856664068974E-3</v>
      </c>
    </row>
    <row r="9894" spans="1:4">
      <c r="A9894" t="s">
        <v>41</v>
      </c>
      <c r="B9894">
        <v>2033</v>
      </c>
      <c r="C9894" s="1" t="s">
        <v>15</v>
      </c>
      <c r="D9894">
        <v>1.345356370414749E-3</v>
      </c>
    </row>
    <row r="9895" spans="1:4">
      <c r="A9895" t="s">
        <v>38</v>
      </c>
      <c r="B9895">
        <v>2033</v>
      </c>
      <c r="C9895" s="1" t="s">
        <v>15</v>
      </c>
      <c r="D9895">
        <v>1.7469967783540121E-3</v>
      </c>
    </row>
    <row r="9896" spans="1:4">
      <c r="A9896" t="s">
        <v>42</v>
      </c>
      <c r="B9896">
        <v>2033</v>
      </c>
      <c r="C9896" t="s">
        <v>15</v>
      </c>
      <c r="D9896">
        <v>1.7179541857680037E-3</v>
      </c>
    </row>
    <row r="9897" spans="1:4">
      <c r="A9897" t="s">
        <v>37</v>
      </c>
      <c r="B9897">
        <v>2033</v>
      </c>
      <c r="C9897" t="s">
        <v>15</v>
      </c>
      <c r="D9897">
        <v>3.2841700037450918E-3</v>
      </c>
    </row>
    <row r="9898" spans="1:4">
      <c r="A9898" t="s">
        <v>36</v>
      </c>
      <c r="B9898">
        <v>2033</v>
      </c>
      <c r="C9898" t="s">
        <v>15</v>
      </c>
      <c r="D9898">
        <v>1.7351275162395552E-3</v>
      </c>
    </row>
    <row r="9899" spans="1:4">
      <c r="A9899" t="s">
        <v>35</v>
      </c>
      <c r="B9899">
        <v>2033</v>
      </c>
      <c r="C9899" t="s">
        <v>15</v>
      </c>
      <c r="D9899">
        <v>4.6593287741785857E-3</v>
      </c>
    </row>
    <row r="9900" spans="1:4">
      <c r="A9900" t="s">
        <v>34</v>
      </c>
      <c r="B9900">
        <v>2033</v>
      </c>
      <c r="C9900" t="s">
        <v>15</v>
      </c>
      <c r="D9900">
        <v>7.8189688911495389E-4</v>
      </c>
    </row>
    <row r="9901" spans="1:4">
      <c r="A9901" t="s">
        <v>32</v>
      </c>
      <c r="B9901">
        <v>2033</v>
      </c>
      <c r="C9901" t="s">
        <v>15</v>
      </c>
      <c r="D9901">
        <v>4.4480538686554249E-3</v>
      </c>
    </row>
    <row r="9902" spans="1:4">
      <c r="A9902" t="s">
        <v>33</v>
      </c>
      <c r="B9902">
        <v>2033</v>
      </c>
      <c r="C9902" t="s">
        <v>15</v>
      </c>
      <c r="D9902">
        <v>2.2053292188661594E-3</v>
      </c>
    </row>
    <row r="9903" spans="1:4">
      <c r="A9903" t="s">
        <v>31</v>
      </c>
      <c r="B9903">
        <v>2033</v>
      </c>
      <c r="C9903" t="s">
        <v>15</v>
      </c>
      <c r="D9903">
        <v>2.3546658951028119E-3</v>
      </c>
    </row>
    <row r="9904" spans="1:4">
      <c r="A9904" t="s">
        <v>30</v>
      </c>
      <c r="B9904">
        <v>2033</v>
      </c>
      <c r="C9904" s="1" t="s">
        <v>15</v>
      </c>
      <c r="D9904">
        <v>2.6282319949779203E-3</v>
      </c>
    </row>
    <row r="9905" spans="1:4">
      <c r="A9905" t="s">
        <v>29</v>
      </c>
      <c r="B9905">
        <v>2033</v>
      </c>
      <c r="C9905" s="1" t="s">
        <v>15</v>
      </c>
      <c r="D9905">
        <v>1.7094518376068871E-3</v>
      </c>
    </row>
    <row r="9906" spans="1:4">
      <c r="A9906" t="s">
        <v>28</v>
      </c>
      <c r="B9906">
        <v>2033</v>
      </c>
      <c r="C9906" t="s">
        <v>15</v>
      </c>
      <c r="D9906">
        <v>1.4143065714901193E-3</v>
      </c>
    </row>
    <row r="9907" spans="1:4">
      <c r="A9907" t="s">
        <v>43</v>
      </c>
      <c r="B9907">
        <v>2033</v>
      </c>
      <c r="C9907" t="s">
        <v>15</v>
      </c>
      <c r="D9907">
        <v>1.1356668172205595E-3</v>
      </c>
    </row>
    <row r="9908" spans="1:4">
      <c r="A9908" t="s">
        <v>27</v>
      </c>
      <c r="B9908">
        <v>2033</v>
      </c>
      <c r="C9908" t="s">
        <v>15</v>
      </c>
      <c r="D9908">
        <v>1.9210464442096884E-3</v>
      </c>
    </row>
    <row r="9909" spans="1:4">
      <c r="A9909" t="s">
        <v>44</v>
      </c>
      <c r="B9909">
        <v>2033</v>
      </c>
      <c r="C9909" t="s">
        <v>15</v>
      </c>
      <c r="D9909">
        <v>2.2989305860338749E-3</v>
      </c>
    </row>
    <row r="9910" spans="1:4">
      <c r="A9910" t="s">
        <v>26</v>
      </c>
      <c r="B9910">
        <v>2033</v>
      </c>
      <c r="C9910" t="s">
        <v>15</v>
      </c>
      <c r="D9910">
        <v>5.7499071996269997E-4</v>
      </c>
    </row>
    <row r="9911" spans="1:4">
      <c r="A9911" t="s">
        <v>45</v>
      </c>
      <c r="B9911">
        <v>2033</v>
      </c>
      <c r="C9911" t="s">
        <v>15</v>
      </c>
      <c r="D9911">
        <v>1.4964568994941339E-3</v>
      </c>
    </row>
    <row r="9912" spans="1:4">
      <c r="A9912" t="s">
        <v>25</v>
      </c>
      <c r="B9912">
        <v>2033</v>
      </c>
      <c r="C9912" t="s">
        <v>15</v>
      </c>
      <c r="D9912">
        <v>1.9984417990367583E-3</v>
      </c>
    </row>
    <row r="9913" spans="1:4">
      <c r="A9913" t="s">
        <v>46</v>
      </c>
      <c r="B9913">
        <v>2033</v>
      </c>
      <c r="C9913" t="s">
        <v>15</v>
      </c>
      <c r="D9913">
        <v>1.6012838537840573E-3</v>
      </c>
    </row>
    <row r="9914" spans="1:4">
      <c r="A9914" t="s">
        <v>24</v>
      </c>
      <c r="B9914">
        <v>2033</v>
      </c>
      <c r="C9914" t="s">
        <v>15</v>
      </c>
      <c r="D9914">
        <v>3.0147510471512044E-3</v>
      </c>
    </row>
    <row r="9915" spans="1:4">
      <c r="A9915" t="s">
        <v>47</v>
      </c>
      <c r="B9915">
        <v>2033</v>
      </c>
      <c r="C9915" s="1" t="s">
        <v>15</v>
      </c>
      <c r="D9915">
        <v>1.0434988180284539E-3</v>
      </c>
    </row>
    <row r="9916" spans="1:4">
      <c r="A9916" t="s">
        <v>23</v>
      </c>
      <c r="B9916">
        <v>2033</v>
      </c>
      <c r="C9916" t="s">
        <v>15</v>
      </c>
      <c r="D9916">
        <v>2.7464005824827322E-3</v>
      </c>
    </row>
    <row r="9917" spans="1:4">
      <c r="A9917" t="s">
        <v>22</v>
      </c>
      <c r="B9917">
        <v>2033</v>
      </c>
      <c r="C9917" t="s">
        <v>15</v>
      </c>
      <c r="D9917">
        <v>2.7157656968588382E-3</v>
      </c>
    </row>
    <row r="9918" spans="1:4">
      <c r="A9918" t="s">
        <v>48</v>
      </c>
      <c r="B9918">
        <v>2033</v>
      </c>
      <c r="C9918" t="s">
        <v>15</v>
      </c>
      <c r="D9918">
        <v>2.7262003836037926E-3</v>
      </c>
    </row>
    <row r="9919" spans="1:4">
      <c r="A9919" t="s">
        <v>21</v>
      </c>
      <c r="B9919">
        <v>2033</v>
      </c>
      <c r="C9919" t="s">
        <v>15</v>
      </c>
      <c r="D9919">
        <v>2.1504895449325988E-3</v>
      </c>
    </row>
    <row r="9920" spans="1:4">
      <c r="A9920" t="s">
        <v>20</v>
      </c>
      <c r="B9920">
        <v>2033</v>
      </c>
      <c r="C9920" t="s">
        <v>15</v>
      </c>
      <c r="D9920">
        <v>1.044414360257339E-3</v>
      </c>
    </row>
    <row r="9921" spans="1:4">
      <c r="A9921" t="s">
        <v>49</v>
      </c>
      <c r="B9921">
        <v>2033</v>
      </c>
      <c r="C9921" t="s">
        <v>15</v>
      </c>
      <c r="D9921">
        <v>1.2416230759259206E-3</v>
      </c>
    </row>
    <row r="9922" spans="1:4">
      <c r="A9922" t="s">
        <v>40</v>
      </c>
      <c r="B9922">
        <v>2034</v>
      </c>
      <c r="C9922" s="1" t="s">
        <v>18</v>
      </c>
      <c r="D9922">
        <v>2.2824678682843789E-2</v>
      </c>
    </row>
    <row r="9923" spans="1:4">
      <c r="A9923" t="s">
        <v>39</v>
      </c>
      <c r="B9923">
        <v>2034</v>
      </c>
      <c r="C9923" t="s">
        <v>18</v>
      </c>
      <c r="D9923">
        <v>1.5342500832706128E-2</v>
      </c>
    </row>
    <row r="9924" spans="1:4">
      <c r="A9924" t="s">
        <v>50</v>
      </c>
      <c r="B9924">
        <v>2034</v>
      </c>
      <c r="C9924" t="s">
        <v>18</v>
      </c>
      <c r="D9924">
        <v>3.8063034238501756E-2</v>
      </c>
    </row>
    <row r="9925" spans="1:4">
      <c r="A9925" t="s">
        <v>41</v>
      </c>
      <c r="B9925">
        <v>2034</v>
      </c>
      <c r="C9925" s="1" t="s">
        <v>18</v>
      </c>
      <c r="D9925">
        <v>3.2234984218370073E-2</v>
      </c>
    </row>
    <row r="9926" spans="1:4">
      <c r="A9926" t="s">
        <v>38</v>
      </c>
      <c r="B9926">
        <v>2034</v>
      </c>
      <c r="C9926" s="1" t="s">
        <v>18</v>
      </c>
      <c r="D9926">
        <v>3.6803856441694878E-2</v>
      </c>
    </row>
    <row r="9927" spans="1:4">
      <c r="A9927" t="s">
        <v>42</v>
      </c>
      <c r="B9927">
        <v>2034</v>
      </c>
      <c r="C9927" t="s">
        <v>18</v>
      </c>
      <c r="D9927">
        <v>3.3445970935151899E-2</v>
      </c>
    </row>
    <row r="9928" spans="1:4">
      <c r="A9928" t="s">
        <v>37</v>
      </c>
      <c r="B9928">
        <v>2034</v>
      </c>
      <c r="C9928" t="s">
        <v>18</v>
      </c>
      <c r="D9928">
        <v>5.7222796119830992E-2</v>
      </c>
    </row>
    <row r="9929" spans="1:4">
      <c r="A9929" t="s">
        <v>36</v>
      </c>
      <c r="B9929">
        <v>2034</v>
      </c>
      <c r="C9929" t="s">
        <v>18</v>
      </c>
      <c r="D9929">
        <v>5.8338913373378619E-2</v>
      </c>
    </row>
    <row r="9930" spans="1:4">
      <c r="A9930" t="s">
        <v>35</v>
      </c>
      <c r="B9930">
        <v>2034</v>
      </c>
      <c r="C9930" t="s">
        <v>18</v>
      </c>
      <c r="D9930">
        <v>4.3070265198138162E-2</v>
      </c>
    </row>
    <row r="9931" spans="1:4">
      <c r="A9931" t="s">
        <v>34</v>
      </c>
      <c r="B9931">
        <v>2034</v>
      </c>
      <c r="C9931" t="s">
        <v>18</v>
      </c>
      <c r="D9931">
        <v>4.022348273833655E-2</v>
      </c>
    </row>
    <row r="9932" spans="1:4">
      <c r="A9932" t="s">
        <v>32</v>
      </c>
      <c r="B9932">
        <v>2034</v>
      </c>
      <c r="C9932" t="s">
        <v>18</v>
      </c>
      <c r="D9932">
        <v>2.1040519284215572E-2</v>
      </c>
    </row>
    <row r="9933" spans="1:4">
      <c r="A9933" t="s">
        <v>33</v>
      </c>
      <c r="B9933">
        <v>2034</v>
      </c>
      <c r="C9933" t="s">
        <v>18</v>
      </c>
      <c r="D9933">
        <v>4.8823854640142342E-2</v>
      </c>
    </row>
    <row r="9934" spans="1:4">
      <c r="A9934" t="s">
        <v>31</v>
      </c>
      <c r="B9934">
        <v>2034</v>
      </c>
      <c r="C9934" t="s">
        <v>18</v>
      </c>
      <c r="D9934">
        <v>3.5004401463971366E-2</v>
      </c>
    </row>
    <row r="9935" spans="1:4">
      <c r="A9935" t="s">
        <v>30</v>
      </c>
      <c r="B9935">
        <v>2034</v>
      </c>
      <c r="C9935" s="1" t="s">
        <v>18</v>
      </c>
      <c r="D9935">
        <v>4.3794864276940806E-2</v>
      </c>
    </row>
    <row r="9936" spans="1:4">
      <c r="A9936" t="s">
        <v>29</v>
      </c>
      <c r="B9936">
        <v>2034</v>
      </c>
      <c r="C9936" s="1" t="s">
        <v>18</v>
      </c>
      <c r="D9936">
        <v>2.9110059836155725E-2</v>
      </c>
    </row>
    <row r="9937" spans="1:4">
      <c r="A9937" t="s">
        <v>28</v>
      </c>
      <c r="B9937">
        <v>2034</v>
      </c>
      <c r="C9937" t="s">
        <v>18</v>
      </c>
      <c r="D9937">
        <v>4.8016574973099628E-2</v>
      </c>
    </row>
    <row r="9938" spans="1:4">
      <c r="A9938" t="s">
        <v>43</v>
      </c>
      <c r="B9938">
        <v>2034</v>
      </c>
      <c r="C9938" t="s">
        <v>18</v>
      </c>
      <c r="D9938">
        <v>2.7396712213228296E-2</v>
      </c>
    </row>
    <row r="9939" spans="1:4">
      <c r="A9939" t="s">
        <v>27</v>
      </c>
      <c r="B9939">
        <v>2034</v>
      </c>
      <c r="C9939" t="s">
        <v>18</v>
      </c>
      <c r="D9939">
        <v>1.9953780335598262E-2</v>
      </c>
    </row>
    <row r="9940" spans="1:4">
      <c r="A9940" t="s">
        <v>44</v>
      </c>
      <c r="B9940">
        <v>2034</v>
      </c>
      <c r="C9940" t="s">
        <v>18</v>
      </c>
      <c r="D9940">
        <v>3.0916975849402267E-2</v>
      </c>
    </row>
    <row r="9941" spans="1:4">
      <c r="A9941" t="s">
        <v>26</v>
      </c>
      <c r="B9941">
        <v>2034</v>
      </c>
      <c r="C9941" t="s">
        <v>18</v>
      </c>
      <c r="D9941">
        <v>4.4049174012984228E-2</v>
      </c>
    </row>
    <row r="9942" spans="1:4">
      <c r="A9942" t="s">
        <v>45</v>
      </c>
      <c r="B9942">
        <v>2034</v>
      </c>
      <c r="C9942" t="s">
        <v>18</v>
      </c>
      <c r="D9942">
        <v>3.9093999387153022E-2</v>
      </c>
    </row>
    <row r="9943" spans="1:4">
      <c r="A9943" t="s">
        <v>25</v>
      </c>
      <c r="B9943">
        <v>2034</v>
      </c>
      <c r="C9943" t="s">
        <v>18</v>
      </c>
      <c r="D9943">
        <v>3.0454749699388557E-2</v>
      </c>
    </row>
    <row r="9944" spans="1:4">
      <c r="A9944" t="s">
        <v>46</v>
      </c>
      <c r="B9944">
        <v>2034</v>
      </c>
      <c r="C9944" t="s">
        <v>18</v>
      </c>
      <c r="D9944">
        <v>3.4622253680946971E-2</v>
      </c>
    </row>
    <row r="9945" spans="1:4">
      <c r="A9945" t="s">
        <v>24</v>
      </c>
      <c r="B9945">
        <v>2034</v>
      </c>
      <c r="C9945" t="s">
        <v>18</v>
      </c>
      <c r="D9945">
        <v>1.4831765485208866E-2</v>
      </c>
    </row>
    <row r="9946" spans="1:4">
      <c r="A9946" t="s">
        <v>47</v>
      </c>
      <c r="B9946">
        <v>2034</v>
      </c>
      <c r="C9946" s="1" t="s">
        <v>18</v>
      </c>
      <c r="D9946">
        <v>3.5414517279921238E-2</v>
      </c>
    </row>
    <row r="9947" spans="1:4">
      <c r="A9947" t="s">
        <v>23</v>
      </c>
      <c r="B9947">
        <v>2034</v>
      </c>
      <c r="C9947" t="s">
        <v>18</v>
      </c>
      <c r="D9947">
        <v>3.4662531098573202E-2</v>
      </c>
    </row>
    <row r="9948" spans="1:4">
      <c r="A9948" t="s">
        <v>22</v>
      </c>
      <c r="B9948">
        <v>2034</v>
      </c>
      <c r="C9948" t="s">
        <v>18</v>
      </c>
      <c r="D9948">
        <v>2.3989292666993334E-2</v>
      </c>
    </row>
    <row r="9949" spans="1:4">
      <c r="A9949" t="s">
        <v>48</v>
      </c>
      <c r="B9949">
        <v>2034</v>
      </c>
      <c r="C9949" t="s">
        <v>18</v>
      </c>
      <c r="D9949">
        <v>4.6997533481134335E-2</v>
      </c>
    </row>
    <row r="9950" spans="1:4">
      <c r="A9950" t="s">
        <v>21</v>
      </c>
      <c r="B9950">
        <v>2034</v>
      </c>
      <c r="C9950" t="s">
        <v>18</v>
      </c>
      <c r="D9950">
        <v>3.8531685465074635E-2</v>
      </c>
    </row>
    <row r="9951" spans="1:4">
      <c r="A9951" t="s">
        <v>20</v>
      </c>
      <c r="B9951">
        <v>2034</v>
      </c>
      <c r="C9951" t="s">
        <v>18</v>
      </c>
      <c r="D9951">
        <v>4.3454725930682073E-2</v>
      </c>
    </row>
    <row r="9952" spans="1:4">
      <c r="A9952" t="s">
        <v>49</v>
      </c>
      <c r="B9952">
        <v>2034</v>
      </c>
      <c r="C9952" t="s">
        <v>18</v>
      </c>
      <c r="D9952">
        <v>2.7836229063189173E-2</v>
      </c>
    </row>
    <row r="9953" spans="1:4">
      <c r="A9953" t="s">
        <v>40</v>
      </c>
      <c r="B9953">
        <v>2034</v>
      </c>
      <c r="C9953" s="1" t="s">
        <v>16</v>
      </c>
      <c r="D9953">
        <v>5.598485231348007E-2</v>
      </c>
    </row>
    <row r="9954" spans="1:4">
      <c r="A9954" t="s">
        <v>39</v>
      </c>
      <c r="B9954">
        <v>2034</v>
      </c>
      <c r="C9954" t="s">
        <v>16</v>
      </c>
      <c r="D9954">
        <v>3.6894153277540323E-2</v>
      </c>
    </row>
    <row r="9955" spans="1:4">
      <c r="A9955" t="s">
        <v>50</v>
      </c>
      <c r="B9955">
        <v>2034</v>
      </c>
      <c r="C9955" t="s">
        <v>16</v>
      </c>
      <c r="D9955">
        <v>5.0336101312657158E-2</v>
      </c>
    </row>
    <row r="9956" spans="1:4">
      <c r="A9956" t="s">
        <v>41</v>
      </c>
      <c r="B9956">
        <v>2034</v>
      </c>
      <c r="C9956" s="1" t="s">
        <v>16</v>
      </c>
      <c r="D9956">
        <v>4.628773006577943E-2</v>
      </c>
    </row>
    <row r="9957" spans="1:4">
      <c r="A9957" t="s">
        <v>38</v>
      </c>
      <c r="B9957">
        <v>2034</v>
      </c>
      <c r="C9957" s="1" t="s">
        <v>16</v>
      </c>
      <c r="D9957">
        <v>5.637619745405071E-2</v>
      </c>
    </row>
    <row r="9958" spans="1:4">
      <c r="A9958" t="s">
        <v>42</v>
      </c>
      <c r="B9958">
        <v>2034</v>
      </c>
      <c r="C9958" t="s">
        <v>16</v>
      </c>
      <c r="D9958">
        <v>5.3943755466959252E-2</v>
      </c>
    </row>
    <row r="9959" spans="1:4">
      <c r="A9959" t="s">
        <v>37</v>
      </c>
      <c r="B9959">
        <v>2034</v>
      </c>
      <c r="C9959" t="s">
        <v>16</v>
      </c>
      <c r="D9959">
        <v>6.5545967847375056E-2</v>
      </c>
    </row>
    <row r="9960" spans="1:4">
      <c r="A9960" t="s">
        <v>36</v>
      </c>
      <c r="B9960">
        <v>2034</v>
      </c>
      <c r="C9960" t="s">
        <v>16</v>
      </c>
      <c r="D9960">
        <v>7.5624984954770977E-2</v>
      </c>
    </row>
    <row r="9961" spans="1:4">
      <c r="A9961" t="s">
        <v>35</v>
      </c>
      <c r="B9961">
        <v>2034</v>
      </c>
      <c r="C9961" t="s">
        <v>16</v>
      </c>
      <c r="D9961">
        <v>5.8765553528819937E-2</v>
      </c>
    </row>
    <row r="9962" spans="1:4">
      <c r="A9962" t="s">
        <v>34</v>
      </c>
      <c r="B9962">
        <v>2034</v>
      </c>
      <c r="C9962" t="s">
        <v>16</v>
      </c>
      <c r="D9962">
        <v>5.1616868323678775E-2</v>
      </c>
    </row>
    <row r="9963" spans="1:4">
      <c r="A9963" t="s">
        <v>32</v>
      </c>
      <c r="B9963">
        <v>2034</v>
      </c>
      <c r="C9963" t="s">
        <v>16</v>
      </c>
      <c r="D9963">
        <v>3.0964254341658136E-2</v>
      </c>
    </row>
    <row r="9964" spans="1:4">
      <c r="A9964" t="s">
        <v>33</v>
      </c>
      <c r="B9964">
        <v>2034</v>
      </c>
      <c r="C9964" t="s">
        <v>16</v>
      </c>
      <c r="D9964">
        <v>5.9913467361071393E-2</v>
      </c>
    </row>
    <row r="9965" spans="1:4">
      <c r="A9965" t="s">
        <v>31</v>
      </c>
      <c r="B9965">
        <v>2034</v>
      </c>
      <c r="C9965" t="s">
        <v>16</v>
      </c>
      <c r="D9965">
        <v>5.1372521035325767E-2</v>
      </c>
    </row>
    <row r="9966" spans="1:4">
      <c r="A9966" t="s">
        <v>30</v>
      </c>
      <c r="B9966">
        <v>2034</v>
      </c>
      <c r="C9966" s="1" t="s">
        <v>16</v>
      </c>
      <c r="D9966">
        <v>5.170451355509232E-2</v>
      </c>
    </row>
    <row r="9967" spans="1:4">
      <c r="A9967" t="s">
        <v>29</v>
      </c>
      <c r="B9967">
        <v>2034</v>
      </c>
      <c r="C9967" s="1" t="s">
        <v>16</v>
      </c>
      <c r="D9967">
        <v>4.1674226791081091E-2</v>
      </c>
    </row>
    <row r="9968" spans="1:4">
      <c r="A9968" t="s">
        <v>28</v>
      </c>
      <c r="B9968">
        <v>2034</v>
      </c>
      <c r="C9968" t="s">
        <v>16</v>
      </c>
      <c r="D9968">
        <v>5.4652007640005225E-2</v>
      </c>
    </row>
    <row r="9969" spans="1:4">
      <c r="A9969" t="s">
        <v>43</v>
      </c>
      <c r="B9969">
        <v>2034</v>
      </c>
      <c r="C9969" t="s">
        <v>16</v>
      </c>
      <c r="D9969">
        <v>3.9094932962063789E-2</v>
      </c>
    </row>
    <row r="9970" spans="1:4">
      <c r="A9970" t="s">
        <v>27</v>
      </c>
      <c r="B9970">
        <v>2034</v>
      </c>
      <c r="C9970" t="s">
        <v>16</v>
      </c>
      <c r="D9970">
        <v>3.0779984209301999E-2</v>
      </c>
    </row>
    <row r="9971" spans="1:4">
      <c r="A9971" t="s">
        <v>44</v>
      </c>
      <c r="B9971">
        <v>2034</v>
      </c>
      <c r="C9971" t="s">
        <v>16</v>
      </c>
      <c r="D9971">
        <v>4.356175119374589E-2</v>
      </c>
    </row>
    <row r="9972" spans="1:4">
      <c r="A9972" t="s">
        <v>26</v>
      </c>
      <c r="B9972">
        <v>2034</v>
      </c>
      <c r="C9972" t="s">
        <v>16</v>
      </c>
      <c r="D9972">
        <v>5.7586965280191013E-2</v>
      </c>
    </row>
    <row r="9973" spans="1:4">
      <c r="A9973" t="s">
        <v>45</v>
      </c>
      <c r="B9973">
        <v>2034</v>
      </c>
      <c r="C9973" t="s">
        <v>16</v>
      </c>
      <c r="D9973">
        <v>4.988077514313035E-2</v>
      </c>
    </row>
    <row r="9974" spans="1:4">
      <c r="A9974" t="s">
        <v>25</v>
      </c>
      <c r="B9974">
        <v>2034</v>
      </c>
      <c r="C9974" t="s">
        <v>16</v>
      </c>
      <c r="D9974">
        <v>4.7765077078772533E-2</v>
      </c>
    </row>
    <row r="9975" spans="1:4">
      <c r="A9975" t="s">
        <v>46</v>
      </c>
      <c r="B9975">
        <v>2034</v>
      </c>
      <c r="C9975" t="s">
        <v>16</v>
      </c>
      <c r="D9975">
        <v>4.5083876224039254E-2</v>
      </c>
    </row>
    <row r="9976" spans="1:4">
      <c r="A9976" t="s">
        <v>24</v>
      </c>
      <c r="B9976">
        <v>2034</v>
      </c>
      <c r="C9976" t="s">
        <v>16</v>
      </c>
      <c r="D9976">
        <v>2.8688317096394498E-2</v>
      </c>
    </row>
    <row r="9977" spans="1:4">
      <c r="A9977" t="s">
        <v>47</v>
      </c>
      <c r="B9977">
        <v>2034</v>
      </c>
      <c r="C9977" s="1" t="s">
        <v>16</v>
      </c>
      <c r="D9977">
        <v>5.2168304132292134E-2</v>
      </c>
    </row>
    <row r="9978" spans="1:4">
      <c r="A9978" t="s">
        <v>23</v>
      </c>
      <c r="B9978">
        <v>2034</v>
      </c>
      <c r="C9978" t="s">
        <v>16</v>
      </c>
      <c r="D9978">
        <v>4.5495000616096931E-2</v>
      </c>
    </row>
    <row r="9979" spans="1:4">
      <c r="A9979" t="s">
        <v>22</v>
      </c>
      <c r="B9979">
        <v>2034</v>
      </c>
      <c r="C9979" t="s">
        <v>16</v>
      </c>
      <c r="D9979">
        <v>4.478203316417978E-2</v>
      </c>
    </row>
    <row r="9980" spans="1:4">
      <c r="A9980" t="s">
        <v>48</v>
      </c>
      <c r="B9980">
        <v>2034</v>
      </c>
      <c r="C9980" t="s">
        <v>16</v>
      </c>
      <c r="D9980">
        <v>5.8028726713217155E-2</v>
      </c>
    </row>
    <row r="9981" spans="1:4">
      <c r="A9981" t="s">
        <v>21</v>
      </c>
      <c r="B9981">
        <v>2034</v>
      </c>
      <c r="C9981" t="s">
        <v>16</v>
      </c>
      <c r="D9981">
        <v>4.5064268776101986E-2</v>
      </c>
    </row>
    <row r="9982" spans="1:4">
      <c r="A9982" t="s">
        <v>20</v>
      </c>
      <c r="B9982">
        <v>2034</v>
      </c>
      <c r="C9982" t="s">
        <v>16</v>
      </c>
      <c r="D9982">
        <v>5.7384065158218818E-2</v>
      </c>
    </row>
    <row r="9983" spans="1:4">
      <c r="A9983" t="s">
        <v>49</v>
      </c>
      <c r="B9983">
        <v>2034</v>
      </c>
      <c r="C9983" t="s">
        <v>16</v>
      </c>
      <c r="D9983">
        <v>4.0528472201257833E-2</v>
      </c>
    </row>
    <row r="9984" spans="1:4">
      <c r="A9984" t="s">
        <v>40</v>
      </c>
      <c r="B9984">
        <v>2034</v>
      </c>
      <c r="C9984" s="1" t="s">
        <v>0</v>
      </c>
      <c r="D9984">
        <v>6.4991252916492825E-2</v>
      </c>
    </row>
    <row r="9985" spans="1:4">
      <c r="A9985" t="s">
        <v>39</v>
      </c>
      <c r="B9985">
        <v>2034</v>
      </c>
      <c r="C9985" t="s">
        <v>0</v>
      </c>
      <c r="D9985">
        <v>5.0363071244815226E-2</v>
      </c>
    </row>
    <row r="9986" spans="1:4">
      <c r="A9986" t="s">
        <v>50</v>
      </c>
      <c r="B9986">
        <v>2034</v>
      </c>
      <c r="C9986" t="s">
        <v>0</v>
      </c>
      <c r="D9986">
        <v>5.3179319854859602E-2</v>
      </c>
    </row>
    <row r="9987" spans="1:4">
      <c r="A9987" t="s">
        <v>41</v>
      </c>
      <c r="B9987">
        <v>2034</v>
      </c>
      <c r="C9987" s="1" t="s">
        <v>0</v>
      </c>
      <c r="D9987">
        <v>5.9112800230779847E-2</v>
      </c>
    </row>
    <row r="9988" spans="1:4">
      <c r="A9988" t="s">
        <v>38</v>
      </c>
      <c r="B9988">
        <v>2034</v>
      </c>
      <c r="C9988" s="1" t="s">
        <v>0</v>
      </c>
      <c r="D9988">
        <v>6.2883942814151439E-2</v>
      </c>
    </row>
    <row r="9989" spans="1:4">
      <c r="A9989" t="s">
        <v>42</v>
      </c>
      <c r="B9989">
        <v>2034</v>
      </c>
      <c r="C9989" t="s">
        <v>0</v>
      </c>
      <c r="D9989">
        <v>6.307141769734731E-2</v>
      </c>
    </row>
    <row r="9990" spans="1:4">
      <c r="A9990" t="s">
        <v>37</v>
      </c>
      <c r="B9990">
        <v>2034</v>
      </c>
      <c r="C9990" t="s">
        <v>0</v>
      </c>
      <c r="D9990">
        <v>7.2097517382786386E-2</v>
      </c>
    </row>
    <row r="9991" spans="1:4">
      <c r="A9991" t="s">
        <v>36</v>
      </c>
      <c r="B9991">
        <v>2034</v>
      </c>
      <c r="C9991" t="s">
        <v>0</v>
      </c>
      <c r="D9991">
        <v>7.1403944625696811E-2</v>
      </c>
    </row>
    <row r="9992" spans="1:4">
      <c r="A9992" t="s">
        <v>35</v>
      </c>
      <c r="B9992">
        <v>2034</v>
      </c>
      <c r="C9992" t="s">
        <v>0</v>
      </c>
      <c r="D9992">
        <v>6.7978165979888164E-2</v>
      </c>
    </row>
    <row r="9993" spans="1:4">
      <c r="A9993" t="s">
        <v>34</v>
      </c>
      <c r="B9993">
        <v>2034</v>
      </c>
      <c r="C9993" t="s">
        <v>0</v>
      </c>
      <c r="D9993">
        <v>6.5580128442909599E-2</v>
      </c>
    </row>
    <row r="9994" spans="1:4">
      <c r="A9994" t="s">
        <v>32</v>
      </c>
      <c r="B9994">
        <v>2034</v>
      </c>
      <c r="C9994" t="s">
        <v>0</v>
      </c>
      <c r="D9994">
        <v>3.8171114550282881E-2</v>
      </c>
    </row>
    <row r="9995" spans="1:4">
      <c r="A9995" t="s">
        <v>33</v>
      </c>
      <c r="B9995">
        <v>2034</v>
      </c>
      <c r="C9995" t="s">
        <v>0</v>
      </c>
      <c r="D9995">
        <v>6.2342298247242592E-2</v>
      </c>
    </row>
    <row r="9996" spans="1:4">
      <c r="A9996" t="s">
        <v>31</v>
      </c>
      <c r="B9996">
        <v>2034</v>
      </c>
      <c r="C9996" t="s">
        <v>0</v>
      </c>
      <c r="D9996">
        <v>6.3516684847320481E-2</v>
      </c>
    </row>
    <row r="9997" spans="1:4">
      <c r="A9997" t="s">
        <v>30</v>
      </c>
      <c r="B9997">
        <v>2034</v>
      </c>
      <c r="C9997" s="1" t="s">
        <v>0</v>
      </c>
      <c r="D9997">
        <v>6.166483947330758E-2</v>
      </c>
    </row>
    <row r="9998" spans="1:4">
      <c r="A9998" t="s">
        <v>29</v>
      </c>
      <c r="B9998">
        <v>2034</v>
      </c>
      <c r="C9998" s="1" t="s">
        <v>0</v>
      </c>
      <c r="D9998">
        <v>5.4707123518838503E-2</v>
      </c>
    </row>
    <row r="9999" spans="1:4">
      <c r="A9999" t="s">
        <v>28</v>
      </c>
      <c r="B9999">
        <v>2034</v>
      </c>
      <c r="C9999" t="s">
        <v>0</v>
      </c>
      <c r="D9999">
        <v>6.1308402948537781E-2</v>
      </c>
    </row>
    <row r="10000" spans="1:4">
      <c r="A10000" t="s">
        <v>43</v>
      </c>
      <c r="B10000">
        <v>2034</v>
      </c>
      <c r="C10000" t="s">
        <v>0</v>
      </c>
      <c r="D10000">
        <v>5.0203712475074908E-2</v>
      </c>
    </row>
    <row r="10001" spans="1:4">
      <c r="A10001" t="s">
        <v>27</v>
      </c>
      <c r="B10001">
        <v>2034</v>
      </c>
      <c r="C10001" t="s">
        <v>0</v>
      </c>
      <c r="D10001">
        <v>3.7210624881289081E-2</v>
      </c>
    </row>
    <row r="10002" spans="1:4">
      <c r="A10002" t="s">
        <v>44</v>
      </c>
      <c r="B10002">
        <v>2034</v>
      </c>
      <c r="C10002" t="s">
        <v>0</v>
      </c>
      <c r="D10002">
        <v>5.0950683429591331E-2</v>
      </c>
    </row>
    <row r="10003" spans="1:4">
      <c r="A10003" t="s">
        <v>26</v>
      </c>
      <c r="B10003">
        <v>2034</v>
      </c>
      <c r="C10003" t="s">
        <v>0</v>
      </c>
      <c r="D10003">
        <v>6.3138614153577979E-2</v>
      </c>
    </row>
    <row r="10004" spans="1:4">
      <c r="A10004" t="s">
        <v>45</v>
      </c>
      <c r="B10004">
        <v>2034</v>
      </c>
      <c r="C10004" t="s">
        <v>0</v>
      </c>
      <c r="D10004">
        <v>5.5216748432685259E-2</v>
      </c>
    </row>
    <row r="10005" spans="1:4">
      <c r="A10005" t="s">
        <v>25</v>
      </c>
      <c r="B10005">
        <v>2034</v>
      </c>
      <c r="C10005" t="s">
        <v>0</v>
      </c>
      <c r="D10005">
        <v>5.6992581089861376E-2</v>
      </c>
    </row>
    <row r="10006" spans="1:4">
      <c r="A10006" t="s">
        <v>46</v>
      </c>
      <c r="B10006">
        <v>2034</v>
      </c>
      <c r="C10006" t="s">
        <v>0</v>
      </c>
      <c r="D10006">
        <v>5.4536865774685465E-2</v>
      </c>
    </row>
    <row r="10007" spans="1:4">
      <c r="A10007" t="s">
        <v>24</v>
      </c>
      <c r="B10007">
        <v>2034</v>
      </c>
      <c r="C10007" t="s">
        <v>0</v>
      </c>
      <c r="D10007">
        <v>4.4417079002174016E-2</v>
      </c>
    </row>
    <row r="10008" spans="1:4">
      <c r="A10008" t="s">
        <v>47</v>
      </c>
      <c r="B10008">
        <v>2034</v>
      </c>
      <c r="C10008" s="1" t="s">
        <v>0</v>
      </c>
      <c r="D10008">
        <v>5.689631128700999E-2</v>
      </c>
    </row>
    <row r="10009" spans="1:4">
      <c r="A10009" t="s">
        <v>23</v>
      </c>
      <c r="B10009">
        <v>2034</v>
      </c>
      <c r="C10009" t="s">
        <v>0</v>
      </c>
      <c r="D10009">
        <v>4.9031924264766699E-2</v>
      </c>
    </row>
    <row r="10010" spans="1:4">
      <c r="A10010" t="s">
        <v>22</v>
      </c>
      <c r="B10010">
        <v>2034</v>
      </c>
      <c r="C10010" t="s">
        <v>0</v>
      </c>
      <c r="D10010">
        <v>5.6772009994956282E-2</v>
      </c>
    </row>
    <row r="10011" spans="1:4">
      <c r="A10011" t="s">
        <v>48</v>
      </c>
      <c r="B10011">
        <v>2034</v>
      </c>
      <c r="C10011" t="s">
        <v>0</v>
      </c>
      <c r="D10011">
        <v>6.6969956270246239E-2</v>
      </c>
    </row>
    <row r="10012" spans="1:4">
      <c r="A10012" t="s">
        <v>21</v>
      </c>
      <c r="B10012">
        <v>2034</v>
      </c>
      <c r="C10012" t="s">
        <v>0</v>
      </c>
      <c r="D10012">
        <v>5.1033668353221179E-2</v>
      </c>
    </row>
    <row r="10013" spans="1:4">
      <c r="A10013" t="s">
        <v>20</v>
      </c>
      <c r="B10013">
        <v>2034</v>
      </c>
      <c r="C10013" t="s">
        <v>0</v>
      </c>
      <c r="D10013">
        <v>6.239356533246844E-2</v>
      </c>
    </row>
    <row r="10014" spans="1:4">
      <c r="A10014" t="s">
        <v>49</v>
      </c>
      <c r="B10014">
        <v>2034</v>
      </c>
      <c r="C10014" t="s">
        <v>0</v>
      </c>
      <c r="D10014">
        <v>5.0608944878941013E-2</v>
      </c>
    </row>
    <row r="10015" spans="1:4">
      <c r="A10015" t="s">
        <v>40</v>
      </c>
      <c r="B10015">
        <v>2034</v>
      </c>
      <c r="C10015" s="1" t="s">
        <v>1</v>
      </c>
      <c r="D10015">
        <v>6.5051433579723317E-2</v>
      </c>
    </row>
    <row r="10016" spans="1:4">
      <c r="A10016" t="s">
        <v>39</v>
      </c>
      <c r="B10016">
        <v>2034</v>
      </c>
      <c r="C10016" t="s">
        <v>1</v>
      </c>
      <c r="D10016">
        <v>4.5696362909276422E-2</v>
      </c>
    </row>
    <row r="10017" spans="1:4">
      <c r="A10017" t="s">
        <v>50</v>
      </c>
      <c r="B10017">
        <v>2034</v>
      </c>
      <c r="C10017" t="s">
        <v>1</v>
      </c>
      <c r="D10017">
        <v>5.0363942684262503E-2</v>
      </c>
    </row>
    <row r="10018" spans="1:4">
      <c r="A10018" t="s">
        <v>41</v>
      </c>
      <c r="B10018">
        <v>2034</v>
      </c>
      <c r="C10018" s="1" t="s">
        <v>1</v>
      </c>
      <c r="D10018">
        <v>6.0477222696409816E-2</v>
      </c>
    </row>
    <row r="10019" spans="1:4">
      <c r="A10019" t="s">
        <v>38</v>
      </c>
      <c r="B10019">
        <v>2034</v>
      </c>
      <c r="C10019" s="1" t="s">
        <v>1</v>
      </c>
      <c r="D10019">
        <v>5.7390573339974951E-2</v>
      </c>
    </row>
    <row r="10020" spans="1:4">
      <c r="A10020" t="s">
        <v>42</v>
      </c>
      <c r="B10020">
        <v>2034</v>
      </c>
      <c r="C10020" t="s">
        <v>1</v>
      </c>
      <c r="D10020">
        <v>5.8134577793300037E-2</v>
      </c>
    </row>
    <row r="10021" spans="1:4">
      <c r="A10021" t="s">
        <v>37</v>
      </c>
      <c r="B10021">
        <v>2034</v>
      </c>
      <c r="C10021" t="s">
        <v>1</v>
      </c>
      <c r="D10021">
        <v>7.4001089670067619E-2</v>
      </c>
    </row>
    <row r="10022" spans="1:4">
      <c r="A10022" t="s">
        <v>36</v>
      </c>
      <c r="B10022">
        <v>2034</v>
      </c>
      <c r="C10022" t="s">
        <v>1</v>
      </c>
      <c r="D10022">
        <v>6.2263077558708323E-2</v>
      </c>
    </row>
    <row r="10023" spans="1:4">
      <c r="A10023" t="s">
        <v>35</v>
      </c>
      <c r="B10023">
        <v>2034</v>
      </c>
      <c r="C10023" t="s">
        <v>1</v>
      </c>
      <c r="D10023">
        <v>6.7412040013531571E-2</v>
      </c>
    </row>
    <row r="10024" spans="1:4">
      <c r="A10024" t="s">
        <v>34</v>
      </c>
      <c r="B10024">
        <v>2034</v>
      </c>
      <c r="C10024" t="s">
        <v>1</v>
      </c>
      <c r="D10024">
        <v>6.726321891869276E-2</v>
      </c>
    </row>
    <row r="10025" spans="1:4">
      <c r="A10025" t="s">
        <v>32</v>
      </c>
      <c r="B10025">
        <v>2034</v>
      </c>
      <c r="C10025" t="s">
        <v>1</v>
      </c>
      <c r="D10025">
        <v>4.0666051690790177E-2</v>
      </c>
    </row>
    <row r="10026" spans="1:4">
      <c r="A10026" t="s">
        <v>33</v>
      </c>
      <c r="B10026">
        <v>2034</v>
      </c>
      <c r="C10026" t="s">
        <v>1</v>
      </c>
      <c r="D10026">
        <v>5.8764293557512851E-2</v>
      </c>
    </row>
    <row r="10027" spans="1:4">
      <c r="A10027" t="s">
        <v>31</v>
      </c>
      <c r="B10027">
        <v>2034</v>
      </c>
      <c r="C10027" t="s">
        <v>1</v>
      </c>
      <c r="D10027">
        <v>6.3339011526756861E-2</v>
      </c>
    </row>
    <row r="10028" spans="1:4">
      <c r="A10028" t="s">
        <v>30</v>
      </c>
      <c r="B10028">
        <v>2034</v>
      </c>
      <c r="C10028" s="1" t="s">
        <v>1</v>
      </c>
      <c r="D10028">
        <v>6.567674452416844E-2</v>
      </c>
    </row>
    <row r="10029" spans="1:4">
      <c r="A10029" t="s">
        <v>29</v>
      </c>
      <c r="B10029">
        <v>2034</v>
      </c>
      <c r="C10029" s="1" t="s">
        <v>1</v>
      </c>
      <c r="D10029">
        <v>5.474525051425113E-2</v>
      </c>
    </row>
    <row r="10030" spans="1:4">
      <c r="A10030" t="s">
        <v>28</v>
      </c>
      <c r="B10030">
        <v>2034</v>
      </c>
      <c r="C10030" t="s">
        <v>1</v>
      </c>
      <c r="D10030">
        <v>6.3509520670940109E-2</v>
      </c>
    </row>
    <row r="10031" spans="1:4">
      <c r="A10031" t="s">
        <v>43</v>
      </c>
      <c r="B10031">
        <v>2034</v>
      </c>
      <c r="C10031" t="s">
        <v>1</v>
      </c>
      <c r="D10031">
        <v>5.4080308856604108E-2</v>
      </c>
    </row>
    <row r="10032" spans="1:4">
      <c r="A10032" t="s">
        <v>27</v>
      </c>
      <c r="B10032">
        <v>2034</v>
      </c>
      <c r="C10032" t="s">
        <v>1</v>
      </c>
      <c r="D10032">
        <v>3.9360829326197055E-2</v>
      </c>
    </row>
    <row r="10033" spans="1:4">
      <c r="A10033" t="s">
        <v>44</v>
      </c>
      <c r="B10033">
        <v>2034</v>
      </c>
      <c r="C10033" t="s">
        <v>1</v>
      </c>
      <c r="D10033">
        <v>5.1571425895244855E-2</v>
      </c>
    </row>
    <row r="10034" spans="1:4">
      <c r="A10034" t="s">
        <v>26</v>
      </c>
      <c r="B10034">
        <v>2034</v>
      </c>
      <c r="C10034" t="s">
        <v>1</v>
      </c>
      <c r="D10034">
        <v>6.1325809622502697E-2</v>
      </c>
    </row>
    <row r="10035" spans="1:4">
      <c r="A10035" t="s">
        <v>45</v>
      </c>
      <c r="B10035">
        <v>2034</v>
      </c>
      <c r="C10035" t="s">
        <v>1</v>
      </c>
      <c r="D10035">
        <v>5.6904785111768129E-2</v>
      </c>
    </row>
    <row r="10036" spans="1:4">
      <c r="A10036" t="s">
        <v>25</v>
      </c>
      <c r="B10036">
        <v>2034</v>
      </c>
      <c r="C10036" t="s">
        <v>1</v>
      </c>
      <c r="D10036">
        <v>5.3907058886253793E-2</v>
      </c>
    </row>
    <row r="10037" spans="1:4">
      <c r="A10037" t="s">
        <v>46</v>
      </c>
      <c r="B10037">
        <v>2034</v>
      </c>
      <c r="C10037" t="s">
        <v>1</v>
      </c>
      <c r="D10037">
        <v>5.7666620011740236E-2</v>
      </c>
    </row>
    <row r="10038" spans="1:4">
      <c r="A10038" t="s">
        <v>24</v>
      </c>
      <c r="B10038">
        <v>2034</v>
      </c>
      <c r="C10038" t="s">
        <v>1</v>
      </c>
      <c r="D10038">
        <v>4.5882508452931813E-2</v>
      </c>
    </row>
    <row r="10039" spans="1:4">
      <c r="A10039" t="s">
        <v>47</v>
      </c>
      <c r="B10039">
        <v>2034</v>
      </c>
      <c r="C10039" s="1" t="s">
        <v>1</v>
      </c>
      <c r="D10039">
        <v>5.2853750611153029E-2</v>
      </c>
    </row>
    <row r="10040" spans="1:4">
      <c r="A10040" t="s">
        <v>23</v>
      </c>
      <c r="B10040">
        <v>2034</v>
      </c>
      <c r="C10040" t="s">
        <v>1</v>
      </c>
      <c r="D10040">
        <v>4.8460326741514397E-2</v>
      </c>
    </row>
    <row r="10041" spans="1:4">
      <c r="A10041" t="s">
        <v>22</v>
      </c>
      <c r="B10041">
        <v>2034</v>
      </c>
      <c r="C10041" t="s">
        <v>1</v>
      </c>
      <c r="D10041">
        <v>4.7752032817395734E-2</v>
      </c>
    </row>
    <row r="10042" spans="1:4">
      <c r="A10042" t="s">
        <v>48</v>
      </c>
      <c r="B10042">
        <v>2034</v>
      </c>
      <c r="C10042" t="s">
        <v>1</v>
      </c>
      <c r="D10042">
        <v>6.8783578130242856E-2</v>
      </c>
    </row>
    <row r="10043" spans="1:4">
      <c r="A10043" t="s">
        <v>21</v>
      </c>
      <c r="B10043">
        <v>2034</v>
      </c>
      <c r="C10043" t="s">
        <v>1</v>
      </c>
      <c r="D10043">
        <v>5.5782159835719713E-2</v>
      </c>
    </row>
    <row r="10044" spans="1:4">
      <c r="A10044" t="s">
        <v>20</v>
      </c>
      <c r="B10044">
        <v>2034</v>
      </c>
      <c r="C10044" t="s">
        <v>1</v>
      </c>
      <c r="D10044">
        <v>6.2311755879179184E-2</v>
      </c>
    </row>
    <row r="10045" spans="1:4">
      <c r="A10045" t="s">
        <v>49</v>
      </c>
      <c r="B10045">
        <v>2034</v>
      </c>
      <c r="C10045" t="s">
        <v>1</v>
      </c>
      <c r="D10045">
        <v>5.1386793738152692E-2</v>
      </c>
    </row>
    <row r="10046" spans="1:4">
      <c r="A10046" t="s">
        <v>40</v>
      </c>
      <c r="B10046">
        <v>2034</v>
      </c>
      <c r="C10046" s="1" t="s">
        <v>2</v>
      </c>
      <c r="D10046">
        <v>5.5143500885701684E-2</v>
      </c>
    </row>
    <row r="10047" spans="1:4">
      <c r="A10047" t="s">
        <v>39</v>
      </c>
      <c r="B10047">
        <v>2034</v>
      </c>
      <c r="C10047" t="s">
        <v>2</v>
      </c>
      <c r="D10047">
        <v>3.3578729503452205E-2</v>
      </c>
    </row>
    <row r="10048" spans="1:4">
      <c r="A10048" t="s">
        <v>50</v>
      </c>
      <c r="B10048">
        <v>2034</v>
      </c>
      <c r="C10048" t="s">
        <v>2</v>
      </c>
      <c r="D10048">
        <v>5.4753885021383272E-2</v>
      </c>
    </row>
    <row r="10049" spans="1:4">
      <c r="A10049" t="s">
        <v>41</v>
      </c>
      <c r="B10049">
        <v>2034</v>
      </c>
      <c r="C10049" s="1" t="s">
        <v>2</v>
      </c>
      <c r="D10049">
        <v>5.2620348834953264E-2</v>
      </c>
    </row>
    <row r="10050" spans="1:4">
      <c r="A10050" t="s">
        <v>38</v>
      </c>
      <c r="B10050">
        <v>2034</v>
      </c>
      <c r="C10050" s="1" t="s">
        <v>2</v>
      </c>
      <c r="D10050">
        <v>4.9320101597161485E-2</v>
      </c>
    </row>
    <row r="10051" spans="1:4">
      <c r="A10051" t="s">
        <v>42</v>
      </c>
      <c r="B10051">
        <v>2034</v>
      </c>
      <c r="C10051" t="s">
        <v>2</v>
      </c>
      <c r="D10051">
        <v>4.6212573381154122E-2</v>
      </c>
    </row>
    <row r="10052" spans="1:4">
      <c r="A10052" t="s">
        <v>37</v>
      </c>
      <c r="B10052">
        <v>2034</v>
      </c>
      <c r="C10052" t="s">
        <v>2</v>
      </c>
      <c r="D10052">
        <v>6.2255961019455165E-2</v>
      </c>
    </row>
    <row r="10053" spans="1:4">
      <c r="A10053" t="s">
        <v>36</v>
      </c>
      <c r="B10053">
        <v>2034</v>
      </c>
      <c r="C10053" t="s">
        <v>2</v>
      </c>
      <c r="D10053">
        <v>5.7705785572202607E-2</v>
      </c>
    </row>
    <row r="10054" spans="1:4">
      <c r="A10054" t="s">
        <v>35</v>
      </c>
      <c r="B10054">
        <v>2034</v>
      </c>
      <c r="C10054" t="s">
        <v>2</v>
      </c>
      <c r="D10054">
        <v>5.6993023799454048E-2</v>
      </c>
    </row>
    <row r="10055" spans="1:4">
      <c r="A10055" t="s">
        <v>34</v>
      </c>
      <c r="B10055">
        <v>2034</v>
      </c>
      <c r="C10055" t="s">
        <v>2</v>
      </c>
      <c r="D10055">
        <v>6.1935885132115669E-2</v>
      </c>
    </row>
    <row r="10056" spans="1:4">
      <c r="A10056" t="s">
        <v>32</v>
      </c>
      <c r="B10056">
        <v>2034</v>
      </c>
      <c r="C10056" t="s">
        <v>2</v>
      </c>
      <c r="D10056">
        <v>3.9156023253355043E-2</v>
      </c>
    </row>
    <row r="10057" spans="1:4">
      <c r="A10057" t="s">
        <v>33</v>
      </c>
      <c r="B10057">
        <v>2034</v>
      </c>
      <c r="C10057" t="s">
        <v>2</v>
      </c>
      <c r="D10057">
        <v>6.8772177811129043E-2</v>
      </c>
    </row>
    <row r="10058" spans="1:4">
      <c r="A10058" t="s">
        <v>31</v>
      </c>
      <c r="B10058">
        <v>2034</v>
      </c>
      <c r="C10058" t="s">
        <v>2</v>
      </c>
      <c r="D10058">
        <v>4.7255819796027526E-2</v>
      </c>
    </row>
    <row r="10059" spans="1:4">
      <c r="A10059" t="s">
        <v>30</v>
      </c>
      <c r="B10059">
        <v>2034</v>
      </c>
      <c r="C10059" s="1" t="s">
        <v>2</v>
      </c>
      <c r="D10059">
        <v>5.8292039038002334E-2</v>
      </c>
    </row>
    <row r="10060" spans="1:4">
      <c r="A10060" t="s">
        <v>29</v>
      </c>
      <c r="B10060">
        <v>2034</v>
      </c>
      <c r="C10060" s="1" t="s">
        <v>2</v>
      </c>
      <c r="D10060">
        <v>4.8004185222278034E-2</v>
      </c>
    </row>
    <row r="10061" spans="1:4">
      <c r="A10061" t="s">
        <v>28</v>
      </c>
      <c r="B10061">
        <v>2034</v>
      </c>
      <c r="C10061" t="s">
        <v>2</v>
      </c>
      <c r="D10061">
        <v>7.0850177760779898E-2</v>
      </c>
    </row>
    <row r="10062" spans="1:4">
      <c r="A10062" t="s">
        <v>43</v>
      </c>
      <c r="B10062">
        <v>2034</v>
      </c>
      <c r="C10062" t="s">
        <v>2</v>
      </c>
      <c r="D10062">
        <v>4.2585582950051444E-2</v>
      </c>
    </row>
    <row r="10063" spans="1:4">
      <c r="A10063" t="s">
        <v>27</v>
      </c>
      <c r="B10063">
        <v>2034</v>
      </c>
      <c r="C10063" t="s">
        <v>2</v>
      </c>
      <c r="D10063">
        <v>4.1245265133502289E-2</v>
      </c>
    </row>
    <row r="10064" spans="1:4">
      <c r="A10064" t="s">
        <v>44</v>
      </c>
      <c r="B10064">
        <v>2034</v>
      </c>
      <c r="C10064" t="s">
        <v>2</v>
      </c>
      <c r="D10064">
        <v>4.4053326495812416E-2</v>
      </c>
    </row>
    <row r="10065" spans="1:4">
      <c r="A10065" t="s">
        <v>26</v>
      </c>
      <c r="B10065">
        <v>2034</v>
      </c>
      <c r="C10065" t="s">
        <v>2</v>
      </c>
      <c r="D10065">
        <v>5.9429541199506136E-2</v>
      </c>
    </row>
    <row r="10066" spans="1:4">
      <c r="A10066" t="s">
        <v>45</v>
      </c>
      <c r="B10066">
        <v>2034</v>
      </c>
      <c r="C10066" t="s">
        <v>2</v>
      </c>
      <c r="D10066">
        <v>5.8049891605079368E-2</v>
      </c>
    </row>
    <row r="10067" spans="1:4">
      <c r="A10067" t="s">
        <v>25</v>
      </c>
      <c r="B10067">
        <v>2034</v>
      </c>
      <c r="C10067" t="s">
        <v>2</v>
      </c>
      <c r="D10067">
        <v>4.610902327623613E-2</v>
      </c>
    </row>
    <row r="10068" spans="1:4">
      <c r="A10068" t="s">
        <v>46</v>
      </c>
      <c r="B10068">
        <v>2034</v>
      </c>
      <c r="C10068" t="s">
        <v>2</v>
      </c>
      <c r="D10068">
        <v>5.5044277228332238E-2</v>
      </c>
    </row>
    <row r="10069" spans="1:4">
      <c r="A10069" t="s">
        <v>24</v>
      </c>
      <c r="B10069">
        <v>2034</v>
      </c>
      <c r="C10069" t="s">
        <v>2</v>
      </c>
      <c r="D10069">
        <v>3.5318227125036523E-2</v>
      </c>
    </row>
    <row r="10070" spans="1:4">
      <c r="A10070" t="s">
        <v>47</v>
      </c>
      <c r="B10070">
        <v>2034</v>
      </c>
      <c r="C10070" s="1" t="s">
        <v>2</v>
      </c>
      <c r="D10070">
        <v>4.7969197469962165E-2</v>
      </c>
    </row>
    <row r="10071" spans="1:4">
      <c r="A10071" t="s">
        <v>23</v>
      </c>
      <c r="B10071">
        <v>2034</v>
      </c>
      <c r="C10071" t="s">
        <v>2</v>
      </c>
      <c r="D10071">
        <v>5.4460788947294524E-2</v>
      </c>
    </row>
    <row r="10072" spans="1:4">
      <c r="A10072" t="s">
        <v>22</v>
      </c>
      <c r="B10072">
        <v>2034</v>
      </c>
      <c r="C10072" t="s">
        <v>2</v>
      </c>
      <c r="D10072">
        <v>3.2163861275147802E-2</v>
      </c>
    </row>
    <row r="10073" spans="1:4">
      <c r="A10073" t="s">
        <v>48</v>
      </c>
      <c r="B10073">
        <v>2034</v>
      </c>
      <c r="C10073" t="s">
        <v>2</v>
      </c>
      <c r="D10073">
        <v>5.8207772322898338E-2</v>
      </c>
    </row>
    <row r="10074" spans="1:4">
      <c r="A10074" t="s">
        <v>21</v>
      </c>
      <c r="B10074">
        <v>2034</v>
      </c>
      <c r="C10074" t="s">
        <v>2</v>
      </c>
      <c r="D10074">
        <v>7.1214032149033143E-2</v>
      </c>
    </row>
    <row r="10075" spans="1:4">
      <c r="A10075" t="s">
        <v>20</v>
      </c>
      <c r="B10075">
        <v>2034</v>
      </c>
      <c r="C10075" t="s">
        <v>2</v>
      </c>
      <c r="D10075">
        <v>5.6744476459511244E-2</v>
      </c>
    </row>
    <row r="10076" spans="1:4">
      <c r="A10076" t="s">
        <v>49</v>
      </c>
      <c r="B10076">
        <v>2034</v>
      </c>
      <c r="C10076" t="s">
        <v>2</v>
      </c>
      <c r="D10076">
        <v>4.4093368102217416E-2</v>
      </c>
    </row>
    <row r="10077" spans="1:4">
      <c r="A10077" t="s">
        <v>40</v>
      </c>
      <c r="B10077">
        <v>2034</v>
      </c>
      <c r="C10077" s="1" t="s">
        <v>3</v>
      </c>
      <c r="D10077">
        <v>4.922091953980387E-2</v>
      </c>
    </row>
    <row r="10078" spans="1:4">
      <c r="A10078" t="s">
        <v>39</v>
      </c>
      <c r="B10078">
        <v>2034</v>
      </c>
      <c r="C10078" t="s">
        <v>3</v>
      </c>
      <c r="D10078">
        <v>2.424962503938443E-2</v>
      </c>
    </row>
    <row r="10079" spans="1:4">
      <c r="A10079" t="s">
        <v>50</v>
      </c>
      <c r="B10079">
        <v>2034</v>
      </c>
      <c r="C10079" t="s">
        <v>3</v>
      </c>
      <c r="D10079">
        <v>5.1509215185034235E-2</v>
      </c>
    </row>
    <row r="10080" spans="1:4">
      <c r="A10080" t="s">
        <v>41</v>
      </c>
      <c r="B10080">
        <v>2034</v>
      </c>
      <c r="C10080" s="1" t="s">
        <v>3</v>
      </c>
      <c r="D10080">
        <v>4.4801296461672073E-2</v>
      </c>
    </row>
    <row r="10081" spans="1:4">
      <c r="A10081" t="s">
        <v>38</v>
      </c>
      <c r="B10081">
        <v>2034</v>
      </c>
      <c r="C10081" s="1" t="s">
        <v>3</v>
      </c>
      <c r="D10081">
        <v>5.2992961928627035E-2</v>
      </c>
    </row>
    <row r="10082" spans="1:4">
      <c r="A10082" t="s">
        <v>42</v>
      </c>
      <c r="B10082">
        <v>2034</v>
      </c>
      <c r="C10082" t="s">
        <v>3</v>
      </c>
      <c r="D10082">
        <v>4.346757048874663E-2</v>
      </c>
    </row>
    <row r="10083" spans="1:4">
      <c r="A10083" t="s">
        <v>37</v>
      </c>
      <c r="B10083">
        <v>2034</v>
      </c>
      <c r="C10083" t="s">
        <v>3</v>
      </c>
      <c r="D10083">
        <v>5.8807018868681026E-2</v>
      </c>
    </row>
    <row r="10084" spans="1:4">
      <c r="A10084" t="s">
        <v>36</v>
      </c>
      <c r="B10084">
        <v>2034</v>
      </c>
      <c r="C10084" t="s">
        <v>3</v>
      </c>
      <c r="D10084">
        <v>6.9883922066450541E-2</v>
      </c>
    </row>
    <row r="10085" spans="1:4">
      <c r="A10085" t="s">
        <v>35</v>
      </c>
      <c r="B10085">
        <v>2034</v>
      </c>
      <c r="C10085" t="s">
        <v>3</v>
      </c>
      <c r="D10085">
        <v>4.9327658149299833E-2</v>
      </c>
    </row>
    <row r="10086" spans="1:4">
      <c r="A10086" t="s">
        <v>34</v>
      </c>
      <c r="B10086">
        <v>2034</v>
      </c>
      <c r="C10086" t="s">
        <v>3</v>
      </c>
      <c r="D10086">
        <v>4.9385946375740446E-2</v>
      </c>
    </row>
    <row r="10087" spans="1:4">
      <c r="A10087" t="s">
        <v>32</v>
      </c>
      <c r="B10087">
        <v>2034</v>
      </c>
      <c r="C10087" t="s">
        <v>3</v>
      </c>
      <c r="D10087">
        <v>4.0471021352936121E-2</v>
      </c>
    </row>
    <row r="10088" spans="1:4">
      <c r="A10088" t="s">
        <v>33</v>
      </c>
      <c r="B10088">
        <v>2034</v>
      </c>
      <c r="C10088" t="s">
        <v>3</v>
      </c>
      <c r="D10088">
        <v>5.9142521214363385E-2</v>
      </c>
    </row>
    <row r="10089" spans="1:4">
      <c r="A10089" t="s">
        <v>31</v>
      </c>
      <c r="B10089">
        <v>2034</v>
      </c>
      <c r="C10089" t="s">
        <v>3</v>
      </c>
      <c r="D10089">
        <v>3.8403672991799455E-2</v>
      </c>
    </row>
    <row r="10090" spans="1:4">
      <c r="A10090" t="s">
        <v>30</v>
      </c>
      <c r="B10090">
        <v>2034</v>
      </c>
      <c r="C10090" s="1" t="s">
        <v>3</v>
      </c>
      <c r="D10090">
        <v>5.341006603333022E-2</v>
      </c>
    </row>
    <row r="10091" spans="1:4">
      <c r="A10091" t="s">
        <v>29</v>
      </c>
      <c r="B10091">
        <v>2034</v>
      </c>
      <c r="C10091" s="1" t="s">
        <v>3</v>
      </c>
      <c r="D10091">
        <v>3.8217704550774424E-2</v>
      </c>
    </row>
    <row r="10092" spans="1:4">
      <c r="A10092" t="s">
        <v>28</v>
      </c>
      <c r="B10092">
        <v>2034</v>
      </c>
      <c r="C10092" t="s">
        <v>3</v>
      </c>
      <c r="D10092">
        <v>6.1954270209136547E-2</v>
      </c>
    </row>
    <row r="10093" spans="1:4">
      <c r="A10093" t="s">
        <v>43</v>
      </c>
      <c r="B10093">
        <v>2034</v>
      </c>
      <c r="C10093" t="s">
        <v>3</v>
      </c>
      <c r="D10093">
        <v>4.1011737869189074E-2</v>
      </c>
    </row>
    <row r="10094" spans="1:4">
      <c r="A10094" t="s">
        <v>27</v>
      </c>
      <c r="B10094">
        <v>2034</v>
      </c>
      <c r="C10094" t="s">
        <v>3</v>
      </c>
      <c r="D10094">
        <v>4.2974257487846369E-2</v>
      </c>
    </row>
    <row r="10095" spans="1:4">
      <c r="A10095" t="s">
        <v>44</v>
      </c>
      <c r="B10095">
        <v>2034</v>
      </c>
      <c r="C10095" t="s">
        <v>3</v>
      </c>
      <c r="D10095">
        <v>4.2790988256388225E-2</v>
      </c>
    </row>
    <row r="10096" spans="1:4">
      <c r="A10096" t="s">
        <v>26</v>
      </c>
      <c r="B10096">
        <v>2034</v>
      </c>
      <c r="C10096" t="s">
        <v>3</v>
      </c>
      <c r="D10096">
        <v>6.2334396652915923E-2</v>
      </c>
    </row>
    <row r="10097" spans="1:4">
      <c r="A10097" t="s">
        <v>45</v>
      </c>
      <c r="B10097">
        <v>2034</v>
      </c>
      <c r="C10097" t="s">
        <v>3</v>
      </c>
      <c r="D10097">
        <v>6.238680327675647E-2</v>
      </c>
    </row>
    <row r="10098" spans="1:4">
      <c r="A10098" t="s">
        <v>25</v>
      </c>
      <c r="B10098">
        <v>2034</v>
      </c>
      <c r="C10098" t="s">
        <v>3</v>
      </c>
      <c r="D10098">
        <v>4.3264874965108807E-2</v>
      </c>
    </row>
    <row r="10099" spans="1:4">
      <c r="A10099" t="s">
        <v>46</v>
      </c>
      <c r="B10099">
        <v>2034</v>
      </c>
      <c r="C10099" t="s">
        <v>3</v>
      </c>
      <c r="D10099">
        <v>4.8712499226386867E-2</v>
      </c>
    </row>
    <row r="10100" spans="1:4">
      <c r="A10100" t="s">
        <v>24</v>
      </c>
      <c r="B10100">
        <v>2034</v>
      </c>
      <c r="C10100" t="s">
        <v>3</v>
      </c>
      <c r="D10100">
        <v>2.6720317551174311E-2</v>
      </c>
    </row>
    <row r="10101" spans="1:4">
      <c r="A10101" t="s">
        <v>47</v>
      </c>
      <c r="B10101">
        <v>2034</v>
      </c>
      <c r="C10101" s="1" t="s">
        <v>3</v>
      </c>
      <c r="D10101">
        <v>4.9977808516936714E-2</v>
      </c>
    </row>
    <row r="10102" spans="1:4">
      <c r="A10102" t="s">
        <v>23</v>
      </c>
      <c r="B10102">
        <v>2034</v>
      </c>
      <c r="C10102" t="s">
        <v>3</v>
      </c>
      <c r="D10102">
        <v>5.3240762392642166E-2</v>
      </c>
    </row>
    <row r="10103" spans="1:4">
      <c r="A10103" t="s">
        <v>22</v>
      </c>
      <c r="B10103">
        <v>2034</v>
      </c>
      <c r="C10103" t="s">
        <v>3</v>
      </c>
      <c r="D10103">
        <v>2.6903192979836957E-2</v>
      </c>
    </row>
    <row r="10104" spans="1:4">
      <c r="A10104" t="s">
        <v>48</v>
      </c>
      <c r="B10104">
        <v>2034</v>
      </c>
      <c r="C10104" t="s">
        <v>3</v>
      </c>
      <c r="D10104">
        <v>5.4457149464165605E-2</v>
      </c>
    </row>
    <row r="10105" spans="1:4">
      <c r="A10105" t="s">
        <v>21</v>
      </c>
      <c r="B10105">
        <v>2034</v>
      </c>
      <c r="C10105" t="s">
        <v>3</v>
      </c>
      <c r="D10105">
        <v>6.8519044281263583E-2</v>
      </c>
    </row>
    <row r="10106" spans="1:4">
      <c r="A10106" t="s">
        <v>20</v>
      </c>
      <c r="B10106">
        <v>2034</v>
      </c>
      <c r="C10106" t="s">
        <v>3</v>
      </c>
      <c r="D10106">
        <v>6.2731904596251623E-2</v>
      </c>
    </row>
    <row r="10107" spans="1:4">
      <c r="A10107" t="s">
        <v>49</v>
      </c>
      <c r="B10107">
        <v>2034</v>
      </c>
      <c r="C10107" t="s">
        <v>3</v>
      </c>
      <c r="D10107">
        <v>4.0951474849313142E-2</v>
      </c>
    </row>
    <row r="10108" spans="1:4">
      <c r="A10108" t="s">
        <v>40</v>
      </c>
      <c r="B10108">
        <v>2034</v>
      </c>
      <c r="C10108" s="1" t="s">
        <v>4</v>
      </c>
      <c r="D10108">
        <v>5.7928144350921862E-2</v>
      </c>
    </row>
    <row r="10109" spans="1:4">
      <c r="A10109" t="s">
        <v>39</v>
      </c>
      <c r="B10109">
        <v>2034</v>
      </c>
      <c r="C10109" t="s">
        <v>4</v>
      </c>
      <c r="D10109">
        <v>2.4767326815013854E-2</v>
      </c>
    </row>
    <row r="10110" spans="1:4">
      <c r="A10110" t="s">
        <v>50</v>
      </c>
      <c r="B10110">
        <v>2034</v>
      </c>
      <c r="C10110" t="s">
        <v>4</v>
      </c>
      <c r="D10110">
        <v>6.5875534581798567E-2</v>
      </c>
    </row>
    <row r="10111" spans="1:4">
      <c r="A10111" t="s">
        <v>41</v>
      </c>
      <c r="B10111">
        <v>2034</v>
      </c>
      <c r="C10111" s="1" t="s">
        <v>4</v>
      </c>
      <c r="D10111">
        <v>4.4925714422124251E-2</v>
      </c>
    </row>
    <row r="10112" spans="1:4">
      <c r="A10112" t="s">
        <v>38</v>
      </c>
      <c r="B10112">
        <v>2034</v>
      </c>
      <c r="C10112" s="1" t="s">
        <v>4</v>
      </c>
      <c r="D10112">
        <v>7.1110941061206898E-2</v>
      </c>
    </row>
    <row r="10113" spans="1:4">
      <c r="A10113" t="s">
        <v>42</v>
      </c>
      <c r="B10113">
        <v>2034</v>
      </c>
      <c r="C10113" t="s">
        <v>4</v>
      </c>
      <c r="D10113">
        <v>6.0023052585036152E-2</v>
      </c>
    </row>
    <row r="10114" spans="1:4">
      <c r="A10114" t="s">
        <v>37</v>
      </c>
      <c r="B10114">
        <v>2034</v>
      </c>
      <c r="C10114" t="s">
        <v>4</v>
      </c>
      <c r="D10114">
        <v>5.5761248435226514E-2</v>
      </c>
    </row>
    <row r="10115" spans="1:4">
      <c r="A10115" t="s">
        <v>36</v>
      </c>
      <c r="B10115">
        <v>2034</v>
      </c>
      <c r="C10115" t="s">
        <v>4</v>
      </c>
      <c r="D10115">
        <v>8.4907166638254719E-2</v>
      </c>
    </row>
    <row r="10116" spans="1:4">
      <c r="A10116" t="s">
        <v>35</v>
      </c>
      <c r="B10116">
        <v>2034</v>
      </c>
      <c r="C10116" t="s">
        <v>4</v>
      </c>
      <c r="D10116">
        <v>5.7712743470876619E-2</v>
      </c>
    </row>
    <row r="10117" spans="1:4">
      <c r="A10117" t="s">
        <v>34</v>
      </c>
      <c r="B10117">
        <v>2034</v>
      </c>
      <c r="C10117" t="s">
        <v>4</v>
      </c>
      <c r="D10117">
        <v>4.1903077926798829E-2</v>
      </c>
    </row>
    <row r="10118" spans="1:4">
      <c r="A10118" t="s">
        <v>32</v>
      </c>
      <c r="B10118">
        <v>2034</v>
      </c>
      <c r="C10118" t="s">
        <v>4</v>
      </c>
      <c r="D10118">
        <v>4.8185493640172272E-2</v>
      </c>
    </row>
    <row r="10119" spans="1:4">
      <c r="A10119" t="s">
        <v>33</v>
      </c>
      <c r="B10119">
        <v>2034</v>
      </c>
      <c r="C10119" t="s">
        <v>4</v>
      </c>
      <c r="D10119">
        <v>6.557288004704577E-2</v>
      </c>
    </row>
    <row r="10120" spans="1:4">
      <c r="A10120" t="s">
        <v>31</v>
      </c>
      <c r="B10120">
        <v>2034</v>
      </c>
      <c r="C10120" t="s">
        <v>4</v>
      </c>
      <c r="D10120">
        <v>4.5204246882733889E-2</v>
      </c>
    </row>
    <row r="10121" spans="1:4">
      <c r="A10121" t="s">
        <v>30</v>
      </c>
      <c r="B10121">
        <v>2034</v>
      </c>
      <c r="C10121" s="1" t="s">
        <v>4</v>
      </c>
      <c r="D10121">
        <v>4.8185227086656547E-2</v>
      </c>
    </row>
    <row r="10122" spans="1:4">
      <c r="A10122" t="s">
        <v>29</v>
      </c>
      <c r="B10122">
        <v>2034</v>
      </c>
      <c r="C10122" s="1" t="s">
        <v>4</v>
      </c>
      <c r="D10122">
        <v>4.3709276792176961E-2</v>
      </c>
    </row>
    <row r="10123" spans="1:4">
      <c r="A10123" t="s">
        <v>28</v>
      </c>
      <c r="B10123">
        <v>2034</v>
      </c>
      <c r="C10123" t="s">
        <v>4</v>
      </c>
      <c r="D10123">
        <v>6.1344356199143399E-2</v>
      </c>
    </row>
    <row r="10124" spans="1:4">
      <c r="A10124" t="s">
        <v>43</v>
      </c>
      <c r="B10124">
        <v>2034</v>
      </c>
      <c r="C10124" t="s">
        <v>4</v>
      </c>
      <c r="D10124">
        <v>4.1000136241400517E-2</v>
      </c>
    </row>
    <row r="10125" spans="1:4">
      <c r="A10125" t="s">
        <v>27</v>
      </c>
      <c r="B10125">
        <v>2034</v>
      </c>
      <c r="C10125" t="s">
        <v>4</v>
      </c>
      <c r="D10125">
        <v>5.0069818490482386E-2</v>
      </c>
    </row>
    <row r="10126" spans="1:4">
      <c r="A10126" t="s">
        <v>44</v>
      </c>
      <c r="B10126">
        <v>2034</v>
      </c>
      <c r="C10126" t="s">
        <v>4</v>
      </c>
      <c r="D10126">
        <v>5.1662162840360876E-2</v>
      </c>
    </row>
    <row r="10127" spans="1:4">
      <c r="A10127" t="s">
        <v>26</v>
      </c>
      <c r="B10127">
        <v>2034</v>
      </c>
      <c r="C10127" t="s">
        <v>4</v>
      </c>
      <c r="D10127">
        <v>6.972602132437436E-2</v>
      </c>
    </row>
    <row r="10128" spans="1:4">
      <c r="A10128" t="s">
        <v>45</v>
      </c>
      <c r="B10128">
        <v>2034</v>
      </c>
      <c r="C10128" t="s">
        <v>4</v>
      </c>
      <c r="D10128">
        <v>6.8454434317392301E-2</v>
      </c>
    </row>
    <row r="10129" spans="1:4">
      <c r="A10129" t="s">
        <v>25</v>
      </c>
      <c r="B10129">
        <v>2034</v>
      </c>
      <c r="C10129" t="s">
        <v>4</v>
      </c>
      <c r="D10129">
        <v>5.6973703259591744E-2</v>
      </c>
    </row>
    <row r="10130" spans="1:4">
      <c r="A10130" t="s">
        <v>46</v>
      </c>
      <c r="B10130">
        <v>2034</v>
      </c>
      <c r="C10130" t="s">
        <v>4</v>
      </c>
      <c r="D10130">
        <v>4.795423970644172E-2</v>
      </c>
    </row>
    <row r="10131" spans="1:4">
      <c r="A10131" t="s">
        <v>24</v>
      </c>
      <c r="B10131">
        <v>2034</v>
      </c>
      <c r="C10131" t="s">
        <v>4</v>
      </c>
      <c r="D10131">
        <v>2.4204879308257196E-2</v>
      </c>
    </row>
    <row r="10132" spans="1:4">
      <c r="A10132" t="s">
        <v>47</v>
      </c>
      <c r="B10132">
        <v>2034</v>
      </c>
      <c r="C10132" s="1" t="s">
        <v>4</v>
      </c>
      <c r="D10132">
        <v>6.8813664818002704E-2</v>
      </c>
    </row>
    <row r="10133" spans="1:4">
      <c r="A10133" t="s">
        <v>23</v>
      </c>
      <c r="B10133">
        <v>2034</v>
      </c>
      <c r="C10133" t="s">
        <v>4</v>
      </c>
      <c r="D10133">
        <v>6.7870244535856453E-2</v>
      </c>
    </row>
    <row r="10134" spans="1:4">
      <c r="A10134" t="s">
        <v>22</v>
      </c>
      <c r="B10134">
        <v>2034</v>
      </c>
      <c r="C10134" t="s">
        <v>4</v>
      </c>
      <c r="D10134">
        <v>3.375547597155535E-2</v>
      </c>
    </row>
    <row r="10135" spans="1:4">
      <c r="A10135" t="s">
        <v>48</v>
      </c>
      <c r="B10135">
        <v>2034</v>
      </c>
      <c r="C10135" t="s">
        <v>4</v>
      </c>
      <c r="D10135">
        <v>5.942900271869965E-2</v>
      </c>
    </row>
    <row r="10136" spans="1:4">
      <c r="A10136" t="s">
        <v>21</v>
      </c>
      <c r="B10136">
        <v>2034</v>
      </c>
      <c r="C10136" t="s">
        <v>4</v>
      </c>
      <c r="D10136">
        <v>7.4989277178907701E-2</v>
      </c>
    </row>
    <row r="10137" spans="1:4">
      <c r="A10137" t="s">
        <v>20</v>
      </c>
      <c r="B10137">
        <v>2034</v>
      </c>
      <c r="C10137" t="s">
        <v>4</v>
      </c>
      <c r="D10137">
        <v>6.7773316537583866E-2</v>
      </c>
    </row>
    <row r="10138" spans="1:4">
      <c r="A10138" t="s">
        <v>49</v>
      </c>
      <c r="B10138">
        <v>2034</v>
      </c>
      <c r="C10138" t="s">
        <v>4</v>
      </c>
      <c r="D10138">
        <v>4.3797010382892181E-2</v>
      </c>
    </row>
    <row r="10139" spans="1:4">
      <c r="A10139" t="s">
        <v>40</v>
      </c>
      <c r="B10139">
        <v>2034</v>
      </c>
      <c r="C10139" s="1" t="s">
        <v>5</v>
      </c>
      <c r="D10139">
        <v>7.3024978838613086E-2</v>
      </c>
    </row>
    <row r="10140" spans="1:4">
      <c r="A10140" t="s">
        <v>39</v>
      </c>
      <c r="B10140">
        <v>2034</v>
      </c>
      <c r="C10140" t="s">
        <v>5</v>
      </c>
      <c r="D10140">
        <v>7.3851804987972502E-2</v>
      </c>
    </row>
    <row r="10141" spans="1:4">
      <c r="A10141" t="s">
        <v>50</v>
      </c>
      <c r="B10141">
        <v>2034</v>
      </c>
      <c r="C10141" t="s">
        <v>5</v>
      </c>
      <c r="D10141">
        <v>7.3840638597986799E-2</v>
      </c>
    </row>
    <row r="10142" spans="1:4">
      <c r="A10142" t="s">
        <v>41</v>
      </c>
      <c r="B10142">
        <v>2034</v>
      </c>
      <c r="C10142" s="1" t="s">
        <v>5</v>
      </c>
      <c r="D10142">
        <v>7.9917639534398816E-2</v>
      </c>
    </row>
    <row r="10143" spans="1:4">
      <c r="A10143" t="s">
        <v>38</v>
      </c>
      <c r="B10143">
        <v>2034</v>
      </c>
      <c r="C10143" s="1" t="s">
        <v>5</v>
      </c>
      <c r="D10143">
        <v>8.6847947520826529E-2</v>
      </c>
    </row>
    <row r="10144" spans="1:4">
      <c r="A10144" t="s">
        <v>42</v>
      </c>
      <c r="B10144">
        <v>2034</v>
      </c>
      <c r="C10144" t="s">
        <v>5</v>
      </c>
      <c r="D10144">
        <v>9.1801038277230976E-2</v>
      </c>
    </row>
    <row r="10145" spans="1:4">
      <c r="A10145" t="s">
        <v>37</v>
      </c>
      <c r="B10145">
        <v>2034</v>
      </c>
      <c r="C10145" t="s">
        <v>5</v>
      </c>
      <c r="D10145">
        <v>6.0828592188886664E-2</v>
      </c>
    </row>
    <row r="10146" spans="1:4">
      <c r="A10146" t="s">
        <v>36</v>
      </c>
      <c r="B10146">
        <v>2034</v>
      </c>
      <c r="C10146" t="s">
        <v>5</v>
      </c>
      <c r="D10146">
        <v>5.9905729665359717E-2</v>
      </c>
    </row>
    <row r="10147" spans="1:4">
      <c r="A10147" t="s">
        <v>35</v>
      </c>
      <c r="B10147">
        <v>2034</v>
      </c>
      <c r="C10147" t="s">
        <v>5</v>
      </c>
      <c r="D10147">
        <v>7.6637968783447558E-2</v>
      </c>
    </row>
    <row r="10148" spans="1:4">
      <c r="A10148" t="s">
        <v>34</v>
      </c>
      <c r="B10148">
        <v>2034</v>
      </c>
      <c r="C10148" t="s">
        <v>5</v>
      </c>
      <c r="D10148">
        <v>7.7353790970571379E-2</v>
      </c>
    </row>
    <row r="10149" spans="1:4">
      <c r="A10149" t="s">
        <v>32</v>
      </c>
      <c r="B10149">
        <v>2034</v>
      </c>
      <c r="C10149" t="s">
        <v>5</v>
      </c>
      <c r="D10149">
        <v>6.8483050679056551E-2</v>
      </c>
    </row>
    <row r="10150" spans="1:4">
      <c r="A10150" t="s">
        <v>33</v>
      </c>
      <c r="B10150">
        <v>2034</v>
      </c>
      <c r="C10150" t="s">
        <v>5</v>
      </c>
      <c r="D10150">
        <v>7.6046980069992415E-2</v>
      </c>
    </row>
    <row r="10151" spans="1:4">
      <c r="A10151" t="s">
        <v>31</v>
      </c>
      <c r="B10151">
        <v>2034</v>
      </c>
      <c r="C10151" t="s">
        <v>5</v>
      </c>
      <c r="D10151">
        <v>8.4668197509198698E-2</v>
      </c>
    </row>
    <row r="10152" spans="1:4">
      <c r="A10152" t="s">
        <v>30</v>
      </c>
      <c r="B10152">
        <v>2034</v>
      </c>
      <c r="C10152" s="1" t="s">
        <v>5</v>
      </c>
      <c r="D10152">
        <v>6.486364336101906E-2</v>
      </c>
    </row>
    <row r="10153" spans="1:4">
      <c r="A10153" t="s">
        <v>29</v>
      </c>
      <c r="B10153">
        <v>2034</v>
      </c>
      <c r="C10153" s="1" t="s">
        <v>5</v>
      </c>
      <c r="D10153">
        <v>8.2487495123858751E-2</v>
      </c>
    </row>
    <row r="10154" spans="1:4">
      <c r="A10154" t="s">
        <v>28</v>
      </c>
      <c r="B10154">
        <v>2034</v>
      </c>
      <c r="C10154" t="s">
        <v>5</v>
      </c>
      <c r="D10154">
        <v>7.2218943432826047E-2</v>
      </c>
    </row>
    <row r="10155" spans="1:4">
      <c r="A10155" t="s">
        <v>43</v>
      </c>
      <c r="B10155">
        <v>2034</v>
      </c>
      <c r="C10155" t="s">
        <v>5</v>
      </c>
      <c r="D10155">
        <v>6.6320697071614962E-2</v>
      </c>
    </row>
    <row r="10156" spans="1:4">
      <c r="A10156" t="s">
        <v>27</v>
      </c>
      <c r="B10156">
        <v>2034</v>
      </c>
      <c r="C10156" t="s">
        <v>5</v>
      </c>
      <c r="D10156">
        <v>7.0683253425671208E-2</v>
      </c>
    </row>
    <row r="10157" spans="1:4">
      <c r="A10157" t="s">
        <v>44</v>
      </c>
      <c r="B10157">
        <v>2034</v>
      </c>
      <c r="C10157" t="s">
        <v>5</v>
      </c>
      <c r="D10157">
        <v>6.8331356830321835E-2</v>
      </c>
    </row>
    <row r="10158" spans="1:4">
      <c r="A10158" t="s">
        <v>26</v>
      </c>
      <c r="B10158">
        <v>2034</v>
      </c>
      <c r="C10158" t="s">
        <v>5</v>
      </c>
      <c r="D10158">
        <v>7.8975822642609828E-2</v>
      </c>
    </row>
    <row r="10159" spans="1:4">
      <c r="A10159" t="s">
        <v>45</v>
      </c>
      <c r="B10159">
        <v>2034</v>
      </c>
      <c r="C10159" t="s">
        <v>5</v>
      </c>
      <c r="D10159">
        <v>7.9144536966076179E-2</v>
      </c>
    </row>
    <row r="10160" spans="1:4">
      <c r="A10160" t="s">
        <v>25</v>
      </c>
      <c r="B10160">
        <v>2034</v>
      </c>
      <c r="C10160" t="s">
        <v>5</v>
      </c>
      <c r="D10160">
        <v>9.2125766368538406E-2</v>
      </c>
    </row>
    <row r="10161" spans="1:4">
      <c r="A10161" t="s">
        <v>46</v>
      </c>
      <c r="B10161">
        <v>2034</v>
      </c>
      <c r="C10161" t="s">
        <v>5</v>
      </c>
      <c r="D10161">
        <v>6.4970073276373524E-2</v>
      </c>
    </row>
    <row r="10162" spans="1:4">
      <c r="A10162" t="s">
        <v>24</v>
      </c>
      <c r="B10162">
        <v>2034</v>
      </c>
      <c r="C10162" t="s">
        <v>5</v>
      </c>
      <c r="D10162">
        <v>6.6712684462653812E-2</v>
      </c>
    </row>
    <row r="10163" spans="1:4">
      <c r="A10163" t="s">
        <v>47</v>
      </c>
      <c r="B10163">
        <v>2034</v>
      </c>
      <c r="C10163" s="1" t="s">
        <v>5</v>
      </c>
      <c r="D10163">
        <v>8.8690386223660919E-2</v>
      </c>
    </row>
    <row r="10164" spans="1:4">
      <c r="A10164" t="s">
        <v>23</v>
      </c>
      <c r="B10164">
        <v>2034</v>
      </c>
      <c r="C10164" t="s">
        <v>5</v>
      </c>
      <c r="D10164">
        <v>7.5455182325782272E-2</v>
      </c>
    </row>
    <row r="10165" spans="1:4">
      <c r="A10165" t="s">
        <v>22</v>
      </c>
      <c r="B10165">
        <v>2034</v>
      </c>
      <c r="C10165" t="s">
        <v>5</v>
      </c>
      <c r="D10165">
        <v>8.5432438075373346E-2</v>
      </c>
    </row>
    <row r="10166" spans="1:4">
      <c r="A10166" t="s">
        <v>48</v>
      </c>
      <c r="B10166">
        <v>2034</v>
      </c>
      <c r="C10166" t="s">
        <v>5</v>
      </c>
      <c r="D10166">
        <v>7.0845742889474914E-2</v>
      </c>
    </row>
    <row r="10167" spans="1:4">
      <c r="A10167" t="s">
        <v>21</v>
      </c>
      <c r="B10167">
        <v>2034</v>
      </c>
      <c r="C10167" t="s">
        <v>5</v>
      </c>
      <c r="D10167">
        <v>8.6715214921874936E-2</v>
      </c>
    </row>
    <row r="10168" spans="1:4">
      <c r="A10168" t="s">
        <v>20</v>
      </c>
      <c r="B10168">
        <v>2034</v>
      </c>
      <c r="C10168" t="s">
        <v>5</v>
      </c>
      <c r="D10168">
        <v>7.2038588014732688E-2</v>
      </c>
    </row>
    <row r="10169" spans="1:4">
      <c r="A10169" t="s">
        <v>49</v>
      </c>
      <c r="B10169">
        <v>2034</v>
      </c>
      <c r="C10169" t="s">
        <v>5</v>
      </c>
      <c r="D10169">
        <v>7.1493938610575139E-2</v>
      </c>
    </row>
    <row r="10170" spans="1:4">
      <c r="A10170" t="s">
        <v>40</v>
      </c>
      <c r="B10170">
        <v>2034</v>
      </c>
      <c r="C10170" s="1" t="s">
        <v>6</v>
      </c>
      <c r="D10170">
        <v>6.4458547254494389E-2</v>
      </c>
    </row>
    <row r="10171" spans="1:4">
      <c r="A10171" t="s">
        <v>39</v>
      </c>
      <c r="B10171">
        <v>2034</v>
      </c>
      <c r="C10171" t="s">
        <v>6</v>
      </c>
      <c r="D10171">
        <v>0.12784641795151877</v>
      </c>
    </row>
    <row r="10172" spans="1:4">
      <c r="A10172" t="s">
        <v>50</v>
      </c>
      <c r="B10172">
        <v>2034</v>
      </c>
      <c r="C10172" t="s">
        <v>6</v>
      </c>
      <c r="D10172">
        <v>6.5185370667182246E-2</v>
      </c>
    </row>
    <row r="10173" spans="1:4">
      <c r="A10173" t="s">
        <v>41</v>
      </c>
      <c r="B10173">
        <v>2034</v>
      </c>
      <c r="C10173" s="1" t="s">
        <v>6</v>
      </c>
      <c r="D10173">
        <v>9.0986048930101315E-2</v>
      </c>
    </row>
    <row r="10174" spans="1:4">
      <c r="A10174" t="s">
        <v>38</v>
      </c>
      <c r="B10174">
        <v>2034</v>
      </c>
      <c r="C10174" s="1" t="s">
        <v>6</v>
      </c>
      <c r="D10174">
        <v>7.3970741221541403E-2</v>
      </c>
    </row>
    <row r="10175" spans="1:4">
      <c r="A10175" t="s">
        <v>42</v>
      </c>
      <c r="B10175">
        <v>2034</v>
      </c>
      <c r="C10175" t="s">
        <v>6</v>
      </c>
      <c r="D10175">
        <v>9.9013920695359192E-2</v>
      </c>
    </row>
    <row r="10176" spans="1:4">
      <c r="A10176" t="s">
        <v>37</v>
      </c>
      <c r="B10176">
        <v>2034</v>
      </c>
      <c r="C10176" t="s">
        <v>6</v>
      </c>
      <c r="D10176">
        <v>6.6328667256385795E-2</v>
      </c>
    </row>
    <row r="10177" spans="1:4">
      <c r="A10177" t="s">
        <v>36</v>
      </c>
      <c r="B10177">
        <v>2034</v>
      </c>
      <c r="C10177" t="s">
        <v>6</v>
      </c>
      <c r="D10177">
        <v>5.1269768202762037E-2</v>
      </c>
    </row>
    <row r="10178" spans="1:4">
      <c r="A10178" t="s">
        <v>35</v>
      </c>
      <c r="B10178">
        <v>2034</v>
      </c>
      <c r="C10178" t="s">
        <v>6</v>
      </c>
      <c r="D10178">
        <v>7.3060895434883158E-2</v>
      </c>
    </row>
    <row r="10179" spans="1:4">
      <c r="A10179" t="s">
        <v>34</v>
      </c>
      <c r="B10179">
        <v>2034</v>
      </c>
      <c r="C10179" t="s">
        <v>6</v>
      </c>
      <c r="D10179">
        <v>9.0536544402633992E-2</v>
      </c>
    </row>
    <row r="10180" spans="1:4">
      <c r="A10180" t="s">
        <v>32</v>
      </c>
      <c r="B10180">
        <v>2034</v>
      </c>
      <c r="C10180" t="s">
        <v>6</v>
      </c>
      <c r="D10180">
        <v>8.3715563203832846E-2</v>
      </c>
    </row>
    <row r="10181" spans="1:4">
      <c r="A10181" t="s">
        <v>33</v>
      </c>
      <c r="B10181">
        <v>2034</v>
      </c>
      <c r="C10181" t="s">
        <v>6</v>
      </c>
      <c r="D10181">
        <v>7.6159495467912106E-2</v>
      </c>
    </row>
    <row r="10182" spans="1:4">
      <c r="A10182" t="s">
        <v>31</v>
      </c>
      <c r="B10182">
        <v>2034</v>
      </c>
      <c r="C10182" t="s">
        <v>6</v>
      </c>
      <c r="D10182">
        <v>8.0454247328527004E-2</v>
      </c>
    </row>
    <row r="10183" spans="1:4">
      <c r="A10183" t="s">
        <v>30</v>
      </c>
      <c r="B10183">
        <v>2034</v>
      </c>
      <c r="C10183" s="1" t="s">
        <v>6</v>
      </c>
      <c r="D10183">
        <v>7.5372659885975801E-2</v>
      </c>
    </row>
    <row r="10184" spans="1:4">
      <c r="A10184" t="s">
        <v>29</v>
      </c>
      <c r="B10184">
        <v>2034</v>
      </c>
      <c r="C10184" s="1" t="s">
        <v>6</v>
      </c>
      <c r="D10184">
        <v>8.7532946925418575E-2</v>
      </c>
    </row>
    <row r="10185" spans="1:4">
      <c r="A10185" t="s">
        <v>28</v>
      </c>
      <c r="B10185">
        <v>2034</v>
      </c>
      <c r="C10185" t="s">
        <v>6</v>
      </c>
      <c r="D10185">
        <v>6.9258368774791496E-2</v>
      </c>
    </row>
    <row r="10186" spans="1:4">
      <c r="A10186" t="s">
        <v>43</v>
      </c>
      <c r="B10186">
        <v>2034</v>
      </c>
      <c r="C10186" t="s">
        <v>6</v>
      </c>
      <c r="D10186">
        <v>9.1352853543898022E-2</v>
      </c>
    </row>
    <row r="10187" spans="1:4">
      <c r="A10187" t="s">
        <v>27</v>
      </c>
      <c r="B10187">
        <v>2034</v>
      </c>
      <c r="C10187" t="s">
        <v>6</v>
      </c>
      <c r="D10187">
        <v>8.5302639425655816E-2</v>
      </c>
    </row>
    <row r="10188" spans="1:4">
      <c r="A10188" t="s">
        <v>44</v>
      </c>
      <c r="B10188">
        <v>2034</v>
      </c>
      <c r="C10188" t="s">
        <v>6</v>
      </c>
      <c r="D10188">
        <v>7.706226304416823E-2</v>
      </c>
    </row>
    <row r="10189" spans="1:4">
      <c r="A10189" t="s">
        <v>26</v>
      </c>
      <c r="B10189">
        <v>2034</v>
      </c>
      <c r="C10189" t="s">
        <v>6</v>
      </c>
      <c r="D10189">
        <v>7.2340313228805853E-2</v>
      </c>
    </row>
    <row r="10190" spans="1:4">
      <c r="A10190" t="s">
        <v>45</v>
      </c>
      <c r="B10190">
        <v>2034</v>
      </c>
      <c r="C10190" t="s">
        <v>6</v>
      </c>
      <c r="D10190">
        <v>7.4833585288614612E-2</v>
      </c>
    </row>
    <row r="10191" spans="1:4">
      <c r="A10191" t="s">
        <v>25</v>
      </c>
      <c r="B10191">
        <v>2034</v>
      </c>
      <c r="C10191" t="s">
        <v>6</v>
      </c>
      <c r="D10191">
        <v>9.1639906570686019E-2</v>
      </c>
    </row>
    <row r="10192" spans="1:4">
      <c r="A10192" t="s">
        <v>46</v>
      </c>
      <c r="B10192">
        <v>2034</v>
      </c>
      <c r="C10192" t="s">
        <v>6</v>
      </c>
      <c r="D10192">
        <v>8.7654344087793712E-2</v>
      </c>
    </row>
    <row r="10193" spans="1:4">
      <c r="A10193" t="s">
        <v>24</v>
      </c>
      <c r="B10193">
        <v>2034</v>
      </c>
      <c r="C10193" t="s">
        <v>6</v>
      </c>
      <c r="D10193">
        <v>0.11526297571832234</v>
      </c>
    </row>
    <row r="10194" spans="1:4">
      <c r="A10194" t="s">
        <v>47</v>
      </c>
      <c r="B10194">
        <v>2034</v>
      </c>
      <c r="C10194" s="1" t="s">
        <v>6</v>
      </c>
      <c r="D10194">
        <v>7.6623715117305896E-2</v>
      </c>
    </row>
    <row r="10195" spans="1:4">
      <c r="A10195" t="s">
        <v>23</v>
      </c>
      <c r="B10195">
        <v>2034</v>
      </c>
      <c r="C10195" t="s">
        <v>6</v>
      </c>
      <c r="D10195">
        <v>7.0163187233569124E-2</v>
      </c>
    </row>
    <row r="10196" spans="1:4">
      <c r="A10196" t="s">
        <v>22</v>
      </c>
      <c r="B10196">
        <v>2034</v>
      </c>
      <c r="C10196" t="s">
        <v>6</v>
      </c>
      <c r="D10196">
        <v>0.11866055412433664</v>
      </c>
    </row>
    <row r="10197" spans="1:4">
      <c r="A10197" t="s">
        <v>48</v>
      </c>
      <c r="B10197">
        <v>2034</v>
      </c>
      <c r="C10197" t="s">
        <v>6</v>
      </c>
      <c r="D10197">
        <v>8.0008951937287562E-2</v>
      </c>
    </row>
    <row r="10198" spans="1:4">
      <c r="A10198" t="s">
        <v>21</v>
      </c>
      <c r="B10198">
        <v>2034</v>
      </c>
      <c r="C10198" t="s">
        <v>6</v>
      </c>
      <c r="D10198">
        <v>0.10157636345128968</v>
      </c>
    </row>
    <row r="10199" spans="1:4">
      <c r="A10199" t="s">
        <v>20</v>
      </c>
      <c r="B10199">
        <v>2034</v>
      </c>
      <c r="C10199" t="s">
        <v>6</v>
      </c>
      <c r="D10199">
        <v>7.4152512120979605E-2</v>
      </c>
    </row>
    <row r="10200" spans="1:4">
      <c r="A10200" t="s">
        <v>49</v>
      </c>
      <c r="B10200">
        <v>2034</v>
      </c>
      <c r="C10200" t="s">
        <v>6</v>
      </c>
      <c r="D10200">
        <v>8.5469219375083949E-2</v>
      </c>
    </row>
    <row r="10201" spans="1:4">
      <c r="A10201" t="s">
        <v>40</v>
      </c>
      <c r="B10201">
        <v>2034</v>
      </c>
      <c r="C10201" s="1" t="s">
        <v>7</v>
      </c>
      <c r="D10201">
        <v>5.2189340176507122E-2</v>
      </c>
    </row>
    <row r="10202" spans="1:4">
      <c r="A10202" t="s">
        <v>39</v>
      </c>
      <c r="B10202">
        <v>2034</v>
      </c>
      <c r="C10202" t="s">
        <v>7</v>
      </c>
      <c r="D10202">
        <v>0.11711883158334338</v>
      </c>
    </row>
    <row r="10203" spans="1:4">
      <c r="A10203" t="s">
        <v>50</v>
      </c>
      <c r="B10203">
        <v>2034</v>
      </c>
      <c r="C10203" t="s">
        <v>7</v>
      </c>
      <c r="D10203">
        <v>4.8087850478583223E-2</v>
      </c>
    </row>
    <row r="10204" spans="1:4">
      <c r="A10204" t="s">
        <v>41</v>
      </c>
      <c r="B10204">
        <v>2034</v>
      </c>
      <c r="C10204" s="1" t="s">
        <v>7</v>
      </c>
      <c r="D10204">
        <v>7.6250232270600266E-2</v>
      </c>
    </row>
    <row r="10205" spans="1:4">
      <c r="A10205" t="s">
        <v>38</v>
      </c>
      <c r="B10205">
        <v>2034</v>
      </c>
      <c r="C10205" s="1" t="s">
        <v>7</v>
      </c>
      <c r="D10205">
        <v>5.6902389078250737E-2</v>
      </c>
    </row>
    <row r="10206" spans="1:4">
      <c r="A10206" t="s">
        <v>42</v>
      </c>
      <c r="B10206">
        <v>2034</v>
      </c>
      <c r="C10206" t="s">
        <v>7</v>
      </c>
      <c r="D10206">
        <v>8.6853290416273959E-2</v>
      </c>
    </row>
    <row r="10207" spans="1:4">
      <c r="A10207" t="s">
        <v>37</v>
      </c>
      <c r="B10207">
        <v>2034</v>
      </c>
      <c r="C10207" t="s">
        <v>7</v>
      </c>
      <c r="D10207">
        <v>6.1019661477073869E-2</v>
      </c>
    </row>
    <row r="10208" spans="1:4">
      <c r="A10208" t="s">
        <v>36</v>
      </c>
      <c r="B10208">
        <v>2034</v>
      </c>
      <c r="C10208" t="s">
        <v>7</v>
      </c>
      <c r="D10208">
        <v>4.5992000113975286E-2</v>
      </c>
    </row>
    <row r="10209" spans="1:4">
      <c r="A10209" t="s">
        <v>35</v>
      </c>
      <c r="B10209">
        <v>2034</v>
      </c>
      <c r="C10209" t="s">
        <v>7</v>
      </c>
      <c r="D10209">
        <v>7.4657303166337882E-2</v>
      </c>
    </row>
    <row r="10210" spans="1:4">
      <c r="A10210" t="s">
        <v>34</v>
      </c>
      <c r="B10210">
        <v>2034</v>
      </c>
      <c r="C10210" t="s">
        <v>7</v>
      </c>
      <c r="D10210">
        <v>7.258741855464633E-2</v>
      </c>
    </row>
    <row r="10211" spans="1:4">
      <c r="A10211" t="s">
        <v>32</v>
      </c>
      <c r="B10211">
        <v>2034</v>
      </c>
      <c r="C10211" t="s">
        <v>7</v>
      </c>
      <c r="D10211">
        <v>7.684975872553941E-2</v>
      </c>
    </row>
    <row r="10212" spans="1:4">
      <c r="A10212" t="s">
        <v>33</v>
      </c>
      <c r="B10212">
        <v>2034</v>
      </c>
      <c r="C10212" t="s">
        <v>7</v>
      </c>
      <c r="D10212">
        <v>5.3947303850834558E-2</v>
      </c>
    </row>
    <row r="10213" spans="1:4">
      <c r="A10213" t="s">
        <v>31</v>
      </c>
      <c r="B10213">
        <v>2034</v>
      </c>
      <c r="C10213" t="s">
        <v>7</v>
      </c>
      <c r="D10213">
        <v>6.1243090454459991E-2</v>
      </c>
    </row>
    <row r="10214" spans="1:4">
      <c r="A10214" t="s">
        <v>30</v>
      </c>
      <c r="B10214">
        <v>2034</v>
      </c>
      <c r="C10214" s="1" t="s">
        <v>7</v>
      </c>
      <c r="D10214">
        <v>6.14761147876145E-2</v>
      </c>
    </row>
    <row r="10215" spans="1:4">
      <c r="A10215" t="s">
        <v>29</v>
      </c>
      <c r="B10215">
        <v>2034</v>
      </c>
      <c r="C10215" s="1" t="s">
        <v>7</v>
      </c>
      <c r="D10215">
        <v>6.889950838414606E-2</v>
      </c>
    </row>
    <row r="10216" spans="1:4">
      <c r="A10216" t="s">
        <v>28</v>
      </c>
      <c r="B10216">
        <v>2034</v>
      </c>
      <c r="C10216" t="s">
        <v>7</v>
      </c>
      <c r="D10216">
        <v>5.5008392723449449E-2</v>
      </c>
    </row>
    <row r="10217" spans="1:4">
      <c r="A10217" t="s">
        <v>43</v>
      </c>
      <c r="B10217">
        <v>2034</v>
      </c>
      <c r="C10217" t="s">
        <v>7</v>
      </c>
      <c r="D10217">
        <v>8.107318951525716E-2</v>
      </c>
    </row>
    <row r="10218" spans="1:4">
      <c r="A10218" t="s">
        <v>27</v>
      </c>
      <c r="B10218">
        <v>2034</v>
      </c>
      <c r="C10218" t="s">
        <v>7</v>
      </c>
      <c r="D10218">
        <v>7.7621028072980894E-2</v>
      </c>
    </row>
    <row r="10219" spans="1:4">
      <c r="A10219" t="s">
        <v>44</v>
      </c>
      <c r="B10219">
        <v>2034</v>
      </c>
      <c r="C10219" t="s">
        <v>7</v>
      </c>
      <c r="D10219">
        <v>7.868585304639078E-2</v>
      </c>
    </row>
    <row r="10220" spans="1:4">
      <c r="A10220" t="s">
        <v>26</v>
      </c>
      <c r="B10220">
        <v>2034</v>
      </c>
      <c r="C10220" t="s">
        <v>7</v>
      </c>
      <c r="D10220">
        <v>7.054739962524452E-2</v>
      </c>
    </row>
    <row r="10221" spans="1:4">
      <c r="A10221" t="s">
        <v>45</v>
      </c>
      <c r="B10221">
        <v>2034</v>
      </c>
      <c r="C10221" t="s">
        <v>7</v>
      </c>
      <c r="D10221">
        <v>7.1265121298471137E-2</v>
      </c>
    </row>
    <row r="10222" spans="1:4">
      <c r="A10222" t="s">
        <v>25</v>
      </c>
      <c r="B10222">
        <v>2034</v>
      </c>
      <c r="C10222" t="s">
        <v>7</v>
      </c>
      <c r="D10222">
        <v>6.7179665274465269E-2</v>
      </c>
    </row>
    <row r="10223" spans="1:4">
      <c r="A10223" t="s">
        <v>46</v>
      </c>
      <c r="B10223">
        <v>2034</v>
      </c>
      <c r="C10223" t="s">
        <v>7</v>
      </c>
      <c r="D10223">
        <v>6.7254353809898137E-2</v>
      </c>
    </row>
    <row r="10224" spans="1:4">
      <c r="A10224" t="s">
        <v>24</v>
      </c>
      <c r="B10224">
        <v>2034</v>
      </c>
      <c r="C10224" t="s">
        <v>7</v>
      </c>
      <c r="D10224">
        <v>0.11182115733699539</v>
      </c>
    </row>
    <row r="10225" spans="1:4">
      <c r="A10225" t="s">
        <v>47</v>
      </c>
      <c r="B10225">
        <v>2034</v>
      </c>
      <c r="C10225" s="1" t="s">
        <v>7</v>
      </c>
      <c r="D10225">
        <v>6.8138317238419205E-2</v>
      </c>
    </row>
    <row r="10226" spans="1:4">
      <c r="A10226" t="s">
        <v>23</v>
      </c>
      <c r="B10226">
        <v>2034</v>
      </c>
      <c r="C10226" t="s">
        <v>7</v>
      </c>
      <c r="D10226">
        <v>5.1477034413291309E-2</v>
      </c>
    </row>
    <row r="10227" spans="1:4">
      <c r="A10227" t="s">
        <v>22</v>
      </c>
      <c r="B10227">
        <v>2034</v>
      </c>
      <c r="C10227" t="s">
        <v>7</v>
      </c>
      <c r="D10227">
        <v>9.5747206314891808E-2</v>
      </c>
    </row>
    <row r="10228" spans="1:4">
      <c r="A10228" t="s">
        <v>48</v>
      </c>
      <c r="B10228">
        <v>2034</v>
      </c>
      <c r="C10228" t="s">
        <v>7</v>
      </c>
      <c r="D10228">
        <v>7.1765337888786279E-2</v>
      </c>
    </row>
    <row r="10229" spans="1:4">
      <c r="A10229" t="s">
        <v>21</v>
      </c>
      <c r="B10229">
        <v>2034</v>
      </c>
      <c r="C10229" t="s">
        <v>7</v>
      </c>
      <c r="D10229">
        <v>9.3514019997952585E-2</v>
      </c>
    </row>
    <row r="10230" spans="1:4">
      <c r="A10230" t="s">
        <v>20</v>
      </c>
      <c r="B10230">
        <v>2034</v>
      </c>
      <c r="C10230" t="s">
        <v>7</v>
      </c>
      <c r="D10230">
        <v>6.5505384321236912E-2</v>
      </c>
    </row>
    <row r="10231" spans="1:4">
      <c r="A10231" t="s">
        <v>49</v>
      </c>
      <c r="B10231">
        <v>2034</v>
      </c>
      <c r="C10231" t="s">
        <v>7</v>
      </c>
      <c r="D10231">
        <v>7.905056245975052E-2</v>
      </c>
    </row>
    <row r="10232" spans="1:4">
      <c r="A10232" t="s">
        <v>40</v>
      </c>
      <c r="B10232">
        <v>2034</v>
      </c>
      <c r="C10232" t="s">
        <v>8</v>
      </c>
      <c r="D10232">
        <v>5.8747414877734154E-2</v>
      </c>
    </row>
    <row r="10233" spans="1:4">
      <c r="A10233" t="s">
        <v>39</v>
      </c>
      <c r="B10233">
        <v>2034</v>
      </c>
      <c r="C10233" t="s">
        <v>8</v>
      </c>
      <c r="D10233">
        <v>8.4084103579591465E-2</v>
      </c>
    </row>
    <row r="10234" spans="1:4">
      <c r="A10234" t="s">
        <v>50</v>
      </c>
      <c r="B10234">
        <v>2034</v>
      </c>
      <c r="C10234" t="s">
        <v>8</v>
      </c>
      <c r="D10234">
        <v>5.469006614368372E-2</v>
      </c>
    </row>
    <row r="10235" spans="1:4">
      <c r="A10235" t="s">
        <v>41</v>
      </c>
      <c r="B10235">
        <v>2034</v>
      </c>
      <c r="C10235" s="1" t="s">
        <v>8</v>
      </c>
      <c r="D10235">
        <v>7.7372695449539577E-2</v>
      </c>
    </row>
    <row r="10236" spans="1:4">
      <c r="A10236" t="s">
        <v>38</v>
      </c>
      <c r="B10236">
        <v>2034</v>
      </c>
      <c r="C10236" s="1" t="s">
        <v>8</v>
      </c>
      <c r="D10236">
        <v>5.5729419493751362E-2</v>
      </c>
    </row>
    <row r="10237" spans="1:4">
      <c r="A10237" t="s">
        <v>42</v>
      </c>
      <c r="B10237">
        <v>2034</v>
      </c>
      <c r="C10237" t="s">
        <v>8</v>
      </c>
      <c r="D10237">
        <v>7.1962841709534917E-2</v>
      </c>
    </row>
    <row r="10238" spans="1:4">
      <c r="A10238" t="s">
        <v>37</v>
      </c>
      <c r="B10238">
        <v>2034</v>
      </c>
      <c r="C10238" t="s">
        <v>8</v>
      </c>
      <c r="D10238">
        <v>5.8567967727712555E-2</v>
      </c>
    </row>
    <row r="10239" spans="1:4">
      <c r="A10239" t="s">
        <v>36</v>
      </c>
      <c r="B10239">
        <v>2034</v>
      </c>
      <c r="C10239" t="s">
        <v>8</v>
      </c>
      <c r="D10239">
        <v>5.7264819120729796E-2</v>
      </c>
    </row>
    <row r="10240" spans="1:4">
      <c r="A10240" t="s">
        <v>35</v>
      </c>
      <c r="B10240">
        <v>2034</v>
      </c>
      <c r="C10240" t="s">
        <v>8</v>
      </c>
      <c r="D10240">
        <v>6.2757439330258485E-2</v>
      </c>
    </row>
    <row r="10241" spans="1:4">
      <c r="A10241" t="s">
        <v>34</v>
      </c>
      <c r="B10241">
        <v>2034</v>
      </c>
      <c r="C10241" t="s">
        <v>8</v>
      </c>
      <c r="D10241">
        <v>5.6472544685765159E-2</v>
      </c>
    </row>
    <row r="10242" spans="1:4">
      <c r="A10242" t="s">
        <v>32</v>
      </c>
      <c r="B10242">
        <v>2034</v>
      </c>
      <c r="C10242" t="s">
        <v>8</v>
      </c>
      <c r="D10242">
        <v>8.086011127448231E-2</v>
      </c>
    </row>
    <row r="10243" spans="1:4">
      <c r="A10243" t="s">
        <v>33</v>
      </c>
      <c r="B10243">
        <v>2034</v>
      </c>
      <c r="C10243" t="s">
        <v>8</v>
      </c>
      <c r="D10243">
        <v>5.2296908860986507E-2</v>
      </c>
    </row>
    <row r="10244" spans="1:4">
      <c r="A10244" t="s">
        <v>31</v>
      </c>
      <c r="B10244">
        <v>2034</v>
      </c>
      <c r="C10244" t="s">
        <v>8</v>
      </c>
      <c r="D10244">
        <v>6.1056517782555067E-2</v>
      </c>
    </row>
    <row r="10245" spans="1:4">
      <c r="A10245" t="s">
        <v>30</v>
      </c>
      <c r="B10245">
        <v>2034</v>
      </c>
      <c r="C10245" s="1" t="s">
        <v>8</v>
      </c>
      <c r="D10245">
        <v>5.9385429309531675E-2</v>
      </c>
    </row>
    <row r="10246" spans="1:4">
      <c r="A10246" t="s">
        <v>29</v>
      </c>
      <c r="B10246">
        <v>2034</v>
      </c>
      <c r="C10246" s="1" t="s">
        <v>8</v>
      </c>
      <c r="D10246">
        <v>6.8664457804844287E-2</v>
      </c>
    </row>
    <row r="10247" spans="1:4">
      <c r="A10247" t="s">
        <v>28</v>
      </c>
      <c r="B10247">
        <v>2034</v>
      </c>
      <c r="C10247" t="s">
        <v>8</v>
      </c>
      <c r="D10247">
        <v>7.2255824769586474E-2</v>
      </c>
    </row>
    <row r="10248" spans="1:4">
      <c r="A10248" t="s">
        <v>43</v>
      </c>
      <c r="B10248">
        <v>2034</v>
      </c>
      <c r="C10248" t="s">
        <v>8</v>
      </c>
      <c r="D10248">
        <v>7.9779027117274984E-2</v>
      </c>
    </row>
    <row r="10249" spans="1:4">
      <c r="A10249" t="s">
        <v>27</v>
      </c>
      <c r="B10249">
        <v>2034</v>
      </c>
      <c r="C10249" t="s">
        <v>8</v>
      </c>
      <c r="D10249">
        <v>7.7408682248714902E-2</v>
      </c>
    </row>
    <row r="10250" spans="1:4">
      <c r="A10250" t="s">
        <v>44</v>
      </c>
      <c r="B10250">
        <v>2034</v>
      </c>
      <c r="C10250" t="s">
        <v>8</v>
      </c>
      <c r="D10250">
        <v>7.5111071811469449E-2</v>
      </c>
    </row>
    <row r="10251" spans="1:4">
      <c r="A10251" t="s">
        <v>26</v>
      </c>
      <c r="B10251">
        <v>2034</v>
      </c>
      <c r="C10251" t="s">
        <v>8</v>
      </c>
      <c r="D10251">
        <v>7.2185606014808473E-2</v>
      </c>
    </row>
    <row r="10252" spans="1:4">
      <c r="A10252" t="s">
        <v>45</v>
      </c>
      <c r="B10252">
        <v>2034</v>
      </c>
      <c r="C10252" t="s">
        <v>8</v>
      </c>
      <c r="D10252">
        <v>7.7960410849557529E-2</v>
      </c>
    </row>
    <row r="10253" spans="1:4">
      <c r="A10253" t="s">
        <v>25</v>
      </c>
      <c r="B10253">
        <v>2034</v>
      </c>
      <c r="C10253" t="s">
        <v>8</v>
      </c>
      <c r="D10253">
        <v>6.4197148125666778E-2</v>
      </c>
    </row>
    <row r="10254" spans="1:4">
      <c r="A10254" t="s">
        <v>46</v>
      </c>
      <c r="B10254">
        <v>2034</v>
      </c>
      <c r="C10254" t="s">
        <v>8</v>
      </c>
      <c r="D10254">
        <v>6.456607278186699E-2</v>
      </c>
    </row>
    <row r="10255" spans="1:4">
      <c r="A10255" t="s">
        <v>24</v>
      </c>
      <c r="B10255">
        <v>2034</v>
      </c>
      <c r="C10255" t="s">
        <v>8</v>
      </c>
      <c r="D10255">
        <v>8.9800231204782102E-2</v>
      </c>
    </row>
    <row r="10256" spans="1:4">
      <c r="A10256" t="s">
        <v>47</v>
      </c>
      <c r="B10256">
        <v>2034</v>
      </c>
      <c r="C10256" s="1" t="s">
        <v>8</v>
      </c>
      <c r="D10256">
        <v>6.4840309002310165E-2</v>
      </c>
    </row>
    <row r="10257" spans="1:4">
      <c r="A10257" t="s">
        <v>23</v>
      </c>
      <c r="B10257">
        <v>2034</v>
      </c>
      <c r="C10257" t="s">
        <v>8</v>
      </c>
      <c r="D10257">
        <v>6.454614746006973E-2</v>
      </c>
    </row>
    <row r="10258" spans="1:4">
      <c r="A10258" t="s">
        <v>22</v>
      </c>
      <c r="B10258">
        <v>2034</v>
      </c>
      <c r="C10258" t="s">
        <v>8</v>
      </c>
      <c r="D10258">
        <v>7.3655756291926333E-2</v>
      </c>
    </row>
    <row r="10259" spans="1:4">
      <c r="A10259" t="s">
        <v>48</v>
      </c>
      <c r="B10259">
        <v>2034</v>
      </c>
      <c r="C10259" t="s">
        <v>8</v>
      </c>
      <c r="D10259">
        <v>6.9212264867932666E-2</v>
      </c>
    </row>
    <row r="10260" spans="1:4">
      <c r="A10260" t="s">
        <v>21</v>
      </c>
      <c r="B10260">
        <v>2034</v>
      </c>
      <c r="C10260" t="s">
        <v>8</v>
      </c>
      <c r="D10260">
        <v>7.2850512998901176E-2</v>
      </c>
    </row>
    <row r="10261" spans="1:4">
      <c r="A10261" t="s">
        <v>20</v>
      </c>
      <c r="B10261">
        <v>2034</v>
      </c>
      <c r="C10261" t="s">
        <v>8</v>
      </c>
      <c r="D10261">
        <v>7.5088544856372341E-2</v>
      </c>
    </row>
    <row r="10262" spans="1:4">
      <c r="A10262" t="s">
        <v>49</v>
      </c>
      <c r="B10262">
        <v>2034</v>
      </c>
      <c r="C10262" t="s">
        <v>8</v>
      </c>
      <c r="D10262">
        <v>8.0477073764772339E-2</v>
      </c>
    </row>
    <row r="10263" spans="1:4">
      <c r="A10263" t="s">
        <v>40</v>
      </c>
      <c r="B10263">
        <v>2034</v>
      </c>
      <c r="C10263" s="1" t="s">
        <v>17</v>
      </c>
      <c r="D10263">
        <v>4.1541147633312181E-2</v>
      </c>
    </row>
    <row r="10264" spans="1:4">
      <c r="A10264" t="s">
        <v>39</v>
      </c>
      <c r="B10264">
        <v>2034</v>
      </c>
      <c r="C10264" t="s">
        <v>17</v>
      </c>
      <c r="D10264">
        <v>2.213365823048917E-2</v>
      </c>
    </row>
    <row r="10265" spans="1:4">
      <c r="A10265" t="s">
        <v>50</v>
      </c>
      <c r="B10265">
        <v>2034</v>
      </c>
      <c r="C10265" t="s">
        <v>17</v>
      </c>
      <c r="D10265">
        <v>4.3452794216354992E-2</v>
      </c>
    </row>
    <row r="10266" spans="1:4">
      <c r="A10266" t="s">
        <v>41</v>
      </c>
      <c r="B10266">
        <v>2034</v>
      </c>
      <c r="C10266" s="1" t="s">
        <v>17</v>
      </c>
      <c r="D10266">
        <v>3.581306891561422E-2</v>
      </c>
    </row>
    <row r="10267" spans="1:4">
      <c r="A10267" t="s">
        <v>38</v>
      </c>
      <c r="B10267">
        <v>2034</v>
      </c>
      <c r="C10267" s="1" t="s">
        <v>17</v>
      </c>
      <c r="D10267">
        <v>4.5225678688006157E-2</v>
      </c>
    </row>
    <row r="10268" spans="1:4">
      <c r="A10268" t="s">
        <v>42</v>
      </c>
      <c r="B10268">
        <v>2034</v>
      </c>
      <c r="C10268" t="s">
        <v>17</v>
      </c>
      <c r="D10268">
        <v>4.1539503247717428E-2</v>
      </c>
    </row>
    <row r="10269" spans="1:4">
      <c r="A10269" t="s">
        <v>37</v>
      </c>
      <c r="B10269">
        <v>2034</v>
      </c>
      <c r="C10269" t="s">
        <v>17</v>
      </c>
      <c r="D10269">
        <v>6.0200628777715065E-2</v>
      </c>
    </row>
    <row r="10270" spans="1:4">
      <c r="A10270" t="s">
        <v>36</v>
      </c>
      <c r="B10270">
        <v>2034</v>
      </c>
      <c r="C10270" t="s">
        <v>17</v>
      </c>
      <c r="D10270">
        <v>6.9199112368332746E-2</v>
      </c>
    </row>
    <row r="10271" spans="1:4">
      <c r="A10271" t="s">
        <v>35</v>
      </c>
      <c r="B10271">
        <v>2034</v>
      </c>
      <c r="C10271" t="s">
        <v>17</v>
      </c>
      <c r="D10271">
        <v>4.8560875323593392E-2</v>
      </c>
    </row>
    <row r="10272" spans="1:4">
      <c r="A10272" t="s">
        <v>34</v>
      </c>
      <c r="B10272">
        <v>2034</v>
      </c>
      <c r="C10272" t="s">
        <v>17</v>
      </c>
      <c r="D10272">
        <v>4.2002932223618734E-2</v>
      </c>
    </row>
    <row r="10273" spans="1:4">
      <c r="A10273" t="s">
        <v>32</v>
      </c>
      <c r="B10273">
        <v>2034</v>
      </c>
      <c r="C10273" t="s">
        <v>17</v>
      </c>
      <c r="D10273">
        <v>2.4549911014659899E-2</v>
      </c>
    </row>
    <row r="10274" spans="1:4">
      <c r="A10274" t="s">
        <v>33</v>
      </c>
      <c r="B10274">
        <v>2034</v>
      </c>
      <c r="C10274" t="s">
        <v>17</v>
      </c>
      <c r="D10274">
        <v>5.4642431553508827E-2</v>
      </c>
    </row>
    <row r="10275" spans="1:4">
      <c r="A10275" t="s">
        <v>31</v>
      </c>
      <c r="B10275">
        <v>2034</v>
      </c>
      <c r="C10275" t="s">
        <v>17</v>
      </c>
      <c r="D10275">
        <v>3.9307989081437025E-2</v>
      </c>
    </row>
    <row r="10276" spans="1:4">
      <c r="A10276" t="s">
        <v>30</v>
      </c>
      <c r="B10276">
        <v>2034</v>
      </c>
      <c r="C10276" s="1" t="s">
        <v>17</v>
      </c>
      <c r="D10276">
        <v>4.5556133713484992E-2</v>
      </c>
    </row>
    <row r="10277" spans="1:4">
      <c r="A10277" t="s">
        <v>29</v>
      </c>
      <c r="B10277">
        <v>2034</v>
      </c>
      <c r="C10277" s="1" t="s">
        <v>17</v>
      </c>
      <c r="D10277">
        <v>3.1573340487931152E-2</v>
      </c>
    </row>
    <row r="10278" spans="1:4">
      <c r="A10278" t="s">
        <v>28</v>
      </c>
      <c r="B10278">
        <v>2034</v>
      </c>
      <c r="C10278" t="s">
        <v>17</v>
      </c>
      <c r="D10278">
        <v>4.9676880752469656E-2</v>
      </c>
    </row>
    <row r="10279" spans="1:4">
      <c r="A10279" t="s">
        <v>43</v>
      </c>
      <c r="B10279">
        <v>2034</v>
      </c>
      <c r="C10279" t="s">
        <v>17</v>
      </c>
      <c r="D10279">
        <v>3.0376072410128047E-2</v>
      </c>
    </row>
    <row r="10280" spans="1:4">
      <c r="A10280" t="s">
        <v>27</v>
      </c>
      <c r="B10280">
        <v>2034</v>
      </c>
      <c r="C10280" t="s">
        <v>17</v>
      </c>
      <c r="D10280">
        <v>2.3828755271182365E-2</v>
      </c>
    </row>
    <row r="10281" spans="1:4">
      <c r="A10281" t="s">
        <v>44</v>
      </c>
      <c r="B10281">
        <v>2034</v>
      </c>
      <c r="C10281" t="s">
        <v>17</v>
      </c>
      <c r="D10281">
        <v>3.544630666327566E-2</v>
      </c>
    </row>
    <row r="10282" spans="1:4">
      <c r="A10282" t="s">
        <v>26</v>
      </c>
      <c r="B10282">
        <v>2034</v>
      </c>
      <c r="C10282" t="s">
        <v>17</v>
      </c>
      <c r="D10282">
        <v>5.0241362754745257E-2</v>
      </c>
    </row>
    <row r="10283" spans="1:4">
      <c r="A10283" t="s">
        <v>45</v>
      </c>
      <c r="B10283">
        <v>2034</v>
      </c>
      <c r="C10283" t="s">
        <v>17</v>
      </c>
      <c r="D10283">
        <v>4.4432839424535409E-2</v>
      </c>
    </row>
    <row r="10284" spans="1:4">
      <c r="A10284" t="s">
        <v>25</v>
      </c>
      <c r="B10284">
        <v>2034</v>
      </c>
      <c r="C10284" t="s">
        <v>17</v>
      </c>
      <c r="D10284">
        <v>3.6603264162031246E-2</v>
      </c>
    </row>
    <row r="10285" spans="1:4">
      <c r="A10285" t="s">
        <v>46</v>
      </c>
      <c r="B10285">
        <v>2034</v>
      </c>
      <c r="C10285" t="s">
        <v>17</v>
      </c>
      <c r="D10285">
        <v>3.6818199181705376E-2</v>
      </c>
    </row>
    <row r="10286" spans="1:4">
      <c r="A10286" t="s">
        <v>24</v>
      </c>
      <c r="B10286">
        <v>2034</v>
      </c>
      <c r="C10286" t="s">
        <v>17</v>
      </c>
      <c r="D10286">
        <v>1.7891929440511056E-2</v>
      </c>
    </row>
    <row r="10287" spans="1:4">
      <c r="A10287" t="s">
        <v>47</v>
      </c>
      <c r="B10287">
        <v>2034</v>
      </c>
      <c r="C10287" s="1" t="s">
        <v>17</v>
      </c>
      <c r="D10287">
        <v>4.2258022022802738E-2</v>
      </c>
    </row>
    <row r="10288" spans="1:4">
      <c r="A10288" t="s">
        <v>23</v>
      </c>
      <c r="B10288">
        <v>2034</v>
      </c>
      <c r="C10288" t="s">
        <v>17</v>
      </c>
      <c r="D10288">
        <v>3.9560317943026613E-2</v>
      </c>
    </row>
    <row r="10289" spans="1:4">
      <c r="A10289" t="s">
        <v>22</v>
      </c>
      <c r="B10289">
        <v>2034</v>
      </c>
      <c r="C10289" t="s">
        <v>17</v>
      </c>
      <c r="D10289">
        <v>3.0964680730425166E-2</v>
      </c>
    </row>
    <row r="10290" spans="1:4">
      <c r="A10290" t="s">
        <v>48</v>
      </c>
      <c r="B10290">
        <v>2034</v>
      </c>
      <c r="C10290" t="s">
        <v>17</v>
      </c>
      <c r="D10290">
        <v>5.0893705971965582E-2</v>
      </c>
    </row>
    <row r="10291" spans="1:4">
      <c r="A10291" t="s">
        <v>21</v>
      </c>
      <c r="B10291">
        <v>2034</v>
      </c>
      <c r="C10291" t="s">
        <v>17</v>
      </c>
      <c r="D10291">
        <v>4.1820597270559902E-2</v>
      </c>
    </row>
    <row r="10292" spans="1:4">
      <c r="A10292" t="s">
        <v>20</v>
      </c>
      <c r="B10292">
        <v>2034</v>
      </c>
      <c r="C10292" t="s">
        <v>17</v>
      </c>
      <c r="D10292">
        <v>5.0225277069455537E-2</v>
      </c>
    </row>
    <row r="10293" spans="1:4">
      <c r="A10293" t="s">
        <v>49</v>
      </c>
      <c r="B10293">
        <v>2034</v>
      </c>
      <c r="C10293" t="s">
        <v>17</v>
      </c>
      <c r="D10293">
        <v>3.1522841473279432E-2</v>
      </c>
    </row>
    <row r="10294" spans="1:4">
      <c r="A10294" t="s">
        <v>40</v>
      </c>
      <c r="B10294">
        <v>2034</v>
      </c>
      <c r="C10294" s="1" t="s">
        <v>9</v>
      </c>
      <c r="D10294">
        <v>8.1691449782016284E-2</v>
      </c>
    </row>
    <row r="10295" spans="1:4">
      <c r="A10295" t="s">
        <v>39</v>
      </c>
      <c r="B10295">
        <v>2034</v>
      </c>
      <c r="C10295" t="s">
        <v>9</v>
      </c>
      <c r="D10295">
        <v>8.590219639657766E-2</v>
      </c>
    </row>
    <row r="10296" spans="1:4">
      <c r="A10296" t="s">
        <v>50</v>
      </c>
      <c r="B10296">
        <v>2034</v>
      </c>
      <c r="C10296" t="s">
        <v>9</v>
      </c>
      <c r="D10296">
        <v>9.2277943262099704E-2</v>
      </c>
    </row>
    <row r="10297" spans="1:4">
      <c r="A10297" t="s">
        <v>41</v>
      </c>
      <c r="B10297">
        <v>2034</v>
      </c>
      <c r="C10297" s="1" t="s">
        <v>9</v>
      </c>
      <c r="D10297">
        <v>8.6064540060986905E-2</v>
      </c>
    </row>
    <row r="10298" spans="1:4">
      <c r="A10298" t="s">
        <v>38</v>
      </c>
      <c r="B10298">
        <v>2034</v>
      </c>
      <c r="C10298" s="1" t="s">
        <v>9</v>
      </c>
      <c r="D10298">
        <v>8.7226026484386057E-2</v>
      </c>
    </row>
    <row r="10299" spans="1:4">
      <c r="A10299" t="s">
        <v>42</v>
      </c>
      <c r="B10299">
        <v>2034</v>
      </c>
      <c r="C10299" t="s">
        <v>9</v>
      </c>
      <c r="D10299">
        <v>7.7381054494599116E-2</v>
      </c>
    </row>
    <row r="10300" spans="1:4">
      <c r="A10300" t="s">
        <v>37</v>
      </c>
      <c r="B10300">
        <v>2034</v>
      </c>
      <c r="C10300" t="s">
        <v>9</v>
      </c>
      <c r="D10300">
        <v>6.2411427334688227E-2</v>
      </c>
    </row>
    <row r="10301" spans="1:4">
      <c r="A10301" t="s">
        <v>36</v>
      </c>
      <c r="B10301">
        <v>2034</v>
      </c>
      <c r="C10301" t="s">
        <v>9</v>
      </c>
      <c r="D10301">
        <v>6.8203842833975833E-2</v>
      </c>
    </row>
    <row r="10302" spans="1:4">
      <c r="A10302" t="s">
        <v>35</v>
      </c>
      <c r="B10302">
        <v>2034</v>
      </c>
      <c r="C10302" t="s">
        <v>9</v>
      </c>
      <c r="D10302">
        <v>6.8625193143628083E-2</v>
      </c>
    </row>
    <row r="10303" spans="1:4">
      <c r="A10303" t="s">
        <v>34</v>
      </c>
      <c r="B10303">
        <v>2034</v>
      </c>
      <c r="C10303" t="s">
        <v>9</v>
      </c>
      <c r="D10303">
        <v>6.9386083607685445E-2</v>
      </c>
    </row>
    <row r="10304" spans="1:4">
      <c r="A10304" t="s">
        <v>32</v>
      </c>
      <c r="B10304">
        <v>2034</v>
      </c>
      <c r="C10304" t="s">
        <v>9</v>
      </c>
      <c r="D10304">
        <v>0.10558479651665263</v>
      </c>
    </row>
    <row r="10305" spans="1:4">
      <c r="A10305" t="s">
        <v>33</v>
      </c>
      <c r="B10305">
        <v>2034</v>
      </c>
      <c r="C10305" t="s">
        <v>9</v>
      </c>
      <c r="D10305">
        <v>6.7762161112088548E-2</v>
      </c>
    </row>
    <row r="10306" spans="1:4">
      <c r="A10306" t="s">
        <v>31</v>
      </c>
      <c r="B10306">
        <v>2034</v>
      </c>
      <c r="C10306" t="s">
        <v>9</v>
      </c>
      <c r="D10306">
        <v>7.9393589944175474E-2</v>
      </c>
    </row>
    <row r="10307" spans="1:4">
      <c r="A10307" t="s">
        <v>30</v>
      </c>
      <c r="B10307">
        <v>2034</v>
      </c>
      <c r="C10307" t="s">
        <v>9</v>
      </c>
      <c r="D10307">
        <v>7.7727542880860451E-2</v>
      </c>
    </row>
    <row r="10308" spans="1:4">
      <c r="A10308" t="s">
        <v>29</v>
      </c>
      <c r="B10308">
        <v>2034</v>
      </c>
      <c r="C10308" s="1" t="s">
        <v>9</v>
      </c>
      <c r="D10308">
        <v>8.2715948225665262E-2</v>
      </c>
    </row>
    <row r="10309" spans="1:4">
      <c r="A10309" t="s">
        <v>28</v>
      </c>
      <c r="B10309">
        <v>2034</v>
      </c>
      <c r="C10309" t="s">
        <v>9</v>
      </c>
      <c r="D10309">
        <v>7.3404412089298668E-2</v>
      </c>
    </row>
    <row r="10310" spans="1:4">
      <c r="A10310" t="s">
        <v>43</v>
      </c>
      <c r="B10310">
        <v>2034</v>
      </c>
      <c r="C10310" t="s">
        <v>9</v>
      </c>
      <c r="D10310">
        <v>8.9684117293013302E-2</v>
      </c>
    </row>
    <row r="10311" spans="1:4">
      <c r="A10311" t="s">
        <v>27</v>
      </c>
      <c r="B10311">
        <v>2034</v>
      </c>
      <c r="C10311" t="s">
        <v>9</v>
      </c>
      <c r="D10311">
        <v>9.1231156685794332E-2</v>
      </c>
    </row>
    <row r="10312" spans="1:4">
      <c r="A10312" t="s">
        <v>44</v>
      </c>
      <c r="B10312">
        <v>2034</v>
      </c>
      <c r="C10312" t="s">
        <v>9</v>
      </c>
      <c r="D10312">
        <v>9.6561493784519253E-2</v>
      </c>
    </row>
    <row r="10313" spans="1:4">
      <c r="A10313" t="s">
        <v>26</v>
      </c>
      <c r="B10313">
        <v>2034</v>
      </c>
      <c r="C10313" t="s">
        <v>9</v>
      </c>
      <c r="D10313">
        <v>7.6405732799320433E-2</v>
      </c>
    </row>
    <row r="10314" spans="1:4">
      <c r="A10314" t="s">
        <v>45</v>
      </c>
      <c r="B10314">
        <v>2034</v>
      </c>
      <c r="C10314" t="s">
        <v>9</v>
      </c>
      <c r="D10314">
        <v>8.7162830639545955E-2</v>
      </c>
    </row>
    <row r="10315" spans="1:4">
      <c r="A10315" t="s">
        <v>25</v>
      </c>
      <c r="B10315">
        <v>2034</v>
      </c>
      <c r="C10315" t="s">
        <v>9</v>
      </c>
      <c r="D10315">
        <v>8.2964540516311747E-2</v>
      </c>
    </row>
    <row r="10316" spans="1:4">
      <c r="A10316" t="s">
        <v>46</v>
      </c>
      <c r="B10316">
        <v>2034</v>
      </c>
      <c r="C10316" t="s">
        <v>9</v>
      </c>
      <c r="D10316">
        <v>8.1704149596731085E-2</v>
      </c>
    </row>
    <row r="10317" spans="1:4">
      <c r="A10317" t="s">
        <v>24</v>
      </c>
      <c r="B10317">
        <v>2034</v>
      </c>
      <c r="C10317" t="s">
        <v>9</v>
      </c>
      <c r="D10317">
        <v>8.4856003295984986E-2</v>
      </c>
    </row>
    <row r="10318" spans="1:4">
      <c r="A10318" t="s">
        <v>47</v>
      </c>
      <c r="B10318">
        <v>2034</v>
      </c>
      <c r="C10318" s="1" t="s">
        <v>9</v>
      </c>
      <c r="D10318">
        <v>8.3254829831198598E-2</v>
      </c>
    </row>
    <row r="10319" spans="1:4">
      <c r="A10319" t="s">
        <v>23</v>
      </c>
      <c r="B10319">
        <v>2034</v>
      </c>
      <c r="C10319" t="s">
        <v>9</v>
      </c>
      <c r="D10319">
        <v>9.5763744861496816E-2</v>
      </c>
    </row>
    <row r="10320" spans="1:4">
      <c r="A10320" t="s">
        <v>22</v>
      </c>
      <c r="B10320">
        <v>2034</v>
      </c>
      <c r="C10320" t="s">
        <v>9</v>
      </c>
      <c r="D10320">
        <v>7.8009496135839559E-2</v>
      </c>
    </row>
    <row r="10321" spans="1:4">
      <c r="A10321" t="s">
        <v>48</v>
      </c>
      <c r="B10321">
        <v>2034</v>
      </c>
      <c r="C10321" t="s">
        <v>9</v>
      </c>
      <c r="D10321">
        <v>7.9742219623995983E-2</v>
      </c>
    </row>
    <row r="10322" spans="1:4">
      <c r="A10322" t="s">
        <v>21</v>
      </c>
      <c r="B10322">
        <v>2034</v>
      </c>
      <c r="C10322" t="s">
        <v>9</v>
      </c>
      <c r="D10322">
        <v>6.8641715094571079E-2</v>
      </c>
    </row>
    <row r="10323" spans="1:4">
      <c r="A10323" t="s">
        <v>20</v>
      </c>
      <c r="B10323">
        <v>2034</v>
      </c>
      <c r="C10323" t="s">
        <v>9</v>
      </c>
      <c r="D10323">
        <v>7.7977530663932648E-2</v>
      </c>
    </row>
    <row r="10324" spans="1:4">
      <c r="A10324" t="s">
        <v>49</v>
      </c>
      <c r="B10324">
        <v>2034</v>
      </c>
      <c r="C10324" t="s">
        <v>9</v>
      </c>
      <c r="D10324">
        <v>9.1976072677394688E-2</v>
      </c>
    </row>
    <row r="10325" spans="1:4">
      <c r="A10325" t="s">
        <v>40</v>
      </c>
      <c r="B10325">
        <v>2034</v>
      </c>
      <c r="C10325" s="1" t="s">
        <v>10</v>
      </c>
      <c r="D10325">
        <v>8.1860747159266958E-2</v>
      </c>
    </row>
    <row r="10326" spans="1:4">
      <c r="A10326" t="s">
        <v>39</v>
      </c>
      <c r="B10326">
        <v>2034</v>
      </c>
      <c r="C10326" t="s">
        <v>10</v>
      </c>
      <c r="D10326">
        <v>7.3669460234414411E-2</v>
      </c>
    </row>
    <row r="10327" spans="1:4">
      <c r="A10327" t="s">
        <v>50</v>
      </c>
      <c r="B10327">
        <v>2034</v>
      </c>
      <c r="C10327" t="s">
        <v>10</v>
      </c>
      <c r="D10327">
        <v>8.0311199934965855E-2</v>
      </c>
    </row>
    <row r="10328" spans="1:4">
      <c r="A10328" t="s">
        <v>41</v>
      </c>
      <c r="B10328">
        <v>2034</v>
      </c>
      <c r="C10328" s="1" t="s">
        <v>10</v>
      </c>
      <c r="D10328">
        <v>7.5417054357386631E-2</v>
      </c>
    </row>
    <row r="10329" spans="1:4">
      <c r="A10329" t="s">
        <v>38</v>
      </c>
      <c r="B10329">
        <v>2034</v>
      </c>
      <c r="C10329" s="1" t="s">
        <v>10</v>
      </c>
      <c r="D10329">
        <v>8.1067854565988015E-2</v>
      </c>
    </row>
    <row r="10330" spans="1:4">
      <c r="A10330" t="s">
        <v>42</v>
      </c>
      <c r="B10330">
        <v>2034</v>
      </c>
      <c r="C10330" t="s">
        <v>10</v>
      </c>
      <c r="D10330">
        <v>6.4295610996286834E-2</v>
      </c>
    </row>
    <row r="10331" spans="1:4">
      <c r="A10331" t="s">
        <v>37</v>
      </c>
      <c r="B10331">
        <v>2034</v>
      </c>
      <c r="C10331" t="s">
        <v>10</v>
      </c>
      <c r="D10331">
        <v>6.0392811799928017E-2</v>
      </c>
    </row>
    <row r="10332" spans="1:4">
      <c r="A10332" t="s">
        <v>36</v>
      </c>
      <c r="B10332">
        <v>2034</v>
      </c>
      <c r="C10332" t="s">
        <v>10</v>
      </c>
      <c r="D10332">
        <v>6.071153985032883E-2</v>
      </c>
    </row>
    <row r="10333" spans="1:4">
      <c r="A10333" t="s">
        <v>35</v>
      </c>
      <c r="B10333">
        <v>2034</v>
      </c>
      <c r="C10333" t="s">
        <v>10</v>
      </c>
      <c r="D10333">
        <v>6.3373364680799169E-2</v>
      </c>
    </row>
    <row r="10334" spans="1:4">
      <c r="A10334" t="s">
        <v>34</v>
      </c>
      <c r="B10334">
        <v>2034</v>
      </c>
      <c r="C10334" t="s">
        <v>10</v>
      </c>
      <c r="D10334">
        <v>7.0591519210253889E-2</v>
      </c>
    </row>
    <row r="10335" spans="1:4">
      <c r="A10335" t="s">
        <v>32</v>
      </c>
      <c r="B10335">
        <v>2034</v>
      </c>
      <c r="C10335" t="s">
        <v>10</v>
      </c>
      <c r="D10335">
        <v>9.4641852042828725E-2</v>
      </c>
    </row>
    <row r="10336" spans="1:4">
      <c r="A10336" t="s">
        <v>33</v>
      </c>
      <c r="B10336">
        <v>2034</v>
      </c>
      <c r="C10336" t="s">
        <v>10</v>
      </c>
      <c r="D10336">
        <v>6.6349220317065069E-2</v>
      </c>
    </row>
    <row r="10337" spans="1:4">
      <c r="A10337" t="s">
        <v>31</v>
      </c>
      <c r="B10337">
        <v>2034</v>
      </c>
      <c r="C10337" t="s">
        <v>10</v>
      </c>
      <c r="D10337">
        <v>8.0481556284219991E-2</v>
      </c>
    </row>
    <row r="10338" spans="1:4">
      <c r="A10338" t="s">
        <v>30</v>
      </c>
      <c r="B10338">
        <v>2034</v>
      </c>
      <c r="C10338" s="1" t="s">
        <v>10</v>
      </c>
      <c r="D10338">
        <v>7.9249966513724582E-2</v>
      </c>
    </row>
    <row r="10339" spans="1:4">
      <c r="A10339" t="s">
        <v>29</v>
      </c>
      <c r="B10339">
        <v>2034</v>
      </c>
      <c r="C10339" s="1" t="s">
        <v>10</v>
      </c>
      <c r="D10339">
        <v>8.9072840179221097E-2</v>
      </c>
    </row>
    <row r="10340" spans="1:4">
      <c r="A10340" t="s">
        <v>28</v>
      </c>
      <c r="B10340">
        <v>2034</v>
      </c>
      <c r="C10340" t="s">
        <v>10</v>
      </c>
      <c r="D10340">
        <v>6.5106030615060456E-2</v>
      </c>
    </row>
    <row r="10341" spans="1:4">
      <c r="A10341" t="s">
        <v>43</v>
      </c>
      <c r="B10341">
        <v>2034</v>
      </c>
      <c r="C10341" t="s">
        <v>10</v>
      </c>
      <c r="D10341">
        <v>8.9492060444840774E-2</v>
      </c>
    </row>
    <row r="10342" spans="1:4">
      <c r="A10342" t="s">
        <v>27</v>
      </c>
      <c r="B10342">
        <v>2034</v>
      </c>
      <c r="C10342" t="s">
        <v>10</v>
      </c>
      <c r="D10342">
        <v>9.0454310573838487E-2</v>
      </c>
    </row>
    <row r="10343" spans="1:4">
      <c r="A10343" t="s">
        <v>44</v>
      </c>
      <c r="B10343">
        <v>2034</v>
      </c>
      <c r="C10343" t="s">
        <v>10</v>
      </c>
      <c r="D10343">
        <v>8.3596132555498512E-2</v>
      </c>
    </row>
    <row r="10344" spans="1:4">
      <c r="A10344" t="s">
        <v>26</v>
      </c>
      <c r="B10344">
        <v>2034</v>
      </c>
      <c r="C10344" t="s">
        <v>10</v>
      </c>
      <c r="D10344">
        <v>6.4919047175169775E-2</v>
      </c>
    </row>
    <row r="10345" spans="1:4">
      <c r="A10345" t="s">
        <v>45</v>
      </c>
      <c r="B10345">
        <v>2034</v>
      </c>
      <c r="C10345" t="s">
        <v>10</v>
      </c>
      <c r="D10345">
        <v>7.4275047253560017E-2</v>
      </c>
    </row>
    <row r="10346" spans="1:4">
      <c r="A10346" t="s">
        <v>25</v>
      </c>
      <c r="B10346">
        <v>2034</v>
      </c>
      <c r="C10346" t="s">
        <v>10</v>
      </c>
      <c r="D10346">
        <v>7.4427954805445576E-2</v>
      </c>
    </row>
    <row r="10347" spans="1:4">
      <c r="A10347" t="s">
        <v>46</v>
      </c>
      <c r="B10347">
        <v>2034</v>
      </c>
      <c r="C10347" t="s">
        <v>10</v>
      </c>
      <c r="D10347">
        <v>8.206518420595868E-2</v>
      </c>
    </row>
    <row r="10348" spans="1:4">
      <c r="A10348" t="s">
        <v>24</v>
      </c>
      <c r="B10348">
        <v>2034</v>
      </c>
      <c r="C10348" t="s">
        <v>10</v>
      </c>
      <c r="D10348">
        <v>7.5532307543848001E-2</v>
      </c>
    </row>
    <row r="10349" spans="1:4">
      <c r="A10349" t="s">
        <v>47</v>
      </c>
      <c r="B10349">
        <v>2034</v>
      </c>
      <c r="C10349" s="1" t="s">
        <v>10</v>
      </c>
      <c r="D10349">
        <v>7.2417380043865234E-2</v>
      </c>
    </row>
    <row r="10350" spans="1:4">
      <c r="A10350" t="s">
        <v>23</v>
      </c>
      <c r="B10350">
        <v>2034</v>
      </c>
      <c r="C10350" t="s">
        <v>10</v>
      </c>
      <c r="D10350">
        <v>8.3611109273339965E-2</v>
      </c>
    </row>
    <row r="10351" spans="1:4">
      <c r="A10351" t="s">
        <v>22</v>
      </c>
      <c r="B10351">
        <v>2034</v>
      </c>
      <c r="C10351" t="s">
        <v>10</v>
      </c>
      <c r="D10351">
        <v>6.8623926283768746E-2</v>
      </c>
    </row>
    <row r="10352" spans="1:4">
      <c r="A10352" t="s">
        <v>48</v>
      </c>
      <c r="B10352">
        <v>2034</v>
      </c>
      <c r="C10352" t="s">
        <v>10</v>
      </c>
      <c r="D10352">
        <v>6.4060713930383345E-2</v>
      </c>
    </row>
    <row r="10353" spans="1:4">
      <c r="A10353" t="s">
        <v>21</v>
      </c>
      <c r="B10353">
        <v>2034</v>
      </c>
      <c r="C10353" t="s">
        <v>10</v>
      </c>
      <c r="D10353">
        <v>5.2570098539753321E-2</v>
      </c>
    </row>
    <row r="10354" spans="1:4">
      <c r="A10354" t="s">
        <v>20</v>
      </c>
      <c r="B10354">
        <v>2034</v>
      </c>
      <c r="C10354" t="s">
        <v>10</v>
      </c>
      <c r="D10354">
        <v>6.6857662613499583E-2</v>
      </c>
    </row>
    <row r="10355" spans="1:4">
      <c r="A10355" t="s">
        <v>49</v>
      </c>
      <c r="B10355">
        <v>2034</v>
      </c>
      <c r="C10355" t="s">
        <v>10</v>
      </c>
      <c r="D10355">
        <v>8.8333506944211909E-2</v>
      </c>
    </row>
    <row r="10356" spans="1:4">
      <c r="A10356" t="s">
        <v>40</v>
      </c>
      <c r="B10356">
        <v>2034</v>
      </c>
      <c r="C10356" s="1" t="s">
        <v>11</v>
      </c>
      <c r="D10356">
        <v>5.1704738212701516E-2</v>
      </c>
    </row>
    <row r="10357" spans="1:4">
      <c r="A10357" t="s">
        <v>39</v>
      </c>
      <c r="B10357">
        <v>2034</v>
      </c>
      <c r="C10357" t="s">
        <v>11</v>
      </c>
      <c r="D10357">
        <v>6.9457855592527332E-2</v>
      </c>
    </row>
    <row r="10358" spans="1:4">
      <c r="A10358" t="s">
        <v>50</v>
      </c>
      <c r="B10358">
        <v>2034</v>
      </c>
      <c r="C10358" t="s">
        <v>11</v>
      </c>
      <c r="D10358">
        <v>5.4378112328914603E-2</v>
      </c>
    </row>
    <row r="10359" spans="1:4">
      <c r="A10359" t="s">
        <v>41</v>
      </c>
      <c r="B10359">
        <v>2034</v>
      </c>
      <c r="C10359" s="1" t="s">
        <v>11</v>
      </c>
      <c r="D10359">
        <v>5.3193737331336421E-2</v>
      </c>
    </row>
    <row r="10360" spans="1:4">
      <c r="A10360" t="s">
        <v>38</v>
      </c>
      <c r="B10360">
        <v>2034</v>
      </c>
      <c r="C10360" s="1" t="s">
        <v>11</v>
      </c>
      <c r="D10360">
        <v>5.272136160650738E-2</v>
      </c>
    </row>
    <row r="10361" spans="1:4">
      <c r="A10361" t="s">
        <v>42</v>
      </c>
      <c r="B10361">
        <v>2034</v>
      </c>
      <c r="C10361" t="s">
        <v>11</v>
      </c>
      <c r="D10361">
        <v>4.3614206464205718E-2</v>
      </c>
    </row>
    <row r="10362" spans="1:4">
      <c r="A10362" t="s">
        <v>37</v>
      </c>
      <c r="B10362">
        <v>2034</v>
      </c>
      <c r="C10362" t="s">
        <v>11</v>
      </c>
      <c r="D10362">
        <v>4.3877395995636864E-2</v>
      </c>
    </row>
    <row r="10363" spans="1:4">
      <c r="A10363" t="s">
        <v>36</v>
      </c>
      <c r="B10363">
        <v>2034</v>
      </c>
      <c r="C10363" t="s">
        <v>11</v>
      </c>
      <c r="D10363">
        <v>3.943775794891647E-2</v>
      </c>
    </row>
    <row r="10364" spans="1:4">
      <c r="A10364" t="s">
        <v>35</v>
      </c>
      <c r="B10364">
        <v>2034</v>
      </c>
      <c r="C10364" t="s">
        <v>11</v>
      </c>
      <c r="D10364">
        <v>5.0094623390332951E-2</v>
      </c>
    </row>
    <row r="10365" spans="1:4">
      <c r="A10365" t="s">
        <v>34</v>
      </c>
      <c r="B10365">
        <v>2034</v>
      </c>
      <c r="C10365" t="s">
        <v>11</v>
      </c>
      <c r="D10365">
        <v>5.5093840854899302E-2</v>
      </c>
    </row>
    <row r="10366" spans="1:4">
      <c r="A10366" t="s">
        <v>32</v>
      </c>
      <c r="B10366">
        <v>2034</v>
      </c>
      <c r="C10366" t="s">
        <v>11</v>
      </c>
      <c r="D10366">
        <v>7.9223214173076734E-2</v>
      </c>
    </row>
    <row r="10367" spans="1:4">
      <c r="A10367" t="s">
        <v>33</v>
      </c>
      <c r="B10367">
        <v>2034</v>
      </c>
      <c r="C10367" t="s">
        <v>11</v>
      </c>
      <c r="D10367">
        <v>4.7468144177811658E-2</v>
      </c>
    </row>
    <row r="10368" spans="1:4">
      <c r="A10368" t="s">
        <v>31</v>
      </c>
      <c r="B10368">
        <v>2034</v>
      </c>
      <c r="C10368" t="s">
        <v>11</v>
      </c>
      <c r="D10368">
        <v>6.3948839990191228E-2</v>
      </c>
    </row>
    <row r="10369" spans="1:4">
      <c r="A10369" t="s">
        <v>30</v>
      </c>
      <c r="B10369">
        <v>2034</v>
      </c>
      <c r="C10369" s="1" t="s">
        <v>11</v>
      </c>
      <c r="D10369">
        <v>5.575316083667925E-2</v>
      </c>
    </row>
    <row r="10370" spans="1:4">
      <c r="A10370" t="s">
        <v>29</v>
      </c>
      <c r="B10370">
        <v>2034</v>
      </c>
      <c r="C10370" s="1" t="s">
        <v>11</v>
      </c>
      <c r="D10370">
        <v>6.2546409362408656E-2</v>
      </c>
    </row>
    <row r="10371" spans="1:4">
      <c r="A10371" t="s">
        <v>28</v>
      </c>
      <c r="B10371">
        <v>2034</v>
      </c>
      <c r="C10371" t="s">
        <v>11</v>
      </c>
      <c r="D10371">
        <v>4.649596633581337E-2</v>
      </c>
    </row>
    <row r="10372" spans="1:4">
      <c r="A10372" t="s">
        <v>43</v>
      </c>
      <c r="B10372">
        <v>2034</v>
      </c>
      <c r="C10372" t="s">
        <v>11</v>
      </c>
      <c r="D10372">
        <v>7.0827626745165448E-2</v>
      </c>
    </row>
    <row r="10373" spans="1:4">
      <c r="A10373" t="s">
        <v>27</v>
      </c>
      <c r="B10373">
        <v>2034</v>
      </c>
      <c r="C10373" t="s">
        <v>11</v>
      </c>
      <c r="D10373">
        <v>8.2606492335554463E-2</v>
      </c>
    </row>
    <row r="10374" spans="1:4">
      <c r="A10374" t="s">
        <v>44</v>
      </c>
      <c r="B10374">
        <v>2034</v>
      </c>
      <c r="C10374" t="s">
        <v>11</v>
      </c>
      <c r="D10374">
        <v>6.9433498492047566E-2</v>
      </c>
    </row>
    <row r="10375" spans="1:4">
      <c r="A10375" t="s">
        <v>26</v>
      </c>
      <c r="B10375">
        <v>2034</v>
      </c>
      <c r="C10375" t="s">
        <v>11</v>
      </c>
      <c r="D10375">
        <v>4.3118590619880603E-2</v>
      </c>
    </row>
    <row r="10376" spans="1:4">
      <c r="A10376" t="s">
        <v>45</v>
      </c>
      <c r="B10376">
        <v>2034</v>
      </c>
      <c r="C10376" t="s">
        <v>11</v>
      </c>
      <c r="D10376">
        <v>4.520845397563774E-2</v>
      </c>
    </row>
    <row r="10377" spans="1:4">
      <c r="A10377" t="s">
        <v>25</v>
      </c>
      <c r="B10377">
        <v>2034</v>
      </c>
      <c r="C10377" t="s">
        <v>11</v>
      </c>
      <c r="D10377">
        <v>6.0774988428327271E-2</v>
      </c>
    </row>
    <row r="10378" spans="1:4">
      <c r="A10378" t="s">
        <v>46</v>
      </c>
      <c r="B10378">
        <v>2034</v>
      </c>
      <c r="C10378" t="s">
        <v>11</v>
      </c>
      <c r="D10378">
        <v>6.2944799783367117E-2</v>
      </c>
    </row>
    <row r="10379" spans="1:4">
      <c r="A10379" t="s">
        <v>24</v>
      </c>
      <c r="B10379">
        <v>2034</v>
      </c>
      <c r="C10379" t="s">
        <v>11</v>
      </c>
      <c r="D10379">
        <v>6.9717503517594148E-2</v>
      </c>
    </row>
    <row r="10380" spans="1:4">
      <c r="A10380" t="s">
        <v>47</v>
      </c>
      <c r="B10380">
        <v>2034</v>
      </c>
      <c r="C10380" s="1" t="s">
        <v>11</v>
      </c>
      <c r="D10380">
        <v>5.7599241648340772E-2</v>
      </c>
    </row>
    <row r="10381" spans="1:4">
      <c r="A10381" t="s">
        <v>23</v>
      </c>
      <c r="B10381">
        <v>2034</v>
      </c>
      <c r="C10381" t="s">
        <v>11</v>
      </c>
      <c r="D10381">
        <v>5.2159265759476922E-2</v>
      </c>
    </row>
    <row r="10382" spans="1:4">
      <c r="A10382" t="s">
        <v>22</v>
      </c>
      <c r="B10382">
        <v>2034</v>
      </c>
      <c r="C10382" t="s">
        <v>11</v>
      </c>
      <c r="D10382">
        <v>6.5500714695147108E-2</v>
      </c>
    </row>
    <row r="10383" spans="1:4">
      <c r="A10383" t="s">
        <v>48</v>
      </c>
      <c r="B10383">
        <v>2034</v>
      </c>
      <c r="C10383" t="s">
        <v>11</v>
      </c>
      <c r="D10383">
        <v>4.0676712096615851E-2</v>
      </c>
    </row>
    <row r="10384" spans="1:4">
      <c r="A10384" t="s">
        <v>21</v>
      </c>
      <c r="B10384">
        <v>2034</v>
      </c>
      <c r="C10384" t="s">
        <v>11</v>
      </c>
      <c r="D10384">
        <v>3.5836117593459643E-2</v>
      </c>
    </row>
    <row r="10385" spans="1:4">
      <c r="A10385" t="s">
        <v>20</v>
      </c>
      <c r="B10385">
        <v>2034</v>
      </c>
      <c r="C10385" t="s">
        <v>11</v>
      </c>
      <c r="D10385">
        <v>4.5462911661795363E-2</v>
      </c>
    </row>
    <row r="10386" spans="1:4">
      <c r="A10386" t="s">
        <v>49</v>
      </c>
      <c r="B10386">
        <v>2034</v>
      </c>
      <c r="C10386" t="s">
        <v>11</v>
      </c>
      <c r="D10386">
        <v>6.5708557855473249E-2</v>
      </c>
    </row>
    <row r="10387" spans="1:4">
      <c r="A10387" t="s">
        <v>40</v>
      </c>
      <c r="B10387">
        <v>2034</v>
      </c>
      <c r="C10387" s="1" t="s">
        <v>12</v>
      </c>
      <c r="D10387">
        <v>2.9644222032850664E-2</v>
      </c>
    </row>
    <row r="10388" spans="1:4">
      <c r="A10388" t="s">
        <v>39</v>
      </c>
      <c r="B10388">
        <v>2034</v>
      </c>
      <c r="C10388" t="s">
        <v>12</v>
      </c>
      <c r="D10388">
        <v>5.3022376136947734E-2</v>
      </c>
    </row>
    <row r="10389" spans="1:4">
      <c r="A10389" t="s">
        <v>50</v>
      </c>
      <c r="B10389">
        <v>2034</v>
      </c>
      <c r="C10389" t="s">
        <v>12</v>
      </c>
      <c r="D10389">
        <v>4.4755090679793608E-2</v>
      </c>
    </row>
    <row r="10390" spans="1:4">
      <c r="A10390" t="s">
        <v>41</v>
      </c>
      <c r="B10390">
        <v>2034</v>
      </c>
      <c r="C10390" s="1" t="s">
        <v>12</v>
      </c>
      <c r="D10390">
        <v>4.0216325159094617E-2</v>
      </c>
    </row>
    <row r="10391" spans="1:4">
      <c r="A10391" t="s">
        <v>38</v>
      </c>
      <c r="B10391">
        <v>2034</v>
      </c>
      <c r="C10391" s="1" t="s">
        <v>12</v>
      </c>
      <c r="D10391">
        <v>3.1999841877766798E-2</v>
      </c>
    </row>
    <row r="10392" spans="1:4">
      <c r="A10392" t="s">
        <v>42</v>
      </c>
      <c r="B10392">
        <v>2034</v>
      </c>
      <c r="C10392" t="s">
        <v>12</v>
      </c>
      <c r="D10392">
        <v>3.0639338903892283E-2</v>
      </c>
    </row>
    <row r="10393" spans="1:4">
      <c r="A10393" t="s">
        <v>37</v>
      </c>
      <c r="B10393">
        <v>2034</v>
      </c>
      <c r="C10393" t="s">
        <v>12</v>
      </c>
      <c r="D10393">
        <v>3.2962126999748244E-2</v>
      </c>
    </row>
    <row r="10394" spans="1:4">
      <c r="A10394" t="s">
        <v>36</v>
      </c>
      <c r="B10394">
        <v>2034</v>
      </c>
      <c r="C10394" t="s">
        <v>12</v>
      </c>
      <c r="D10394">
        <v>2.9028277170209806E-2</v>
      </c>
    </row>
    <row r="10395" spans="1:4">
      <c r="A10395" t="s">
        <v>35</v>
      </c>
      <c r="B10395">
        <v>2034</v>
      </c>
      <c r="C10395" t="s">
        <v>12</v>
      </c>
      <c r="D10395">
        <v>3.3932078200356056E-2</v>
      </c>
    </row>
    <row r="10396" spans="1:4">
      <c r="A10396" t="s">
        <v>34</v>
      </c>
      <c r="B10396">
        <v>2034</v>
      </c>
      <c r="C10396" t="s">
        <v>12</v>
      </c>
      <c r="D10396">
        <v>4.3247938090026423E-2</v>
      </c>
    </row>
    <row r="10397" spans="1:4">
      <c r="A10397" t="s">
        <v>32</v>
      </c>
      <c r="B10397">
        <v>2034</v>
      </c>
      <c r="C10397" t="s">
        <v>12</v>
      </c>
      <c r="D10397">
        <v>5.7085896599345376E-2</v>
      </c>
    </row>
    <row r="10398" spans="1:4">
      <c r="A10398" t="s">
        <v>33</v>
      </c>
      <c r="B10398">
        <v>2034</v>
      </c>
      <c r="C10398" t="s">
        <v>12</v>
      </c>
      <c r="D10398">
        <v>3.4501630275097846E-2</v>
      </c>
    </row>
    <row r="10399" spans="1:4">
      <c r="A10399" t="s">
        <v>31</v>
      </c>
      <c r="B10399">
        <v>2034</v>
      </c>
      <c r="C10399" t="s">
        <v>12</v>
      </c>
      <c r="D10399">
        <v>4.7844629939874726E-2</v>
      </c>
    </row>
    <row r="10400" spans="1:4">
      <c r="A10400" t="s">
        <v>30</v>
      </c>
      <c r="B10400">
        <v>2034</v>
      </c>
      <c r="C10400" s="1" t="s">
        <v>12</v>
      </c>
      <c r="D10400">
        <v>3.9932143760887301E-2</v>
      </c>
    </row>
    <row r="10401" spans="1:4">
      <c r="A10401" t="s">
        <v>29</v>
      </c>
      <c r="B10401">
        <v>2034</v>
      </c>
      <c r="C10401" s="1" t="s">
        <v>12</v>
      </c>
      <c r="D10401">
        <v>5.0410683090217935E-2</v>
      </c>
    </row>
    <row r="10402" spans="1:4">
      <c r="A10402" t="s">
        <v>28</v>
      </c>
      <c r="B10402">
        <v>2034</v>
      </c>
      <c r="C10402" t="s">
        <v>12</v>
      </c>
      <c r="D10402">
        <v>3.5093015619044363E-2</v>
      </c>
    </row>
    <row r="10403" spans="1:4">
      <c r="A10403" t="s">
        <v>43</v>
      </c>
      <c r="B10403">
        <v>2034</v>
      </c>
      <c r="C10403" t="s">
        <v>12</v>
      </c>
      <c r="D10403">
        <v>4.6144173641252208E-2</v>
      </c>
    </row>
    <row r="10404" spans="1:4">
      <c r="A10404" t="s">
        <v>27</v>
      </c>
      <c r="B10404">
        <v>2034</v>
      </c>
      <c r="C10404" t="s">
        <v>12</v>
      </c>
      <c r="D10404">
        <v>6.7306690373436368E-2</v>
      </c>
    </row>
    <row r="10405" spans="1:4">
      <c r="A10405" t="s">
        <v>44</v>
      </c>
      <c r="B10405">
        <v>2034</v>
      </c>
      <c r="C10405" t="s">
        <v>12</v>
      </c>
      <c r="D10405">
        <v>4.913856564548158E-2</v>
      </c>
    </row>
    <row r="10406" spans="1:4">
      <c r="A10406" t="s">
        <v>26</v>
      </c>
      <c r="B10406">
        <v>2034</v>
      </c>
      <c r="C10406" t="s">
        <v>12</v>
      </c>
      <c r="D10406">
        <v>2.692087532041619E-2</v>
      </c>
    </row>
    <row r="10407" spans="1:4">
      <c r="A10407" t="s">
        <v>45</v>
      </c>
      <c r="B10407">
        <v>2034</v>
      </c>
      <c r="C10407" t="s">
        <v>12</v>
      </c>
      <c r="D10407">
        <v>2.5620443861751406E-2</v>
      </c>
    </row>
    <row r="10408" spans="1:4">
      <c r="A10408" t="s">
        <v>25</v>
      </c>
      <c r="B10408">
        <v>2034</v>
      </c>
      <c r="C10408" t="s">
        <v>12</v>
      </c>
      <c r="D10408">
        <v>4.445266084432202E-2</v>
      </c>
    </row>
    <row r="10409" spans="1:4">
      <c r="A10409" t="s">
        <v>46</v>
      </c>
      <c r="B10409">
        <v>2034</v>
      </c>
      <c r="C10409" t="s">
        <v>12</v>
      </c>
      <c r="D10409">
        <v>4.8830844743535926E-2</v>
      </c>
    </row>
    <row r="10410" spans="1:4">
      <c r="A10410" t="s">
        <v>24</v>
      </c>
      <c r="B10410">
        <v>2034</v>
      </c>
      <c r="C10410" t="s">
        <v>12</v>
      </c>
      <c r="D10410">
        <v>6.627434951272905E-2</v>
      </c>
    </row>
    <row r="10411" spans="1:4">
      <c r="A10411" t="s">
        <v>47</v>
      </c>
      <c r="B10411">
        <v>2034</v>
      </c>
      <c r="C10411" s="1" t="s">
        <v>12</v>
      </c>
      <c r="D10411">
        <v>4.1477197050766516E-2</v>
      </c>
    </row>
    <row r="10412" spans="1:4">
      <c r="A10412" t="s">
        <v>23</v>
      </c>
      <c r="B10412">
        <v>2034</v>
      </c>
      <c r="C10412" t="s">
        <v>12</v>
      </c>
      <c r="D10412">
        <v>4.2811360447225791E-2</v>
      </c>
    </row>
    <row r="10413" spans="1:4">
      <c r="A10413" t="s">
        <v>22</v>
      </c>
      <c r="B10413">
        <v>2034</v>
      </c>
      <c r="C10413" t="s">
        <v>12</v>
      </c>
      <c r="D10413">
        <v>5.4866656961937939E-2</v>
      </c>
    </row>
    <row r="10414" spans="1:4">
      <c r="A10414" t="s">
        <v>48</v>
      </c>
      <c r="B10414">
        <v>2034</v>
      </c>
      <c r="C10414" t="s">
        <v>12</v>
      </c>
      <c r="D10414">
        <v>2.4747521494996864E-2</v>
      </c>
    </row>
    <row r="10415" spans="1:4">
      <c r="A10415" t="s">
        <v>21</v>
      </c>
      <c r="B10415">
        <v>2034</v>
      </c>
      <c r="C10415" t="s">
        <v>12</v>
      </c>
      <c r="D10415">
        <v>1.8279401192429906E-2</v>
      </c>
    </row>
    <row r="10416" spans="1:4">
      <c r="A10416" t="s">
        <v>20</v>
      </c>
      <c r="B10416">
        <v>2034</v>
      </c>
      <c r="C10416" t="s">
        <v>12</v>
      </c>
      <c r="D10416">
        <v>2.8063015756528163E-2</v>
      </c>
    </row>
    <row r="10417" spans="1:4">
      <c r="A10417" t="s">
        <v>49</v>
      </c>
      <c r="B10417">
        <v>2034</v>
      </c>
      <c r="C10417" t="s">
        <v>12</v>
      </c>
      <c r="D10417">
        <v>4.8560886022002592E-2</v>
      </c>
    </row>
    <row r="10418" spans="1:4">
      <c r="A10418" t="s">
        <v>40</v>
      </c>
      <c r="B10418">
        <v>2034</v>
      </c>
      <c r="C10418" s="1" t="s">
        <v>13</v>
      </c>
      <c r="D10418">
        <v>2.6725852485321618E-2</v>
      </c>
    </row>
    <row r="10419" spans="1:4">
      <c r="A10419" t="s">
        <v>39</v>
      </c>
      <c r="B10419">
        <v>2034</v>
      </c>
      <c r="C10419" t="s">
        <v>13</v>
      </c>
      <c r="D10419">
        <v>3.732309940779182E-2</v>
      </c>
    </row>
    <row r="10420" spans="1:4">
      <c r="A10420" t="s">
        <v>50</v>
      </c>
      <c r="B10420">
        <v>2034</v>
      </c>
      <c r="C10420" t="s">
        <v>13</v>
      </c>
      <c r="D10420">
        <v>4.4135096633933543E-2</v>
      </c>
    </row>
    <row r="10421" spans="1:4">
      <c r="A10421" t="s">
        <v>41</v>
      </c>
      <c r="B10421">
        <v>2034</v>
      </c>
      <c r="C10421" t="s">
        <v>13</v>
      </c>
      <c r="D10421">
        <v>2.7118473650481412E-2</v>
      </c>
    </row>
    <row r="10422" spans="1:4">
      <c r="A10422" t="s">
        <v>38</v>
      </c>
      <c r="B10422">
        <v>2034</v>
      </c>
      <c r="C10422" s="1" t="s">
        <v>13</v>
      </c>
      <c r="D10422">
        <v>2.3766098049203214E-2</v>
      </c>
    </row>
    <row r="10423" spans="1:4">
      <c r="A10423" t="s">
        <v>42</v>
      </c>
      <c r="B10423">
        <v>2034</v>
      </c>
      <c r="C10423" t="s">
        <v>13</v>
      </c>
      <c r="D10423">
        <v>2.0143226870965231E-2</v>
      </c>
    </row>
    <row r="10424" spans="1:4">
      <c r="A10424" t="s">
        <v>37</v>
      </c>
      <c r="B10424">
        <v>2034</v>
      </c>
      <c r="C10424" t="s">
        <v>13</v>
      </c>
      <c r="D10424">
        <v>2.535477586586567E-2</v>
      </c>
    </row>
    <row r="10425" spans="1:4">
      <c r="A10425" t="s">
        <v>36</v>
      </c>
      <c r="B10425">
        <v>2034</v>
      </c>
      <c r="C10425" t="s">
        <v>13</v>
      </c>
      <c r="D10425">
        <v>2.0993584468705678E-2</v>
      </c>
    </row>
    <row r="10426" spans="1:4">
      <c r="A10426" t="s">
        <v>35</v>
      </c>
      <c r="B10426">
        <v>2034</v>
      </c>
      <c r="C10426" t="s">
        <v>13</v>
      </c>
      <c r="D10426">
        <v>2.4087761472989171E-2</v>
      </c>
    </row>
    <row r="10427" spans="1:4">
      <c r="A10427" t="s">
        <v>34</v>
      </c>
      <c r="B10427">
        <v>2034</v>
      </c>
      <c r="C10427" t="s">
        <v>13</v>
      </c>
      <c r="D10427">
        <v>2.9335688529297629E-2</v>
      </c>
    </row>
    <row r="10428" spans="1:4">
      <c r="A10428" t="s">
        <v>32</v>
      </c>
      <c r="B10428">
        <v>2034</v>
      </c>
      <c r="C10428" t="s">
        <v>13</v>
      </c>
      <c r="D10428">
        <v>3.9611084880165869E-2</v>
      </c>
    </row>
    <row r="10429" spans="1:4">
      <c r="A10429" t="s">
        <v>33</v>
      </c>
      <c r="B10429">
        <v>2034</v>
      </c>
      <c r="C10429" t="s">
        <v>13</v>
      </c>
      <c r="D10429">
        <v>2.7640089282326176E-2</v>
      </c>
    </row>
    <row r="10430" spans="1:4">
      <c r="A10430" t="s">
        <v>31</v>
      </c>
      <c r="B10430">
        <v>2034</v>
      </c>
      <c r="C10430" t="s">
        <v>13</v>
      </c>
      <c r="D10430">
        <v>3.3279066552816608E-2</v>
      </c>
    </row>
    <row r="10431" spans="1:4">
      <c r="A10431" t="s">
        <v>30</v>
      </c>
      <c r="B10431">
        <v>2034</v>
      </c>
      <c r="C10431" s="1" t="s">
        <v>13</v>
      </c>
      <c r="D10431">
        <v>3.3065436975548861E-2</v>
      </c>
    </row>
    <row r="10432" spans="1:4">
      <c r="A10432" t="s">
        <v>29</v>
      </c>
      <c r="B10432">
        <v>2034</v>
      </c>
      <c r="C10432" s="1" t="s">
        <v>13</v>
      </c>
      <c r="D10432">
        <v>3.9134852761228418E-2</v>
      </c>
    </row>
    <row r="10433" spans="1:4">
      <c r="A10433" t="s">
        <v>28</v>
      </c>
      <c r="B10433">
        <v>2034</v>
      </c>
      <c r="C10433" t="s">
        <v>13</v>
      </c>
      <c r="D10433">
        <v>2.3888534108901308E-2</v>
      </c>
    </row>
    <row r="10434" spans="1:4">
      <c r="A10434" t="s">
        <v>43</v>
      </c>
      <c r="B10434">
        <v>2034</v>
      </c>
      <c r="C10434" t="s">
        <v>13</v>
      </c>
      <c r="D10434">
        <v>3.601053630708962E-2</v>
      </c>
    </row>
    <row r="10435" spans="1:4">
      <c r="A10435" t="s">
        <v>27</v>
      </c>
      <c r="B10435">
        <v>2034</v>
      </c>
      <c r="C10435" t="s">
        <v>13</v>
      </c>
      <c r="D10435">
        <v>4.5347710371987017E-2</v>
      </c>
    </row>
    <row r="10436" spans="1:4">
      <c r="A10436" t="s">
        <v>44</v>
      </c>
      <c r="B10436">
        <v>2034</v>
      </c>
      <c r="C10436" t="s">
        <v>13</v>
      </c>
      <c r="D10436">
        <v>3.0861970912834484E-2</v>
      </c>
    </row>
    <row r="10437" spans="1:4">
      <c r="A10437" t="s">
        <v>26</v>
      </c>
      <c r="B10437">
        <v>2034</v>
      </c>
      <c r="C10437" t="s">
        <v>13</v>
      </c>
      <c r="D10437">
        <v>1.7550428376475195E-2</v>
      </c>
    </row>
    <row r="10438" spans="1:4">
      <c r="A10438" t="s">
        <v>45</v>
      </c>
      <c r="B10438">
        <v>2034</v>
      </c>
      <c r="C10438" t="s">
        <v>13</v>
      </c>
      <c r="D10438">
        <v>1.6839595266171164E-2</v>
      </c>
    </row>
    <row r="10439" spans="1:4">
      <c r="A10439" t="s">
        <v>25</v>
      </c>
      <c r="B10439">
        <v>2034</v>
      </c>
      <c r="C10439" t="s">
        <v>13</v>
      </c>
      <c r="D10439">
        <v>2.9812980627565433E-2</v>
      </c>
    </row>
    <row r="10440" spans="1:4">
      <c r="A10440" t="s">
        <v>46</v>
      </c>
      <c r="B10440">
        <v>2034</v>
      </c>
      <c r="C10440" t="s">
        <v>13</v>
      </c>
      <c r="D10440">
        <v>3.6509541551782571E-2</v>
      </c>
    </row>
    <row r="10441" spans="1:4">
      <c r="A10441" t="s">
        <v>24</v>
      </c>
      <c r="B10441">
        <v>2034</v>
      </c>
      <c r="C10441" t="s">
        <v>13</v>
      </c>
      <c r="D10441">
        <v>4.9178994298014422E-2</v>
      </c>
    </row>
    <row r="10442" spans="1:4">
      <c r="A10442" t="s">
        <v>47</v>
      </c>
      <c r="B10442">
        <v>2034</v>
      </c>
      <c r="C10442" s="1" t="s">
        <v>13</v>
      </c>
      <c r="D10442">
        <v>2.6040703313441025E-2</v>
      </c>
    </row>
    <row r="10443" spans="1:4">
      <c r="A10443" t="s">
        <v>23</v>
      </c>
      <c r="B10443">
        <v>2034</v>
      </c>
      <c r="C10443" t="s">
        <v>13</v>
      </c>
      <c r="D10443">
        <v>4.0242105689280654E-2</v>
      </c>
    </row>
    <row r="10444" spans="1:4">
      <c r="A10444" t="s">
        <v>22</v>
      </c>
      <c r="B10444">
        <v>2034</v>
      </c>
      <c r="C10444" t="s">
        <v>13</v>
      </c>
      <c r="D10444">
        <v>3.7473902214604726E-2</v>
      </c>
    </row>
    <row r="10445" spans="1:4">
      <c r="A10445" t="s">
        <v>48</v>
      </c>
      <c r="B10445">
        <v>2034</v>
      </c>
      <c r="C10445" t="s">
        <v>13</v>
      </c>
      <c r="D10445">
        <v>1.7003944734794395E-2</v>
      </c>
    </row>
    <row r="10446" spans="1:4">
      <c r="A10446" t="s">
        <v>21</v>
      </c>
      <c r="B10446">
        <v>2034</v>
      </c>
      <c r="C10446" t="s">
        <v>13</v>
      </c>
      <c r="D10446">
        <v>1.1250914593563756E-2</v>
      </c>
    </row>
    <row r="10447" spans="1:4">
      <c r="A10447" t="s">
        <v>20</v>
      </c>
      <c r="B10447">
        <v>2034</v>
      </c>
      <c r="C10447" t="s">
        <v>13</v>
      </c>
      <c r="D10447">
        <v>1.910377243767928E-2</v>
      </c>
    </row>
    <row r="10448" spans="1:4">
      <c r="A10448" t="s">
        <v>49</v>
      </c>
      <c r="B10448">
        <v>2034</v>
      </c>
      <c r="C10448" t="s">
        <v>13</v>
      </c>
      <c r="D10448">
        <v>3.5384352676470138E-2</v>
      </c>
    </row>
    <row r="10449" spans="1:4">
      <c r="A10449" t="s">
        <v>40</v>
      </c>
      <c r="B10449">
        <v>2034</v>
      </c>
      <c r="C10449" s="1" t="s">
        <v>19</v>
      </c>
      <c r="D10449">
        <v>1.2341982963532686E-2</v>
      </c>
    </row>
    <row r="10450" spans="1:4">
      <c r="A10450" t="s">
        <v>39</v>
      </c>
      <c r="B10450">
        <v>2034</v>
      </c>
      <c r="C10450" t="s">
        <v>19</v>
      </c>
      <c r="D10450">
        <v>1.6193379833456877E-2</v>
      </c>
    </row>
    <row r="10451" spans="1:4">
      <c r="A10451" t="s">
        <v>50</v>
      </c>
      <c r="B10451">
        <v>2034</v>
      </c>
      <c r="C10451" t="s">
        <v>19</v>
      </c>
      <c r="D10451">
        <v>2.2121463081585999E-2</v>
      </c>
    </row>
    <row r="10452" spans="1:4">
      <c r="A10452" t="s">
        <v>41</v>
      </c>
      <c r="B10452">
        <v>2034</v>
      </c>
      <c r="C10452" s="1" t="s">
        <v>19</v>
      </c>
      <c r="D10452">
        <v>1.1735663949102691E-2</v>
      </c>
    </row>
    <row r="10453" spans="1:4">
      <c r="A10453" t="s">
        <v>38</v>
      </c>
      <c r="B10453">
        <v>2034</v>
      </c>
      <c r="C10453" s="1" t="s">
        <v>19</v>
      </c>
      <c r="D10453">
        <v>1.1299102892059272E-2</v>
      </c>
    </row>
    <row r="10454" spans="1:4">
      <c r="A10454" t="s">
        <v>42</v>
      </c>
      <c r="B10454">
        <v>2034</v>
      </c>
      <c r="C10454" t="s">
        <v>19</v>
      </c>
      <c r="D10454">
        <v>9.191049398277357E-3</v>
      </c>
    </row>
    <row r="10455" spans="1:4">
      <c r="A10455" t="s">
        <v>37</v>
      </c>
      <c r="B10455">
        <v>2034</v>
      </c>
      <c r="C10455" t="s">
        <v>19</v>
      </c>
      <c r="D10455">
        <v>1.2723589637066398E-2</v>
      </c>
    </row>
    <row r="10456" spans="1:4">
      <c r="A10456" t="s">
        <v>36</v>
      </c>
      <c r="B10456">
        <v>2034</v>
      </c>
      <c r="C10456" t="s">
        <v>19</v>
      </c>
      <c r="D10456">
        <v>1.1425457460935217E-2</v>
      </c>
    </row>
    <row r="10457" spans="1:4">
      <c r="A10457" t="s">
        <v>35</v>
      </c>
      <c r="B10457">
        <v>2034</v>
      </c>
      <c r="C10457" t="s">
        <v>19</v>
      </c>
      <c r="D10457">
        <v>1.2113837014277009E-2</v>
      </c>
    </row>
    <row r="10458" spans="1:4">
      <c r="A10458" t="s">
        <v>34</v>
      </c>
      <c r="B10458">
        <v>2034</v>
      </c>
      <c r="C10458" t="s">
        <v>19</v>
      </c>
      <c r="D10458">
        <v>1.1753593645479945E-2</v>
      </c>
    </row>
    <row r="10459" spans="1:4">
      <c r="A10459" t="s">
        <v>32</v>
      </c>
      <c r="B10459">
        <v>2034</v>
      </c>
      <c r="C10459" t="s">
        <v>19</v>
      </c>
      <c r="D10459">
        <v>1.8129301211191717E-2</v>
      </c>
    </row>
    <row r="10460" spans="1:4">
      <c r="A10460" t="s">
        <v>33</v>
      </c>
      <c r="B10460">
        <v>2034</v>
      </c>
      <c r="C10460" t="s">
        <v>19</v>
      </c>
      <c r="D10460">
        <v>1.2884342797776891E-2</v>
      </c>
    </row>
    <row r="10461" spans="1:4">
      <c r="A10461" t="s">
        <v>31</v>
      </c>
      <c r="B10461">
        <v>2034</v>
      </c>
      <c r="C10461" t="s">
        <v>19</v>
      </c>
      <c r="D10461">
        <v>1.6113687281615035E-2</v>
      </c>
    </row>
    <row r="10462" spans="1:4">
      <c r="A10462" t="s">
        <v>30</v>
      </c>
      <c r="B10462">
        <v>2034</v>
      </c>
      <c r="C10462" s="1" t="s">
        <v>19</v>
      </c>
      <c r="D10462">
        <v>1.6169322629068377E-2</v>
      </c>
    </row>
    <row r="10463" spans="1:4">
      <c r="A10463" t="s">
        <v>29</v>
      </c>
      <c r="B10463">
        <v>2034</v>
      </c>
      <c r="C10463" s="1" t="s">
        <v>19</v>
      </c>
      <c r="D10463">
        <v>1.8792321613536424E-2</v>
      </c>
    </row>
    <row r="10464" spans="1:4">
      <c r="A10464" t="s">
        <v>28</v>
      </c>
      <c r="B10464">
        <v>2034</v>
      </c>
      <c r="C10464" t="s">
        <v>19</v>
      </c>
      <c r="D10464">
        <v>1.0896437609892463E-2</v>
      </c>
    </row>
    <row r="10465" spans="1:4">
      <c r="A10465" t="s">
        <v>43</v>
      </c>
      <c r="B10465">
        <v>2034</v>
      </c>
      <c r="C10465" t="s">
        <v>19</v>
      </c>
      <c r="D10465">
        <v>1.7595038522149636E-2</v>
      </c>
    </row>
    <row r="10466" spans="1:4">
      <c r="A10466" t="s">
        <v>27</v>
      </c>
      <c r="B10466">
        <v>2034</v>
      </c>
      <c r="C10466" t="s">
        <v>19</v>
      </c>
      <c r="D10466">
        <v>1.8132138951090497E-2</v>
      </c>
    </row>
    <row r="10467" spans="1:4">
      <c r="A10467" t="s">
        <v>44</v>
      </c>
      <c r="B10467">
        <v>2034</v>
      </c>
      <c r="C10467" t="s">
        <v>19</v>
      </c>
      <c r="D10467">
        <v>1.280859523250976E-2</v>
      </c>
    </row>
    <row r="10468" spans="1:4">
      <c r="A10468" t="s">
        <v>26</v>
      </c>
      <c r="B10468">
        <v>2034</v>
      </c>
      <c r="C10468" t="s">
        <v>19</v>
      </c>
      <c r="D10468">
        <v>6.4553210116187719E-3</v>
      </c>
    </row>
    <row r="10469" spans="1:4">
      <c r="A10469" t="s">
        <v>45</v>
      </c>
      <c r="B10469">
        <v>2034</v>
      </c>
      <c r="C10469" t="s">
        <v>19</v>
      </c>
      <c r="D10469">
        <v>8.1761240677495333E-3</v>
      </c>
    </row>
    <row r="10470" spans="1:4">
      <c r="A10470" t="s">
        <v>25</v>
      </c>
      <c r="B10470">
        <v>2034</v>
      </c>
      <c r="C10470" t="s">
        <v>19</v>
      </c>
      <c r="D10470">
        <v>1.316113974463028E-2</v>
      </c>
    </row>
    <row r="10471" spans="1:4">
      <c r="A10471" t="s">
        <v>46</v>
      </c>
      <c r="B10471">
        <v>2034</v>
      </c>
      <c r="C10471" t="s">
        <v>19</v>
      </c>
      <c r="D10471">
        <v>1.6311970577365671E-2</v>
      </c>
    </row>
    <row r="10472" spans="1:4">
      <c r="A10472" t="s">
        <v>24</v>
      </c>
      <c r="B10472">
        <v>2034</v>
      </c>
      <c r="C10472" t="s">
        <v>19</v>
      </c>
      <c r="D10472">
        <v>2.2585727935906099E-2</v>
      </c>
    </row>
    <row r="10473" spans="1:4">
      <c r="A10473" t="s">
        <v>47</v>
      </c>
      <c r="B10473">
        <v>2034</v>
      </c>
      <c r="C10473" s="1" t="s">
        <v>19</v>
      </c>
      <c r="D10473">
        <v>1.0306592143922728E-2</v>
      </c>
    </row>
    <row r="10474" spans="1:4">
      <c r="A10474" t="s">
        <v>23</v>
      </c>
      <c r="B10474">
        <v>2034</v>
      </c>
      <c r="C10474" t="s">
        <v>19</v>
      </c>
      <c r="D10474">
        <v>1.9879246521942062E-2</v>
      </c>
    </row>
    <row r="10475" spans="1:4">
      <c r="A10475" t="s">
        <v>22</v>
      </c>
      <c r="B10475">
        <v>2034</v>
      </c>
      <c r="C10475" t="s">
        <v>19</v>
      </c>
      <c r="D10475">
        <v>1.6412289791559277E-2</v>
      </c>
    </row>
    <row r="10476" spans="1:4">
      <c r="A10476" t="s">
        <v>48</v>
      </c>
      <c r="B10476">
        <v>2034</v>
      </c>
      <c r="C10476" t="s">
        <v>19</v>
      </c>
      <c r="D10476">
        <v>9.6680510869942369E-3</v>
      </c>
    </row>
    <row r="10477" spans="1:4">
      <c r="A10477" t="s">
        <v>21</v>
      </c>
      <c r="B10477">
        <v>2034</v>
      </c>
      <c r="C10477" t="s">
        <v>19</v>
      </c>
      <c r="D10477">
        <v>6.3414720439596518E-3</v>
      </c>
    </row>
    <row r="10478" spans="1:4">
      <c r="A10478" t="s">
        <v>20</v>
      </c>
      <c r="B10478">
        <v>2034</v>
      </c>
      <c r="C10478" t="s">
        <v>19</v>
      </c>
      <c r="D10478">
        <v>8.5730069836362256E-3</v>
      </c>
    </row>
    <row r="10479" spans="1:4">
      <c r="A10479" t="s">
        <v>49</v>
      </c>
      <c r="B10479">
        <v>2034</v>
      </c>
      <c r="C10479" t="s">
        <v>19</v>
      </c>
      <c r="D10479">
        <v>1.6962229313422381E-2</v>
      </c>
    </row>
    <row r="10480" spans="1:4">
      <c r="A10480" t="s">
        <v>40</v>
      </c>
      <c r="B10480">
        <v>2034</v>
      </c>
      <c r="C10480" s="1" t="s">
        <v>14</v>
      </c>
      <c r="D10480">
        <v>4.418347450923313E-3</v>
      </c>
    </row>
    <row r="10481" spans="1:4">
      <c r="A10481" t="s">
        <v>39</v>
      </c>
      <c r="B10481">
        <v>2034</v>
      </c>
      <c r="C10481" t="s">
        <v>14</v>
      </c>
      <c r="D10481">
        <v>6.1412461984459658E-3</v>
      </c>
    </row>
    <row r="10482" spans="1:4">
      <c r="A10482" t="s">
        <v>50</v>
      </c>
      <c r="B10482">
        <v>2034</v>
      </c>
      <c r="C10482" t="s">
        <v>14</v>
      </c>
      <c r="D10482">
        <v>9.5101113270371785E-3</v>
      </c>
    </row>
    <row r="10483" spans="1:4">
      <c r="A10483" t="s">
        <v>41</v>
      </c>
      <c r="B10483">
        <v>2034</v>
      </c>
      <c r="C10483" s="1" t="s">
        <v>14</v>
      </c>
      <c r="D10483">
        <v>4.1094029278841964E-3</v>
      </c>
    </row>
    <row r="10484" spans="1:4">
      <c r="A10484" t="s">
        <v>38</v>
      </c>
      <c r="B10484">
        <v>2034</v>
      </c>
      <c r="C10484" s="1" t="s">
        <v>14</v>
      </c>
      <c r="D10484">
        <v>4.5195396104354144E-3</v>
      </c>
    </row>
    <row r="10485" spans="1:4">
      <c r="A10485" t="s">
        <v>42</v>
      </c>
      <c r="B10485">
        <v>2034</v>
      </c>
      <c r="C10485" t="s">
        <v>14</v>
      </c>
      <c r="D10485">
        <v>3.5358870065185918E-3</v>
      </c>
    </row>
    <row r="10486" spans="1:4">
      <c r="A10486" t="s">
        <v>37</v>
      </c>
      <c r="B10486">
        <v>2034</v>
      </c>
      <c r="C10486" t="s">
        <v>14</v>
      </c>
      <c r="D10486">
        <v>6.2960845110142548E-3</v>
      </c>
    </row>
    <row r="10487" spans="1:4">
      <c r="A10487" t="s">
        <v>36</v>
      </c>
      <c r="B10487">
        <v>2034</v>
      </c>
      <c r="C10487" t="s">
        <v>14</v>
      </c>
      <c r="D10487">
        <v>4.6551535252015571E-3</v>
      </c>
    </row>
    <row r="10488" spans="1:4">
      <c r="A10488" t="s">
        <v>35</v>
      </c>
      <c r="B10488">
        <v>2034</v>
      </c>
      <c r="C10488" t="s">
        <v>14</v>
      </c>
      <c r="D10488">
        <v>6.0749776244799908E-3</v>
      </c>
    </row>
    <row r="10489" spans="1:4">
      <c r="A10489" t="s">
        <v>34</v>
      </c>
      <c r="B10489">
        <v>2034</v>
      </c>
      <c r="C10489" t="s">
        <v>14</v>
      </c>
      <c r="D10489">
        <v>2.9516218184759803E-3</v>
      </c>
    </row>
    <row r="10490" spans="1:4">
      <c r="A10490" t="s">
        <v>32</v>
      </c>
      <c r="B10490">
        <v>2034</v>
      </c>
      <c r="C10490" t="s">
        <v>14</v>
      </c>
      <c r="D10490">
        <v>7.8760539327045846E-3</v>
      </c>
    </row>
    <row r="10491" spans="1:4">
      <c r="A10491" t="s">
        <v>33</v>
      </c>
      <c r="B10491">
        <v>2034</v>
      </c>
      <c r="C10491" t="s">
        <v>14</v>
      </c>
      <c r="D10491">
        <v>4.7740904507271179E-3</v>
      </c>
    </row>
    <row r="10492" spans="1:4">
      <c r="A10492" t="s">
        <v>31</v>
      </c>
      <c r="B10492">
        <v>2034</v>
      </c>
      <c r="C10492" t="s">
        <v>14</v>
      </c>
      <c r="D10492">
        <v>5.7734500549580349E-3</v>
      </c>
    </row>
    <row r="10493" spans="1:4">
      <c r="A10493" t="s">
        <v>30</v>
      </c>
      <c r="B10493">
        <v>2034</v>
      </c>
      <c r="C10493" s="1" t="s">
        <v>14</v>
      </c>
      <c r="D10493">
        <v>6.0609909951993227E-3</v>
      </c>
    </row>
    <row r="10494" spans="1:4">
      <c r="A10494" t="s">
        <v>29</v>
      </c>
      <c r="B10494">
        <v>2034</v>
      </c>
      <c r="C10494" s="1" t="s">
        <v>14</v>
      </c>
      <c r="D10494">
        <v>6.265997493007971E-3</v>
      </c>
    </row>
    <row r="10495" spans="1:4">
      <c r="A10495" t="s">
        <v>28</v>
      </c>
      <c r="B10495">
        <v>2034</v>
      </c>
      <c r="C10495" t="s">
        <v>14</v>
      </c>
      <c r="D10495">
        <v>3.6364433123766099E-3</v>
      </c>
    </row>
    <row r="10496" spans="1:4">
      <c r="A10496" t="s">
        <v>43</v>
      </c>
      <c r="B10496">
        <v>2034</v>
      </c>
      <c r="C10496" t="s">
        <v>14</v>
      </c>
      <c r="D10496">
        <v>4.8358170034831392E-3</v>
      </c>
    </row>
    <row r="10497" spans="1:4">
      <c r="A10497" t="s">
        <v>27</v>
      </c>
      <c r="B10497">
        <v>2034</v>
      </c>
      <c r="C10497" t="s">
        <v>14</v>
      </c>
      <c r="D10497">
        <v>6.4967754704339173E-3</v>
      </c>
    </row>
    <row r="10498" spans="1:4">
      <c r="A10498" t="s">
        <v>44</v>
      </c>
      <c r="B10498">
        <v>2034</v>
      </c>
      <c r="C10498" t="s">
        <v>14</v>
      </c>
      <c r="D10498">
        <v>5.0318145931989846E-3</v>
      </c>
    </row>
    <row r="10499" spans="1:4">
      <c r="A10499" t="s">
        <v>26</v>
      </c>
      <c r="B10499">
        <v>2034</v>
      </c>
      <c r="C10499" t="s">
        <v>14</v>
      </c>
      <c r="D10499">
        <v>2.1452300320763959E-3</v>
      </c>
    </row>
    <row r="10500" spans="1:4">
      <c r="A10500" t="s">
        <v>45</v>
      </c>
      <c r="B10500">
        <v>2034</v>
      </c>
      <c r="C10500" t="s">
        <v>14</v>
      </c>
      <c r="D10500">
        <v>3.5415484133187831E-3</v>
      </c>
    </row>
    <row r="10501" spans="1:4">
      <c r="A10501" t="s">
        <v>25</v>
      </c>
      <c r="B10501">
        <v>2034</v>
      </c>
      <c r="C10501" t="s">
        <v>14</v>
      </c>
      <c r="D10501">
        <v>5.1171522396963893E-3</v>
      </c>
    </row>
    <row r="10502" spans="1:4">
      <c r="A10502" t="s">
        <v>46</v>
      </c>
      <c r="B10502">
        <v>2034</v>
      </c>
      <c r="C10502" t="s">
        <v>14</v>
      </c>
      <c r="D10502">
        <v>5.1486459581466639E-3</v>
      </c>
    </row>
    <row r="10503" spans="1:4">
      <c r="A10503" t="s">
        <v>24</v>
      </c>
      <c r="B10503">
        <v>2034</v>
      </c>
      <c r="C10503" t="s">
        <v>14</v>
      </c>
      <c r="D10503">
        <v>7.3392930803389666E-3</v>
      </c>
    </row>
    <row r="10504" spans="1:4">
      <c r="A10504" t="s">
        <v>47</v>
      </c>
      <c r="B10504">
        <v>2034</v>
      </c>
      <c r="C10504" s="1" t="s">
        <v>14</v>
      </c>
      <c r="D10504">
        <v>3.2127808329050216E-3</v>
      </c>
    </row>
    <row r="10505" spans="1:4">
      <c r="A10505" t="s">
        <v>23</v>
      </c>
      <c r="B10505">
        <v>2034</v>
      </c>
      <c r="C10505" t="s">
        <v>14</v>
      </c>
      <c r="D10505">
        <v>8.2433921797793411E-3</v>
      </c>
    </row>
    <row r="10506" spans="1:4">
      <c r="A10506" t="s">
        <v>22</v>
      </c>
      <c r="B10506">
        <v>2034</v>
      </c>
      <c r="C10506" t="s">
        <v>14</v>
      </c>
      <c r="D10506">
        <v>5.7442067308367366E-3</v>
      </c>
    </row>
    <row r="10507" spans="1:4">
      <c r="A10507" t="s">
        <v>48</v>
      </c>
      <c r="B10507">
        <v>2034</v>
      </c>
      <c r="C10507" t="s">
        <v>14</v>
      </c>
      <c r="D10507">
        <v>5.5430008558977305E-3</v>
      </c>
    </row>
    <row r="10508" spans="1:4">
      <c r="A10508" t="s">
        <v>21</v>
      </c>
      <c r="B10508">
        <v>2034</v>
      </c>
      <c r="C10508" t="s">
        <v>14</v>
      </c>
      <c r="D10508">
        <v>3.2410614882376668E-3</v>
      </c>
    </row>
    <row r="10509" spans="1:4">
      <c r="A10509" t="s">
        <v>20</v>
      </c>
      <c r="B10509">
        <v>2034</v>
      </c>
      <c r="C10509" t="s">
        <v>14</v>
      </c>
      <c r="D10509">
        <v>3.1186250017848621E-3</v>
      </c>
    </row>
    <row r="10510" spans="1:4">
      <c r="A10510" t="s">
        <v>49</v>
      </c>
      <c r="B10510">
        <v>2034</v>
      </c>
      <c r="C10510" t="s">
        <v>14</v>
      </c>
      <c r="D10510">
        <v>4.6536129831950511E-3</v>
      </c>
    </row>
    <row r="10511" spans="1:4">
      <c r="A10511" t="s">
        <v>40</v>
      </c>
      <c r="B10511">
        <v>2034</v>
      </c>
      <c r="C10511" s="1" t="s">
        <v>15</v>
      </c>
      <c r="D10511">
        <v>1.3104213780310238E-3</v>
      </c>
    </row>
    <row r="10512" spans="1:4">
      <c r="A10512" t="s">
        <v>39</v>
      </c>
      <c r="B10512">
        <v>2034</v>
      </c>
      <c r="C10512" t="s">
        <v>15</v>
      </c>
      <c r="D10512">
        <v>2.3638002447343332E-3</v>
      </c>
    </row>
    <row r="10513" spans="1:4">
      <c r="A10513" t="s">
        <v>50</v>
      </c>
      <c r="B10513">
        <v>2034</v>
      </c>
      <c r="C10513" t="s">
        <v>15</v>
      </c>
      <c r="D10513">
        <v>3.1732297693814397E-3</v>
      </c>
    </row>
    <row r="10514" spans="1:4">
      <c r="A10514" t="s">
        <v>41</v>
      </c>
      <c r="B10514">
        <v>2034</v>
      </c>
      <c r="C10514" s="1" t="s">
        <v>15</v>
      </c>
      <c r="D10514">
        <v>1.3450205333841679E-3</v>
      </c>
    </row>
    <row r="10515" spans="1:4">
      <c r="A10515" t="s">
        <v>38</v>
      </c>
      <c r="B10515">
        <v>2034</v>
      </c>
      <c r="C10515" s="1" t="s">
        <v>15</v>
      </c>
      <c r="D10515">
        <v>1.8454242744102558E-3</v>
      </c>
    </row>
    <row r="10516" spans="1:4">
      <c r="A10516" t="s">
        <v>42</v>
      </c>
      <c r="B10516">
        <v>2034</v>
      </c>
      <c r="C10516" t="s">
        <v>15</v>
      </c>
      <c r="D10516">
        <v>1.7301131714430081E-3</v>
      </c>
    </row>
    <row r="10517" spans="1:4">
      <c r="A10517" t="s">
        <v>37</v>
      </c>
      <c r="B10517">
        <v>2034</v>
      </c>
      <c r="C10517" t="s">
        <v>15</v>
      </c>
      <c r="D10517">
        <v>3.344671084855633E-3</v>
      </c>
    </row>
    <row r="10518" spans="1:4">
      <c r="A10518" t="s">
        <v>36</v>
      </c>
      <c r="B10518">
        <v>2034</v>
      </c>
      <c r="C10518" t="s">
        <v>15</v>
      </c>
      <c r="D10518">
        <v>1.7851624811044205E-3</v>
      </c>
    </row>
    <row r="10519" spans="1:4">
      <c r="A10519" t="s">
        <v>35</v>
      </c>
      <c r="B10519">
        <v>2034</v>
      </c>
      <c r="C10519" t="s">
        <v>15</v>
      </c>
      <c r="D10519">
        <v>4.7642322946087785E-3</v>
      </c>
    </row>
    <row r="10520" spans="1:4">
      <c r="A10520" t="s">
        <v>34</v>
      </c>
      <c r="B10520">
        <v>2034</v>
      </c>
      <c r="C10520" t="s">
        <v>15</v>
      </c>
      <c r="D10520">
        <v>7.7787554837317719E-4</v>
      </c>
    </row>
    <row r="10521" spans="1:4">
      <c r="A10521" t="s">
        <v>32</v>
      </c>
      <c r="B10521">
        <v>2034</v>
      </c>
      <c r="C10521" t="s">
        <v>15</v>
      </c>
      <c r="D10521">
        <v>4.7349276330531679E-3</v>
      </c>
    </row>
    <row r="10522" spans="1:4">
      <c r="A10522" t="s">
        <v>33</v>
      </c>
      <c r="B10522">
        <v>2034</v>
      </c>
      <c r="C10522" t="s">
        <v>15</v>
      </c>
      <c r="D10522">
        <v>2.1957089053649178E-3</v>
      </c>
    </row>
    <row r="10523" spans="1:4">
      <c r="A10523" t="s">
        <v>31</v>
      </c>
      <c r="B10523">
        <v>2034</v>
      </c>
      <c r="C10523" t="s">
        <v>15</v>
      </c>
      <c r="D10523">
        <v>2.3387792520357721E-3</v>
      </c>
    </row>
    <row r="10524" spans="1:4">
      <c r="A10524" t="s">
        <v>30</v>
      </c>
      <c r="B10524">
        <v>2034</v>
      </c>
      <c r="C10524" s="1" t="s">
        <v>15</v>
      </c>
      <c r="D10524">
        <v>2.6591603629075719E-3</v>
      </c>
    </row>
    <row r="10525" spans="1:4">
      <c r="A10525" t="s">
        <v>29</v>
      </c>
      <c r="B10525">
        <v>2034</v>
      </c>
      <c r="C10525" s="1" t="s">
        <v>15</v>
      </c>
      <c r="D10525">
        <v>1.7353713229595455E-3</v>
      </c>
    </row>
    <row r="10526" spans="1:4">
      <c r="A10526" t="s">
        <v>28</v>
      </c>
      <c r="B10526">
        <v>2034</v>
      </c>
      <c r="C10526" t="s">
        <v>15</v>
      </c>
      <c r="D10526">
        <v>1.425439454847035E-3</v>
      </c>
    </row>
    <row r="10527" spans="1:4">
      <c r="A10527" t="s">
        <v>43</v>
      </c>
      <c r="B10527">
        <v>2034</v>
      </c>
      <c r="C10527" t="s">
        <v>15</v>
      </c>
      <c r="D10527">
        <v>1.1356668172205595E-3</v>
      </c>
    </row>
    <row r="10528" spans="1:4">
      <c r="A10528" t="s">
        <v>27</v>
      </c>
      <c r="B10528">
        <v>2034</v>
      </c>
      <c r="C10528" t="s">
        <v>15</v>
      </c>
      <c r="D10528">
        <v>1.9858069294422659E-3</v>
      </c>
    </row>
    <row r="10529" spans="1:4">
      <c r="A10529" t="s">
        <v>44</v>
      </c>
      <c r="B10529">
        <v>2034</v>
      </c>
      <c r="C10529" t="s">
        <v>15</v>
      </c>
      <c r="D10529">
        <v>2.4237634277380453E-3</v>
      </c>
    </row>
    <row r="10530" spans="1:4">
      <c r="A10530" t="s">
        <v>26</v>
      </c>
      <c r="B10530">
        <v>2034</v>
      </c>
      <c r="C10530" t="s">
        <v>15</v>
      </c>
      <c r="D10530">
        <v>6.0374815277636391E-4</v>
      </c>
    </row>
    <row r="10531" spans="1:4">
      <c r="A10531" t="s">
        <v>45</v>
      </c>
      <c r="B10531">
        <v>2034</v>
      </c>
      <c r="C10531" t="s">
        <v>15</v>
      </c>
      <c r="D10531">
        <v>1.552025421045624E-3</v>
      </c>
    </row>
    <row r="10532" spans="1:4">
      <c r="A10532" t="s">
        <v>25</v>
      </c>
      <c r="B10532">
        <v>2034</v>
      </c>
      <c r="C10532" t="s">
        <v>15</v>
      </c>
      <c r="D10532">
        <v>2.0757640371006462E-3</v>
      </c>
    </row>
    <row r="10533" spans="1:4">
      <c r="A10533" t="s">
        <v>46</v>
      </c>
      <c r="B10533">
        <v>2034</v>
      </c>
      <c r="C10533" t="s">
        <v>15</v>
      </c>
      <c r="D10533">
        <v>1.6011885929017914E-3</v>
      </c>
    </row>
    <row r="10534" spans="1:4">
      <c r="A10534" t="s">
        <v>24</v>
      </c>
      <c r="B10534">
        <v>2034</v>
      </c>
      <c r="C10534" t="s">
        <v>15</v>
      </c>
      <c r="D10534">
        <v>2.9637486311423918E-3</v>
      </c>
    </row>
    <row r="10535" spans="1:4">
      <c r="A10535" t="s">
        <v>47</v>
      </c>
      <c r="B10535">
        <v>2034</v>
      </c>
      <c r="C10535" s="1" t="s">
        <v>15</v>
      </c>
      <c r="D10535">
        <v>1.0469714157832174E-3</v>
      </c>
    </row>
    <row r="10536" spans="1:4">
      <c r="A10536" t="s">
        <v>23</v>
      </c>
      <c r="B10536">
        <v>2034</v>
      </c>
      <c r="C10536" t="s">
        <v>15</v>
      </c>
      <c r="D10536">
        <v>2.8663272949750189E-3</v>
      </c>
    </row>
    <row r="10537" spans="1:4">
      <c r="A10537" t="s">
        <v>22</v>
      </c>
      <c r="B10537">
        <v>2034</v>
      </c>
      <c r="C10537" t="s">
        <v>15</v>
      </c>
      <c r="D10537">
        <v>2.7902727792873659E-3</v>
      </c>
    </row>
    <row r="10538" spans="1:4">
      <c r="A10538" t="s">
        <v>48</v>
      </c>
      <c r="B10538">
        <v>2034</v>
      </c>
      <c r="C10538" t="s">
        <v>15</v>
      </c>
      <c r="D10538">
        <v>2.9581135202704032E-3</v>
      </c>
    </row>
    <row r="10539" spans="1:4">
      <c r="A10539" t="s">
        <v>21</v>
      </c>
      <c r="B10539">
        <v>2034</v>
      </c>
      <c r="C10539" t="s">
        <v>15</v>
      </c>
      <c r="D10539">
        <v>2.2283747741247526E-3</v>
      </c>
    </row>
    <row r="10540" spans="1:4">
      <c r="A10540" t="s">
        <v>20</v>
      </c>
      <c r="B10540">
        <v>2034</v>
      </c>
      <c r="C10540" t="s">
        <v>15</v>
      </c>
      <c r="D10540">
        <v>1.0393586044715544E-3</v>
      </c>
    </row>
    <row r="10541" spans="1:4">
      <c r="A10541" t="s">
        <v>49</v>
      </c>
      <c r="B10541">
        <v>2034</v>
      </c>
      <c r="C10541" t="s">
        <v>15</v>
      </c>
      <c r="D10541">
        <v>1.2048526284051645E-3</v>
      </c>
    </row>
    <row r="10542" spans="1:4">
      <c r="A10542" t="s">
        <v>40</v>
      </c>
      <c r="B10542">
        <v>2035</v>
      </c>
      <c r="C10542" s="1" t="s">
        <v>18</v>
      </c>
      <c r="D10542">
        <v>2.263181012685974E-2</v>
      </c>
    </row>
    <row r="10543" spans="1:4">
      <c r="A10543" t="s">
        <v>39</v>
      </c>
      <c r="B10543">
        <v>2035</v>
      </c>
      <c r="C10543" t="s">
        <v>18</v>
      </c>
      <c r="D10543">
        <v>1.5076791769869634E-2</v>
      </c>
    </row>
    <row r="10544" spans="1:4">
      <c r="A10544" t="s">
        <v>50</v>
      </c>
      <c r="B10544">
        <v>2035</v>
      </c>
      <c r="C10544" t="s">
        <v>18</v>
      </c>
      <c r="D10544">
        <v>3.7359134262036339E-2</v>
      </c>
    </row>
    <row r="10545" spans="1:4">
      <c r="A10545" t="s">
        <v>41</v>
      </c>
      <c r="B10545">
        <v>2035</v>
      </c>
      <c r="C10545" s="1" t="s">
        <v>18</v>
      </c>
      <c r="D10545">
        <v>3.2176369861708236E-2</v>
      </c>
    </row>
    <row r="10546" spans="1:4">
      <c r="A10546" t="s">
        <v>38</v>
      </c>
      <c r="B10546">
        <v>2035</v>
      </c>
      <c r="C10546" s="1" t="s">
        <v>18</v>
      </c>
      <c r="D10546">
        <v>3.5715263786488829E-2</v>
      </c>
    </row>
    <row r="10547" spans="1:4">
      <c r="A10547" t="s">
        <v>42</v>
      </c>
      <c r="B10547">
        <v>2035</v>
      </c>
      <c r="C10547" t="s">
        <v>18</v>
      </c>
      <c r="D10547">
        <v>3.2631318200000613E-2</v>
      </c>
    </row>
    <row r="10548" spans="1:4">
      <c r="A10548" t="s">
        <v>37</v>
      </c>
      <c r="B10548">
        <v>2035</v>
      </c>
      <c r="C10548" t="s">
        <v>18</v>
      </c>
      <c r="D10548">
        <v>5.6655427156142045E-2</v>
      </c>
    </row>
    <row r="10549" spans="1:4">
      <c r="A10549" t="s">
        <v>36</v>
      </c>
      <c r="B10549">
        <v>2035</v>
      </c>
      <c r="C10549" t="s">
        <v>18</v>
      </c>
      <c r="D10549">
        <v>5.6269583214517159E-2</v>
      </c>
    </row>
    <row r="10550" spans="1:4">
      <c r="A10550" t="s">
        <v>35</v>
      </c>
      <c r="B10550">
        <v>2035</v>
      </c>
      <c r="C10550" t="s">
        <v>18</v>
      </c>
      <c r="D10550">
        <v>4.252601610543523E-2</v>
      </c>
    </row>
    <row r="10551" spans="1:4">
      <c r="A10551" t="s">
        <v>34</v>
      </c>
      <c r="B10551">
        <v>2035</v>
      </c>
      <c r="C10551" t="s">
        <v>18</v>
      </c>
      <c r="D10551">
        <v>4.0449472495997708E-2</v>
      </c>
    </row>
    <row r="10552" spans="1:4">
      <c r="A10552" t="s">
        <v>32</v>
      </c>
      <c r="B10552">
        <v>2035</v>
      </c>
      <c r="C10552" t="s">
        <v>18</v>
      </c>
      <c r="D10552">
        <v>2.0756083488868197E-2</v>
      </c>
    </row>
    <row r="10553" spans="1:4">
      <c r="A10553" t="s">
        <v>33</v>
      </c>
      <c r="B10553">
        <v>2035</v>
      </c>
      <c r="C10553" t="s">
        <v>18</v>
      </c>
      <c r="D10553">
        <v>4.7966907155300928E-2</v>
      </c>
    </row>
    <row r="10554" spans="1:4">
      <c r="A10554" t="s">
        <v>31</v>
      </c>
      <c r="B10554">
        <v>2035</v>
      </c>
      <c r="C10554" t="s">
        <v>18</v>
      </c>
      <c r="D10554">
        <v>3.5086898235981982E-2</v>
      </c>
    </row>
    <row r="10555" spans="1:4">
      <c r="A10555" t="s">
        <v>30</v>
      </c>
      <c r="B10555">
        <v>2035</v>
      </c>
      <c r="C10555" s="1" t="s">
        <v>18</v>
      </c>
      <c r="D10555">
        <v>4.3736771640572221E-2</v>
      </c>
    </row>
    <row r="10556" spans="1:4">
      <c r="A10556" t="s">
        <v>29</v>
      </c>
      <c r="B10556">
        <v>2035</v>
      </c>
      <c r="C10556" s="1" t="s">
        <v>18</v>
      </c>
      <c r="D10556">
        <v>2.9391297432854159E-2</v>
      </c>
    </row>
    <row r="10557" spans="1:4">
      <c r="A10557" t="s">
        <v>28</v>
      </c>
      <c r="B10557">
        <v>2035</v>
      </c>
      <c r="C10557" t="s">
        <v>18</v>
      </c>
      <c r="D10557">
        <v>4.7692363381781892E-2</v>
      </c>
    </row>
    <row r="10558" spans="1:4">
      <c r="A10558" t="s">
        <v>43</v>
      </c>
      <c r="B10558">
        <v>2035</v>
      </c>
      <c r="C10558" t="s">
        <v>18</v>
      </c>
      <c r="D10558">
        <v>1.9522884563685991E-2</v>
      </c>
    </row>
    <row r="10559" spans="1:4">
      <c r="A10559" t="s">
        <v>27</v>
      </c>
      <c r="B10559">
        <v>2035</v>
      </c>
      <c r="C10559" t="s">
        <v>18</v>
      </c>
      <c r="D10559">
        <v>1.9717306309598701E-2</v>
      </c>
    </row>
    <row r="10560" spans="1:4">
      <c r="A10560" t="s">
        <v>44</v>
      </c>
      <c r="B10560">
        <v>2035</v>
      </c>
      <c r="C10560" t="s">
        <v>18</v>
      </c>
      <c r="D10560">
        <v>3.0595813453714399E-2</v>
      </c>
    </row>
    <row r="10561" spans="1:4">
      <c r="A10561" t="s">
        <v>26</v>
      </c>
      <c r="B10561">
        <v>2035</v>
      </c>
      <c r="C10561" t="s">
        <v>18</v>
      </c>
      <c r="D10561">
        <v>4.3096259920277269E-2</v>
      </c>
    </row>
    <row r="10562" spans="1:4">
      <c r="A10562" t="s">
        <v>45</v>
      </c>
      <c r="B10562">
        <v>2035</v>
      </c>
      <c r="C10562" t="s">
        <v>18</v>
      </c>
      <c r="D10562">
        <v>3.8167376781863133E-2</v>
      </c>
    </row>
    <row r="10563" spans="1:4">
      <c r="A10563" t="s">
        <v>25</v>
      </c>
      <c r="B10563">
        <v>2035</v>
      </c>
      <c r="C10563" t="s">
        <v>18</v>
      </c>
      <c r="D10563">
        <v>2.9993845286747863E-2</v>
      </c>
    </row>
    <row r="10564" spans="1:4">
      <c r="A10564" t="s">
        <v>46</v>
      </c>
      <c r="B10564">
        <v>2035</v>
      </c>
      <c r="C10564" t="s">
        <v>18</v>
      </c>
      <c r="D10564">
        <v>3.4654100171823569E-2</v>
      </c>
    </row>
    <row r="10565" spans="1:4">
      <c r="A10565" t="s">
        <v>24</v>
      </c>
      <c r="B10565">
        <v>2035</v>
      </c>
      <c r="C10565" t="s">
        <v>18</v>
      </c>
      <c r="D10565">
        <v>1.5055861203488315E-2</v>
      </c>
    </row>
    <row r="10566" spans="1:4">
      <c r="A10566" t="s">
        <v>47</v>
      </c>
      <c r="B10566">
        <v>2035</v>
      </c>
      <c r="C10566" t="s">
        <v>18</v>
      </c>
      <c r="D10566">
        <v>3.4700854334113261E-2</v>
      </c>
    </row>
    <row r="10567" spans="1:4">
      <c r="A10567" t="s">
        <v>23</v>
      </c>
      <c r="B10567">
        <v>2035</v>
      </c>
      <c r="C10567" t="s">
        <v>18</v>
      </c>
      <c r="D10567">
        <v>3.4000686150740832E-2</v>
      </c>
    </row>
    <row r="10568" spans="1:4">
      <c r="A10568" t="s">
        <v>22</v>
      </c>
      <c r="B10568">
        <v>2035</v>
      </c>
      <c r="C10568" t="s">
        <v>18</v>
      </c>
      <c r="D10568">
        <v>2.3417314535040604E-2</v>
      </c>
    </row>
    <row r="10569" spans="1:4">
      <c r="A10569" t="s">
        <v>48</v>
      </c>
      <c r="B10569">
        <v>2035</v>
      </c>
      <c r="C10569" t="s">
        <v>18</v>
      </c>
      <c r="D10569">
        <v>4.6529477414280249E-2</v>
      </c>
    </row>
    <row r="10570" spans="1:4">
      <c r="A10570" t="s">
        <v>21</v>
      </c>
      <c r="B10570">
        <v>2035</v>
      </c>
      <c r="C10570" t="s">
        <v>18</v>
      </c>
      <c r="D10570">
        <v>3.7486480558804533E-2</v>
      </c>
    </row>
    <row r="10571" spans="1:4">
      <c r="A10571" t="s">
        <v>20</v>
      </c>
      <c r="B10571">
        <v>2035</v>
      </c>
      <c r="C10571" t="s">
        <v>18</v>
      </c>
      <c r="D10571">
        <v>4.2349194802314881E-2</v>
      </c>
    </row>
    <row r="10572" spans="1:4">
      <c r="A10572" t="s">
        <v>49</v>
      </c>
      <c r="B10572">
        <v>2035</v>
      </c>
      <c r="C10572" t="s">
        <v>18</v>
      </c>
      <c r="D10572">
        <v>2.7749435251472811E-2</v>
      </c>
    </row>
    <row r="10573" spans="1:4">
      <c r="A10573" t="s">
        <v>40</v>
      </c>
      <c r="B10573">
        <v>2035</v>
      </c>
      <c r="C10573" s="1" t="s">
        <v>16</v>
      </c>
      <c r="D10573">
        <v>5.3824952243112158E-2</v>
      </c>
    </row>
    <row r="10574" spans="1:4">
      <c r="A10574" t="s">
        <v>39</v>
      </c>
      <c r="B10574">
        <v>2035</v>
      </c>
      <c r="C10574" t="s">
        <v>16</v>
      </c>
      <c r="D10574">
        <v>3.3745513480320261E-2</v>
      </c>
    </row>
    <row r="10575" spans="1:4">
      <c r="A10575" t="s">
        <v>50</v>
      </c>
      <c r="B10575">
        <v>2035</v>
      </c>
      <c r="C10575" t="s">
        <v>16</v>
      </c>
      <c r="D10575">
        <v>4.9196807601082422E-2</v>
      </c>
    </row>
    <row r="10576" spans="1:4">
      <c r="A10576" t="s">
        <v>41</v>
      </c>
      <c r="B10576">
        <v>2035</v>
      </c>
      <c r="C10576" s="1" t="s">
        <v>16</v>
      </c>
      <c r="D10576">
        <v>4.3724649479837764E-2</v>
      </c>
    </row>
    <row r="10577" spans="1:4">
      <c r="A10577" t="s">
        <v>38</v>
      </c>
      <c r="B10577">
        <v>2035</v>
      </c>
      <c r="C10577" s="1" t="s">
        <v>16</v>
      </c>
      <c r="D10577">
        <v>5.4233487983737429E-2</v>
      </c>
    </row>
    <row r="10578" spans="1:4">
      <c r="A10578" t="s">
        <v>42</v>
      </c>
      <c r="B10578">
        <v>2035</v>
      </c>
      <c r="C10578" t="s">
        <v>16</v>
      </c>
      <c r="D10578">
        <v>5.1386704853682928E-2</v>
      </c>
    </row>
    <row r="10579" spans="1:4">
      <c r="A10579" t="s">
        <v>37</v>
      </c>
      <c r="B10579">
        <v>2035</v>
      </c>
      <c r="C10579" t="s">
        <v>16</v>
      </c>
      <c r="D10579">
        <v>6.4034511949462622E-2</v>
      </c>
    </row>
    <row r="10580" spans="1:4">
      <c r="A10580" t="s">
        <v>36</v>
      </c>
      <c r="B10580">
        <v>2035</v>
      </c>
      <c r="C10580" t="s">
        <v>16</v>
      </c>
      <c r="D10580">
        <v>7.4878856540104038E-2</v>
      </c>
    </row>
    <row r="10581" spans="1:4">
      <c r="A10581" t="s">
        <v>35</v>
      </c>
      <c r="B10581">
        <v>2035</v>
      </c>
      <c r="C10581" t="s">
        <v>16</v>
      </c>
      <c r="D10581">
        <v>5.6343587463214537E-2</v>
      </c>
    </row>
    <row r="10582" spans="1:4">
      <c r="A10582" t="s">
        <v>34</v>
      </c>
      <c r="B10582">
        <v>2035</v>
      </c>
      <c r="C10582" t="s">
        <v>16</v>
      </c>
      <c r="D10582">
        <v>4.9046929980099817E-2</v>
      </c>
    </row>
    <row r="10583" spans="1:4">
      <c r="A10583" t="s">
        <v>32</v>
      </c>
      <c r="B10583">
        <v>2035</v>
      </c>
      <c r="C10583" t="s">
        <v>16</v>
      </c>
      <c r="D10583">
        <v>2.9629152830740999E-2</v>
      </c>
    </row>
    <row r="10584" spans="1:4">
      <c r="A10584" t="s">
        <v>33</v>
      </c>
      <c r="B10584">
        <v>2035</v>
      </c>
      <c r="C10584" t="s">
        <v>16</v>
      </c>
      <c r="D10584">
        <v>5.8963790432517073E-2</v>
      </c>
    </row>
    <row r="10585" spans="1:4">
      <c r="A10585" t="s">
        <v>31</v>
      </c>
      <c r="B10585">
        <v>2035</v>
      </c>
      <c r="C10585" t="s">
        <v>16</v>
      </c>
      <c r="D10585">
        <v>4.8629132262011467E-2</v>
      </c>
    </row>
    <row r="10586" spans="1:4">
      <c r="A10586" t="s">
        <v>30</v>
      </c>
      <c r="B10586">
        <v>2035</v>
      </c>
      <c r="C10586" s="1" t="s">
        <v>16</v>
      </c>
      <c r="D10586">
        <v>5.0041721939488595E-2</v>
      </c>
    </row>
    <row r="10587" spans="1:4">
      <c r="A10587" t="s">
        <v>29</v>
      </c>
      <c r="B10587">
        <v>2035</v>
      </c>
      <c r="C10587" s="1" t="s">
        <v>16</v>
      </c>
      <c r="D10587">
        <v>3.9186084934027296E-2</v>
      </c>
    </row>
    <row r="10588" spans="1:4">
      <c r="A10588" t="s">
        <v>28</v>
      </c>
      <c r="B10588">
        <v>2035</v>
      </c>
      <c r="C10588" t="s">
        <v>16</v>
      </c>
      <c r="D10588">
        <v>5.3261014680328338E-2</v>
      </c>
    </row>
    <row r="10589" spans="1:4">
      <c r="A10589" t="s">
        <v>43</v>
      </c>
      <c r="B10589">
        <v>2035</v>
      </c>
      <c r="C10589" t="s">
        <v>16</v>
      </c>
      <c r="D10589">
        <v>2.8649169376491184E-2</v>
      </c>
    </row>
    <row r="10590" spans="1:4">
      <c r="A10590" t="s">
        <v>27</v>
      </c>
      <c r="B10590">
        <v>2035</v>
      </c>
      <c r="C10590" t="s">
        <v>16</v>
      </c>
      <c r="D10590">
        <v>2.9499217903600744E-2</v>
      </c>
    </row>
    <row r="10591" spans="1:4">
      <c r="A10591" t="s">
        <v>44</v>
      </c>
      <c r="B10591">
        <v>2035</v>
      </c>
      <c r="C10591" t="s">
        <v>16</v>
      </c>
      <c r="D10591">
        <v>4.1908833404592317E-2</v>
      </c>
    </row>
    <row r="10592" spans="1:4">
      <c r="A10592" t="s">
        <v>26</v>
      </c>
      <c r="B10592">
        <v>2035</v>
      </c>
      <c r="C10592" t="s">
        <v>16</v>
      </c>
      <c r="D10592">
        <v>5.6074740903716218E-2</v>
      </c>
    </row>
    <row r="10593" spans="1:4">
      <c r="A10593" t="s">
        <v>45</v>
      </c>
      <c r="B10593">
        <v>2035</v>
      </c>
      <c r="C10593" t="s">
        <v>16</v>
      </c>
      <c r="D10593">
        <v>4.8796470305070588E-2</v>
      </c>
    </row>
    <row r="10594" spans="1:4">
      <c r="A10594" t="s">
        <v>25</v>
      </c>
      <c r="B10594">
        <v>2035</v>
      </c>
      <c r="C10594" t="s">
        <v>16</v>
      </c>
      <c r="D10594">
        <v>4.5464612671436859E-2</v>
      </c>
    </row>
    <row r="10595" spans="1:4">
      <c r="A10595" t="s">
        <v>46</v>
      </c>
      <c r="B10595">
        <v>2035</v>
      </c>
      <c r="C10595" t="s">
        <v>16</v>
      </c>
      <c r="D10595">
        <v>4.3260658184169173E-2</v>
      </c>
    </row>
    <row r="10596" spans="1:4">
      <c r="A10596" t="s">
        <v>24</v>
      </c>
      <c r="B10596">
        <v>2035</v>
      </c>
      <c r="C10596" t="s">
        <v>16</v>
      </c>
      <c r="D10596">
        <v>2.6049028368672861E-2</v>
      </c>
    </row>
    <row r="10597" spans="1:4">
      <c r="A10597" t="s">
        <v>47</v>
      </c>
      <c r="B10597">
        <v>2035</v>
      </c>
      <c r="C10597" s="1" t="s">
        <v>16</v>
      </c>
      <c r="D10597">
        <v>5.0373484026067172E-2</v>
      </c>
    </row>
    <row r="10598" spans="1:4">
      <c r="A10598" t="s">
        <v>23</v>
      </c>
      <c r="B10598">
        <v>2035</v>
      </c>
      <c r="C10598" t="s">
        <v>16</v>
      </c>
      <c r="D10598">
        <v>4.4524980083860181E-2</v>
      </c>
    </row>
    <row r="10599" spans="1:4">
      <c r="A10599" t="s">
        <v>22</v>
      </c>
      <c r="B10599">
        <v>2035</v>
      </c>
      <c r="C10599" t="s">
        <v>16</v>
      </c>
      <c r="D10599">
        <v>4.1673311008345294E-2</v>
      </c>
    </row>
    <row r="10600" spans="1:4">
      <c r="A10600" t="s">
        <v>48</v>
      </c>
      <c r="B10600">
        <v>2035</v>
      </c>
      <c r="C10600" t="s">
        <v>16</v>
      </c>
      <c r="D10600">
        <v>5.6249564911814681E-2</v>
      </c>
    </row>
    <row r="10601" spans="1:4">
      <c r="A10601" t="s">
        <v>21</v>
      </c>
      <c r="B10601">
        <v>2035</v>
      </c>
      <c r="C10601" t="s">
        <v>16</v>
      </c>
      <c r="D10601">
        <v>4.4170799397713061E-2</v>
      </c>
    </row>
    <row r="10602" spans="1:4">
      <c r="A10602" t="s">
        <v>20</v>
      </c>
      <c r="B10602">
        <v>2035</v>
      </c>
      <c r="C10602" t="s">
        <v>16</v>
      </c>
      <c r="D10602">
        <v>5.6066189534004517E-2</v>
      </c>
    </row>
    <row r="10603" spans="1:4">
      <c r="A10603" t="s">
        <v>49</v>
      </c>
      <c r="B10603">
        <v>2035</v>
      </c>
      <c r="C10603" t="s">
        <v>16</v>
      </c>
      <c r="D10603">
        <v>3.8526935014050315E-2</v>
      </c>
    </row>
    <row r="10604" spans="1:4">
      <c r="A10604" t="s">
        <v>40</v>
      </c>
      <c r="B10604">
        <v>2035</v>
      </c>
      <c r="C10604" s="1" t="s">
        <v>0</v>
      </c>
      <c r="D10604">
        <v>6.3853670687974359E-2</v>
      </c>
    </row>
    <row r="10605" spans="1:4">
      <c r="A10605" t="s">
        <v>39</v>
      </c>
      <c r="B10605">
        <v>2035</v>
      </c>
      <c r="C10605" t="s">
        <v>0</v>
      </c>
      <c r="D10605">
        <v>4.8728022624782576E-2</v>
      </c>
    </row>
    <row r="10606" spans="1:4">
      <c r="A10606" t="s">
        <v>50</v>
      </c>
      <c r="B10606">
        <v>2035</v>
      </c>
      <c r="C10606" t="s">
        <v>0</v>
      </c>
      <c r="D10606">
        <v>5.3457553797289142E-2</v>
      </c>
    </row>
    <row r="10607" spans="1:4">
      <c r="A10607" t="s">
        <v>41</v>
      </c>
      <c r="B10607">
        <v>2035</v>
      </c>
      <c r="C10607" s="1" t="s">
        <v>0</v>
      </c>
      <c r="D10607">
        <v>5.7046123642673446E-2</v>
      </c>
    </row>
    <row r="10608" spans="1:4">
      <c r="A10608" t="s">
        <v>38</v>
      </c>
      <c r="B10608">
        <v>2035</v>
      </c>
      <c r="C10608" s="1" t="s">
        <v>0</v>
      </c>
      <c r="D10608">
        <v>6.2761815186250958E-2</v>
      </c>
    </row>
    <row r="10609" spans="1:4">
      <c r="A10609" t="s">
        <v>42</v>
      </c>
      <c r="B10609">
        <v>2035</v>
      </c>
      <c r="C10609" t="s">
        <v>0</v>
      </c>
      <c r="D10609">
        <v>6.2032116512627973E-2</v>
      </c>
    </row>
    <row r="10610" spans="1:4">
      <c r="A10610" t="s">
        <v>37</v>
      </c>
      <c r="B10610">
        <v>2035</v>
      </c>
      <c r="C10610" t="s">
        <v>0</v>
      </c>
      <c r="D10610">
        <v>7.0642797505368379E-2</v>
      </c>
    </row>
    <row r="10611" spans="1:4">
      <c r="A10611" t="s">
        <v>36</v>
      </c>
      <c r="B10611">
        <v>2035</v>
      </c>
      <c r="C10611" t="s">
        <v>0</v>
      </c>
      <c r="D10611">
        <v>7.2965987638867816E-2</v>
      </c>
    </row>
    <row r="10612" spans="1:4">
      <c r="A10612" t="s">
        <v>35</v>
      </c>
      <c r="B10612">
        <v>2035</v>
      </c>
      <c r="C10612" t="s">
        <v>0</v>
      </c>
      <c r="D10612">
        <v>6.652619415638597E-2</v>
      </c>
    </row>
    <row r="10613" spans="1:4">
      <c r="A10613" t="s">
        <v>34</v>
      </c>
      <c r="B10613">
        <v>2035</v>
      </c>
      <c r="C10613" t="s">
        <v>0</v>
      </c>
      <c r="D10613">
        <v>6.3316296633643035E-2</v>
      </c>
    </row>
    <row r="10614" spans="1:4">
      <c r="A10614" t="s">
        <v>32</v>
      </c>
      <c r="B10614">
        <v>2035</v>
      </c>
      <c r="C10614" t="s">
        <v>0</v>
      </c>
      <c r="D10614">
        <v>3.7283249089647766E-2</v>
      </c>
    </row>
    <row r="10615" spans="1:4">
      <c r="A10615" t="s">
        <v>33</v>
      </c>
      <c r="B10615">
        <v>2035</v>
      </c>
      <c r="C10615" t="s">
        <v>0</v>
      </c>
      <c r="D10615">
        <v>6.2050144917073509E-2</v>
      </c>
    </row>
    <row r="10616" spans="1:4">
      <c r="A10616" t="s">
        <v>31</v>
      </c>
      <c r="B10616">
        <v>2035</v>
      </c>
      <c r="C10616" t="s">
        <v>0</v>
      </c>
      <c r="D10616">
        <v>6.1942563603908568E-2</v>
      </c>
    </row>
    <row r="10617" spans="1:4">
      <c r="A10617" t="s">
        <v>30</v>
      </c>
      <c r="B10617">
        <v>2035</v>
      </c>
      <c r="C10617" s="1" t="s">
        <v>0</v>
      </c>
      <c r="D10617">
        <v>5.9736495422754339E-2</v>
      </c>
    </row>
    <row r="10618" spans="1:4">
      <c r="A10618" t="s">
        <v>29</v>
      </c>
      <c r="B10618">
        <v>2035</v>
      </c>
      <c r="C10618" s="1" t="s">
        <v>0</v>
      </c>
      <c r="D10618">
        <v>5.2814362424741593E-2</v>
      </c>
    </row>
    <row r="10619" spans="1:4">
      <c r="A10619" t="s">
        <v>28</v>
      </c>
      <c r="B10619">
        <v>2035</v>
      </c>
      <c r="C10619" t="s">
        <v>0</v>
      </c>
      <c r="D10619">
        <v>6.004653680369134E-2</v>
      </c>
    </row>
    <row r="10620" spans="1:4">
      <c r="A10620" t="s">
        <v>43</v>
      </c>
      <c r="B10620">
        <v>2035</v>
      </c>
      <c r="C10620" t="s">
        <v>0</v>
      </c>
      <c r="D10620">
        <v>3.7119191439390534E-2</v>
      </c>
    </row>
    <row r="10621" spans="1:4">
      <c r="A10621" t="s">
        <v>27</v>
      </c>
      <c r="B10621">
        <v>2035</v>
      </c>
      <c r="C10621" t="s">
        <v>0</v>
      </c>
      <c r="D10621">
        <v>3.6595945086091757E-2</v>
      </c>
    </row>
    <row r="10622" spans="1:4">
      <c r="A10622" t="s">
        <v>44</v>
      </c>
      <c r="B10622">
        <v>2035</v>
      </c>
      <c r="C10622" t="s">
        <v>0</v>
      </c>
      <c r="D10622">
        <v>5.0042494239087326E-2</v>
      </c>
    </row>
    <row r="10623" spans="1:4">
      <c r="A10623" t="s">
        <v>26</v>
      </c>
      <c r="B10623">
        <v>2035</v>
      </c>
      <c r="C10623" t="s">
        <v>0</v>
      </c>
      <c r="D10623">
        <v>6.243650490855799E-2</v>
      </c>
    </row>
    <row r="10624" spans="1:4">
      <c r="A10624" t="s">
        <v>45</v>
      </c>
      <c r="B10624">
        <v>2035</v>
      </c>
      <c r="C10624" t="s">
        <v>0</v>
      </c>
      <c r="D10624">
        <v>5.4336962811004155E-2</v>
      </c>
    </row>
    <row r="10625" spans="1:4">
      <c r="A10625" t="s">
        <v>25</v>
      </c>
      <c r="B10625">
        <v>2035</v>
      </c>
      <c r="C10625" t="s">
        <v>0</v>
      </c>
      <c r="D10625">
        <v>5.6166897683625427E-2</v>
      </c>
    </row>
    <row r="10626" spans="1:4">
      <c r="A10626" t="s">
        <v>46</v>
      </c>
      <c r="B10626">
        <v>2035</v>
      </c>
      <c r="C10626" t="s">
        <v>0</v>
      </c>
      <c r="D10626">
        <v>5.2862628368571134E-2</v>
      </c>
    </row>
    <row r="10627" spans="1:4">
      <c r="A10627" t="s">
        <v>24</v>
      </c>
      <c r="B10627">
        <v>2035</v>
      </c>
      <c r="C10627" t="s">
        <v>0</v>
      </c>
      <c r="D10627">
        <v>4.165210067609703E-2</v>
      </c>
    </row>
    <row r="10628" spans="1:4">
      <c r="A10628" t="s">
        <v>47</v>
      </c>
      <c r="B10628">
        <v>2035</v>
      </c>
      <c r="C10628" s="1" t="s">
        <v>0</v>
      </c>
      <c r="D10628">
        <v>5.6886587258969265E-2</v>
      </c>
    </row>
    <row r="10629" spans="1:4">
      <c r="A10629" t="s">
        <v>23</v>
      </c>
      <c r="B10629">
        <v>2035</v>
      </c>
      <c r="C10629" t="s">
        <v>0</v>
      </c>
      <c r="D10629">
        <v>4.8982641736395709E-2</v>
      </c>
    </row>
    <row r="10630" spans="1:4">
      <c r="A10630" t="s">
        <v>22</v>
      </c>
      <c r="B10630">
        <v>2035</v>
      </c>
      <c r="C10630" t="s">
        <v>0</v>
      </c>
      <c r="D10630">
        <v>5.5812863353730723E-2</v>
      </c>
    </row>
    <row r="10631" spans="1:4">
      <c r="A10631" t="s">
        <v>48</v>
      </c>
      <c r="B10631">
        <v>2035</v>
      </c>
      <c r="C10631" t="s">
        <v>0</v>
      </c>
      <c r="D10631">
        <v>6.513892176032357E-2</v>
      </c>
    </row>
    <row r="10632" spans="1:4">
      <c r="A10632" t="s">
        <v>21</v>
      </c>
      <c r="B10632">
        <v>2035</v>
      </c>
      <c r="C10632" t="s">
        <v>0</v>
      </c>
      <c r="D10632">
        <v>4.9662017591715631E-2</v>
      </c>
    </row>
    <row r="10633" spans="1:4">
      <c r="A10633" t="s">
        <v>20</v>
      </c>
      <c r="B10633">
        <v>2035</v>
      </c>
      <c r="C10633" t="s">
        <v>0</v>
      </c>
      <c r="D10633">
        <v>6.1722314475827419E-2</v>
      </c>
    </row>
    <row r="10634" spans="1:4">
      <c r="A10634" t="s">
        <v>49</v>
      </c>
      <c r="B10634">
        <v>2035</v>
      </c>
      <c r="C10634" t="s">
        <v>0</v>
      </c>
      <c r="D10634">
        <v>4.9033070163069632E-2</v>
      </c>
    </row>
    <row r="10635" spans="1:4">
      <c r="A10635" t="s">
        <v>40</v>
      </c>
      <c r="B10635">
        <v>2035</v>
      </c>
      <c r="C10635" s="1" t="s">
        <v>1</v>
      </c>
      <c r="D10635">
        <v>6.6932131741113149E-2</v>
      </c>
    </row>
    <row r="10636" spans="1:4">
      <c r="A10636" t="s">
        <v>39</v>
      </c>
      <c r="B10636">
        <v>2035</v>
      </c>
      <c r="C10636" t="s">
        <v>1</v>
      </c>
      <c r="D10636">
        <v>5.0927807698490639E-2</v>
      </c>
    </row>
    <row r="10637" spans="1:4">
      <c r="A10637" t="s">
        <v>50</v>
      </c>
      <c r="B10637">
        <v>2035</v>
      </c>
      <c r="C10637" t="s">
        <v>1</v>
      </c>
      <c r="D10637">
        <v>5.2180784494460258E-2</v>
      </c>
    </row>
    <row r="10638" spans="1:4">
      <c r="A10638" t="s">
        <v>41</v>
      </c>
      <c r="B10638">
        <v>2035</v>
      </c>
      <c r="C10638" s="1" t="s">
        <v>1</v>
      </c>
      <c r="D10638">
        <v>6.3265793921106137E-2</v>
      </c>
    </row>
    <row r="10639" spans="1:4">
      <c r="A10639" t="s">
        <v>38</v>
      </c>
      <c r="B10639">
        <v>2035</v>
      </c>
      <c r="C10639" s="1" t="s">
        <v>1</v>
      </c>
      <c r="D10639">
        <v>6.0146904730358795E-2</v>
      </c>
    </row>
    <row r="10640" spans="1:4">
      <c r="A10640" t="s">
        <v>42</v>
      </c>
      <c r="B10640">
        <v>2035</v>
      </c>
      <c r="C10640" t="s">
        <v>1</v>
      </c>
      <c r="D10640">
        <v>6.2147742868186674E-2</v>
      </c>
    </row>
    <row r="10641" spans="1:4">
      <c r="A10641" t="s">
        <v>37</v>
      </c>
      <c r="B10641">
        <v>2035</v>
      </c>
      <c r="C10641" t="s">
        <v>1</v>
      </c>
      <c r="D10641">
        <v>7.5733304228121051E-2</v>
      </c>
    </row>
    <row r="10642" spans="1:4">
      <c r="A10642" t="s">
        <v>36</v>
      </c>
      <c r="B10642">
        <v>2035</v>
      </c>
      <c r="C10642" t="s">
        <v>1</v>
      </c>
      <c r="D10642">
        <v>6.4301597502371619E-2</v>
      </c>
    </row>
    <row r="10643" spans="1:4">
      <c r="A10643" t="s">
        <v>35</v>
      </c>
      <c r="B10643">
        <v>2035</v>
      </c>
      <c r="C10643" t="s">
        <v>1</v>
      </c>
      <c r="D10643">
        <v>6.9694320129250462E-2</v>
      </c>
    </row>
    <row r="10644" spans="1:4">
      <c r="A10644" t="s">
        <v>34</v>
      </c>
      <c r="B10644">
        <v>2035</v>
      </c>
      <c r="C10644" t="s">
        <v>1</v>
      </c>
      <c r="D10644">
        <v>6.9989314137028691E-2</v>
      </c>
    </row>
    <row r="10645" spans="1:4">
      <c r="A10645" t="s">
        <v>32</v>
      </c>
      <c r="B10645">
        <v>2035</v>
      </c>
      <c r="C10645" t="s">
        <v>1</v>
      </c>
      <c r="D10645">
        <v>4.2254169860939689E-2</v>
      </c>
    </row>
    <row r="10646" spans="1:4">
      <c r="A10646" t="s">
        <v>33</v>
      </c>
      <c r="B10646">
        <v>2035</v>
      </c>
      <c r="C10646" t="s">
        <v>1</v>
      </c>
      <c r="D10646">
        <v>6.1547546746616111E-2</v>
      </c>
    </row>
    <row r="10647" spans="1:4">
      <c r="A10647" t="s">
        <v>31</v>
      </c>
      <c r="B10647">
        <v>2035</v>
      </c>
      <c r="C10647" t="s">
        <v>1</v>
      </c>
      <c r="D10647">
        <v>6.7149596663230157E-2</v>
      </c>
    </row>
    <row r="10648" spans="1:4">
      <c r="A10648" t="s">
        <v>30</v>
      </c>
      <c r="B10648">
        <v>2035</v>
      </c>
      <c r="C10648" s="1" t="s">
        <v>1</v>
      </c>
      <c r="D10648">
        <v>6.7666670310338656E-2</v>
      </c>
    </row>
    <row r="10649" spans="1:4">
      <c r="A10649" t="s">
        <v>29</v>
      </c>
      <c r="B10649">
        <v>2035</v>
      </c>
      <c r="C10649" t="s">
        <v>1</v>
      </c>
      <c r="D10649">
        <v>5.8136194940739537E-2</v>
      </c>
    </row>
    <row r="10650" spans="1:4">
      <c r="A10650" t="s">
        <v>28</v>
      </c>
      <c r="B10650">
        <v>2035</v>
      </c>
      <c r="C10650" t="s">
        <v>1</v>
      </c>
      <c r="D10650">
        <v>6.464968889738798E-2</v>
      </c>
    </row>
    <row r="10651" spans="1:4">
      <c r="A10651" t="s">
        <v>43</v>
      </c>
      <c r="B10651">
        <v>2035</v>
      </c>
      <c r="C10651" t="s">
        <v>1</v>
      </c>
      <c r="D10651">
        <v>4.2782980009531589E-2</v>
      </c>
    </row>
    <row r="10652" spans="1:4">
      <c r="A10652" t="s">
        <v>27</v>
      </c>
      <c r="B10652">
        <v>2035</v>
      </c>
      <c r="C10652" t="s">
        <v>1</v>
      </c>
      <c r="D10652">
        <v>4.0861660219644241E-2</v>
      </c>
    </row>
    <row r="10653" spans="1:4">
      <c r="A10653" t="s">
        <v>44</v>
      </c>
      <c r="B10653">
        <v>2035</v>
      </c>
      <c r="C10653" t="s">
        <v>1</v>
      </c>
      <c r="D10653">
        <v>5.4470816824507481E-2</v>
      </c>
    </row>
    <row r="10654" spans="1:4">
      <c r="A10654" t="s">
        <v>26</v>
      </c>
      <c r="B10654">
        <v>2035</v>
      </c>
      <c r="C10654" t="s">
        <v>1</v>
      </c>
      <c r="D10654">
        <v>6.3720477132948775E-2</v>
      </c>
    </row>
    <row r="10655" spans="1:4">
      <c r="A10655" t="s">
        <v>45</v>
      </c>
      <c r="B10655">
        <v>2035</v>
      </c>
      <c r="C10655" t="s">
        <v>1</v>
      </c>
      <c r="D10655">
        <v>5.7088001683236023E-2</v>
      </c>
    </row>
    <row r="10656" spans="1:4">
      <c r="A10656" t="s">
        <v>25</v>
      </c>
      <c r="B10656">
        <v>2035</v>
      </c>
      <c r="C10656" t="s">
        <v>1</v>
      </c>
      <c r="D10656">
        <v>5.7213472685903224E-2</v>
      </c>
    </row>
    <row r="10657" spans="1:4">
      <c r="A10657" t="s">
        <v>46</v>
      </c>
      <c r="B10657">
        <v>2035</v>
      </c>
      <c r="C10657" t="s">
        <v>1</v>
      </c>
      <c r="D10657">
        <v>5.9640304327902662E-2</v>
      </c>
    </row>
    <row r="10658" spans="1:4">
      <c r="A10658" t="s">
        <v>24</v>
      </c>
      <c r="B10658">
        <v>2035</v>
      </c>
      <c r="C10658" t="s">
        <v>1</v>
      </c>
      <c r="D10658">
        <v>5.0587517340664856E-2</v>
      </c>
    </row>
    <row r="10659" spans="1:4">
      <c r="A10659" t="s">
        <v>47</v>
      </c>
      <c r="B10659">
        <v>2035</v>
      </c>
      <c r="C10659" s="1" t="s">
        <v>1</v>
      </c>
      <c r="D10659">
        <v>5.5323295965395036E-2</v>
      </c>
    </row>
    <row r="10660" spans="1:4">
      <c r="A10660" t="s">
        <v>23</v>
      </c>
      <c r="B10660">
        <v>2035</v>
      </c>
      <c r="C10660" t="s">
        <v>1</v>
      </c>
      <c r="D10660">
        <v>4.9315476431193328E-2</v>
      </c>
    </row>
    <row r="10661" spans="1:4">
      <c r="A10661" t="s">
        <v>22</v>
      </c>
      <c r="B10661">
        <v>2035</v>
      </c>
      <c r="C10661" t="s">
        <v>1</v>
      </c>
      <c r="D10661">
        <v>5.3814481328760849E-2</v>
      </c>
    </row>
    <row r="10662" spans="1:4">
      <c r="A10662" t="s">
        <v>48</v>
      </c>
      <c r="B10662">
        <v>2035</v>
      </c>
      <c r="C10662" t="s">
        <v>1</v>
      </c>
      <c r="D10662">
        <v>7.0556884567697917E-2</v>
      </c>
    </row>
    <row r="10663" spans="1:4">
      <c r="A10663" t="s">
        <v>21</v>
      </c>
      <c r="B10663">
        <v>2035</v>
      </c>
      <c r="C10663" t="s">
        <v>1</v>
      </c>
      <c r="D10663">
        <v>5.3731539606856241E-2</v>
      </c>
    </row>
    <row r="10664" spans="1:4">
      <c r="A10664" t="s">
        <v>20</v>
      </c>
      <c r="B10664">
        <v>2035</v>
      </c>
      <c r="C10664" t="s">
        <v>1</v>
      </c>
      <c r="D10664">
        <v>6.4417777930639478E-2</v>
      </c>
    </row>
    <row r="10665" spans="1:4">
      <c r="A10665" t="s">
        <v>49</v>
      </c>
      <c r="B10665">
        <v>2035</v>
      </c>
      <c r="C10665" t="s">
        <v>1</v>
      </c>
      <c r="D10665">
        <v>5.4592891742645311E-2</v>
      </c>
    </row>
    <row r="10666" spans="1:4">
      <c r="A10666" t="s">
        <v>40</v>
      </c>
      <c r="B10666">
        <v>2035</v>
      </c>
      <c r="C10666" s="1" t="s">
        <v>2</v>
      </c>
      <c r="D10666">
        <v>5.6065688469830094E-2</v>
      </c>
    </row>
    <row r="10667" spans="1:4">
      <c r="A10667" t="s">
        <v>39</v>
      </c>
      <c r="B10667">
        <v>2035</v>
      </c>
      <c r="C10667" t="s">
        <v>2</v>
      </c>
      <c r="D10667">
        <v>3.3816606389276388E-2</v>
      </c>
    </row>
    <row r="10668" spans="1:4">
      <c r="A10668" t="s">
        <v>50</v>
      </c>
      <c r="B10668">
        <v>2035</v>
      </c>
      <c r="C10668" t="s">
        <v>2</v>
      </c>
      <c r="D10668">
        <v>5.3077507948442126E-2</v>
      </c>
    </row>
    <row r="10669" spans="1:4">
      <c r="A10669" t="s">
        <v>41</v>
      </c>
      <c r="B10669">
        <v>2035</v>
      </c>
      <c r="C10669" s="1" t="s">
        <v>2</v>
      </c>
      <c r="D10669">
        <v>5.2640620185496201E-2</v>
      </c>
    </row>
    <row r="10670" spans="1:4">
      <c r="A10670" t="s">
        <v>38</v>
      </c>
      <c r="B10670">
        <v>2035</v>
      </c>
      <c r="C10670" s="1" t="s">
        <v>2</v>
      </c>
      <c r="D10670">
        <v>4.9527674775099118E-2</v>
      </c>
    </row>
    <row r="10671" spans="1:4">
      <c r="A10671" t="s">
        <v>42</v>
      </c>
      <c r="B10671">
        <v>2035</v>
      </c>
      <c r="C10671" t="s">
        <v>2</v>
      </c>
      <c r="D10671">
        <v>4.6461027014622382E-2</v>
      </c>
    </row>
    <row r="10672" spans="1:4">
      <c r="A10672" t="s">
        <v>37</v>
      </c>
      <c r="B10672">
        <v>2035</v>
      </c>
      <c r="C10672" t="s">
        <v>2</v>
      </c>
      <c r="D10672">
        <v>6.2849480226849608E-2</v>
      </c>
    </row>
    <row r="10673" spans="1:4">
      <c r="A10673" t="s">
        <v>36</v>
      </c>
      <c r="B10673">
        <v>2035</v>
      </c>
      <c r="C10673" t="s">
        <v>2</v>
      </c>
      <c r="D10673">
        <v>5.7490739694132223E-2</v>
      </c>
    </row>
    <row r="10674" spans="1:4">
      <c r="A10674" t="s">
        <v>35</v>
      </c>
      <c r="B10674">
        <v>2035</v>
      </c>
      <c r="C10674" t="s">
        <v>2</v>
      </c>
      <c r="D10674">
        <v>5.7152538338866389E-2</v>
      </c>
    </row>
    <row r="10675" spans="1:4">
      <c r="A10675" t="s">
        <v>34</v>
      </c>
      <c r="B10675">
        <v>2035</v>
      </c>
      <c r="C10675" t="s">
        <v>2</v>
      </c>
      <c r="D10675">
        <v>6.1447265597036282E-2</v>
      </c>
    </row>
    <row r="10676" spans="1:4">
      <c r="A10676" t="s">
        <v>32</v>
      </c>
      <c r="B10676">
        <v>2035</v>
      </c>
      <c r="C10676" t="s">
        <v>2</v>
      </c>
      <c r="D10676">
        <v>3.7633422380141952E-2</v>
      </c>
    </row>
    <row r="10677" spans="1:4">
      <c r="A10677" t="s">
        <v>33</v>
      </c>
      <c r="B10677">
        <v>2035</v>
      </c>
      <c r="C10677" t="s">
        <v>2</v>
      </c>
      <c r="D10677">
        <v>6.5766599355591079E-2</v>
      </c>
    </row>
    <row r="10678" spans="1:4">
      <c r="A10678" t="s">
        <v>31</v>
      </c>
      <c r="B10678">
        <v>2035</v>
      </c>
      <c r="C10678" t="s">
        <v>2</v>
      </c>
      <c r="D10678">
        <v>4.8328754215920477E-2</v>
      </c>
    </row>
    <row r="10679" spans="1:4">
      <c r="A10679" t="s">
        <v>30</v>
      </c>
      <c r="B10679">
        <v>2035</v>
      </c>
      <c r="C10679" s="1" t="s">
        <v>2</v>
      </c>
      <c r="D10679">
        <v>5.8270360470648895E-2</v>
      </c>
    </row>
    <row r="10680" spans="1:4">
      <c r="A10680" t="s">
        <v>29</v>
      </c>
      <c r="B10680">
        <v>2035</v>
      </c>
      <c r="C10680" s="1" t="s">
        <v>2</v>
      </c>
      <c r="D10680">
        <v>4.7550949554964243E-2</v>
      </c>
    </row>
    <row r="10681" spans="1:4">
      <c r="A10681" t="s">
        <v>28</v>
      </c>
      <c r="B10681">
        <v>2035</v>
      </c>
      <c r="C10681" t="s">
        <v>2</v>
      </c>
      <c r="D10681">
        <v>6.8475366629296833E-2</v>
      </c>
    </row>
    <row r="10682" spans="1:4">
      <c r="A10682" t="s">
        <v>43</v>
      </c>
      <c r="B10682">
        <v>2035</v>
      </c>
      <c r="C10682" t="s">
        <v>2</v>
      </c>
      <c r="D10682">
        <v>4.1177287165640356E-2</v>
      </c>
    </row>
    <row r="10683" spans="1:4">
      <c r="A10683" t="s">
        <v>27</v>
      </c>
      <c r="B10683">
        <v>2035</v>
      </c>
      <c r="C10683" t="s">
        <v>2</v>
      </c>
      <c r="D10683">
        <v>3.9919872287852182E-2</v>
      </c>
    </row>
    <row r="10684" spans="1:4">
      <c r="A10684" t="s">
        <v>44</v>
      </c>
      <c r="B10684">
        <v>2035</v>
      </c>
      <c r="C10684" t="s">
        <v>2</v>
      </c>
      <c r="D10684">
        <v>4.3388848538244214E-2</v>
      </c>
    </row>
    <row r="10685" spans="1:4">
      <c r="A10685" t="s">
        <v>26</v>
      </c>
      <c r="B10685">
        <v>2035</v>
      </c>
      <c r="C10685" t="s">
        <v>2</v>
      </c>
      <c r="D10685">
        <v>5.7909987335347191E-2</v>
      </c>
    </row>
    <row r="10686" spans="1:4">
      <c r="A10686" t="s">
        <v>45</v>
      </c>
      <c r="B10686">
        <v>2035</v>
      </c>
      <c r="C10686" t="s">
        <v>2</v>
      </c>
      <c r="D10686">
        <v>5.7624054972958243E-2</v>
      </c>
    </row>
    <row r="10687" spans="1:4">
      <c r="A10687" t="s">
        <v>25</v>
      </c>
      <c r="B10687">
        <v>2035</v>
      </c>
      <c r="C10687" t="s">
        <v>2</v>
      </c>
      <c r="D10687">
        <v>4.630853563070729E-2</v>
      </c>
    </row>
    <row r="10688" spans="1:4">
      <c r="A10688" t="s">
        <v>46</v>
      </c>
      <c r="B10688">
        <v>2035</v>
      </c>
      <c r="C10688" t="s">
        <v>2</v>
      </c>
      <c r="D10688">
        <v>5.4009081311129123E-2</v>
      </c>
    </row>
    <row r="10689" spans="1:4">
      <c r="A10689" t="s">
        <v>24</v>
      </c>
      <c r="B10689">
        <v>2035</v>
      </c>
      <c r="C10689" t="s">
        <v>2</v>
      </c>
      <c r="D10689">
        <v>3.4959342836235953E-2</v>
      </c>
    </row>
    <row r="10690" spans="1:4">
      <c r="A10690" t="s">
        <v>47</v>
      </c>
      <c r="B10690">
        <v>2035</v>
      </c>
      <c r="C10690" s="1" t="s">
        <v>2</v>
      </c>
      <c r="D10690">
        <v>4.7481696017471604E-2</v>
      </c>
    </row>
    <row r="10691" spans="1:4">
      <c r="A10691" t="s">
        <v>23</v>
      </c>
      <c r="B10691">
        <v>2035</v>
      </c>
      <c r="C10691" t="s">
        <v>2</v>
      </c>
      <c r="D10691">
        <v>5.3161359612724141E-2</v>
      </c>
    </row>
    <row r="10692" spans="1:4">
      <c r="A10692" t="s">
        <v>22</v>
      </c>
      <c r="B10692">
        <v>2035</v>
      </c>
      <c r="C10692" t="s">
        <v>2</v>
      </c>
      <c r="D10692">
        <v>3.181182988414169E-2</v>
      </c>
    </row>
    <row r="10693" spans="1:4">
      <c r="A10693" t="s">
        <v>48</v>
      </c>
      <c r="B10693">
        <v>2035</v>
      </c>
      <c r="C10693" t="s">
        <v>2</v>
      </c>
      <c r="D10693">
        <v>5.9060596984818838E-2</v>
      </c>
    </row>
    <row r="10694" spans="1:4">
      <c r="A10694" t="s">
        <v>21</v>
      </c>
      <c r="B10694">
        <v>2035</v>
      </c>
      <c r="C10694" t="s">
        <v>2</v>
      </c>
      <c r="D10694">
        <v>6.9503762265280336E-2</v>
      </c>
    </row>
    <row r="10695" spans="1:4">
      <c r="A10695" t="s">
        <v>20</v>
      </c>
      <c r="B10695">
        <v>2035</v>
      </c>
      <c r="C10695" t="s">
        <v>2</v>
      </c>
      <c r="D10695">
        <v>5.6281170927935158E-2</v>
      </c>
    </row>
    <row r="10696" spans="1:4">
      <c r="A10696" t="s">
        <v>49</v>
      </c>
      <c r="B10696">
        <v>2035</v>
      </c>
      <c r="C10696" t="s">
        <v>2</v>
      </c>
      <c r="D10696">
        <v>4.3036687530901105E-2</v>
      </c>
    </row>
    <row r="10697" spans="1:4">
      <c r="A10697" t="s">
        <v>40</v>
      </c>
      <c r="B10697">
        <v>2035</v>
      </c>
      <c r="C10697" s="1" t="s">
        <v>3</v>
      </c>
      <c r="D10697">
        <v>4.9984651565375224E-2</v>
      </c>
    </row>
    <row r="10698" spans="1:4">
      <c r="A10698" t="s">
        <v>39</v>
      </c>
      <c r="B10698">
        <v>2035</v>
      </c>
      <c r="C10698" t="s">
        <v>3</v>
      </c>
      <c r="D10698">
        <v>2.4779711978959926E-2</v>
      </c>
    </row>
    <row r="10699" spans="1:4">
      <c r="A10699" t="s">
        <v>50</v>
      </c>
      <c r="B10699">
        <v>2035</v>
      </c>
      <c r="C10699" t="s">
        <v>3</v>
      </c>
      <c r="D10699">
        <v>5.2034501655488126E-2</v>
      </c>
    </row>
    <row r="10700" spans="1:4">
      <c r="A10700" t="s">
        <v>41</v>
      </c>
      <c r="B10700">
        <v>2035</v>
      </c>
      <c r="C10700" s="1" t="s">
        <v>3</v>
      </c>
      <c r="D10700">
        <v>4.596568052922409E-2</v>
      </c>
    </row>
    <row r="10701" spans="1:4">
      <c r="A10701" t="s">
        <v>38</v>
      </c>
      <c r="B10701">
        <v>2035</v>
      </c>
      <c r="C10701" s="1" t="s">
        <v>3</v>
      </c>
      <c r="D10701">
        <v>5.1481683788628066E-2</v>
      </c>
    </row>
    <row r="10702" spans="1:4">
      <c r="A10702" t="s">
        <v>42</v>
      </c>
      <c r="B10702">
        <v>2035</v>
      </c>
      <c r="C10702" t="s">
        <v>3</v>
      </c>
      <c r="D10702">
        <v>4.2627247720403827E-2</v>
      </c>
    </row>
    <row r="10703" spans="1:4">
      <c r="A10703" t="s">
        <v>37</v>
      </c>
      <c r="B10703">
        <v>2035</v>
      </c>
      <c r="C10703" t="s">
        <v>3</v>
      </c>
      <c r="D10703">
        <v>5.8904390742424387E-2</v>
      </c>
    </row>
    <row r="10704" spans="1:4">
      <c r="A10704" t="s">
        <v>36</v>
      </c>
      <c r="B10704">
        <v>2035</v>
      </c>
      <c r="C10704" t="s">
        <v>3</v>
      </c>
      <c r="D10704">
        <v>6.472337755542637E-2</v>
      </c>
    </row>
    <row r="10705" spans="1:4">
      <c r="A10705" t="s">
        <v>35</v>
      </c>
      <c r="B10705">
        <v>2035</v>
      </c>
      <c r="C10705" t="s">
        <v>3</v>
      </c>
      <c r="D10705">
        <v>5.0340000099926556E-2</v>
      </c>
    </row>
    <row r="10706" spans="1:4">
      <c r="A10706" t="s">
        <v>34</v>
      </c>
      <c r="B10706">
        <v>2035</v>
      </c>
      <c r="C10706" t="s">
        <v>3</v>
      </c>
      <c r="D10706">
        <v>5.1811523582113807E-2</v>
      </c>
    </row>
    <row r="10707" spans="1:4">
      <c r="A10707" t="s">
        <v>32</v>
      </c>
      <c r="B10707">
        <v>2035</v>
      </c>
      <c r="C10707" t="s">
        <v>3</v>
      </c>
      <c r="D10707">
        <v>4.0768419182937665E-2</v>
      </c>
    </row>
    <row r="10708" spans="1:4">
      <c r="A10708" t="s">
        <v>33</v>
      </c>
      <c r="B10708">
        <v>2035</v>
      </c>
      <c r="C10708" t="s">
        <v>3</v>
      </c>
      <c r="D10708">
        <v>5.9635254752094198E-2</v>
      </c>
    </row>
    <row r="10709" spans="1:4">
      <c r="A10709" t="s">
        <v>31</v>
      </c>
      <c r="B10709">
        <v>2035</v>
      </c>
      <c r="C10709" t="s">
        <v>3</v>
      </c>
      <c r="D10709">
        <v>3.9563687059865141E-2</v>
      </c>
    </row>
    <row r="10710" spans="1:4">
      <c r="A10710" t="s">
        <v>30</v>
      </c>
      <c r="B10710">
        <v>2035</v>
      </c>
      <c r="C10710" s="1" t="s">
        <v>3</v>
      </c>
      <c r="D10710">
        <v>5.4363083744503236E-2</v>
      </c>
    </row>
    <row r="10711" spans="1:4">
      <c r="A10711" t="s">
        <v>29</v>
      </c>
      <c r="B10711">
        <v>2035</v>
      </c>
      <c r="C10711" s="1" t="s">
        <v>3</v>
      </c>
      <c r="D10711">
        <v>4.0087241162911971E-2</v>
      </c>
    </row>
    <row r="10712" spans="1:4">
      <c r="A10712" t="s">
        <v>28</v>
      </c>
      <c r="B10712">
        <v>2035</v>
      </c>
      <c r="C10712" t="s">
        <v>3</v>
      </c>
      <c r="D10712">
        <v>6.3646459763691335E-2</v>
      </c>
    </row>
    <row r="10713" spans="1:4">
      <c r="A10713" t="s">
        <v>43</v>
      </c>
      <c r="B10713">
        <v>2035</v>
      </c>
      <c r="C10713" t="s">
        <v>3</v>
      </c>
      <c r="D10713">
        <v>4.1664669225467334E-2</v>
      </c>
    </row>
    <row r="10714" spans="1:4">
      <c r="A10714" t="s">
        <v>27</v>
      </c>
      <c r="B10714">
        <v>2035</v>
      </c>
      <c r="C10714" t="s">
        <v>3</v>
      </c>
      <c r="D10714">
        <v>4.2933215563356573E-2</v>
      </c>
    </row>
    <row r="10715" spans="1:4">
      <c r="A10715" t="s">
        <v>44</v>
      </c>
      <c r="B10715">
        <v>2035</v>
      </c>
      <c r="C10715" t="s">
        <v>3</v>
      </c>
      <c r="D10715">
        <v>4.2330700007231006E-2</v>
      </c>
    </row>
    <row r="10716" spans="1:4">
      <c r="A10716" t="s">
        <v>26</v>
      </c>
      <c r="B10716">
        <v>2035</v>
      </c>
      <c r="C10716" t="s">
        <v>3</v>
      </c>
      <c r="D10716">
        <v>6.1309706134925888E-2</v>
      </c>
    </row>
    <row r="10717" spans="1:4">
      <c r="A10717" t="s">
        <v>45</v>
      </c>
      <c r="B10717">
        <v>2035</v>
      </c>
      <c r="C10717" t="s">
        <v>3</v>
      </c>
      <c r="D10717">
        <v>6.0678905195237845E-2</v>
      </c>
    </row>
    <row r="10718" spans="1:4">
      <c r="A10718" t="s">
        <v>25</v>
      </c>
      <c r="B10718">
        <v>2035</v>
      </c>
      <c r="C10718" t="s">
        <v>3</v>
      </c>
      <c r="D10718">
        <v>4.2699046298360417E-2</v>
      </c>
    </row>
    <row r="10719" spans="1:4">
      <c r="A10719" t="s">
        <v>46</v>
      </c>
      <c r="B10719">
        <v>2035</v>
      </c>
      <c r="C10719" t="s">
        <v>3</v>
      </c>
      <c r="D10719">
        <v>5.0202434449364348E-2</v>
      </c>
    </row>
    <row r="10720" spans="1:4">
      <c r="A10720" t="s">
        <v>24</v>
      </c>
      <c r="B10720">
        <v>2035</v>
      </c>
      <c r="C10720" t="s">
        <v>3</v>
      </c>
      <c r="D10720">
        <v>2.7832711571222909E-2</v>
      </c>
    </row>
    <row r="10721" spans="1:4">
      <c r="A10721" t="s">
        <v>47</v>
      </c>
      <c r="B10721">
        <v>2035</v>
      </c>
      <c r="C10721" s="1" t="s">
        <v>3</v>
      </c>
      <c r="D10721">
        <v>4.8577857557816136E-2</v>
      </c>
    </row>
    <row r="10722" spans="1:4">
      <c r="A10722" t="s">
        <v>23</v>
      </c>
      <c r="B10722">
        <v>2035</v>
      </c>
      <c r="C10722" t="s">
        <v>3</v>
      </c>
      <c r="D10722">
        <v>5.2992197407618818E-2</v>
      </c>
    </row>
    <row r="10723" spans="1:4">
      <c r="A10723" t="s">
        <v>22</v>
      </c>
      <c r="B10723">
        <v>2035</v>
      </c>
      <c r="C10723" t="s">
        <v>3</v>
      </c>
      <c r="D10723">
        <v>2.748938658585574E-2</v>
      </c>
    </row>
    <row r="10724" spans="1:4">
      <c r="A10724" t="s">
        <v>48</v>
      </c>
      <c r="B10724">
        <v>2035</v>
      </c>
      <c r="C10724" t="s">
        <v>3</v>
      </c>
      <c r="D10724">
        <v>5.3819926750676331E-2</v>
      </c>
    </row>
    <row r="10725" spans="1:4">
      <c r="A10725" t="s">
        <v>21</v>
      </c>
      <c r="B10725">
        <v>2035</v>
      </c>
      <c r="C10725" t="s">
        <v>3</v>
      </c>
      <c r="D10725">
        <v>6.8799433059897538E-2</v>
      </c>
    </row>
    <row r="10726" spans="1:4">
      <c r="A10726" t="s">
        <v>20</v>
      </c>
      <c r="B10726">
        <v>2035</v>
      </c>
      <c r="C10726" t="s">
        <v>3</v>
      </c>
      <c r="D10726">
        <v>6.0522670790163317E-2</v>
      </c>
    </row>
    <row r="10727" spans="1:4">
      <c r="A10727" t="s">
        <v>49</v>
      </c>
      <c r="B10727">
        <v>2035</v>
      </c>
      <c r="C10727" t="s">
        <v>3</v>
      </c>
      <c r="D10727">
        <v>4.1849023686977765E-2</v>
      </c>
    </row>
    <row r="10728" spans="1:4">
      <c r="A10728" t="s">
        <v>40</v>
      </c>
      <c r="B10728">
        <v>2035</v>
      </c>
      <c r="C10728" s="1" t="s">
        <v>4</v>
      </c>
      <c r="D10728">
        <v>5.3407190526985775E-2</v>
      </c>
    </row>
    <row r="10729" spans="1:4">
      <c r="A10729" t="s">
        <v>39</v>
      </c>
      <c r="B10729">
        <v>2035</v>
      </c>
      <c r="C10729" t="s">
        <v>4</v>
      </c>
      <c r="D10729">
        <v>2.4459389140012937E-2</v>
      </c>
    </row>
    <row r="10730" spans="1:4">
      <c r="A10730" t="s">
        <v>50</v>
      </c>
      <c r="B10730">
        <v>2035</v>
      </c>
      <c r="C10730" t="s">
        <v>4</v>
      </c>
      <c r="D10730">
        <v>6.053676081883784E-2</v>
      </c>
    </row>
    <row r="10731" spans="1:4">
      <c r="A10731" t="s">
        <v>41</v>
      </c>
      <c r="B10731">
        <v>2035</v>
      </c>
      <c r="C10731" s="1" t="s">
        <v>4</v>
      </c>
      <c r="D10731">
        <v>4.2495923861016825E-2</v>
      </c>
    </row>
    <row r="10732" spans="1:4">
      <c r="A10732" t="s">
        <v>38</v>
      </c>
      <c r="B10732">
        <v>2035</v>
      </c>
      <c r="C10732" s="1" t="s">
        <v>4</v>
      </c>
      <c r="D10732">
        <v>6.4322782053201688E-2</v>
      </c>
    </row>
    <row r="10733" spans="1:4">
      <c r="A10733" t="s">
        <v>42</v>
      </c>
      <c r="B10733">
        <v>2035</v>
      </c>
      <c r="C10733" t="s">
        <v>4</v>
      </c>
      <c r="D10733">
        <v>5.5803752693613123E-2</v>
      </c>
    </row>
    <row r="10734" spans="1:4">
      <c r="A10734" t="s">
        <v>37</v>
      </c>
      <c r="B10734">
        <v>2035</v>
      </c>
      <c r="C10734" t="s">
        <v>4</v>
      </c>
      <c r="D10734">
        <v>5.5459695701439042E-2</v>
      </c>
    </row>
    <row r="10735" spans="1:4">
      <c r="A10735" t="s">
        <v>36</v>
      </c>
      <c r="B10735">
        <v>2035</v>
      </c>
      <c r="C10735" t="s">
        <v>4</v>
      </c>
      <c r="D10735">
        <v>8.4509868873529487E-2</v>
      </c>
    </row>
    <row r="10736" spans="1:4">
      <c r="A10736" t="s">
        <v>35</v>
      </c>
      <c r="B10736">
        <v>2035</v>
      </c>
      <c r="C10736" t="s">
        <v>4</v>
      </c>
      <c r="D10736">
        <v>5.3789283058769989E-2</v>
      </c>
    </row>
    <row r="10737" spans="1:4">
      <c r="A10737" t="s">
        <v>34</v>
      </c>
      <c r="B10737">
        <v>2035</v>
      </c>
      <c r="C10737" t="s">
        <v>4</v>
      </c>
      <c r="D10737">
        <v>4.1740689552938207E-2</v>
      </c>
    </row>
    <row r="10738" spans="1:4">
      <c r="A10738" t="s">
        <v>32</v>
      </c>
      <c r="B10738">
        <v>2035</v>
      </c>
      <c r="C10738" t="s">
        <v>4</v>
      </c>
      <c r="D10738">
        <v>4.6091729005479878E-2</v>
      </c>
    </row>
    <row r="10739" spans="1:4">
      <c r="A10739" t="s">
        <v>33</v>
      </c>
      <c r="B10739">
        <v>2035</v>
      </c>
      <c r="C10739" t="s">
        <v>4</v>
      </c>
      <c r="D10739">
        <v>6.588099225046827E-2</v>
      </c>
    </row>
    <row r="10740" spans="1:4">
      <c r="A10740" t="s">
        <v>31</v>
      </c>
      <c r="B10740">
        <v>2035</v>
      </c>
      <c r="C10740" t="s">
        <v>4</v>
      </c>
      <c r="D10740">
        <v>4.0282636895290658E-2</v>
      </c>
    </row>
    <row r="10741" spans="1:4">
      <c r="A10741" t="s">
        <v>30</v>
      </c>
      <c r="B10741">
        <v>2035</v>
      </c>
      <c r="C10741" s="1" t="s">
        <v>4</v>
      </c>
      <c r="D10741">
        <v>4.7495306948116212E-2</v>
      </c>
    </row>
    <row r="10742" spans="1:4">
      <c r="A10742" t="s">
        <v>29</v>
      </c>
      <c r="B10742">
        <v>2035</v>
      </c>
      <c r="C10742" s="1" t="s">
        <v>4</v>
      </c>
      <c r="D10742">
        <v>4.0134706350093967E-2</v>
      </c>
    </row>
    <row r="10743" spans="1:4">
      <c r="A10743" t="s">
        <v>28</v>
      </c>
      <c r="B10743">
        <v>2035</v>
      </c>
      <c r="C10743" t="s">
        <v>4</v>
      </c>
      <c r="D10743">
        <v>5.996357933193195E-2</v>
      </c>
    </row>
    <row r="10744" spans="1:4">
      <c r="A10744" t="s">
        <v>43</v>
      </c>
      <c r="B10744">
        <v>2035</v>
      </c>
      <c r="C10744" t="s">
        <v>4</v>
      </c>
      <c r="D10744">
        <v>4.2410158490664103E-2</v>
      </c>
    </row>
    <row r="10745" spans="1:4">
      <c r="A10745" t="s">
        <v>27</v>
      </c>
      <c r="B10745">
        <v>2035</v>
      </c>
      <c r="C10745" t="s">
        <v>4</v>
      </c>
      <c r="D10745">
        <v>4.802836039461407E-2</v>
      </c>
    </row>
    <row r="10746" spans="1:4">
      <c r="A10746" t="s">
        <v>44</v>
      </c>
      <c r="B10746">
        <v>2035</v>
      </c>
      <c r="C10746" t="s">
        <v>4</v>
      </c>
      <c r="D10746">
        <v>4.8853963238256401E-2</v>
      </c>
    </row>
    <row r="10747" spans="1:4">
      <c r="A10747" t="s">
        <v>26</v>
      </c>
      <c r="B10747">
        <v>2035</v>
      </c>
      <c r="C10747" t="s">
        <v>4</v>
      </c>
      <c r="D10747">
        <v>6.8084634012801598E-2</v>
      </c>
    </row>
    <row r="10748" spans="1:4">
      <c r="A10748" t="s">
        <v>45</v>
      </c>
      <c r="B10748">
        <v>2035</v>
      </c>
      <c r="C10748" t="s">
        <v>4</v>
      </c>
      <c r="D10748">
        <v>6.6645785613751535E-2</v>
      </c>
    </row>
    <row r="10749" spans="1:4">
      <c r="A10749" t="s">
        <v>25</v>
      </c>
      <c r="B10749">
        <v>2035</v>
      </c>
      <c r="C10749" t="s">
        <v>4</v>
      </c>
      <c r="D10749">
        <v>5.1357869407273639E-2</v>
      </c>
    </row>
    <row r="10750" spans="1:4">
      <c r="A10750" t="s">
        <v>46</v>
      </c>
      <c r="B10750">
        <v>2035</v>
      </c>
      <c r="C10750" t="s">
        <v>4</v>
      </c>
      <c r="D10750">
        <v>4.8082027904103541E-2</v>
      </c>
    </row>
    <row r="10751" spans="1:4">
      <c r="A10751" t="s">
        <v>24</v>
      </c>
      <c r="B10751">
        <v>2035</v>
      </c>
      <c r="C10751" t="s">
        <v>4</v>
      </c>
      <c r="D10751">
        <v>2.4224207786416069E-2</v>
      </c>
    </row>
    <row r="10752" spans="1:4">
      <c r="A10752" t="s">
        <v>47</v>
      </c>
      <c r="B10752">
        <v>2035</v>
      </c>
      <c r="C10752" s="1" t="s">
        <v>4</v>
      </c>
      <c r="D10752">
        <v>6.2778978815741571E-2</v>
      </c>
    </row>
    <row r="10753" spans="1:4">
      <c r="A10753" t="s">
        <v>23</v>
      </c>
      <c r="B10753">
        <v>2035</v>
      </c>
      <c r="C10753" t="s">
        <v>4</v>
      </c>
      <c r="D10753">
        <v>6.2908470331559066E-2</v>
      </c>
    </row>
    <row r="10754" spans="1:4">
      <c r="A10754" t="s">
        <v>22</v>
      </c>
      <c r="B10754">
        <v>2035</v>
      </c>
      <c r="C10754" t="s">
        <v>4</v>
      </c>
      <c r="D10754">
        <v>3.095139173314777E-2</v>
      </c>
    </row>
    <row r="10755" spans="1:4">
      <c r="A10755" t="s">
        <v>48</v>
      </c>
      <c r="B10755">
        <v>2035</v>
      </c>
      <c r="C10755" t="s">
        <v>4</v>
      </c>
      <c r="D10755">
        <v>5.8625210355864529E-2</v>
      </c>
    </row>
    <row r="10756" spans="1:4">
      <c r="A10756" t="s">
        <v>21</v>
      </c>
      <c r="B10756">
        <v>2035</v>
      </c>
      <c r="C10756" t="s">
        <v>4</v>
      </c>
      <c r="D10756">
        <v>7.372973749757715E-2</v>
      </c>
    </row>
    <row r="10757" spans="1:4">
      <c r="A10757" t="s">
        <v>20</v>
      </c>
      <c r="B10757">
        <v>2035</v>
      </c>
      <c r="C10757" t="s">
        <v>4</v>
      </c>
      <c r="D10757">
        <v>6.6772993232807401E-2</v>
      </c>
    </row>
    <row r="10758" spans="1:4">
      <c r="A10758" t="s">
        <v>49</v>
      </c>
      <c r="B10758">
        <v>2035</v>
      </c>
      <c r="C10758" t="s">
        <v>4</v>
      </c>
      <c r="D10758">
        <v>4.1605708698236897E-2</v>
      </c>
    </row>
    <row r="10759" spans="1:4">
      <c r="A10759" t="s">
        <v>40</v>
      </c>
      <c r="B10759">
        <v>2035</v>
      </c>
      <c r="C10759" s="1" t="s">
        <v>5</v>
      </c>
      <c r="D10759">
        <v>7.0167174816579053E-2</v>
      </c>
    </row>
    <row r="10760" spans="1:4">
      <c r="A10760" t="s">
        <v>39</v>
      </c>
      <c r="B10760">
        <v>2035</v>
      </c>
      <c r="C10760" t="s">
        <v>5</v>
      </c>
      <c r="D10760">
        <v>5.3711192699972495E-2</v>
      </c>
    </row>
    <row r="10761" spans="1:4">
      <c r="A10761" t="s">
        <v>50</v>
      </c>
      <c r="B10761">
        <v>2035</v>
      </c>
      <c r="C10761" t="s">
        <v>5</v>
      </c>
      <c r="D10761">
        <v>7.4892091416847537E-2</v>
      </c>
    </row>
    <row r="10762" spans="1:4">
      <c r="A10762" t="s">
        <v>41</v>
      </c>
      <c r="B10762">
        <v>2035</v>
      </c>
      <c r="C10762" s="1" t="s">
        <v>5</v>
      </c>
      <c r="D10762">
        <v>6.9543553345522868E-2</v>
      </c>
    </row>
    <row r="10763" spans="1:4">
      <c r="A10763" t="s">
        <v>38</v>
      </c>
      <c r="B10763">
        <v>2035</v>
      </c>
      <c r="C10763" t="s">
        <v>5</v>
      </c>
      <c r="D10763">
        <v>8.6108489597621518E-2</v>
      </c>
    </row>
    <row r="10764" spans="1:4">
      <c r="A10764" t="s">
        <v>42</v>
      </c>
      <c r="B10764">
        <v>2035</v>
      </c>
      <c r="C10764" t="s">
        <v>5</v>
      </c>
      <c r="D10764">
        <v>8.296243360563875E-2</v>
      </c>
    </row>
    <row r="10765" spans="1:4">
      <c r="A10765" t="s">
        <v>37</v>
      </c>
      <c r="B10765">
        <v>2035</v>
      </c>
      <c r="C10765" t="s">
        <v>5</v>
      </c>
      <c r="D10765">
        <v>5.9141186003796913E-2</v>
      </c>
    </row>
    <row r="10766" spans="1:4">
      <c r="A10766" t="s">
        <v>36</v>
      </c>
      <c r="B10766">
        <v>2035</v>
      </c>
      <c r="C10766" t="s">
        <v>5</v>
      </c>
      <c r="D10766">
        <v>6.4409506699761115E-2</v>
      </c>
    </row>
    <row r="10767" spans="1:4">
      <c r="A10767" t="s">
        <v>35</v>
      </c>
      <c r="B10767">
        <v>2035</v>
      </c>
      <c r="C10767" t="s">
        <v>5</v>
      </c>
      <c r="D10767">
        <v>7.321291577962924E-2</v>
      </c>
    </row>
    <row r="10768" spans="1:4">
      <c r="A10768" t="s">
        <v>34</v>
      </c>
      <c r="B10768">
        <v>2035</v>
      </c>
      <c r="C10768" t="s">
        <v>5</v>
      </c>
      <c r="D10768">
        <v>6.7274172500758123E-2</v>
      </c>
    </row>
    <row r="10769" spans="1:4">
      <c r="A10769" t="s">
        <v>32</v>
      </c>
      <c r="B10769">
        <v>2035</v>
      </c>
      <c r="C10769" t="s">
        <v>5</v>
      </c>
      <c r="D10769">
        <v>6.0783303001876669E-2</v>
      </c>
    </row>
    <row r="10770" spans="1:4">
      <c r="A10770" t="s">
        <v>33</v>
      </c>
      <c r="B10770">
        <v>2035</v>
      </c>
      <c r="C10770" t="s">
        <v>5</v>
      </c>
      <c r="D10770">
        <v>6.6854993943806132E-2</v>
      </c>
    </row>
    <row r="10771" spans="1:4">
      <c r="A10771" t="s">
        <v>31</v>
      </c>
      <c r="B10771">
        <v>2035</v>
      </c>
      <c r="C10771" t="s">
        <v>5</v>
      </c>
      <c r="D10771">
        <v>7.6749124563933901E-2</v>
      </c>
    </row>
    <row r="10772" spans="1:4">
      <c r="A10772" t="s">
        <v>30</v>
      </c>
      <c r="B10772">
        <v>2035</v>
      </c>
      <c r="C10772" s="1" t="s">
        <v>5</v>
      </c>
      <c r="D10772">
        <v>5.6308506077381901E-2</v>
      </c>
    </row>
    <row r="10773" spans="1:4">
      <c r="A10773" t="s">
        <v>29</v>
      </c>
      <c r="B10773">
        <v>2035</v>
      </c>
      <c r="C10773" s="1" t="s">
        <v>5</v>
      </c>
      <c r="D10773">
        <v>7.081674424421025E-2</v>
      </c>
    </row>
    <row r="10774" spans="1:4">
      <c r="A10774" t="s">
        <v>28</v>
      </c>
      <c r="B10774">
        <v>2035</v>
      </c>
      <c r="C10774" t="s">
        <v>5</v>
      </c>
      <c r="D10774">
        <v>6.5918740697516742E-2</v>
      </c>
    </row>
    <row r="10775" spans="1:4">
      <c r="A10775" t="s">
        <v>43</v>
      </c>
      <c r="B10775">
        <v>2035</v>
      </c>
      <c r="C10775" t="s">
        <v>5</v>
      </c>
      <c r="D10775">
        <v>6.3579908495344561E-2</v>
      </c>
    </row>
    <row r="10776" spans="1:4">
      <c r="A10776" t="s">
        <v>27</v>
      </c>
      <c r="B10776">
        <v>2035</v>
      </c>
      <c r="C10776" t="s">
        <v>5</v>
      </c>
      <c r="D10776">
        <v>6.4777532797097789E-2</v>
      </c>
    </row>
    <row r="10777" spans="1:4">
      <c r="A10777" t="s">
        <v>44</v>
      </c>
      <c r="B10777">
        <v>2035</v>
      </c>
      <c r="C10777" t="s">
        <v>5</v>
      </c>
      <c r="D10777">
        <v>6.3950125339337791E-2</v>
      </c>
    </row>
    <row r="10778" spans="1:4">
      <c r="A10778" t="s">
        <v>26</v>
      </c>
      <c r="B10778">
        <v>2035</v>
      </c>
      <c r="C10778" t="s">
        <v>5</v>
      </c>
      <c r="D10778">
        <v>7.6384222171675425E-2</v>
      </c>
    </row>
    <row r="10779" spans="1:4">
      <c r="A10779" t="s">
        <v>45</v>
      </c>
      <c r="B10779">
        <v>2035</v>
      </c>
      <c r="C10779" t="s">
        <v>5</v>
      </c>
      <c r="D10779">
        <v>7.7690746824406284E-2</v>
      </c>
    </row>
    <row r="10780" spans="1:4">
      <c r="A10780" t="s">
        <v>25</v>
      </c>
      <c r="B10780">
        <v>2035</v>
      </c>
      <c r="C10780" t="s">
        <v>5</v>
      </c>
      <c r="D10780">
        <v>8.4719142397834138E-2</v>
      </c>
    </row>
    <row r="10781" spans="1:4">
      <c r="A10781" t="s">
        <v>46</v>
      </c>
      <c r="B10781">
        <v>2035</v>
      </c>
      <c r="C10781" t="s">
        <v>5</v>
      </c>
      <c r="D10781">
        <v>5.4780414550989011E-2</v>
      </c>
    </row>
    <row r="10782" spans="1:4">
      <c r="A10782" t="s">
        <v>24</v>
      </c>
      <c r="B10782">
        <v>2035</v>
      </c>
      <c r="C10782" t="s">
        <v>5</v>
      </c>
      <c r="D10782">
        <v>5.0114227589446933E-2</v>
      </c>
    </row>
    <row r="10783" spans="1:4">
      <c r="A10783" t="s">
        <v>47</v>
      </c>
      <c r="B10783">
        <v>2035</v>
      </c>
      <c r="C10783" s="1" t="s">
        <v>5</v>
      </c>
      <c r="D10783">
        <v>8.7163811263881369E-2</v>
      </c>
    </row>
    <row r="10784" spans="1:4">
      <c r="A10784" t="s">
        <v>23</v>
      </c>
      <c r="B10784">
        <v>2035</v>
      </c>
      <c r="C10784" t="s">
        <v>5</v>
      </c>
      <c r="D10784">
        <v>7.5701723509527932E-2</v>
      </c>
    </row>
    <row r="10785" spans="1:4">
      <c r="A10785" t="s">
        <v>22</v>
      </c>
      <c r="B10785">
        <v>2035</v>
      </c>
      <c r="C10785" t="s">
        <v>5</v>
      </c>
      <c r="D10785">
        <v>6.7006686550862754E-2</v>
      </c>
    </row>
    <row r="10786" spans="1:4">
      <c r="A10786" t="s">
        <v>48</v>
      </c>
      <c r="B10786">
        <v>2035</v>
      </c>
      <c r="C10786" t="s">
        <v>5</v>
      </c>
      <c r="D10786">
        <v>6.8581221810506438E-2</v>
      </c>
    </row>
    <row r="10787" spans="1:4">
      <c r="A10787" t="s">
        <v>21</v>
      </c>
      <c r="B10787">
        <v>2035</v>
      </c>
      <c r="C10787" t="s">
        <v>5</v>
      </c>
      <c r="D10787">
        <v>8.3150538995819506E-2</v>
      </c>
    </row>
    <row r="10788" spans="1:4">
      <c r="A10788" t="s">
        <v>20</v>
      </c>
      <c r="B10788">
        <v>2035</v>
      </c>
      <c r="C10788" t="s">
        <v>5</v>
      </c>
      <c r="D10788">
        <v>7.0194772239865449E-2</v>
      </c>
    </row>
    <row r="10789" spans="1:4">
      <c r="A10789" t="s">
        <v>49</v>
      </c>
      <c r="B10789">
        <v>2035</v>
      </c>
      <c r="C10789" t="s">
        <v>5</v>
      </c>
      <c r="D10789">
        <v>6.41659805880056E-2</v>
      </c>
    </row>
    <row r="10790" spans="1:4">
      <c r="A10790" t="s">
        <v>40</v>
      </c>
      <c r="B10790">
        <v>2035</v>
      </c>
      <c r="C10790" s="1" t="s">
        <v>6</v>
      </c>
      <c r="D10790">
        <v>7.1145128451506945E-2</v>
      </c>
    </row>
    <row r="10791" spans="1:4">
      <c r="A10791" t="s">
        <v>39</v>
      </c>
      <c r="B10791">
        <v>2035</v>
      </c>
      <c r="C10791" t="s">
        <v>6</v>
      </c>
      <c r="D10791">
        <v>0.13229171349052946</v>
      </c>
    </row>
    <row r="10792" spans="1:4">
      <c r="A10792" t="s">
        <v>50</v>
      </c>
      <c r="B10792">
        <v>2035</v>
      </c>
      <c r="C10792" t="s">
        <v>6</v>
      </c>
      <c r="D10792">
        <v>7.0352222122149685E-2</v>
      </c>
    </row>
    <row r="10793" spans="1:4">
      <c r="A10793" t="s">
        <v>41</v>
      </c>
      <c r="B10793">
        <v>2035</v>
      </c>
      <c r="C10793" s="1" t="s">
        <v>6</v>
      </c>
      <c r="D10793">
        <v>9.6399601777016328E-2</v>
      </c>
    </row>
    <row r="10794" spans="1:4">
      <c r="A10794" t="s">
        <v>38</v>
      </c>
      <c r="B10794">
        <v>2035</v>
      </c>
      <c r="C10794" s="1" t="s">
        <v>6</v>
      </c>
      <c r="D10794">
        <v>8.0939732604048062E-2</v>
      </c>
    </row>
    <row r="10795" spans="1:4">
      <c r="A10795" t="s">
        <v>42</v>
      </c>
      <c r="B10795">
        <v>2035</v>
      </c>
      <c r="C10795" t="s">
        <v>6</v>
      </c>
      <c r="D10795">
        <v>0.10350016421298204</v>
      </c>
    </row>
    <row r="10796" spans="1:4">
      <c r="A10796" t="s">
        <v>37</v>
      </c>
      <c r="B10796">
        <v>2035</v>
      </c>
      <c r="C10796" t="s">
        <v>6</v>
      </c>
      <c r="D10796">
        <v>6.536449956634241E-2</v>
      </c>
    </row>
    <row r="10797" spans="1:4">
      <c r="A10797" t="s">
        <v>36</v>
      </c>
      <c r="B10797">
        <v>2035</v>
      </c>
      <c r="C10797" t="s">
        <v>6</v>
      </c>
      <c r="D10797">
        <v>5.3527277292310348E-2</v>
      </c>
    </row>
    <row r="10798" spans="1:4">
      <c r="A10798" t="s">
        <v>35</v>
      </c>
      <c r="B10798">
        <v>2035</v>
      </c>
      <c r="C10798" t="s">
        <v>6</v>
      </c>
      <c r="D10798">
        <v>7.6083714833233937E-2</v>
      </c>
    </row>
    <row r="10799" spans="1:4">
      <c r="A10799" t="s">
        <v>34</v>
      </c>
      <c r="B10799">
        <v>2035</v>
      </c>
      <c r="C10799" t="s">
        <v>6</v>
      </c>
      <c r="D10799">
        <v>9.5791390907671387E-2</v>
      </c>
    </row>
    <row r="10800" spans="1:4">
      <c r="A10800" t="s">
        <v>32</v>
      </c>
      <c r="B10800">
        <v>2035</v>
      </c>
      <c r="C10800" t="s">
        <v>6</v>
      </c>
      <c r="D10800">
        <v>8.9120002583577038E-2</v>
      </c>
    </row>
    <row r="10801" spans="1:4">
      <c r="A10801" t="s">
        <v>33</v>
      </c>
      <c r="B10801">
        <v>2035</v>
      </c>
      <c r="C10801" t="s">
        <v>6</v>
      </c>
      <c r="D10801">
        <v>8.5922820873572586E-2</v>
      </c>
    </row>
    <row r="10802" spans="1:4">
      <c r="A10802" t="s">
        <v>31</v>
      </c>
      <c r="B10802">
        <v>2035</v>
      </c>
      <c r="C10802" t="s">
        <v>6</v>
      </c>
      <c r="D10802">
        <v>8.8115646442023035E-2</v>
      </c>
    </row>
    <row r="10803" spans="1:4">
      <c r="A10803" t="s">
        <v>30</v>
      </c>
      <c r="B10803">
        <v>2035</v>
      </c>
      <c r="C10803" s="1" t="s">
        <v>6</v>
      </c>
      <c r="D10803">
        <v>8.2359206631126697E-2</v>
      </c>
    </row>
    <row r="10804" spans="1:4">
      <c r="A10804" t="s">
        <v>29</v>
      </c>
      <c r="B10804">
        <v>2035</v>
      </c>
      <c r="C10804" s="1" t="s">
        <v>6</v>
      </c>
      <c r="D10804">
        <v>9.7686220996348369E-2</v>
      </c>
    </row>
    <row r="10805" spans="1:4">
      <c r="A10805" t="s">
        <v>28</v>
      </c>
      <c r="B10805">
        <v>2035</v>
      </c>
      <c r="C10805" t="s">
        <v>6</v>
      </c>
      <c r="D10805">
        <v>7.6450631113679474E-2</v>
      </c>
    </row>
    <row r="10806" spans="1:4">
      <c r="A10806" t="s">
        <v>43</v>
      </c>
      <c r="B10806">
        <v>2035</v>
      </c>
      <c r="C10806" t="s">
        <v>6</v>
      </c>
      <c r="D10806">
        <v>9.3972243364878361E-2</v>
      </c>
    </row>
    <row r="10807" spans="1:4">
      <c r="A10807" t="s">
        <v>27</v>
      </c>
      <c r="B10807">
        <v>2035</v>
      </c>
      <c r="C10807" t="s">
        <v>6</v>
      </c>
      <c r="D10807">
        <v>9.1036730406196725E-2</v>
      </c>
    </row>
    <row r="10808" spans="1:4">
      <c r="A10808" t="s">
        <v>44</v>
      </c>
      <c r="B10808">
        <v>2035</v>
      </c>
      <c r="C10808" t="s">
        <v>6</v>
      </c>
      <c r="D10808">
        <v>7.9663302167022415E-2</v>
      </c>
    </row>
    <row r="10809" spans="1:4">
      <c r="A10809" t="s">
        <v>26</v>
      </c>
      <c r="B10809">
        <v>2035</v>
      </c>
      <c r="C10809" t="s">
        <v>6</v>
      </c>
      <c r="D10809">
        <v>7.6323661114328645E-2</v>
      </c>
    </row>
    <row r="10810" spans="1:4">
      <c r="A10810" t="s">
        <v>45</v>
      </c>
      <c r="B10810">
        <v>2035</v>
      </c>
      <c r="C10810" t="s">
        <v>6</v>
      </c>
      <c r="D10810">
        <v>7.8548782762132924E-2</v>
      </c>
    </row>
    <row r="10811" spans="1:4">
      <c r="A10811" t="s">
        <v>25</v>
      </c>
      <c r="B10811">
        <v>2035</v>
      </c>
      <c r="C10811" t="s">
        <v>6</v>
      </c>
      <c r="D10811">
        <v>9.9509797439895478E-2</v>
      </c>
    </row>
    <row r="10812" spans="1:4">
      <c r="A10812" t="s">
        <v>46</v>
      </c>
      <c r="B10812">
        <v>2035</v>
      </c>
      <c r="C10812" t="s">
        <v>6</v>
      </c>
      <c r="D10812">
        <v>9.4594479998835274E-2</v>
      </c>
    </row>
    <row r="10813" spans="1:4">
      <c r="A10813" t="s">
        <v>24</v>
      </c>
      <c r="B10813">
        <v>2035</v>
      </c>
      <c r="C10813" t="s">
        <v>6</v>
      </c>
      <c r="D10813">
        <v>0.11723338864212059</v>
      </c>
    </row>
    <row r="10814" spans="1:4">
      <c r="A10814" t="s">
        <v>47</v>
      </c>
      <c r="B10814">
        <v>2035</v>
      </c>
      <c r="C10814" s="1" t="s">
        <v>6</v>
      </c>
      <c r="D10814">
        <v>8.1922350654269463E-2</v>
      </c>
    </row>
    <row r="10815" spans="1:4">
      <c r="A10815" t="s">
        <v>23</v>
      </c>
      <c r="B10815">
        <v>2035</v>
      </c>
      <c r="C10815" t="s">
        <v>6</v>
      </c>
      <c r="D10815">
        <v>7.6009198521292301E-2</v>
      </c>
    </row>
    <row r="10816" spans="1:4">
      <c r="A10816" t="s">
        <v>22</v>
      </c>
      <c r="B10816">
        <v>2035</v>
      </c>
      <c r="C10816" t="s">
        <v>6</v>
      </c>
      <c r="D10816">
        <v>0.12667225217392045</v>
      </c>
    </row>
    <row r="10817" spans="1:4">
      <c r="A10817" t="s">
        <v>48</v>
      </c>
      <c r="B10817">
        <v>2035</v>
      </c>
      <c r="C10817" t="s">
        <v>6</v>
      </c>
      <c r="D10817">
        <v>7.9388428620587717E-2</v>
      </c>
    </row>
    <row r="10818" spans="1:4">
      <c r="A10818" t="s">
        <v>21</v>
      </c>
      <c r="B10818">
        <v>2035</v>
      </c>
      <c r="C10818" t="s">
        <v>6</v>
      </c>
      <c r="D10818">
        <v>0.10135531945284254</v>
      </c>
    </row>
    <row r="10819" spans="1:4">
      <c r="A10819" t="s">
        <v>20</v>
      </c>
      <c r="B10819">
        <v>2035</v>
      </c>
      <c r="C10819" t="s">
        <v>6</v>
      </c>
      <c r="D10819">
        <v>7.6843294170637469E-2</v>
      </c>
    </row>
    <row r="10820" spans="1:4">
      <c r="A10820" t="s">
        <v>49</v>
      </c>
      <c r="B10820">
        <v>2035</v>
      </c>
      <c r="C10820" t="s">
        <v>6</v>
      </c>
      <c r="D10820">
        <v>8.92445333210935E-2</v>
      </c>
    </row>
    <row r="10821" spans="1:4">
      <c r="A10821" t="s">
        <v>40</v>
      </c>
      <c r="B10821">
        <v>2035</v>
      </c>
      <c r="C10821" s="1" t="s">
        <v>7</v>
      </c>
      <c r="D10821">
        <v>5.1596056372169713E-2</v>
      </c>
    </row>
    <row r="10822" spans="1:4">
      <c r="A10822" t="s">
        <v>39</v>
      </c>
      <c r="B10822">
        <v>2035</v>
      </c>
      <c r="C10822" t="s">
        <v>7</v>
      </c>
      <c r="D10822">
        <v>0.11896938805052482</v>
      </c>
    </row>
    <row r="10823" spans="1:4">
      <c r="A10823" t="s">
        <v>50</v>
      </c>
      <c r="B10823">
        <v>2035</v>
      </c>
      <c r="C10823" t="s">
        <v>7</v>
      </c>
      <c r="D10823">
        <v>5.0108180019852969E-2</v>
      </c>
    </row>
    <row r="10824" spans="1:4">
      <c r="A10824" t="s">
        <v>41</v>
      </c>
      <c r="B10824">
        <v>2035</v>
      </c>
      <c r="C10824" s="1" t="s">
        <v>7</v>
      </c>
      <c r="D10824">
        <v>8.0416700349107903E-2</v>
      </c>
    </row>
    <row r="10825" spans="1:4">
      <c r="A10825" t="s">
        <v>38</v>
      </c>
      <c r="B10825">
        <v>2035</v>
      </c>
      <c r="C10825" s="1" t="s">
        <v>7</v>
      </c>
      <c r="D10825">
        <v>5.8159726989368075E-2</v>
      </c>
    </row>
    <row r="10826" spans="1:4">
      <c r="A10826" t="s">
        <v>42</v>
      </c>
      <c r="B10826">
        <v>2035</v>
      </c>
      <c r="C10826" t="s">
        <v>7</v>
      </c>
      <c r="D10826">
        <v>8.8614915027715971E-2</v>
      </c>
    </row>
    <row r="10827" spans="1:4">
      <c r="A10827" t="s">
        <v>37</v>
      </c>
      <c r="B10827">
        <v>2035</v>
      </c>
      <c r="C10827" t="s">
        <v>7</v>
      </c>
      <c r="D10827">
        <v>6.1833187646533332E-2</v>
      </c>
    </row>
    <row r="10828" spans="1:4">
      <c r="A10828" t="s">
        <v>36</v>
      </c>
      <c r="B10828">
        <v>2035</v>
      </c>
      <c r="C10828" t="s">
        <v>7</v>
      </c>
      <c r="D10828">
        <v>4.519272003999579E-2</v>
      </c>
    </row>
    <row r="10829" spans="1:4">
      <c r="A10829" t="s">
        <v>35</v>
      </c>
      <c r="B10829">
        <v>2035</v>
      </c>
      <c r="C10829" t="s">
        <v>7</v>
      </c>
      <c r="D10829">
        <v>7.3548214789402516E-2</v>
      </c>
    </row>
    <row r="10830" spans="1:4">
      <c r="A10830" t="s">
        <v>34</v>
      </c>
      <c r="B10830">
        <v>2035</v>
      </c>
      <c r="C10830" t="s">
        <v>7</v>
      </c>
      <c r="D10830">
        <v>7.3990814210140587E-2</v>
      </c>
    </row>
    <row r="10831" spans="1:4">
      <c r="A10831" t="s">
        <v>32</v>
      </c>
      <c r="B10831">
        <v>2035</v>
      </c>
      <c r="C10831" t="s">
        <v>7</v>
      </c>
      <c r="D10831">
        <v>7.4749243047655942E-2</v>
      </c>
    </row>
    <row r="10832" spans="1:4">
      <c r="A10832" t="s">
        <v>33</v>
      </c>
      <c r="B10832">
        <v>2035</v>
      </c>
      <c r="C10832" t="s">
        <v>7</v>
      </c>
      <c r="D10832">
        <v>5.3667790037071859E-2</v>
      </c>
    </row>
    <row r="10833" spans="1:4">
      <c r="A10833" t="s">
        <v>31</v>
      </c>
      <c r="B10833">
        <v>2035</v>
      </c>
      <c r="C10833" t="s">
        <v>7</v>
      </c>
      <c r="D10833">
        <v>6.2425424045515966E-2</v>
      </c>
    </row>
    <row r="10834" spans="1:4">
      <c r="A10834" t="s">
        <v>30</v>
      </c>
      <c r="B10834">
        <v>2035</v>
      </c>
      <c r="C10834" s="1" t="s">
        <v>7</v>
      </c>
      <c r="D10834">
        <v>6.2586221231225578E-2</v>
      </c>
    </row>
    <row r="10835" spans="1:4">
      <c r="A10835" t="s">
        <v>29</v>
      </c>
      <c r="B10835">
        <v>2035</v>
      </c>
      <c r="C10835" s="1" t="s">
        <v>7</v>
      </c>
      <c r="D10835">
        <v>6.9871013415862715E-2</v>
      </c>
    </row>
    <row r="10836" spans="1:4">
      <c r="A10836" t="s">
        <v>28</v>
      </c>
      <c r="B10836">
        <v>2035</v>
      </c>
      <c r="C10836" t="s">
        <v>7</v>
      </c>
      <c r="D10836">
        <v>5.6390583286963683E-2</v>
      </c>
    </row>
    <row r="10837" spans="1:4">
      <c r="A10837" t="s">
        <v>43</v>
      </c>
      <c r="B10837">
        <v>2035</v>
      </c>
      <c r="C10837" t="s">
        <v>7</v>
      </c>
      <c r="D10837">
        <v>7.2682166349055902E-2</v>
      </c>
    </row>
    <row r="10838" spans="1:4">
      <c r="A10838" t="s">
        <v>27</v>
      </c>
      <c r="B10838">
        <v>2035</v>
      </c>
      <c r="C10838" t="s">
        <v>7</v>
      </c>
      <c r="D10838">
        <v>7.5403088082273681E-2</v>
      </c>
    </row>
    <row r="10839" spans="1:4">
      <c r="A10839" t="s">
        <v>44</v>
      </c>
      <c r="B10839">
        <v>2035</v>
      </c>
      <c r="C10839" t="s">
        <v>7</v>
      </c>
      <c r="D10839">
        <v>7.8152954731786822E-2</v>
      </c>
    </row>
    <row r="10840" spans="1:4">
      <c r="A10840" t="s">
        <v>26</v>
      </c>
      <c r="B10840">
        <v>2035</v>
      </c>
      <c r="C10840" t="s">
        <v>7</v>
      </c>
      <c r="D10840">
        <v>6.8592724425402651E-2</v>
      </c>
    </row>
    <row r="10841" spans="1:4">
      <c r="A10841" t="s">
        <v>45</v>
      </c>
      <c r="B10841">
        <v>2035</v>
      </c>
      <c r="C10841" t="s">
        <v>7</v>
      </c>
      <c r="D10841">
        <v>6.9067509559856091E-2</v>
      </c>
    </row>
    <row r="10842" spans="1:4">
      <c r="A10842" t="s">
        <v>25</v>
      </c>
      <c r="B10842">
        <v>2035</v>
      </c>
      <c r="C10842" t="s">
        <v>7</v>
      </c>
      <c r="D10842">
        <v>7.0443394509268537E-2</v>
      </c>
    </row>
    <row r="10843" spans="1:4">
      <c r="A10843" t="s">
        <v>46</v>
      </c>
      <c r="B10843">
        <v>2035</v>
      </c>
      <c r="C10843" t="s">
        <v>7</v>
      </c>
      <c r="D10843">
        <v>6.8463818810567706E-2</v>
      </c>
    </row>
    <row r="10844" spans="1:4">
      <c r="A10844" t="s">
        <v>24</v>
      </c>
      <c r="B10844">
        <v>2035</v>
      </c>
      <c r="C10844" t="s">
        <v>7</v>
      </c>
      <c r="D10844">
        <v>0.11392787425192934</v>
      </c>
    </row>
    <row r="10845" spans="1:4">
      <c r="A10845" t="s">
        <v>47</v>
      </c>
      <c r="B10845">
        <v>2035</v>
      </c>
      <c r="C10845" s="1" t="s">
        <v>7</v>
      </c>
      <c r="D10845">
        <v>6.9101766050828448E-2</v>
      </c>
    </row>
    <row r="10846" spans="1:4">
      <c r="A10846" t="s">
        <v>23</v>
      </c>
      <c r="B10846">
        <v>2035</v>
      </c>
      <c r="C10846" t="s">
        <v>7</v>
      </c>
      <c r="D10846">
        <v>5.2942153110965041E-2</v>
      </c>
    </row>
    <row r="10847" spans="1:4">
      <c r="A10847" t="s">
        <v>22</v>
      </c>
      <c r="B10847">
        <v>2035</v>
      </c>
      <c r="C10847" t="s">
        <v>7</v>
      </c>
      <c r="D10847">
        <v>9.9481082649842761E-2</v>
      </c>
    </row>
    <row r="10848" spans="1:4">
      <c r="A10848" t="s">
        <v>48</v>
      </c>
      <c r="B10848">
        <v>2035</v>
      </c>
      <c r="C10848" t="s">
        <v>7</v>
      </c>
      <c r="D10848">
        <v>7.1473260013065351E-2</v>
      </c>
    </row>
    <row r="10849" spans="1:4">
      <c r="A10849" t="s">
        <v>21</v>
      </c>
      <c r="B10849">
        <v>2035</v>
      </c>
      <c r="C10849" t="s">
        <v>7</v>
      </c>
      <c r="D10849">
        <v>9.5126453312766493E-2</v>
      </c>
    </row>
    <row r="10850" spans="1:4">
      <c r="A10850" t="s">
        <v>20</v>
      </c>
      <c r="B10850">
        <v>2035</v>
      </c>
      <c r="C10850" t="s">
        <v>7</v>
      </c>
      <c r="D10850">
        <v>6.642866178823216E-2</v>
      </c>
    </row>
    <row r="10851" spans="1:4">
      <c r="A10851" t="s">
        <v>49</v>
      </c>
      <c r="B10851">
        <v>2035</v>
      </c>
      <c r="C10851" t="s">
        <v>7</v>
      </c>
      <c r="D10851">
        <v>7.9558832468481389E-2</v>
      </c>
    </row>
    <row r="10852" spans="1:4">
      <c r="A10852" t="s">
        <v>40</v>
      </c>
      <c r="B10852">
        <v>2035</v>
      </c>
      <c r="C10852" s="1" t="s">
        <v>8</v>
      </c>
      <c r="D10852">
        <v>5.7133742023208922E-2</v>
      </c>
    </row>
    <row r="10853" spans="1:4">
      <c r="A10853" t="s">
        <v>39</v>
      </c>
      <c r="B10853">
        <v>2035</v>
      </c>
      <c r="C10853" t="s">
        <v>8</v>
      </c>
      <c r="D10853">
        <v>9.0145999026317619E-2</v>
      </c>
    </row>
    <row r="10854" spans="1:4">
      <c r="A10854" t="s">
        <v>50</v>
      </c>
      <c r="B10854">
        <v>2035</v>
      </c>
      <c r="C10854" t="s">
        <v>8</v>
      </c>
      <c r="D10854">
        <v>4.5959868936918419E-2</v>
      </c>
    </row>
    <row r="10855" spans="1:4">
      <c r="A10855" t="s">
        <v>41</v>
      </c>
      <c r="B10855">
        <v>2035</v>
      </c>
      <c r="C10855" s="1" t="s">
        <v>8</v>
      </c>
      <c r="D10855">
        <v>7.3296845053548138E-2</v>
      </c>
    </row>
    <row r="10856" spans="1:4">
      <c r="A10856" t="s">
        <v>38</v>
      </c>
      <c r="B10856">
        <v>2035</v>
      </c>
      <c r="C10856" s="1" t="s">
        <v>8</v>
      </c>
      <c r="D10856">
        <v>5.4471706366275345E-2</v>
      </c>
    </row>
    <row r="10857" spans="1:4">
      <c r="A10857" t="s">
        <v>42</v>
      </c>
      <c r="B10857">
        <v>2035</v>
      </c>
      <c r="C10857" t="s">
        <v>8</v>
      </c>
      <c r="D10857">
        <v>7.3261230234322336E-2</v>
      </c>
    </row>
    <row r="10858" spans="1:4">
      <c r="A10858" t="s">
        <v>37</v>
      </c>
      <c r="B10858">
        <v>2035</v>
      </c>
      <c r="C10858" t="s">
        <v>8</v>
      </c>
      <c r="D10858">
        <v>5.8312029554115775E-2</v>
      </c>
    </row>
    <row r="10859" spans="1:4">
      <c r="A10859" t="s">
        <v>36</v>
      </c>
      <c r="B10859">
        <v>2035</v>
      </c>
      <c r="C10859" t="s">
        <v>8</v>
      </c>
      <c r="D10859">
        <v>5.2795549462795598E-2</v>
      </c>
    </row>
    <row r="10860" spans="1:4">
      <c r="A10860" t="s">
        <v>35</v>
      </c>
      <c r="B10860">
        <v>2035</v>
      </c>
      <c r="C10860" t="s">
        <v>8</v>
      </c>
      <c r="D10860">
        <v>6.487858696585283E-2</v>
      </c>
    </row>
    <row r="10861" spans="1:4">
      <c r="A10861" t="s">
        <v>34</v>
      </c>
      <c r="B10861">
        <v>2035</v>
      </c>
      <c r="C10861" t="s">
        <v>8</v>
      </c>
      <c r="D10861">
        <v>5.9303438243863138E-2</v>
      </c>
    </row>
    <row r="10862" spans="1:4">
      <c r="A10862" t="s">
        <v>32</v>
      </c>
      <c r="B10862">
        <v>2035</v>
      </c>
      <c r="C10862" t="s">
        <v>8</v>
      </c>
      <c r="D10862">
        <v>8.0318169950013271E-2</v>
      </c>
    </row>
    <row r="10863" spans="1:4">
      <c r="A10863" t="s">
        <v>33</v>
      </c>
      <c r="B10863">
        <v>2035</v>
      </c>
      <c r="C10863" t="s">
        <v>8</v>
      </c>
      <c r="D10863">
        <v>5.2061528615858742E-2</v>
      </c>
    </row>
    <row r="10864" spans="1:4">
      <c r="A10864" t="s">
        <v>31</v>
      </c>
      <c r="B10864">
        <v>2035</v>
      </c>
      <c r="C10864" t="s">
        <v>8</v>
      </c>
      <c r="D10864">
        <v>6.0415848878410602E-2</v>
      </c>
    </row>
    <row r="10865" spans="1:4">
      <c r="A10865" t="s">
        <v>30</v>
      </c>
      <c r="B10865">
        <v>2035</v>
      </c>
      <c r="C10865" s="1" t="s">
        <v>8</v>
      </c>
      <c r="D10865">
        <v>5.6567595320200371E-2</v>
      </c>
    </row>
    <row r="10866" spans="1:4">
      <c r="A10866" t="s">
        <v>29</v>
      </c>
      <c r="B10866">
        <v>2035</v>
      </c>
      <c r="C10866" s="1" t="s">
        <v>8</v>
      </c>
      <c r="D10866">
        <v>6.7530356908805489E-2</v>
      </c>
    </row>
    <row r="10867" spans="1:4">
      <c r="A10867" t="s">
        <v>28</v>
      </c>
      <c r="B10867">
        <v>2035</v>
      </c>
      <c r="C10867" t="s">
        <v>8</v>
      </c>
      <c r="D10867">
        <v>6.6845139441916307E-2</v>
      </c>
    </row>
    <row r="10868" spans="1:4">
      <c r="A10868" t="s">
        <v>43</v>
      </c>
      <c r="B10868">
        <v>2035</v>
      </c>
      <c r="C10868" t="s">
        <v>8</v>
      </c>
      <c r="D10868">
        <v>7.969081109516532E-2</v>
      </c>
    </row>
    <row r="10869" spans="1:4">
      <c r="A10869" t="s">
        <v>27</v>
      </c>
      <c r="B10869">
        <v>2035</v>
      </c>
      <c r="C10869" t="s">
        <v>8</v>
      </c>
      <c r="D10869">
        <v>7.8987418445170238E-2</v>
      </c>
    </row>
    <row r="10870" spans="1:4">
      <c r="A10870" t="s">
        <v>44</v>
      </c>
      <c r="B10870">
        <v>2035</v>
      </c>
      <c r="C10870" t="s">
        <v>8</v>
      </c>
      <c r="D10870">
        <v>7.3512538170241823E-2</v>
      </c>
    </row>
    <row r="10871" spans="1:4">
      <c r="A10871" t="s">
        <v>26</v>
      </c>
      <c r="B10871">
        <v>2035</v>
      </c>
      <c r="C10871" t="s">
        <v>8</v>
      </c>
      <c r="D10871">
        <v>7.1466067782217771E-2</v>
      </c>
    </row>
    <row r="10872" spans="1:4">
      <c r="A10872" t="s">
        <v>45</v>
      </c>
      <c r="B10872">
        <v>2035</v>
      </c>
      <c r="C10872" t="s">
        <v>8</v>
      </c>
      <c r="D10872">
        <v>7.6774530853748149E-2</v>
      </c>
    </row>
    <row r="10873" spans="1:4">
      <c r="A10873" t="s">
        <v>25</v>
      </c>
      <c r="B10873">
        <v>2035</v>
      </c>
      <c r="C10873" t="s">
        <v>8</v>
      </c>
      <c r="D10873">
        <v>6.2427805048269766E-2</v>
      </c>
    </row>
    <row r="10874" spans="1:4">
      <c r="A10874" t="s">
        <v>46</v>
      </c>
      <c r="B10874">
        <v>2035</v>
      </c>
      <c r="C10874" t="s">
        <v>8</v>
      </c>
      <c r="D10874">
        <v>6.3303478668130422E-2</v>
      </c>
    </row>
    <row r="10875" spans="1:4">
      <c r="A10875" t="s">
        <v>24</v>
      </c>
      <c r="B10875">
        <v>2035</v>
      </c>
      <c r="C10875" t="s">
        <v>8</v>
      </c>
      <c r="D10875">
        <v>9.3292609006500382E-2</v>
      </c>
    </row>
    <row r="10876" spans="1:4">
      <c r="A10876" t="s">
        <v>47</v>
      </c>
      <c r="B10876">
        <v>2035</v>
      </c>
      <c r="C10876" s="1" t="s">
        <v>8</v>
      </c>
      <c r="D10876">
        <v>6.2754698743432993E-2</v>
      </c>
    </row>
    <row r="10877" spans="1:4">
      <c r="A10877" t="s">
        <v>23</v>
      </c>
      <c r="B10877">
        <v>2035</v>
      </c>
      <c r="C10877" t="s">
        <v>8</v>
      </c>
      <c r="D10877">
        <v>5.6722732879682443E-2</v>
      </c>
    </row>
    <row r="10878" spans="1:4">
      <c r="A10878" t="s">
        <v>22</v>
      </c>
      <c r="B10878">
        <v>2035</v>
      </c>
      <c r="C10878" t="s">
        <v>8</v>
      </c>
      <c r="D10878">
        <v>7.6355103244385339E-2</v>
      </c>
    </row>
    <row r="10879" spans="1:4">
      <c r="A10879" t="s">
        <v>48</v>
      </c>
      <c r="B10879">
        <v>2035</v>
      </c>
      <c r="C10879" t="s">
        <v>8</v>
      </c>
      <c r="D10879">
        <v>6.8325242441113404E-2</v>
      </c>
    </row>
    <row r="10880" spans="1:4">
      <c r="A10880" t="s">
        <v>21</v>
      </c>
      <c r="B10880">
        <v>2035</v>
      </c>
      <c r="C10880" t="s">
        <v>8</v>
      </c>
      <c r="D10880">
        <v>7.5820416043871797E-2</v>
      </c>
    </row>
    <row r="10881" spans="1:4">
      <c r="A10881" t="s">
        <v>20</v>
      </c>
      <c r="B10881">
        <v>2035</v>
      </c>
      <c r="C10881" t="s">
        <v>8</v>
      </c>
      <c r="D10881">
        <v>7.1796718336799806E-2</v>
      </c>
    </row>
    <row r="10882" spans="1:4">
      <c r="A10882" t="s">
        <v>49</v>
      </c>
      <c r="B10882">
        <v>2035</v>
      </c>
      <c r="C10882" t="s">
        <v>8</v>
      </c>
      <c r="D10882">
        <v>7.8220979079390643E-2</v>
      </c>
    </row>
    <row r="10883" spans="1:4">
      <c r="A10883" t="s">
        <v>40</v>
      </c>
      <c r="B10883">
        <v>2035</v>
      </c>
      <c r="C10883" s="1" t="s">
        <v>17</v>
      </c>
      <c r="D10883">
        <v>4.0403020551807126E-2</v>
      </c>
    </row>
    <row r="10884" spans="1:4">
      <c r="A10884" t="s">
        <v>39</v>
      </c>
      <c r="B10884">
        <v>2035</v>
      </c>
      <c r="C10884" t="s">
        <v>17</v>
      </c>
      <c r="D10884">
        <v>2.0154815880317825E-2</v>
      </c>
    </row>
    <row r="10885" spans="1:4">
      <c r="A10885" t="s">
        <v>50</v>
      </c>
      <c r="B10885">
        <v>2035</v>
      </c>
      <c r="C10885" t="s">
        <v>17</v>
      </c>
      <c r="D10885">
        <v>4.2361704035141799E-2</v>
      </c>
    </row>
    <row r="10886" spans="1:4">
      <c r="A10886" t="s">
        <v>41</v>
      </c>
      <c r="B10886">
        <v>2035</v>
      </c>
      <c r="C10886" s="1" t="s">
        <v>17</v>
      </c>
      <c r="D10886">
        <v>3.4636108267248729E-2</v>
      </c>
    </row>
    <row r="10887" spans="1:4">
      <c r="A10887" t="s">
        <v>38</v>
      </c>
      <c r="B10887">
        <v>2035</v>
      </c>
      <c r="C10887" s="1" t="s">
        <v>17</v>
      </c>
      <c r="D10887">
        <v>4.3351781377061548E-2</v>
      </c>
    </row>
    <row r="10888" spans="1:4">
      <c r="A10888" t="s">
        <v>42</v>
      </c>
      <c r="B10888">
        <v>2035</v>
      </c>
      <c r="C10888" t="s">
        <v>17</v>
      </c>
      <c r="D10888">
        <v>3.9455947896290686E-2</v>
      </c>
    </row>
    <row r="10889" spans="1:4">
      <c r="A10889" t="s">
        <v>37</v>
      </c>
      <c r="B10889">
        <v>2035</v>
      </c>
      <c r="C10889" t="s">
        <v>17</v>
      </c>
      <c r="D10889">
        <v>5.9221852521407332E-2</v>
      </c>
    </row>
    <row r="10890" spans="1:4">
      <c r="A10890" t="s">
        <v>36</v>
      </c>
      <c r="B10890">
        <v>2035</v>
      </c>
      <c r="C10890" t="s">
        <v>17</v>
      </c>
      <c r="D10890">
        <v>6.6932487975149252E-2</v>
      </c>
    </row>
    <row r="10891" spans="1:4">
      <c r="A10891" t="s">
        <v>35</v>
      </c>
      <c r="B10891">
        <v>2035</v>
      </c>
      <c r="C10891" t="s">
        <v>17</v>
      </c>
      <c r="D10891">
        <v>4.698810011005547E-2</v>
      </c>
    </row>
    <row r="10892" spans="1:4">
      <c r="A10892" t="s">
        <v>34</v>
      </c>
      <c r="B10892">
        <v>2035</v>
      </c>
      <c r="C10892" t="s">
        <v>17</v>
      </c>
      <c r="D10892">
        <v>4.1250757156501894E-2</v>
      </c>
    </row>
    <row r="10893" spans="1:4">
      <c r="A10893" t="s">
        <v>32</v>
      </c>
      <c r="B10893">
        <v>2035</v>
      </c>
      <c r="C10893" t="s">
        <v>17</v>
      </c>
      <c r="D10893">
        <v>2.3837957427536107E-2</v>
      </c>
    </row>
    <row r="10894" spans="1:4">
      <c r="A10894" t="s">
        <v>33</v>
      </c>
      <c r="B10894">
        <v>2035</v>
      </c>
      <c r="C10894" t="s">
        <v>17</v>
      </c>
      <c r="D10894">
        <v>5.3351129619977074E-2</v>
      </c>
    </row>
    <row r="10895" spans="1:4">
      <c r="A10895" t="s">
        <v>31</v>
      </c>
      <c r="B10895">
        <v>2035</v>
      </c>
      <c r="C10895" t="s">
        <v>17</v>
      </c>
      <c r="D10895">
        <v>3.7917851191709075E-2</v>
      </c>
    </row>
    <row r="10896" spans="1:4">
      <c r="A10896" t="s">
        <v>30</v>
      </c>
      <c r="B10896">
        <v>2035</v>
      </c>
      <c r="C10896" s="1" t="s">
        <v>17</v>
      </c>
      <c r="D10896">
        <v>4.4978401435434294E-2</v>
      </c>
    </row>
    <row r="10897" spans="1:4">
      <c r="A10897" t="s">
        <v>29</v>
      </c>
      <c r="B10897">
        <v>2035</v>
      </c>
      <c r="C10897" s="1" t="s">
        <v>17</v>
      </c>
      <c r="D10897">
        <v>3.0675301460075556E-2</v>
      </c>
    </row>
    <row r="10898" spans="1:4">
      <c r="A10898" t="s">
        <v>28</v>
      </c>
      <c r="B10898">
        <v>2035</v>
      </c>
      <c r="C10898" t="s">
        <v>17</v>
      </c>
      <c r="D10898">
        <v>4.910590549168789E-2</v>
      </c>
    </row>
    <row r="10899" spans="1:4">
      <c r="A10899" t="s">
        <v>43</v>
      </c>
      <c r="B10899">
        <v>2035</v>
      </c>
      <c r="C10899" t="s">
        <v>17</v>
      </c>
      <c r="D10899">
        <v>2.2481468198666584E-2</v>
      </c>
    </row>
    <row r="10900" spans="1:4">
      <c r="A10900" t="s">
        <v>27</v>
      </c>
      <c r="B10900">
        <v>2035</v>
      </c>
      <c r="C10900" t="s">
        <v>17</v>
      </c>
      <c r="D10900">
        <v>2.3032807810797137E-2</v>
      </c>
    </row>
    <row r="10901" spans="1:4">
      <c r="A10901" t="s">
        <v>44</v>
      </c>
      <c r="B10901">
        <v>2035</v>
      </c>
      <c r="C10901" t="s">
        <v>17</v>
      </c>
      <c r="D10901">
        <v>3.4353962406439453E-2</v>
      </c>
    </row>
    <row r="10902" spans="1:4">
      <c r="A10902" t="s">
        <v>26</v>
      </c>
      <c r="B10902">
        <v>2035</v>
      </c>
      <c r="C10902" t="s">
        <v>17</v>
      </c>
      <c r="D10902">
        <v>4.8872254554593521E-2</v>
      </c>
    </row>
    <row r="10903" spans="1:4">
      <c r="A10903" t="s">
        <v>45</v>
      </c>
      <c r="B10903">
        <v>2035</v>
      </c>
      <c r="C10903" t="s">
        <v>17</v>
      </c>
      <c r="D10903">
        <v>4.3374728825257468E-2</v>
      </c>
    </row>
    <row r="10904" spans="1:4">
      <c r="A10904" t="s">
        <v>25</v>
      </c>
      <c r="B10904">
        <v>2035</v>
      </c>
      <c r="C10904" t="s">
        <v>17</v>
      </c>
      <c r="D10904">
        <v>3.5064820762312578E-2</v>
      </c>
    </row>
    <row r="10905" spans="1:4">
      <c r="A10905" t="s">
        <v>46</v>
      </c>
      <c r="B10905">
        <v>2035</v>
      </c>
      <c r="C10905" t="s">
        <v>17</v>
      </c>
      <c r="D10905">
        <v>3.6087194211714031E-2</v>
      </c>
    </row>
    <row r="10906" spans="1:4">
      <c r="A10906" t="s">
        <v>24</v>
      </c>
      <c r="B10906">
        <v>2035</v>
      </c>
      <c r="C10906" t="s">
        <v>17</v>
      </c>
      <c r="D10906">
        <v>1.6801471341350589E-2</v>
      </c>
    </row>
    <row r="10907" spans="1:4">
      <c r="A10907" t="s">
        <v>47</v>
      </c>
      <c r="B10907">
        <v>2035</v>
      </c>
      <c r="C10907" s="1" t="s">
        <v>17</v>
      </c>
      <c r="D10907">
        <v>4.0631183503867699E-2</v>
      </c>
    </row>
    <row r="10908" spans="1:4">
      <c r="A10908" t="s">
        <v>23</v>
      </c>
      <c r="B10908">
        <v>2035</v>
      </c>
      <c r="C10908" t="s">
        <v>17</v>
      </c>
      <c r="D10908">
        <v>3.8636069379048864E-2</v>
      </c>
    </row>
    <row r="10909" spans="1:4">
      <c r="A10909" t="s">
        <v>22</v>
      </c>
      <c r="B10909">
        <v>2035</v>
      </c>
      <c r="C10909" t="s">
        <v>17</v>
      </c>
      <c r="D10909">
        <v>2.9156387190089388E-2</v>
      </c>
    </row>
    <row r="10910" spans="1:4">
      <c r="A10910" t="s">
        <v>48</v>
      </c>
      <c r="B10910">
        <v>2035</v>
      </c>
      <c r="C10910" t="s">
        <v>17</v>
      </c>
      <c r="D10910">
        <v>4.9748950919460501E-2</v>
      </c>
    </row>
    <row r="10911" spans="1:4">
      <c r="A10911" t="s">
        <v>21</v>
      </c>
      <c r="B10911">
        <v>2035</v>
      </c>
      <c r="C10911" t="s">
        <v>17</v>
      </c>
      <c r="D10911">
        <v>4.1186019688188739E-2</v>
      </c>
    </row>
    <row r="10912" spans="1:4">
      <c r="A10912" t="s">
        <v>20</v>
      </c>
      <c r="B10912">
        <v>2035</v>
      </c>
      <c r="C10912" t="s">
        <v>17</v>
      </c>
      <c r="D10912">
        <v>4.876587212872923E-2</v>
      </c>
    </row>
    <row r="10913" spans="1:4">
      <c r="A10913" t="s">
        <v>49</v>
      </c>
      <c r="B10913">
        <v>2035</v>
      </c>
      <c r="C10913" t="s">
        <v>17</v>
      </c>
      <c r="D10913">
        <v>3.0456430800335051E-2</v>
      </c>
    </row>
    <row r="10914" spans="1:4">
      <c r="A10914" t="s">
        <v>40</v>
      </c>
      <c r="B10914">
        <v>2035</v>
      </c>
      <c r="C10914" s="1" t="s">
        <v>9</v>
      </c>
      <c r="D10914">
        <v>7.5232032448801625E-2</v>
      </c>
    </row>
    <row r="10915" spans="1:4">
      <c r="A10915" t="s">
        <v>39</v>
      </c>
      <c r="B10915">
        <v>2035</v>
      </c>
      <c r="C10915" t="s">
        <v>9</v>
      </c>
      <c r="D10915">
        <v>8.3133895422854723E-2</v>
      </c>
    </row>
    <row r="10916" spans="1:4">
      <c r="A10916" t="s">
        <v>50</v>
      </c>
      <c r="B10916">
        <v>2035</v>
      </c>
      <c r="C10916" t="s">
        <v>9</v>
      </c>
      <c r="D10916">
        <v>8.9873363663239392E-2</v>
      </c>
    </row>
    <row r="10917" spans="1:4">
      <c r="A10917" t="s">
        <v>41</v>
      </c>
      <c r="B10917">
        <v>2035</v>
      </c>
      <c r="C10917" s="1" t="s">
        <v>9</v>
      </c>
      <c r="D10917">
        <v>8.4758212291530494E-2</v>
      </c>
    </row>
    <row r="10918" spans="1:4">
      <c r="A10918" t="s">
        <v>38</v>
      </c>
      <c r="B10918">
        <v>2035</v>
      </c>
      <c r="C10918" s="1" t="s">
        <v>9</v>
      </c>
      <c r="D10918">
        <v>7.9575850533276399E-2</v>
      </c>
    </row>
    <row r="10919" spans="1:4">
      <c r="A10919" t="s">
        <v>42</v>
      </c>
      <c r="B10919">
        <v>2035</v>
      </c>
      <c r="C10919" t="s">
        <v>9</v>
      </c>
      <c r="D10919">
        <v>7.5831127413242119E-2</v>
      </c>
    </row>
    <row r="10920" spans="1:4">
      <c r="A10920" t="s">
        <v>37</v>
      </c>
      <c r="B10920">
        <v>2035</v>
      </c>
      <c r="C10920" t="s">
        <v>9</v>
      </c>
      <c r="D10920">
        <v>6.1074543887071099E-2</v>
      </c>
    </row>
    <row r="10921" spans="1:4">
      <c r="A10921" t="s">
        <v>36</v>
      </c>
      <c r="B10921">
        <v>2035</v>
      </c>
      <c r="C10921" t="s">
        <v>9</v>
      </c>
      <c r="D10921">
        <v>6.7178440522073571E-2</v>
      </c>
    </row>
    <row r="10922" spans="1:4">
      <c r="A10922" t="s">
        <v>35</v>
      </c>
      <c r="B10922">
        <v>2035</v>
      </c>
      <c r="C10922" t="s">
        <v>9</v>
      </c>
      <c r="D10922">
        <v>6.5828706809585857E-2</v>
      </c>
    </row>
    <row r="10923" spans="1:4">
      <c r="A10923" t="s">
        <v>34</v>
      </c>
      <c r="B10923">
        <v>2035</v>
      </c>
      <c r="C10923" t="s">
        <v>9</v>
      </c>
      <c r="D10923">
        <v>6.2732267238371192E-2</v>
      </c>
    </row>
    <row r="10924" spans="1:4">
      <c r="A10924" t="s">
        <v>32</v>
      </c>
      <c r="B10924">
        <v>2035</v>
      </c>
      <c r="C10924" t="s">
        <v>9</v>
      </c>
      <c r="D10924">
        <v>0.10081974561903245</v>
      </c>
    </row>
    <row r="10925" spans="1:4">
      <c r="A10925" t="s">
        <v>33</v>
      </c>
      <c r="B10925">
        <v>2035</v>
      </c>
      <c r="C10925" t="s">
        <v>9</v>
      </c>
      <c r="D10925">
        <v>6.2814582808492628E-2</v>
      </c>
    </row>
    <row r="10926" spans="1:4">
      <c r="A10926" t="s">
        <v>31</v>
      </c>
      <c r="B10926">
        <v>2035</v>
      </c>
      <c r="C10926" t="s">
        <v>9</v>
      </c>
      <c r="D10926">
        <v>7.3945413966009191E-2</v>
      </c>
    </row>
    <row r="10927" spans="1:4">
      <c r="A10927" t="s">
        <v>30</v>
      </c>
      <c r="B10927">
        <v>2035</v>
      </c>
      <c r="C10927" s="1" t="s">
        <v>9</v>
      </c>
      <c r="D10927">
        <v>7.3732119064719534E-2</v>
      </c>
    </row>
    <row r="10928" spans="1:4">
      <c r="A10928" t="s">
        <v>29</v>
      </c>
      <c r="B10928">
        <v>2035</v>
      </c>
      <c r="C10928" s="1" t="s">
        <v>9</v>
      </c>
      <c r="D10928">
        <v>7.6494280327087993E-2</v>
      </c>
    </row>
    <row r="10929" spans="1:4">
      <c r="A10929" t="s">
        <v>28</v>
      </c>
      <c r="B10929">
        <v>2035</v>
      </c>
      <c r="C10929" t="s">
        <v>9</v>
      </c>
      <c r="D10929">
        <v>7.3716682578269854E-2</v>
      </c>
    </row>
    <row r="10930" spans="1:4">
      <c r="A10930" t="s">
        <v>43</v>
      </c>
      <c r="B10930">
        <v>2035</v>
      </c>
      <c r="C10930" t="s">
        <v>9</v>
      </c>
      <c r="D10930">
        <v>9.1443723076110442E-2</v>
      </c>
    </row>
    <row r="10931" spans="1:4">
      <c r="A10931" t="s">
        <v>27</v>
      </c>
      <c r="B10931">
        <v>2035</v>
      </c>
      <c r="C10931" t="s">
        <v>9</v>
      </c>
      <c r="D10931">
        <v>8.5902514597817975E-2</v>
      </c>
    </row>
    <row r="10932" spans="1:4">
      <c r="A10932" t="s">
        <v>44</v>
      </c>
      <c r="B10932">
        <v>2035</v>
      </c>
      <c r="C10932" t="s">
        <v>9</v>
      </c>
      <c r="D10932">
        <v>9.2442293086405697E-2</v>
      </c>
    </row>
    <row r="10933" spans="1:4">
      <c r="A10933" t="s">
        <v>26</v>
      </c>
      <c r="B10933">
        <v>2035</v>
      </c>
      <c r="C10933" t="s">
        <v>9</v>
      </c>
      <c r="D10933">
        <v>7.4889129173493288E-2</v>
      </c>
    </row>
    <row r="10934" spans="1:4">
      <c r="A10934" t="s">
        <v>45</v>
      </c>
      <c r="B10934">
        <v>2035</v>
      </c>
      <c r="C10934" t="s">
        <v>9</v>
      </c>
      <c r="D10934">
        <v>8.4740254047497229E-2</v>
      </c>
    </row>
    <row r="10935" spans="1:4">
      <c r="A10935" t="s">
        <v>25</v>
      </c>
      <c r="B10935">
        <v>2035</v>
      </c>
      <c r="C10935" t="s">
        <v>9</v>
      </c>
      <c r="D10935">
        <v>7.8992072216954978E-2</v>
      </c>
    </row>
    <row r="10936" spans="1:4">
      <c r="A10936" t="s">
        <v>46</v>
      </c>
      <c r="B10936">
        <v>2035</v>
      </c>
      <c r="C10936" t="s">
        <v>9</v>
      </c>
      <c r="D10936">
        <v>7.5270389878396071E-2</v>
      </c>
    </row>
    <row r="10937" spans="1:4">
      <c r="A10937" t="s">
        <v>24</v>
      </c>
      <c r="B10937">
        <v>2035</v>
      </c>
      <c r="C10937" t="s">
        <v>9</v>
      </c>
      <c r="D10937">
        <v>8.3327414587885729E-2</v>
      </c>
    </row>
    <row r="10938" spans="1:4">
      <c r="A10938" t="s">
        <v>47</v>
      </c>
      <c r="B10938">
        <v>2035</v>
      </c>
      <c r="C10938" s="1" t="s">
        <v>9</v>
      </c>
      <c r="D10938">
        <v>8.0540165675910644E-2</v>
      </c>
    </row>
    <row r="10939" spans="1:4">
      <c r="A10939" t="s">
        <v>23</v>
      </c>
      <c r="B10939">
        <v>2035</v>
      </c>
      <c r="C10939" t="s">
        <v>9</v>
      </c>
      <c r="D10939">
        <v>9.3132143118027158E-2</v>
      </c>
    </row>
    <row r="10940" spans="1:4">
      <c r="A10940" t="s">
        <v>22</v>
      </c>
      <c r="B10940">
        <v>2035</v>
      </c>
      <c r="C10940" t="s">
        <v>9</v>
      </c>
      <c r="D10940">
        <v>7.4859429980698472E-2</v>
      </c>
    </row>
    <row r="10941" spans="1:4">
      <c r="A10941" t="s">
        <v>48</v>
      </c>
      <c r="B10941">
        <v>2035</v>
      </c>
      <c r="C10941" t="s">
        <v>9</v>
      </c>
      <c r="D10941">
        <v>7.699589979374645E-2</v>
      </c>
    </row>
    <row r="10942" spans="1:4">
      <c r="A10942" t="s">
        <v>21</v>
      </c>
      <c r="B10942">
        <v>2035</v>
      </c>
      <c r="C10942" t="s">
        <v>9</v>
      </c>
      <c r="D10942">
        <v>6.8574893720460398E-2</v>
      </c>
    </row>
    <row r="10943" spans="1:4">
      <c r="A10943" t="s">
        <v>20</v>
      </c>
      <c r="B10943">
        <v>2035</v>
      </c>
      <c r="C10943" t="s">
        <v>9</v>
      </c>
      <c r="D10943">
        <v>7.7497484652908011E-2</v>
      </c>
    </row>
    <row r="10944" spans="1:4">
      <c r="A10944" t="s">
        <v>49</v>
      </c>
      <c r="B10944">
        <v>2035</v>
      </c>
      <c r="C10944" t="s">
        <v>9</v>
      </c>
      <c r="D10944">
        <v>8.8726011540456451E-2</v>
      </c>
    </row>
    <row r="10945" spans="1:4">
      <c r="A10945" t="s">
        <v>40</v>
      </c>
      <c r="B10945">
        <v>2035</v>
      </c>
      <c r="C10945" s="1" t="s">
        <v>10</v>
      </c>
      <c r="D10945">
        <v>8.4553725983851011E-2</v>
      </c>
    </row>
    <row r="10946" spans="1:4">
      <c r="A10946" t="s">
        <v>39</v>
      </c>
      <c r="B10946">
        <v>2035</v>
      </c>
      <c r="C10946" t="s">
        <v>10</v>
      </c>
      <c r="D10946">
        <v>7.7334085435677158E-2</v>
      </c>
    </row>
    <row r="10947" spans="1:4">
      <c r="A10947" t="s">
        <v>50</v>
      </c>
      <c r="B10947">
        <v>2035</v>
      </c>
      <c r="C10947" t="s">
        <v>10</v>
      </c>
      <c r="D10947">
        <v>8.3182371442666936E-2</v>
      </c>
    </row>
    <row r="10948" spans="1:4">
      <c r="A10948" t="s">
        <v>41</v>
      </c>
      <c r="B10948">
        <v>2035</v>
      </c>
      <c r="C10948" s="1" t="s">
        <v>10</v>
      </c>
      <c r="D10948">
        <v>7.7455949207755781E-2</v>
      </c>
    </row>
    <row r="10949" spans="1:4">
      <c r="A10949" t="s">
        <v>38</v>
      </c>
      <c r="B10949">
        <v>2035</v>
      </c>
      <c r="C10949" s="1" t="s">
        <v>10</v>
      </c>
      <c r="D10949">
        <v>8.5048072287750062E-2</v>
      </c>
    </row>
    <row r="10950" spans="1:4">
      <c r="A10950" t="s">
        <v>42</v>
      </c>
      <c r="B10950">
        <v>2035</v>
      </c>
      <c r="C10950" t="s">
        <v>10</v>
      </c>
      <c r="D10950">
        <v>6.7199893168314609E-2</v>
      </c>
    </row>
    <row r="10951" spans="1:4">
      <c r="A10951" t="s">
        <v>37</v>
      </c>
      <c r="B10951">
        <v>2035</v>
      </c>
      <c r="C10951" t="s">
        <v>10</v>
      </c>
      <c r="D10951">
        <v>6.0280125173035867E-2</v>
      </c>
    </row>
    <row r="10952" spans="1:4">
      <c r="A10952" t="s">
        <v>36</v>
      </c>
      <c r="B10952">
        <v>2035</v>
      </c>
      <c r="C10952" t="s">
        <v>10</v>
      </c>
      <c r="D10952">
        <v>6.2175729919535197E-2</v>
      </c>
    </row>
    <row r="10953" spans="1:4">
      <c r="A10953" t="s">
        <v>35</v>
      </c>
      <c r="B10953">
        <v>2035</v>
      </c>
      <c r="C10953" t="s">
        <v>10</v>
      </c>
      <c r="D10953">
        <v>6.4881039708541491E-2</v>
      </c>
    </row>
    <row r="10954" spans="1:4">
      <c r="A10954" t="s">
        <v>34</v>
      </c>
      <c r="B10954">
        <v>2035</v>
      </c>
      <c r="C10954" t="s">
        <v>10</v>
      </c>
      <c r="D10954">
        <v>7.2273214473911981E-2</v>
      </c>
    </row>
    <row r="10955" spans="1:4">
      <c r="A10955" t="s">
        <v>32</v>
      </c>
      <c r="B10955">
        <v>2035</v>
      </c>
      <c r="C10955" t="s">
        <v>10</v>
      </c>
      <c r="D10955">
        <v>9.7756040918564671E-2</v>
      </c>
    </row>
    <row r="10956" spans="1:4">
      <c r="A10956" t="s">
        <v>33</v>
      </c>
      <c r="B10956">
        <v>2035</v>
      </c>
      <c r="C10956" t="s">
        <v>10</v>
      </c>
      <c r="D10956">
        <v>6.8565440980571907E-2</v>
      </c>
    </row>
    <row r="10957" spans="1:4">
      <c r="A10957" t="s">
        <v>31</v>
      </c>
      <c r="B10957">
        <v>2035</v>
      </c>
      <c r="C10957" t="s">
        <v>10</v>
      </c>
      <c r="D10957">
        <v>8.3134766354220832E-2</v>
      </c>
    </row>
    <row r="10958" spans="1:4">
      <c r="A10958" t="s">
        <v>30</v>
      </c>
      <c r="B10958">
        <v>2035</v>
      </c>
      <c r="C10958" s="1" t="s">
        <v>10</v>
      </c>
      <c r="D10958">
        <v>8.0493329116529275E-2</v>
      </c>
    </row>
    <row r="10959" spans="1:4">
      <c r="A10959" t="s">
        <v>29</v>
      </c>
      <c r="B10959">
        <v>2035</v>
      </c>
      <c r="C10959" s="1" t="s">
        <v>10</v>
      </c>
      <c r="D10959">
        <v>9.1659271166220024E-2</v>
      </c>
    </row>
    <row r="10960" spans="1:4">
      <c r="A10960" t="s">
        <v>28</v>
      </c>
      <c r="B10960">
        <v>2035</v>
      </c>
      <c r="C10960" t="s">
        <v>10</v>
      </c>
      <c r="D10960">
        <v>6.6689160852522258E-2</v>
      </c>
    </row>
    <row r="10961" spans="1:4">
      <c r="A10961" t="s">
        <v>43</v>
      </c>
      <c r="B10961">
        <v>2035</v>
      </c>
      <c r="C10961" t="s">
        <v>10</v>
      </c>
      <c r="D10961">
        <v>9.9362855020905957E-2</v>
      </c>
    </row>
    <row r="10962" spans="1:4">
      <c r="A10962" t="s">
        <v>27</v>
      </c>
      <c r="B10962">
        <v>2035</v>
      </c>
      <c r="C10962" t="s">
        <v>10</v>
      </c>
      <c r="D10962">
        <v>9.074715238161879E-2</v>
      </c>
    </row>
    <row r="10963" spans="1:4">
      <c r="A10963" t="s">
        <v>44</v>
      </c>
      <c r="B10963">
        <v>2035</v>
      </c>
      <c r="C10963" t="s">
        <v>10</v>
      </c>
      <c r="D10963">
        <v>8.7459051876476498E-2</v>
      </c>
    </row>
    <row r="10964" spans="1:4">
      <c r="A10964" t="s">
        <v>26</v>
      </c>
      <c r="B10964">
        <v>2035</v>
      </c>
      <c r="C10964" t="s">
        <v>10</v>
      </c>
      <c r="D10964">
        <v>6.8327526647513639E-2</v>
      </c>
    </row>
    <row r="10965" spans="1:4">
      <c r="A10965" t="s">
        <v>45</v>
      </c>
      <c r="B10965">
        <v>2035</v>
      </c>
      <c r="C10965" t="s">
        <v>10</v>
      </c>
      <c r="D10965">
        <v>7.7393948957780428E-2</v>
      </c>
    </row>
    <row r="10966" spans="1:4">
      <c r="A10966" t="s">
        <v>25</v>
      </c>
      <c r="B10966">
        <v>2035</v>
      </c>
      <c r="C10966" t="s">
        <v>10</v>
      </c>
      <c r="D10966">
        <v>7.7976048682356261E-2</v>
      </c>
    </row>
    <row r="10967" spans="1:4">
      <c r="A10967" t="s">
        <v>46</v>
      </c>
      <c r="B10967">
        <v>2035</v>
      </c>
      <c r="C10967" t="s">
        <v>10</v>
      </c>
      <c r="D10967">
        <v>8.5488133872131875E-2</v>
      </c>
    </row>
    <row r="10968" spans="1:4">
      <c r="A10968" t="s">
        <v>24</v>
      </c>
      <c r="B10968">
        <v>2035</v>
      </c>
      <c r="C10968" t="s">
        <v>10</v>
      </c>
      <c r="D10968">
        <v>7.9122880543429822E-2</v>
      </c>
    </row>
    <row r="10969" spans="1:4">
      <c r="A10969" t="s">
        <v>47</v>
      </c>
      <c r="B10969">
        <v>2035</v>
      </c>
      <c r="C10969" s="1" t="s">
        <v>10</v>
      </c>
      <c r="D10969">
        <v>7.4901249701601044E-2</v>
      </c>
    </row>
    <row r="10970" spans="1:4">
      <c r="A10970" t="s">
        <v>23</v>
      </c>
      <c r="B10970">
        <v>2035</v>
      </c>
      <c r="C10970" t="s">
        <v>10</v>
      </c>
      <c r="D10970">
        <v>8.6879637480083066E-2</v>
      </c>
    </row>
    <row r="10971" spans="1:4">
      <c r="A10971" t="s">
        <v>22</v>
      </c>
      <c r="B10971">
        <v>2035</v>
      </c>
      <c r="C10971" t="s">
        <v>10</v>
      </c>
      <c r="D10971">
        <v>7.1665558020161182E-2</v>
      </c>
    </row>
    <row r="10972" spans="1:4">
      <c r="A10972" t="s">
        <v>48</v>
      </c>
      <c r="B10972">
        <v>2035</v>
      </c>
      <c r="C10972" t="s">
        <v>10</v>
      </c>
      <c r="D10972">
        <v>6.8346150549499537E-2</v>
      </c>
    </row>
    <row r="10973" spans="1:4">
      <c r="A10973" t="s">
        <v>21</v>
      </c>
      <c r="B10973">
        <v>2035</v>
      </c>
      <c r="C10973" t="s">
        <v>10</v>
      </c>
      <c r="D10973">
        <v>5.5458029830992864E-2</v>
      </c>
    </row>
    <row r="10974" spans="1:4">
      <c r="A10974" t="s">
        <v>20</v>
      </c>
      <c r="B10974">
        <v>2035</v>
      </c>
      <c r="C10974" t="s">
        <v>10</v>
      </c>
      <c r="D10974">
        <v>6.8114492050655118E-2</v>
      </c>
    </row>
    <row r="10975" spans="1:4">
      <c r="A10975" t="s">
        <v>49</v>
      </c>
      <c r="B10975">
        <v>2035</v>
      </c>
      <c r="C10975" t="s">
        <v>10</v>
      </c>
      <c r="D10975">
        <v>9.0178992443692957E-2</v>
      </c>
    </row>
    <row r="10976" spans="1:4">
      <c r="A10976" t="s">
        <v>40</v>
      </c>
      <c r="B10976">
        <v>2035</v>
      </c>
      <c r="C10976" s="1" t="s">
        <v>11</v>
      </c>
      <c r="D10976">
        <v>6.2051813837152373E-2</v>
      </c>
    </row>
    <row r="10977" spans="1:4">
      <c r="A10977" t="s">
        <v>39</v>
      </c>
      <c r="B10977">
        <v>2035</v>
      </c>
      <c r="C10977" t="s">
        <v>11</v>
      </c>
      <c r="D10977">
        <v>7.1607987319272592E-2</v>
      </c>
    </row>
    <row r="10978" spans="1:4">
      <c r="A10978" t="s">
        <v>50</v>
      </c>
      <c r="B10978">
        <v>2035</v>
      </c>
      <c r="C10978" t="s">
        <v>11</v>
      </c>
      <c r="D10978">
        <v>6.3805961673689376E-2</v>
      </c>
    </row>
    <row r="10979" spans="1:4">
      <c r="A10979" t="s">
        <v>41</v>
      </c>
      <c r="B10979">
        <v>2035</v>
      </c>
      <c r="C10979" s="1" t="s">
        <v>11</v>
      </c>
      <c r="D10979">
        <v>5.8873644573272384E-2</v>
      </c>
    </row>
    <row r="10980" spans="1:4">
      <c r="A10980" t="s">
        <v>38</v>
      </c>
      <c r="B10980">
        <v>2035</v>
      </c>
      <c r="C10980" s="1" t="s">
        <v>11</v>
      </c>
      <c r="D10980">
        <v>5.9820927423078284E-2</v>
      </c>
    </row>
    <row r="10981" spans="1:4">
      <c r="A10981" t="s">
        <v>42</v>
      </c>
      <c r="B10981">
        <v>2035</v>
      </c>
      <c r="C10981" t="s">
        <v>11</v>
      </c>
      <c r="D10981">
        <v>4.9386465421405061E-2</v>
      </c>
    </row>
    <row r="10982" spans="1:4">
      <c r="A10982" t="s">
        <v>37</v>
      </c>
      <c r="B10982">
        <v>2035</v>
      </c>
      <c r="C10982" t="s">
        <v>11</v>
      </c>
      <c r="D10982">
        <v>4.9333043664169109E-2</v>
      </c>
    </row>
    <row r="10983" spans="1:4">
      <c r="A10983" t="s">
        <v>36</v>
      </c>
      <c r="B10983">
        <v>2035</v>
      </c>
      <c r="C10983" t="s">
        <v>11</v>
      </c>
      <c r="D10983">
        <v>4.5459955291608609E-2</v>
      </c>
    </row>
    <row r="10984" spans="1:4">
      <c r="A10984" t="s">
        <v>35</v>
      </c>
      <c r="B10984">
        <v>2035</v>
      </c>
      <c r="C10984" t="s">
        <v>11</v>
      </c>
      <c r="D10984">
        <v>5.5093052061280415E-2</v>
      </c>
    </row>
    <row r="10985" spans="1:4">
      <c r="A10985" t="s">
        <v>34</v>
      </c>
      <c r="B10985">
        <v>2035</v>
      </c>
      <c r="C10985" t="s">
        <v>11</v>
      </c>
      <c r="D10985">
        <v>5.9527968517382256E-2</v>
      </c>
    </row>
    <row r="10986" spans="1:4">
      <c r="A10986" t="s">
        <v>32</v>
      </c>
      <c r="B10986">
        <v>2035</v>
      </c>
      <c r="C10986" t="s">
        <v>11</v>
      </c>
      <c r="D10986">
        <v>8.2766973343650282E-2</v>
      </c>
    </row>
    <row r="10987" spans="1:4">
      <c r="A10987" t="s">
        <v>33</v>
      </c>
      <c r="B10987">
        <v>2035</v>
      </c>
      <c r="C10987" t="s">
        <v>11</v>
      </c>
      <c r="D10987">
        <v>5.2468082579387558E-2</v>
      </c>
    </row>
    <row r="10988" spans="1:4">
      <c r="A10988" t="s">
        <v>31</v>
      </c>
      <c r="B10988">
        <v>2035</v>
      </c>
      <c r="C10988" t="s">
        <v>11</v>
      </c>
      <c r="D10988">
        <v>7.0925519940271506E-2</v>
      </c>
    </row>
    <row r="10989" spans="1:4">
      <c r="A10989" t="s">
        <v>30</v>
      </c>
      <c r="B10989">
        <v>2035</v>
      </c>
      <c r="C10989" s="1" t="s">
        <v>11</v>
      </c>
      <c r="D10989">
        <v>6.3508605659079356E-2</v>
      </c>
    </row>
    <row r="10990" spans="1:4">
      <c r="A10990" t="s">
        <v>29</v>
      </c>
      <c r="B10990">
        <v>2035</v>
      </c>
      <c r="C10990" s="1" t="s">
        <v>11</v>
      </c>
      <c r="D10990">
        <v>7.0638507876138193E-2</v>
      </c>
    </row>
    <row r="10991" spans="1:4">
      <c r="A10991" t="s">
        <v>28</v>
      </c>
      <c r="B10991">
        <v>2035</v>
      </c>
      <c r="C10991" t="s">
        <v>11</v>
      </c>
      <c r="D10991">
        <v>5.0253987722939139E-2</v>
      </c>
    </row>
    <row r="10992" spans="1:4">
      <c r="A10992" t="s">
        <v>43</v>
      </c>
      <c r="B10992">
        <v>2035</v>
      </c>
      <c r="C10992" t="s">
        <v>11</v>
      </c>
      <c r="D10992">
        <v>8.3164571176252658E-2</v>
      </c>
    </row>
    <row r="10993" spans="1:4">
      <c r="A10993" t="s">
        <v>27</v>
      </c>
      <c r="B10993">
        <v>2035</v>
      </c>
      <c r="C10993" t="s">
        <v>11</v>
      </c>
      <c r="D10993">
        <v>8.6264819721983618E-2</v>
      </c>
    </row>
    <row r="10994" spans="1:4">
      <c r="A10994" t="s">
        <v>44</v>
      </c>
      <c r="B10994">
        <v>2035</v>
      </c>
      <c r="C10994" t="s">
        <v>11</v>
      </c>
      <c r="D10994">
        <v>7.2382156977166393E-2</v>
      </c>
    </row>
    <row r="10995" spans="1:4">
      <c r="A10995" t="s">
        <v>26</v>
      </c>
      <c r="B10995">
        <v>2035</v>
      </c>
      <c r="C10995" t="s">
        <v>11</v>
      </c>
      <c r="D10995">
        <v>4.7937124395005415E-2</v>
      </c>
    </row>
    <row r="10996" spans="1:4">
      <c r="A10996" t="s">
        <v>45</v>
      </c>
      <c r="B10996">
        <v>2035</v>
      </c>
      <c r="C10996" t="s">
        <v>11</v>
      </c>
      <c r="D10996">
        <v>5.265149522684634E-2</v>
      </c>
    </row>
    <row r="10997" spans="1:4">
      <c r="A10997" t="s">
        <v>25</v>
      </c>
      <c r="B10997">
        <v>2035</v>
      </c>
      <c r="C10997" t="s">
        <v>11</v>
      </c>
      <c r="D10997">
        <v>6.2772574358088612E-2</v>
      </c>
    </row>
    <row r="10998" spans="1:4">
      <c r="A10998" t="s">
        <v>46</v>
      </c>
      <c r="B10998">
        <v>2035</v>
      </c>
      <c r="C10998" t="s">
        <v>11</v>
      </c>
      <c r="D10998">
        <v>6.9124211854761308E-2</v>
      </c>
    </row>
    <row r="10999" spans="1:4">
      <c r="A10999" t="s">
        <v>24</v>
      </c>
      <c r="B10999">
        <v>2035</v>
      </c>
      <c r="C10999" t="s">
        <v>11</v>
      </c>
      <c r="D10999">
        <v>7.1368022722609475E-2</v>
      </c>
    </row>
    <row r="11000" spans="1:4">
      <c r="A11000" t="s">
        <v>47</v>
      </c>
      <c r="B11000">
        <v>2035</v>
      </c>
      <c r="C11000" s="1" t="s">
        <v>11</v>
      </c>
      <c r="D11000">
        <v>6.1070242563155137E-2</v>
      </c>
    </row>
    <row r="11001" spans="1:4">
      <c r="A11001" t="s">
        <v>23</v>
      </c>
      <c r="B11001">
        <v>2035</v>
      </c>
      <c r="C11001" t="s">
        <v>11</v>
      </c>
      <c r="D11001">
        <v>6.2074683183874449E-2</v>
      </c>
    </row>
    <row r="11002" spans="1:4">
      <c r="A11002" t="s">
        <v>22</v>
      </c>
      <c r="B11002">
        <v>2035</v>
      </c>
      <c r="C11002" t="s">
        <v>11</v>
      </c>
      <c r="D11002">
        <v>6.7156516046076961E-2</v>
      </c>
    </row>
    <row r="11003" spans="1:4">
      <c r="A11003" t="s">
        <v>48</v>
      </c>
      <c r="B11003">
        <v>2035</v>
      </c>
      <c r="C11003" t="s">
        <v>11</v>
      </c>
      <c r="D11003">
        <v>4.457138019676065E-2</v>
      </c>
    </row>
    <row r="11004" spans="1:4">
      <c r="A11004" t="s">
        <v>21</v>
      </c>
      <c r="B11004">
        <v>2035</v>
      </c>
      <c r="C11004" t="s">
        <v>11</v>
      </c>
      <c r="D11004">
        <v>3.839767568464942E-2</v>
      </c>
    </row>
    <row r="11005" spans="1:4">
      <c r="A11005" t="s">
        <v>20</v>
      </c>
      <c r="B11005">
        <v>2035</v>
      </c>
      <c r="C11005" t="s">
        <v>11</v>
      </c>
      <c r="D11005">
        <v>5.1183691363437089E-2</v>
      </c>
    </row>
    <row r="11006" spans="1:4">
      <c r="A11006" t="s">
        <v>49</v>
      </c>
      <c r="B11006">
        <v>2035</v>
      </c>
      <c r="C11006" t="s">
        <v>11</v>
      </c>
      <c r="D11006">
        <v>7.2951819152559494E-2</v>
      </c>
    </row>
    <row r="11007" spans="1:4">
      <c r="A11007" t="s">
        <v>40</v>
      </c>
      <c r="B11007">
        <v>2035</v>
      </c>
      <c r="C11007" s="1" t="s">
        <v>12</v>
      </c>
      <c r="D11007">
        <v>2.6153081616908921E-2</v>
      </c>
    </row>
    <row r="11008" spans="1:4">
      <c r="A11008" t="s">
        <v>39</v>
      </c>
      <c r="B11008">
        <v>2035</v>
      </c>
      <c r="C11008" t="s">
        <v>12</v>
      </c>
      <c r="D11008">
        <v>5.3596815494806646E-2</v>
      </c>
    </row>
    <row r="11009" spans="1:4">
      <c r="A11009" t="s">
        <v>50</v>
      </c>
      <c r="B11009">
        <v>2035</v>
      </c>
      <c r="C11009" t="s">
        <v>12</v>
      </c>
      <c r="D11009">
        <v>3.8833992036960613E-2</v>
      </c>
    </row>
    <row r="11010" spans="1:4">
      <c r="A11010" t="s">
        <v>41</v>
      </c>
      <c r="B11010">
        <v>2035</v>
      </c>
      <c r="C11010" s="1" t="s">
        <v>12</v>
      </c>
      <c r="D11010">
        <v>3.9452269031640903E-2</v>
      </c>
    </row>
    <row r="11011" spans="1:4">
      <c r="A11011" t="s">
        <v>38</v>
      </c>
      <c r="B11011">
        <v>2035</v>
      </c>
      <c r="C11011" s="1" t="s">
        <v>12</v>
      </c>
      <c r="D11011">
        <v>3.0766213243130881E-2</v>
      </c>
    </row>
    <row r="11012" spans="1:4">
      <c r="A11012" t="s">
        <v>42</v>
      </c>
      <c r="B11012">
        <v>2035</v>
      </c>
      <c r="C11012" t="s">
        <v>12</v>
      </c>
      <c r="D11012">
        <v>2.9686404244789435E-2</v>
      </c>
    </row>
    <row r="11013" spans="1:4">
      <c r="A11013" t="s">
        <v>37</v>
      </c>
      <c r="B11013">
        <v>2035</v>
      </c>
      <c r="C11013" t="s">
        <v>12</v>
      </c>
      <c r="D11013">
        <v>3.1398563983133218E-2</v>
      </c>
    </row>
    <row r="11014" spans="1:4">
      <c r="A11014" t="s">
        <v>36</v>
      </c>
      <c r="B11014">
        <v>2035</v>
      </c>
      <c r="C11014" t="s">
        <v>12</v>
      </c>
      <c r="D11014">
        <v>2.6534457262833312E-2</v>
      </c>
    </row>
    <row r="11015" spans="1:4">
      <c r="A11015" t="s">
        <v>35</v>
      </c>
      <c r="B11015">
        <v>2035</v>
      </c>
      <c r="C11015" t="s">
        <v>12</v>
      </c>
      <c r="D11015">
        <v>3.316171704706132E-2</v>
      </c>
    </row>
    <row r="11016" spans="1:4">
      <c r="A11016" t="s">
        <v>34</v>
      </c>
      <c r="B11016">
        <v>2035</v>
      </c>
      <c r="C11016" t="s">
        <v>12</v>
      </c>
      <c r="D11016">
        <v>4.2056745374761652E-2</v>
      </c>
    </row>
    <row r="11017" spans="1:4">
      <c r="A11017" t="s">
        <v>32</v>
      </c>
      <c r="B11017">
        <v>2035</v>
      </c>
      <c r="C11017" t="s">
        <v>12</v>
      </c>
      <c r="D11017">
        <v>5.9379036925680695E-2</v>
      </c>
    </row>
    <row r="11018" spans="1:4">
      <c r="A11018" t="s">
        <v>33</v>
      </c>
      <c r="B11018">
        <v>2035</v>
      </c>
      <c r="C11018" t="s">
        <v>12</v>
      </c>
      <c r="D11018">
        <v>3.2101790182133549E-2</v>
      </c>
    </row>
    <row r="11019" spans="1:4">
      <c r="A11019" t="s">
        <v>31</v>
      </c>
      <c r="B11019">
        <v>2035</v>
      </c>
      <c r="C11019" t="s">
        <v>12</v>
      </c>
      <c r="D11019">
        <v>4.453362052243489E-2</v>
      </c>
    </row>
    <row r="11020" spans="1:4">
      <c r="A11020" t="s">
        <v>30</v>
      </c>
      <c r="B11020">
        <v>2035</v>
      </c>
      <c r="C11020" s="1" t="s">
        <v>12</v>
      </c>
      <c r="D11020">
        <v>3.7679880066428167E-2</v>
      </c>
    </row>
    <row r="11021" spans="1:4">
      <c r="A11021" t="s">
        <v>29</v>
      </c>
      <c r="B11021">
        <v>2035</v>
      </c>
      <c r="C11021" s="1" t="s">
        <v>12</v>
      </c>
      <c r="D11021">
        <v>4.6943640796961089E-2</v>
      </c>
    </row>
    <row r="11022" spans="1:4">
      <c r="A11022" t="s">
        <v>28</v>
      </c>
      <c r="B11022">
        <v>2035</v>
      </c>
      <c r="C11022" t="s">
        <v>12</v>
      </c>
      <c r="D11022">
        <v>3.4923523530334621E-2</v>
      </c>
    </row>
    <row r="11023" spans="1:4">
      <c r="A11023" t="s">
        <v>43</v>
      </c>
      <c r="B11023">
        <v>2035</v>
      </c>
      <c r="C11023" t="s">
        <v>12</v>
      </c>
      <c r="D11023">
        <v>6.0211521046059216E-2</v>
      </c>
    </row>
    <row r="11024" spans="1:4">
      <c r="A11024" t="s">
        <v>27</v>
      </c>
      <c r="B11024">
        <v>2035</v>
      </c>
      <c r="C11024" t="s">
        <v>12</v>
      </c>
      <c r="D11024">
        <v>6.7587352225232183E-2</v>
      </c>
    </row>
    <row r="11025" spans="1:4">
      <c r="A11025" t="s">
        <v>44</v>
      </c>
      <c r="B11025">
        <v>2035</v>
      </c>
      <c r="C11025" t="s">
        <v>12</v>
      </c>
      <c r="D11025">
        <v>5.084119326191134E-2</v>
      </c>
    </row>
    <row r="11026" spans="1:4">
      <c r="A11026" t="s">
        <v>26</v>
      </c>
      <c r="B11026">
        <v>2035</v>
      </c>
      <c r="C11026" t="s">
        <v>12</v>
      </c>
      <c r="D11026">
        <v>2.597265337574077E-2</v>
      </c>
    </row>
    <row r="11027" spans="1:4">
      <c r="A11027" t="s">
        <v>45</v>
      </c>
      <c r="B11027">
        <v>2035</v>
      </c>
      <c r="C11027" t="s">
        <v>12</v>
      </c>
      <c r="D11027">
        <v>2.4599314910187561E-2</v>
      </c>
    </row>
    <row r="11028" spans="1:4">
      <c r="A11028" t="s">
        <v>25</v>
      </c>
      <c r="B11028">
        <v>2035</v>
      </c>
      <c r="C11028" t="s">
        <v>12</v>
      </c>
      <c r="D11028">
        <v>4.5328590202911329E-2</v>
      </c>
    </row>
    <row r="11029" spans="1:4">
      <c r="A11029" t="s">
        <v>46</v>
      </c>
      <c r="B11029">
        <v>2035</v>
      </c>
      <c r="C11029" t="s">
        <v>12</v>
      </c>
      <c r="D11029">
        <v>4.6268414058840066E-2</v>
      </c>
    </row>
    <row r="11030" spans="1:4">
      <c r="A11030" t="s">
        <v>24</v>
      </c>
      <c r="B11030">
        <v>2035</v>
      </c>
      <c r="C11030" t="s">
        <v>12</v>
      </c>
      <c r="D11030">
        <v>6.4824576780316653E-2</v>
      </c>
    </row>
    <row r="11031" spans="1:4">
      <c r="A11031" t="s">
        <v>47</v>
      </c>
      <c r="B11031">
        <v>2035</v>
      </c>
      <c r="C11031" s="1" t="s">
        <v>12</v>
      </c>
      <c r="D11031">
        <v>4.2077077508165479E-2</v>
      </c>
    </row>
    <row r="11032" spans="1:4">
      <c r="A11032" t="s">
        <v>23</v>
      </c>
      <c r="B11032">
        <v>2035</v>
      </c>
      <c r="C11032" t="s">
        <v>12</v>
      </c>
      <c r="D11032">
        <v>3.7314652846509783E-2</v>
      </c>
    </row>
    <row r="11033" spans="1:4">
      <c r="A11033" t="s">
        <v>22</v>
      </c>
      <c r="B11033">
        <v>2035</v>
      </c>
      <c r="C11033" t="s">
        <v>12</v>
      </c>
      <c r="D11033">
        <v>5.4262658970175869E-2</v>
      </c>
    </row>
    <row r="11034" spans="1:4">
      <c r="A11034" t="s">
        <v>48</v>
      </c>
      <c r="B11034">
        <v>2035</v>
      </c>
      <c r="C11034" t="s">
        <v>12</v>
      </c>
      <c r="D11034">
        <v>2.5920733575137484E-2</v>
      </c>
    </row>
    <row r="11035" spans="1:4">
      <c r="A11035" t="s">
        <v>21</v>
      </c>
      <c r="B11035">
        <v>2035</v>
      </c>
      <c r="C11035" t="s">
        <v>12</v>
      </c>
      <c r="D11035">
        <v>1.9918232913063293E-2</v>
      </c>
    </row>
    <row r="11036" spans="1:4">
      <c r="A11036" t="s">
        <v>20</v>
      </c>
      <c r="B11036">
        <v>2035</v>
      </c>
      <c r="C11036" t="s">
        <v>12</v>
      </c>
      <c r="D11036">
        <v>2.7173581446715042E-2</v>
      </c>
    </row>
    <row r="11037" spans="1:4">
      <c r="A11037" t="s">
        <v>49</v>
      </c>
      <c r="B11037">
        <v>2035</v>
      </c>
      <c r="C11037" t="s">
        <v>12</v>
      </c>
      <c r="D11037">
        <v>4.7872163731518091E-2</v>
      </c>
    </row>
    <row r="11038" spans="1:4">
      <c r="A11038" t="s">
        <v>40</v>
      </c>
      <c r="B11038">
        <v>2035</v>
      </c>
      <c r="C11038" s="1" t="s">
        <v>13</v>
      </c>
      <c r="D11038">
        <v>2.77617346809933E-2</v>
      </c>
    </row>
    <row r="11039" spans="1:4">
      <c r="A11039" t="s">
        <v>39</v>
      </c>
      <c r="B11039">
        <v>2035</v>
      </c>
      <c r="C11039" t="s">
        <v>13</v>
      </c>
      <c r="D11039">
        <v>4.0546004968980066E-2</v>
      </c>
    </row>
    <row r="11040" spans="1:4">
      <c r="A11040" t="s">
        <v>50</v>
      </c>
      <c r="B11040">
        <v>2035</v>
      </c>
      <c r="C11040" t="s">
        <v>13</v>
      </c>
      <c r="D11040">
        <v>4.5831716346131805E-2</v>
      </c>
    </row>
    <row r="11041" spans="1:4">
      <c r="A11041" t="s">
        <v>41</v>
      </c>
      <c r="B11041">
        <v>2035</v>
      </c>
      <c r="C11041" s="1" t="s">
        <v>13</v>
      </c>
      <c r="D11041">
        <v>2.9343405004239747E-2</v>
      </c>
    </row>
    <row r="11042" spans="1:4">
      <c r="A11042" t="s">
        <v>38</v>
      </c>
      <c r="B11042">
        <v>2035</v>
      </c>
      <c r="C11042" s="1" t="s">
        <v>13</v>
      </c>
      <c r="D11042">
        <v>2.4853087450259184E-2</v>
      </c>
    </row>
    <row r="11043" spans="1:4">
      <c r="A11043" t="s">
        <v>42</v>
      </c>
      <c r="B11043">
        <v>2035</v>
      </c>
      <c r="C11043" t="s">
        <v>13</v>
      </c>
      <c r="D11043">
        <v>2.1432689723578414E-2</v>
      </c>
    </row>
    <row r="11044" spans="1:4">
      <c r="A11044" t="s">
        <v>37</v>
      </c>
      <c r="B11044">
        <v>2035</v>
      </c>
      <c r="C11044" t="s">
        <v>13</v>
      </c>
      <c r="D11044">
        <v>2.6001095048431483E-2</v>
      </c>
    </row>
    <row r="11045" spans="1:4">
      <c r="A11045" t="s">
        <v>36</v>
      </c>
      <c r="B11045">
        <v>2035</v>
      </c>
      <c r="C11045" t="s">
        <v>13</v>
      </c>
      <c r="D11045">
        <v>2.2222502831359819E-2</v>
      </c>
    </row>
    <row r="11046" spans="1:4">
      <c r="A11046" t="s">
        <v>35</v>
      </c>
      <c r="B11046">
        <v>2035</v>
      </c>
      <c r="C11046" t="s">
        <v>13</v>
      </c>
      <c r="D11046">
        <v>2.5227276133859795E-2</v>
      </c>
    </row>
    <row r="11047" spans="1:4">
      <c r="A11047" t="s">
        <v>34</v>
      </c>
      <c r="B11047">
        <v>2035</v>
      </c>
      <c r="C11047" t="s">
        <v>13</v>
      </c>
      <c r="D11047">
        <v>3.0961853784790109E-2</v>
      </c>
    </row>
    <row r="11048" spans="1:4">
      <c r="A11048" t="s">
        <v>32</v>
      </c>
      <c r="B11048">
        <v>2035</v>
      </c>
      <c r="C11048" t="s">
        <v>13</v>
      </c>
      <c r="D11048">
        <v>4.2151303167837148E-2</v>
      </c>
    </row>
    <row r="11049" spans="1:4">
      <c r="A11049" t="s">
        <v>33</v>
      </c>
      <c r="B11049">
        <v>2035</v>
      </c>
      <c r="C11049" t="s">
        <v>13</v>
      </c>
      <c r="D11049">
        <v>2.8922480906377859E-2</v>
      </c>
    </row>
    <row r="11050" spans="1:4">
      <c r="A11050" t="s">
        <v>31</v>
      </c>
      <c r="B11050">
        <v>2035</v>
      </c>
      <c r="C11050" t="s">
        <v>13</v>
      </c>
      <c r="D11050">
        <v>3.5166141203814456E-2</v>
      </c>
    </row>
    <row r="11051" spans="1:4">
      <c r="A11051" t="s">
        <v>30</v>
      </c>
      <c r="B11051">
        <v>2035</v>
      </c>
      <c r="C11051" s="1" t="s">
        <v>13</v>
      </c>
      <c r="D11051">
        <v>3.3830570418365236E-2</v>
      </c>
    </row>
    <row r="11052" spans="1:4">
      <c r="A11052" t="s">
        <v>29</v>
      </c>
      <c r="B11052">
        <v>2035</v>
      </c>
      <c r="C11052" s="1" t="s">
        <v>13</v>
      </c>
      <c r="D11052">
        <v>4.1793258591170966E-2</v>
      </c>
    </row>
    <row r="11053" spans="1:4">
      <c r="A11053" t="s">
        <v>28</v>
      </c>
      <c r="B11053">
        <v>2035</v>
      </c>
      <c r="C11053" t="s">
        <v>13</v>
      </c>
      <c r="D11053">
        <v>2.4914813398897416E-2</v>
      </c>
    </row>
    <row r="11054" spans="1:4">
      <c r="A11054" t="s">
        <v>43</v>
      </c>
      <c r="B11054">
        <v>2035</v>
      </c>
      <c r="C11054" t="s">
        <v>13</v>
      </c>
      <c r="D11054">
        <v>4.5490453089630511E-2</v>
      </c>
    </row>
    <row r="11055" spans="1:4">
      <c r="A11055" t="s">
        <v>27</v>
      </c>
      <c r="B11055">
        <v>2035</v>
      </c>
      <c r="C11055" t="s">
        <v>13</v>
      </c>
      <c r="D11055">
        <v>4.9119920405370956E-2</v>
      </c>
    </row>
    <row r="11056" spans="1:4">
      <c r="A11056" t="s">
        <v>44</v>
      </c>
      <c r="B11056">
        <v>2035</v>
      </c>
      <c r="C11056" t="s">
        <v>13</v>
      </c>
      <c r="D11056">
        <v>3.3568301630597215E-2</v>
      </c>
    </row>
    <row r="11057" spans="1:4">
      <c r="A11057" t="s">
        <v>26</v>
      </c>
      <c r="B11057">
        <v>2035</v>
      </c>
      <c r="C11057" t="s">
        <v>13</v>
      </c>
      <c r="D11057">
        <v>1.8586279276473029E-2</v>
      </c>
    </row>
    <row r="11058" spans="1:4">
      <c r="A11058" t="s">
        <v>45</v>
      </c>
      <c r="B11058">
        <v>2035</v>
      </c>
      <c r="C11058" t="s">
        <v>13</v>
      </c>
      <c r="D11058">
        <v>1.7891077414511215E-2</v>
      </c>
    </row>
    <row r="11059" spans="1:4">
      <c r="A11059" t="s">
        <v>25</v>
      </c>
      <c r="B11059">
        <v>2035</v>
      </c>
      <c r="C11059" t="s">
        <v>13</v>
      </c>
      <c r="D11059">
        <v>3.1665963526661026E-2</v>
      </c>
    </row>
    <row r="11060" spans="1:4">
      <c r="A11060" t="s">
        <v>46</v>
      </c>
      <c r="B11060">
        <v>2035</v>
      </c>
      <c r="C11060" t="s">
        <v>13</v>
      </c>
      <c r="D11060">
        <v>3.8805482293656025E-2</v>
      </c>
    </row>
    <row r="11061" spans="1:4">
      <c r="A11061" t="s">
        <v>24</v>
      </c>
      <c r="B11061">
        <v>2035</v>
      </c>
      <c r="C11061" t="s">
        <v>13</v>
      </c>
      <c r="D11061">
        <v>5.3376337846355745E-2</v>
      </c>
    </row>
    <row r="11062" spans="1:4">
      <c r="A11062" t="s">
        <v>47</v>
      </c>
      <c r="B11062">
        <v>2035</v>
      </c>
      <c r="C11062" s="1" t="s">
        <v>13</v>
      </c>
      <c r="D11062">
        <v>2.770971101376523E-2</v>
      </c>
    </row>
    <row r="11063" spans="1:4">
      <c r="A11063" t="s">
        <v>23</v>
      </c>
      <c r="B11063">
        <v>2035</v>
      </c>
      <c r="C11063" t="s">
        <v>13</v>
      </c>
      <c r="D11063">
        <v>4.1907646810561319E-2</v>
      </c>
    </row>
    <row r="11064" spans="1:4">
      <c r="A11064" t="s">
        <v>22</v>
      </c>
      <c r="B11064">
        <v>2035</v>
      </c>
      <c r="C11064" t="s">
        <v>13</v>
      </c>
      <c r="D11064">
        <v>4.0990426707979234E-2</v>
      </c>
    </row>
    <row r="11065" spans="1:4">
      <c r="A11065" t="s">
        <v>48</v>
      </c>
      <c r="B11065">
        <v>2035</v>
      </c>
      <c r="C11065" t="s">
        <v>13</v>
      </c>
      <c r="D11065">
        <v>1.7285514272444385E-2</v>
      </c>
    </row>
    <row r="11066" spans="1:4">
      <c r="A11066" t="s">
        <v>21</v>
      </c>
      <c r="B11066">
        <v>2035</v>
      </c>
      <c r="C11066" t="s">
        <v>13</v>
      </c>
      <c r="D11066">
        <v>1.1531761017131338E-2</v>
      </c>
    </row>
    <row r="11067" spans="1:4">
      <c r="A11067" t="s">
        <v>20</v>
      </c>
      <c r="B11067">
        <v>2035</v>
      </c>
      <c r="C11067" t="s">
        <v>13</v>
      </c>
      <c r="D11067">
        <v>2.0629890183789756E-2</v>
      </c>
    </row>
    <row r="11068" spans="1:4">
      <c r="A11068" t="s">
        <v>49</v>
      </c>
      <c r="B11068">
        <v>2035</v>
      </c>
      <c r="C11068" t="s">
        <v>13</v>
      </c>
      <c r="D11068">
        <v>3.7565666790581223E-2</v>
      </c>
    </row>
    <row r="11069" spans="1:4">
      <c r="A11069" t="s">
        <v>40</v>
      </c>
      <c r="B11069">
        <v>2035</v>
      </c>
      <c r="C11069" s="1" t="s">
        <v>19</v>
      </c>
      <c r="D11069">
        <v>1.3189621709595792E-2</v>
      </c>
    </row>
    <row r="11070" spans="1:4">
      <c r="A11070" t="s">
        <v>39</v>
      </c>
      <c r="B11070">
        <v>2035</v>
      </c>
      <c r="C11070" t="s">
        <v>19</v>
      </c>
      <c r="D11070">
        <v>1.8042932688681436E-2</v>
      </c>
    </row>
    <row r="11071" spans="1:4">
      <c r="A11071" t="s">
        <v>50</v>
      </c>
      <c r="B11071">
        <v>2035</v>
      </c>
      <c r="C11071" t="s">
        <v>19</v>
      </c>
      <c r="D11071">
        <v>2.3760000460494517E-2</v>
      </c>
    </row>
    <row r="11072" spans="1:4">
      <c r="A11072" t="s">
        <v>41</v>
      </c>
      <c r="B11072">
        <v>2035</v>
      </c>
      <c r="C11072" s="1" t="s">
        <v>19</v>
      </c>
      <c r="D11072">
        <v>1.2863474939439852E-2</v>
      </c>
    </row>
    <row r="11073" spans="1:4">
      <c r="A11073" t="s">
        <v>38</v>
      </c>
      <c r="B11073">
        <v>2035</v>
      </c>
      <c r="C11073" s="1" t="s">
        <v>19</v>
      </c>
      <c r="D11073">
        <v>1.2043084867680963E-2</v>
      </c>
    </row>
    <row r="11074" spans="1:4">
      <c r="A11074" t="s">
        <v>42</v>
      </c>
      <c r="B11074">
        <v>2035</v>
      </c>
      <c r="C11074" t="s">
        <v>19</v>
      </c>
      <c r="D11074">
        <v>1.0083442705046852E-2</v>
      </c>
    </row>
    <row r="11075" spans="1:4">
      <c r="A11075" t="s">
        <v>37</v>
      </c>
      <c r="B11075">
        <v>2035</v>
      </c>
      <c r="C11075" t="s">
        <v>19</v>
      </c>
      <c r="D11075">
        <v>1.3834025719426421E-2</v>
      </c>
    </row>
    <row r="11076" spans="1:4">
      <c r="A11076" t="s">
        <v>36</v>
      </c>
      <c r="B11076">
        <v>2035</v>
      </c>
      <c r="C11076" t="s">
        <v>19</v>
      </c>
      <c r="D11076">
        <v>1.1915029046723627E-2</v>
      </c>
    </row>
    <row r="11077" spans="1:4">
      <c r="A11077" t="s">
        <v>35</v>
      </c>
      <c r="B11077">
        <v>2035</v>
      </c>
      <c r="C11077" t="s">
        <v>19</v>
      </c>
      <c r="D11077">
        <v>1.3701929082124639E-2</v>
      </c>
    </row>
    <row r="11078" spans="1:4">
      <c r="A11078" t="s">
        <v>34</v>
      </c>
      <c r="B11078">
        <v>2035</v>
      </c>
      <c r="C11078" t="s">
        <v>19</v>
      </c>
      <c r="D11078">
        <v>1.2903228640924561E-2</v>
      </c>
    </row>
    <row r="11079" spans="1:4">
      <c r="A11079" t="s">
        <v>32</v>
      </c>
      <c r="B11079">
        <v>2035</v>
      </c>
      <c r="C11079" t="s">
        <v>19</v>
      </c>
      <c r="D11079">
        <v>2.0648646789206176E-2</v>
      </c>
    </row>
    <row r="11080" spans="1:4">
      <c r="A11080" t="s">
        <v>33</v>
      </c>
      <c r="B11080">
        <v>2035</v>
      </c>
      <c r="C11080" t="s">
        <v>19</v>
      </c>
      <c r="D11080">
        <v>1.3948317624389925E-2</v>
      </c>
    </row>
    <row r="11081" spans="1:4">
      <c r="A11081" t="s">
        <v>31</v>
      </c>
      <c r="B11081">
        <v>2035</v>
      </c>
      <c r="C11081" t="s">
        <v>19</v>
      </c>
      <c r="D11081">
        <v>1.716786891580235E-2</v>
      </c>
    </row>
    <row r="11082" spans="1:4">
      <c r="A11082" t="s">
        <v>30</v>
      </c>
      <c r="B11082">
        <v>2035</v>
      </c>
      <c r="C11082" s="1" t="s">
        <v>19</v>
      </c>
      <c r="D11082">
        <v>1.7745118473378577E-2</v>
      </c>
    </row>
    <row r="11083" spans="1:4">
      <c r="A11083" t="s">
        <v>29</v>
      </c>
      <c r="B11083">
        <v>2035</v>
      </c>
      <c r="C11083" s="1" t="s">
        <v>19</v>
      </c>
      <c r="D11083">
        <v>2.0173337256096581E-2</v>
      </c>
    </row>
    <row r="11084" spans="1:4">
      <c r="A11084" t="s">
        <v>28</v>
      </c>
      <c r="B11084">
        <v>2035</v>
      </c>
      <c r="C11084" t="s">
        <v>19</v>
      </c>
      <c r="D11084">
        <v>1.1803522040486148E-2</v>
      </c>
    </row>
    <row r="11085" spans="1:4">
      <c r="A11085" t="s">
        <v>43</v>
      </c>
      <c r="B11085">
        <v>2035</v>
      </c>
      <c r="C11085" t="s">
        <v>19</v>
      </c>
      <c r="D11085">
        <v>2.1758660382854407E-2</v>
      </c>
    </row>
    <row r="11086" spans="1:4">
      <c r="A11086" t="s">
        <v>27</v>
      </c>
      <c r="B11086">
        <v>2035</v>
      </c>
      <c r="C11086" t="s">
        <v>19</v>
      </c>
      <c r="D11086">
        <v>2.0785269690803864E-2</v>
      </c>
    </row>
    <row r="11087" spans="1:4">
      <c r="A11087" t="s">
        <v>44</v>
      </c>
      <c r="B11087">
        <v>2035</v>
      </c>
      <c r="C11087" t="s">
        <v>19</v>
      </c>
      <c r="D11087">
        <v>1.439016230605656E-2</v>
      </c>
    </row>
    <row r="11088" spans="1:4">
      <c r="A11088" t="s">
        <v>26</v>
      </c>
      <c r="B11088">
        <v>2035</v>
      </c>
      <c r="C11088" t="s">
        <v>19</v>
      </c>
      <c r="D11088">
        <v>7.1704551260720409E-3</v>
      </c>
    </row>
    <row r="11089" spans="1:4">
      <c r="A11089" t="s">
        <v>45</v>
      </c>
      <c r="B11089">
        <v>2035</v>
      </c>
      <c r="C11089" t="s">
        <v>19</v>
      </c>
      <c r="D11089">
        <v>8.6211650989937248E-3</v>
      </c>
    </row>
    <row r="11090" spans="1:4">
      <c r="A11090" t="s">
        <v>25</v>
      </c>
      <c r="B11090">
        <v>2035</v>
      </c>
      <c r="C11090" t="s">
        <v>19</v>
      </c>
      <c r="D11090">
        <v>1.4344624274279972E-2</v>
      </c>
    </row>
    <row r="11091" spans="1:4">
      <c r="A11091" t="s">
        <v>46</v>
      </c>
      <c r="B11091">
        <v>2035</v>
      </c>
      <c r="C11091" t="s">
        <v>19</v>
      </c>
      <c r="D11091">
        <v>1.778402744257206E-2</v>
      </c>
    </row>
    <row r="11092" spans="1:4">
      <c r="A11092" t="s">
        <v>24</v>
      </c>
      <c r="B11092">
        <v>2035</v>
      </c>
      <c r="C11092" t="s">
        <v>19</v>
      </c>
      <c r="D11092">
        <v>2.5319007786550395E-2</v>
      </c>
    </row>
    <row r="11093" spans="1:4">
      <c r="A11093" t="s">
        <v>47</v>
      </c>
      <c r="B11093">
        <v>2035</v>
      </c>
      <c r="C11093" s="1" t="s">
        <v>19</v>
      </c>
      <c r="D11093">
        <v>1.1510062467811898E-2</v>
      </c>
    </row>
    <row r="11094" spans="1:4">
      <c r="A11094" t="s">
        <v>23</v>
      </c>
      <c r="B11094">
        <v>2035</v>
      </c>
      <c r="C11094" t="s">
        <v>19</v>
      </c>
      <c r="D11094">
        <v>2.118099063124658E-2</v>
      </c>
    </row>
    <row r="11095" spans="1:4">
      <c r="A11095" t="s">
        <v>22</v>
      </c>
      <c r="B11095">
        <v>2035</v>
      </c>
      <c r="C11095" t="s">
        <v>19</v>
      </c>
      <c r="D11095">
        <v>1.8193141492591471E-2</v>
      </c>
    </row>
    <row r="11096" spans="1:4">
      <c r="A11096" t="s">
        <v>48</v>
      </c>
      <c r="B11096">
        <v>2035</v>
      </c>
      <c r="C11096" t="s">
        <v>19</v>
      </c>
      <c r="D11096">
        <v>1.0465684967878426E-2</v>
      </c>
    </row>
    <row r="11097" spans="1:4">
      <c r="A11097" t="s">
        <v>21</v>
      </c>
      <c r="B11097">
        <v>2035</v>
      </c>
      <c r="C11097" t="s">
        <v>19</v>
      </c>
      <c r="D11097">
        <v>6.6637481381342841E-3</v>
      </c>
    </row>
    <row r="11098" spans="1:4">
      <c r="A11098" t="s">
        <v>20</v>
      </c>
      <c r="B11098">
        <v>2035</v>
      </c>
      <c r="C11098" t="s">
        <v>19</v>
      </c>
      <c r="D11098">
        <v>9.0186176910350465E-3</v>
      </c>
    </row>
    <row r="11099" spans="1:4">
      <c r="A11099" t="s">
        <v>49</v>
      </c>
      <c r="B11099">
        <v>2035</v>
      </c>
      <c r="C11099" t="s">
        <v>19</v>
      </c>
      <c r="D11099">
        <v>1.8410099022756584E-2</v>
      </c>
    </row>
    <row r="11100" spans="1:4">
      <c r="A11100" t="s">
        <v>40</v>
      </c>
      <c r="B11100">
        <v>2035</v>
      </c>
      <c r="C11100" s="1" t="s">
        <v>14</v>
      </c>
      <c r="D11100">
        <v>4.6520176044862653E-3</v>
      </c>
    </row>
    <row r="11101" spans="1:4">
      <c r="A11101" t="s">
        <v>39</v>
      </c>
      <c r="B11101">
        <v>2035</v>
      </c>
      <c r="C11101" t="s">
        <v>14</v>
      </c>
      <c r="D11101">
        <v>6.4913111418064022E-3</v>
      </c>
    </row>
    <row r="11102" spans="1:4">
      <c r="A11102" t="s">
        <v>50</v>
      </c>
      <c r="B11102">
        <v>2035</v>
      </c>
      <c r="C11102" t="s">
        <v>14</v>
      </c>
      <c r="D11102">
        <v>9.8023289372307018E-3</v>
      </c>
    </row>
    <row r="11103" spans="1:4">
      <c r="A11103" t="s">
        <v>41</v>
      </c>
      <c r="B11103">
        <v>2035</v>
      </c>
      <c r="C11103" s="1" t="s">
        <v>14</v>
      </c>
      <c r="D11103">
        <v>4.2927682136586669E-3</v>
      </c>
    </row>
    <row r="11104" spans="1:4">
      <c r="A11104" t="s">
        <v>38</v>
      </c>
      <c r="B11104">
        <v>2035</v>
      </c>
      <c r="C11104" s="1" t="s">
        <v>14</v>
      </c>
      <c r="D11104">
        <v>4.655478209946334E-3</v>
      </c>
    </row>
    <row r="11105" spans="1:4">
      <c r="A11105" t="s">
        <v>42</v>
      </c>
      <c r="B11105">
        <v>2035</v>
      </c>
      <c r="C11105" t="s">
        <v>14</v>
      </c>
      <c r="D11105">
        <v>3.7161980222069346E-3</v>
      </c>
    </row>
    <row r="11106" spans="1:4">
      <c r="A11106" t="s">
        <v>37</v>
      </c>
      <c r="B11106">
        <v>2035</v>
      </c>
      <c r="C11106" t="s">
        <v>14</v>
      </c>
      <c r="D11106">
        <v>6.4040808050318289E-3</v>
      </c>
    </row>
    <row r="11107" spans="1:4">
      <c r="A11107" t="s">
        <v>36</v>
      </c>
      <c r="B11107">
        <v>2035</v>
      </c>
      <c r="C11107" t="s">
        <v>14</v>
      </c>
      <c r="D11107">
        <v>4.6462498182510961E-3</v>
      </c>
    </row>
    <row r="11108" spans="1:4">
      <c r="A11108" t="s">
        <v>35</v>
      </c>
      <c r="B11108">
        <v>2035</v>
      </c>
      <c r="C11108" t="s">
        <v>14</v>
      </c>
      <c r="D11108">
        <v>6.0620898185288355E-3</v>
      </c>
    </row>
    <row r="11109" spans="1:4">
      <c r="A11109" t="s">
        <v>34</v>
      </c>
      <c r="B11109">
        <v>2035</v>
      </c>
      <c r="C11109" t="s">
        <v>14</v>
      </c>
      <c r="D11109">
        <v>3.3265266133241868E-3</v>
      </c>
    </row>
    <row r="11110" spans="1:4">
      <c r="A11110" t="s">
        <v>32</v>
      </c>
      <c r="B11110">
        <v>2035</v>
      </c>
      <c r="C11110" t="s">
        <v>14</v>
      </c>
      <c r="D11110">
        <v>8.097109925082082E-3</v>
      </c>
    </row>
    <row r="11111" spans="1:4">
      <c r="A11111" t="s">
        <v>33</v>
      </c>
      <c r="B11111">
        <v>2035</v>
      </c>
      <c r="C11111" t="s">
        <v>14</v>
      </c>
      <c r="D11111">
        <v>5.1729965758756562E-3</v>
      </c>
    </row>
    <row r="11112" spans="1:4">
      <c r="A11112" t="s">
        <v>31</v>
      </c>
      <c r="B11112">
        <v>2035</v>
      </c>
      <c r="C11112" t="s">
        <v>14</v>
      </c>
      <c r="D11112">
        <v>6.0605882954874049E-3</v>
      </c>
    </row>
    <row r="11113" spans="1:4">
      <c r="A11113" t="s">
        <v>30</v>
      </c>
      <c r="B11113">
        <v>2035</v>
      </c>
      <c r="C11113" s="1" t="s">
        <v>14</v>
      </c>
      <c r="D11113">
        <v>6.1549579968249446E-3</v>
      </c>
    </row>
    <row r="11114" spans="1:4">
      <c r="A11114" t="s">
        <v>29</v>
      </c>
      <c r="B11114">
        <v>2035</v>
      </c>
      <c r="C11114" s="1" t="s">
        <v>14</v>
      </c>
      <c r="D11114">
        <v>6.5943238161663125E-3</v>
      </c>
    </row>
    <row r="11115" spans="1:4">
      <c r="A11115" t="s">
        <v>28</v>
      </c>
      <c r="B11115">
        <v>2035</v>
      </c>
      <c r="C11115" t="s">
        <v>14</v>
      </c>
      <c r="D11115">
        <v>3.7790595025163766E-3</v>
      </c>
    </row>
    <row r="11116" spans="1:4">
      <c r="A11116" t="s">
        <v>43</v>
      </c>
      <c r="B11116">
        <v>2035</v>
      </c>
      <c r="C11116" t="s">
        <v>14</v>
      </c>
      <c r="D11116">
        <v>8.2078783284017832E-3</v>
      </c>
    </row>
    <row r="11117" spans="1:4">
      <c r="A11117" t="s">
        <v>27</v>
      </c>
      <c r="B11117">
        <v>2035</v>
      </c>
      <c r="C11117" t="s">
        <v>14</v>
      </c>
      <c r="D11117">
        <v>6.7051071555390392E-3</v>
      </c>
    </row>
    <row r="11118" spans="1:4">
      <c r="A11118" t="s">
        <v>44</v>
      </c>
      <c r="B11118">
        <v>2035</v>
      </c>
      <c r="C11118" t="s">
        <v>14</v>
      </c>
      <c r="D11118">
        <v>5.1131207206645346E-3</v>
      </c>
    </row>
    <row r="11119" spans="1:4">
      <c r="A11119" t="s">
        <v>26</v>
      </c>
      <c r="B11119">
        <v>2035</v>
      </c>
      <c r="C11119" t="s">
        <v>14</v>
      </c>
      <c r="D11119">
        <v>2.1923880845925148E-3</v>
      </c>
    </row>
    <row r="11120" spans="1:4">
      <c r="A11120" t="s">
        <v>45</v>
      </c>
      <c r="B11120">
        <v>2035</v>
      </c>
      <c r="C11120" t="s">
        <v>14</v>
      </c>
      <c r="D11120">
        <v>3.6401572933054708E-3</v>
      </c>
    </row>
    <row r="11121" spans="1:4">
      <c r="A11121" t="s">
        <v>25</v>
      </c>
      <c r="B11121">
        <v>2035</v>
      </c>
      <c r="C11121" t="s">
        <v>14</v>
      </c>
      <c r="D11121">
        <v>5.3320187852013336E-3</v>
      </c>
    </row>
    <row r="11122" spans="1:4">
      <c r="A11122" t="s">
        <v>46</v>
      </c>
      <c r="B11122">
        <v>2035</v>
      </c>
      <c r="C11122" t="s">
        <v>14</v>
      </c>
      <c r="D11122">
        <v>5.6403109944459283E-3</v>
      </c>
    </row>
    <row r="11123" spans="1:4">
      <c r="A11123" t="s">
        <v>24</v>
      </c>
      <c r="B11123">
        <v>2035</v>
      </c>
      <c r="C11123" t="s">
        <v>14</v>
      </c>
      <c r="D11123">
        <v>7.9741032638900779E-3</v>
      </c>
    </row>
    <row r="11124" spans="1:4">
      <c r="A11124" t="s">
        <v>47</v>
      </c>
      <c r="B11124">
        <v>2035</v>
      </c>
      <c r="C11124" s="1" t="s">
        <v>14</v>
      </c>
      <c r="D11124">
        <v>3.4110623567724292E-3</v>
      </c>
    </row>
    <row r="11125" spans="1:4">
      <c r="A11125" t="s">
        <v>23</v>
      </c>
      <c r="B11125">
        <v>2035</v>
      </c>
      <c r="C11125" t="s">
        <v>14</v>
      </c>
      <c r="D11125">
        <v>8.5184207018569307E-3</v>
      </c>
    </row>
    <row r="11126" spans="1:4">
      <c r="A11126" t="s">
        <v>22</v>
      </c>
      <c r="B11126">
        <v>2035</v>
      </c>
      <c r="C11126" t="s">
        <v>14</v>
      </c>
      <c r="D11126">
        <v>6.3820417486845516E-3</v>
      </c>
    </row>
    <row r="11127" spans="1:4">
      <c r="A11127" t="s">
        <v>48</v>
      </c>
      <c r="B11127">
        <v>2035</v>
      </c>
      <c r="C11127" t="s">
        <v>14</v>
      </c>
      <c r="D11127">
        <v>5.5312008495308927E-3</v>
      </c>
    </row>
    <row r="11128" spans="1:4">
      <c r="A11128" t="s">
        <v>21</v>
      </c>
      <c r="B11128">
        <v>2035</v>
      </c>
      <c r="C11128" t="s">
        <v>14</v>
      </c>
      <c r="D11128">
        <v>3.3327432536068985E-3</v>
      </c>
    </row>
    <row r="11129" spans="1:4">
      <c r="A11129" t="s">
        <v>20</v>
      </c>
      <c r="B11129">
        <v>2035</v>
      </c>
      <c r="C11129" t="s">
        <v>14</v>
      </c>
      <c r="D11129">
        <v>3.1547749034281829E-3</v>
      </c>
    </row>
    <row r="11130" spans="1:4">
      <c r="A11130" t="s">
        <v>49</v>
      </c>
      <c r="B11130">
        <v>2035</v>
      </c>
      <c r="C11130" t="s">
        <v>14</v>
      </c>
      <c r="D11130">
        <v>5.064628540955002E-3</v>
      </c>
    </row>
    <row r="11131" spans="1:4">
      <c r="A11131" t="s">
        <v>40</v>
      </c>
      <c r="B11131">
        <v>2035</v>
      </c>
      <c r="C11131" s="1" t="s">
        <v>15</v>
      </c>
      <c r="D11131">
        <v>1.4460329320390938E-3</v>
      </c>
    </row>
    <row r="11132" spans="1:4">
      <c r="A11132" t="s">
        <v>39</v>
      </c>
      <c r="B11132">
        <v>2035</v>
      </c>
      <c r="C11132" t="s">
        <v>15</v>
      </c>
      <c r="D11132">
        <v>2.4400152985464096E-3</v>
      </c>
    </row>
    <row r="11133" spans="1:4">
      <c r="A11133" t="s">
        <v>50</v>
      </c>
      <c r="B11133">
        <v>2035</v>
      </c>
      <c r="C11133" t="s">
        <v>15</v>
      </c>
      <c r="D11133">
        <v>3.3931483310399948E-3</v>
      </c>
    </row>
    <row r="11134" spans="1:4">
      <c r="A11134" t="s">
        <v>41</v>
      </c>
      <c r="B11134">
        <v>2035</v>
      </c>
      <c r="C11134" s="1" t="s">
        <v>15</v>
      </c>
      <c r="D11134">
        <v>1.3523064649555094E-3</v>
      </c>
    </row>
    <row r="11135" spans="1:4">
      <c r="A11135" t="s">
        <v>38</v>
      </c>
      <c r="B11135">
        <v>2035</v>
      </c>
      <c r="C11135" s="1" t="s">
        <v>15</v>
      </c>
      <c r="D11135">
        <v>2.0162367467384721E-3</v>
      </c>
    </row>
    <row r="11136" spans="1:4">
      <c r="A11136" t="s">
        <v>42</v>
      </c>
      <c r="B11136">
        <v>2035</v>
      </c>
      <c r="C11136" t="s">
        <v>15</v>
      </c>
      <c r="D11136">
        <v>1.779178461329266E-3</v>
      </c>
    </row>
    <row r="11137" spans="1:4">
      <c r="A11137" t="s">
        <v>37</v>
      </c>
      <c r="B11137">
        <v>2035</v>
      </c>
      <c r="C11137" t="s">
        <v>15</v>
      </c>
      <c r="D11137">
        <v>3.5221589176980795E-3</v>
      </c>
    </row>
    <row r="11138" spans="1:4">
      <c r="A11138" t="s">
        <v>36</v>
      </c>
      <c r="B11138">
        <v>2035</v>
      </c>
      <c r="C11138" t="s">
        <v>15</v>
      </c>
      <c r="D11138">
        <v>1.8700828186539475E-3</v>
      </c>
    </row>
    <row r="11139" spans="1:4">
      <c r="A11139" t="s">
        <v>35</v>
      </c>
      <c r="B11139">
        <v>2035</v>
      </c>
      <c r="C11139" t="s">
        <v>15</v>
      </c>
      <c r="D11139">
        <v>4.9607175089945253E-3</v>
      </c>
    </row>
    <row r="11140" spans="1:4">
      <c r="A11140" t="s">
        <v>34</v>
      </c>
      <c r="B11140">
        <v>2035</v>
      </c>
      <c r="C11140" t="s">
        <v>15</v>
      </c>
      <c r="D11140">
        <v>8.0613035874138378E-4</v>
      </c>
    </row>
    <row r="11141" spans="1:4">
      <c r="A11141" t="s">
        <v>32</v>
      </c>
      <c r="B11141">
        <v>2035</v>
      </c>
      <c r="C11141" t="s">
        <v>15</v>
      </c>
      <c r="D11141">
        <v>5.1562414615313051E-3</v>
      </c>
    </row>
    <row r="11142" spans="1:4">
      <c r="A11142" t="s">
        <v>33</v>
      </c>
      <c r="B11142">
        <v>2035</v>
      </c>
      <c r="C11142" t="s">
        <v>15</v>
      </c>
      <c r="D11142">
        <v>2.336809642823351E-3</v>
      </c>
    </row>
    <row r="11143" spans="1:4">
      <c r="A11143" t="s">
        <v>31</v>
      </c>
      <c r="B11143">
        <v>2035</v>
      </c>
      <c r="C11143" t="s">
        <v>15</v>
      </c>
      <c r="D11143">
        <v>2.4589167441583402E-3</v>
      </c>
    </row>
    <row r="11144" spans="1:4">
      <c r="A11144" t="s">
        <v>30</v>
      </c>
      <c r="B11144">
        <v>2035</v>
      </c>
      <c r="C11144" s="1" t="s">
        <v>15</v>
      </c>
      <c r="D11144">
        <v>2.7450780328839358E-3</v>
      </c>
    </row>
    <row r="11145" spans="1:4">
      <c r="A11145" t="s">
        <v>29</v>
      </c>
      <c r="B11145">
        <v>2035</v>
      </c>
      <c r="C11145" s="1" t="s">
        <v>15</v>
      </c>
      <c r="D11145">
        <v>1.8229063445236917E-3</v>
      </c>
    </row>
    <row r="11146" spans="1:4">
      <c r="A11146" t="s">
        <v>28</v>
      </c>
      <c r="B11146">
        <v>2035</v>
      </c>
      <c r="C11146" t="s">
        <v>15</v>
      </c>
      <c r="D11146">
        <v>1.4732408541604423E-3</v>
      </c>
    </row>
    <row r="11147" spans="1:4">
      <c r="A11147" t="s">
        <v>43</v>
      </c>
      <c r="B11147">
        <v>2035</v>
      </c>
      <c r="C11147" t="s">
        <v>15</v>
      </c>
      <c r="D11147">
        <v>4.6274001058031946E-3</v>
      </c>
    </row>
    <row r="11148" spans="1:4">
      <c r="A11148" t="s">
        <v>27</v>
      </c>
      <c r="B11148">
        <v>2035</v>
      </c>
      <c r="C11148" t="s">
        <v>15</v>
      </c>
      <c r="D11148">
        <v>2.0947085153397464E-3</v>
      </c>
    </row>
    <row r="11149" spans="1:4">
      <c r="A11149" t="s">
        <v>44</v>
      </c>
      <c r="B11149">
        <v>2035</v>
      </c>
      <c r="C11149" t="s">
        <v>15</v>
      </c>
      <c r="D11149">
        <v>2.5793676202603213E-3</v>
      </c>
    </row>
    <row r="11150" spans="1:4">
      <c r="A11150" t="s">
        <v>26</v>
      </c>
      <c r="B11150">
        <v>2035</v>
      </c>
      <c r="C11150" t="s">
        <v>15</v>
      </c>
      <c r="D11150">
        <v>6.5320352431636679E-4</v>
      </c>
    </row>
    <row r="11151" spans="1:4">
      <c r="A11151" t="s">
        <v>45</v>
      </c>
      <c r="B11151">
        <v>2035</v>
      </c>
      <c r="C11151" t="s">
        <v>15</v>
      </c>
      <c r="D11151">
        <v>1.668730862355606E-3</v>
      </c>
    </row>
    <row r="11152" spans="1:4">
      <c r="A11152" t="s">
        <v>25</v>
      </c>
      <c r="B11152">
        <v>2035</v>
      </c>
      <c r="C11152" t="s">
        <v>15</v>
      </c>
      <c r="D11152">
        <v>2.2188681319112689E-3</v>
      </c>
    </row>
    <row r="11153" spans="1:4">
      <c r="A11153" t="s">
        <v>46</v>
      </c>
      <c r="B11153">
        <v>2035</v>
      </c>
      <c r="C11153" t="s">
        <v>15</v>
      </c>
      <c r="D11153">
        <v>1.6784086478966594E-3</v>
      </c>
    </row>
    <row r="11154" spans="1:4">
      <c r="A11154" t="s">
        <v>24</v>
      </c>
      <c r="B11154">
        <v>2035</v>
      </c>
      <c r="C11154" t="s">
        <v>15</v>
      </c>
      <c r="D11154">
        <v>2.9573158548162806E-3</v>
      </c>
    </row>
    <row r="11155" spans="1:4">
      <c r="A11155" t="s">
        <v>47</v>
      </c>
      <c r="B11155">
        <v>2035</v>
      </c>
      <c r="C11155" s="1" t="s">
        <v>15</v>
      </c>
      <c r="D11155">
        <v>1.0838645209641155E-3</v>
      </c>
    </row>
    <row r="11156" spans="1:4">
      <c r="A11156" t="s">
        <v>23</v>
      </c>
      <c r="B11156">
        <v>2035</v>
      </c>
      <c r="C11156" t="s">
        <v>15</v>
      </c>
      <c r="D11156">
        <v>3.0941360732320393E-3</v>
      </c>
    </row>
    <row r="11157" spans="1:4">
      <c r="A11157" t="s">
        <v>22</v>
      </c>
      <c r="B11157">
        <v>2035</v>
      </c>
      <c r="C11157" t="s">
        <v>15</v>
      </c>
      <c r="D11157">
        <v>2.8481367955088903E-3</v>
      </c>
    </row>
    <row r="11158" spans="1:4">
      <c r="A11158" t="s">
        <v>48</v>
      </c>
      <c r="B11158">
        <v>2035</v>
      </c>
      <c r="C11158" t="s">
        <v>15</v>
      </c>
      <c r="D11158">
        <v>3.3857492447926445E-3</v>
      </c>
    </row>
    <row r="11159" spans="1:4">
      <c r="A11159" t="s">
        <v>21</v>
      </c>
      <c r="B11159">
        <v>2035</v>
      </c>
      <c r="C11159" t="s">
        <v>15</v>
      </c>
      <c r="D11159">
        <v>2.4003979706279364E-3</v>
      </c>
    </row>
    <row r="11160" spans="1:4">
      <c r="A11160" t="s">
        <v>20</v>
      </c>
      <c r="B11160">
        <v>2035</v>
      </c>
      <c r="C11160" t="s">
        <v>15</v>
      </c>
      <c r="D11160">
        <v>1.0658373500754585E-3</v>
      </c>
    </row>
    <row r="11161" spans="1:4">
      <c r="A11161" t="s">
        <v>49</v>
      </c>
      <c r="B11161">
        <v>2035</v>
      </c>
      <c r="C11161" t="s">
        <v>15</v>
      </c>
      <c r="D11161">
        <v>1.1901104328201836E-3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11161"/>
  <sheetViews>
    <sheetView workbookViewId="0">
      <selection sqref="A1:D1"/>
    </sheetView>
  </sheetViews>
  <sheetFormatPr baseColWidth="10" defaultColWidth="8.83203125" defaultRowHeight="14"/>
  <cols>
    <col min="3" max="3" width="20" customWidth="1"/>
    <col min="4" max="4" width="12.83203125" customWidth="1"/>
  </cols>
  <sheetData>
    <row r="1" spans="1:15">
      <c r="B1" t="s">
        <v>51</v>
      </c>
      <c r="C1" t="s">
        <v>52</v>
      </c>
      <c r="D1" t="s">
        <v>53</v>
      </c>
      <c r="H1" s="2"/>
      <c r="I1" s="2"/>
    </row>
    <row r="2" spans="1:15">
      <c r="A2" t="s">
        <v>50</v>
      </c>
      <c r="B2">
        <v>2018</v>
      </c>
      <c r="C2" t="s">
        <v>18</v>
      </c>
      <c r="D2">
        <v>5.2592192448510502E-2</v>
      </c>
      <c r="H2" s="2"/>
      <c r="I2" s="2"/>
      <c r="L2" s="2"/>
      <c r="O2" s="1"/>
    </row>
    <row r="3" spans="1:15">
      <c r="A3" t="s">
        <v>49</v>
      </c>
      <c r="B3">
        <v>2018</v>
      </c>
      <c r="C3" t="s">
        <v>18</v>
      </c>
      <c r="D3">
        <v>5.4606904287148379E-2</v>
      </c>
      <c r="H3" s="2"/>
      <c r="I3" s="2"/>
      <c r="L3" s="2"/>
      <c r="O3" s="1"/>
    </row>
    <row r="4" spans="1:15">
      <c r="A4" t="s">
        <v>20</v>
      </c>
      <c r="B4">
        <v>2018</v>
      </c>
      <c r="C4" t="s">
        <v>18</v>
      </c>
      <c r="D4">
        <v>7.0007546067674495E-2</v>
      </c>
      <c r="H4" s="2"/>
      <c r="I4" s="2"/>
      <c r="L4" s="2"/>
      <c r="O4" s="1"/>
    </row>
    <row r="5" spans="1:15">
      <c r="A5" t="s">
        <v>48</v>
      </c>
      <c r="B5">
        <v>2018</v>
      </c>
      <c r="C5" t="s">
        <v>18</v>
      </c>
      <c r="D5">
        <v>7.936782732705755E-2</v>
      </c>
      <c r="H5" s="2"/>
      <c r="I5" s="2"/>
      <c r="L5" s="2"/>
      <c r="O5" s="1"/>
    </row>
    <row r="6" spans="1:15">
      <c r="A6" t="s">
        <v>21</v>
      </c>
      <c r="B6">
        <v>2018</v>
      </c>
      <c r="C6" t="s">
        <v>18</v>
      </c>
      <c r="D6">
        <v>5.9590904606366998E-2</v>
      </c>
      <c r="H6" s="2"/>
      <c r="I6" s="2"/>
      <c r="L6" s="2"/>
      <c r="O6" s="1"/>
    </row>
    <row r="7" spans="1:15">
      <c r="A7" t="s">
        <v>22</v>
      </c>
      <c r="B7">
        <v>2018</v>
      </c>
      <c r="C7" t="s">
        <v>18</v>
      </c>
      <c r="D7">
        <v>6.0907236567859478E-2</v>
      </c>
      <c r="H7" s="2"/>
      <c r="I7" s="2"/>
      <c r="L7" s="2"/>
      <c r="O7" s="1"/>
    </row>
    <row r="8" spans="1:15">
      <c r="A8" t="s">
        <v>23</v>
      </c>
      <c r="B8">
        <v>2018</v>
      </c>
      <c r="C8" t="s">
        <v>18</v>
      </c>
      <c r="D8">
        <v>5.0758159860825235E-2</v>
      </c>
      <c r="H8" s="2"/>
      <c r="I8" s="2"/>
      <c r="L8" s="2"/>
      <c r="O8" s="1"/>
    </row>
    <row r="9" spans="1:15">
      <c r="A9" t="s">
        <v>24</v>
      </c>
      <c r="B9">
        <v>2018</v>
      </c>
      <c r="C9" t="s">
        <v>18</v>
      </c>
      <c r="D9">
        <v>4.7499464002530266E-2</v>
      </c>
      <c r="H9" s="2"/>
      <c r="I9" s="2"/>
      <c r="L9" s="2"/>
      <c r="O9" s="1"/>
    </row>
    <row r="10" spans="1:15">
      <c r="A10" t="s">
        <v>25</v>
      </c>
      <c r="B10">
        <v>2018</v>
      </c>
      <c r="C10" t="s">
        <v>18</v>
      </c>
      <c r="D10">
        <v>6.0442438343701277E-2</v>
      </c>
      <c r="H10" s="2"/>
      <c r="I10" s="2"/>
      <c r="L10" s="2"/>
      <c r="O10" s="1"/>
    </row>
    <row r="11" spans="1:15">
      <c r="A11" t="s">
        <v>47</v>
      </c>
      <c r="B11">
        <v>2018</v>
      </c>
      <c r="C11" t="s">
        <v>18</v>
      </c>
      <c r="D11">
        <v>6.1173566302637476E-2</v>
      </c>
      <c r="H11" s="2"/>
      <c r="I11" s="2"/>
      <c r="L11" s="2"/>
      <c r="O11" s="1"/>
    </row>
    <row r="12" spans="1:15">
      <c r="A12" t="s">
        <v>46</v>
      </c>
      <c r="B12">
        <v>2018</v>
      </c>
      <c r="C12" t="s">
        <v>18</v>
      </c>
      <c r="D12">
        <v>5.8664539813011986E-2</v>
      </c>
      <c r="H12" s="2"/>
      <c r="I12" s="2"/>
      <c r="L12" s="2"/>
      <c r="O12" s="1"/>
    </row>
    <row r="13" spans="1:15">
      <c r="A13" t="s">
        <v>45</v>
      </c>
      <c r="B13">
        <v>2018</v>
      </c>
      <c r="C13" t="s">
        <v>18</v>
      </c>
      <c r="D13">
        <v>6.18961649744438E-2</v>
      </c>
      <c r="H13" s="2"/>
      <c r="I13" s="2"/>
      <c r="L13" s="2"/>
      <c r="O13" s="1"/>
    </row>
    <row r="14" spans="1:15">
      <c r="A14" t="s">
        <v>26</v>
      </c>
      <c r="B14">
        <v>2018</v>
      </c>
      <c r="C14" t="s">
        <v>18</v>
      </c>
      <c r="D14">
        <v>7.1642214407474869E-2</v>
      </c>
      <c r="H14" s="2"/>
      <c r="I14" s="2"/>
      <c r="L14" s="2"/>
      <c r="O14" s="1"/>
    </row>
    <row r="15" spans="1:15">
      <c r="A15" t="s">
        <v>44</v>
      </c>
      <c r="B15">
        <v>2018</v>
      </c>
      <c r="C15" t="s">
        <v>18</v>
      </c>
      <c r="D15">
        <v>5.4605246707103289E-2</v>
      </c>
      <c r="H15" s="2"/>
      <c r="I15" s="2"/>
      <c r="L15" s="2"/>
      <c r="O15" s="1"/>
    </row>
    <row r="16" spans="1:15">
      <c r="A16" t="s">
        <v>27</v>
      </c>
      <c r="B16">
        <v>2018</v>
      </c>
      <c r="C16" t="s">
        <v>18</v>
      </c>
      <c r="D16">
        <v>3.6898215930970903E-2</v>
      </c>
      <c r="H16" s="2"/>
      <c r="I16" s="2"/>
      <c r="L16" s="2"/>
      <c r="O16" s="1"/>
    </row>
    <row r="17" spans="1:15">
      <c r="A17" t="s">
        <v>28</v>
      </c>
      <c r="B17">
        <v>2018</v>
      </c>
      <c r="C17" t="s">
        <v>18</v>
      </c>
      <c r="D17">
        <v>6.9613008164229467E-2</v>
      </c>
      <c r="H17" s="2"/>
      <c r="I17" s="2"/>
      <c r="L17" s="2"/>
      <c r="O17" s="1"/>
    </row>
    <row r="18" spans="1:15">
      <c r="A18" t="s">
        <v>29</v>
      </c>
      <c r="B18">
        <v>2018</v>
      </c>
      <c r="C18" t="s">
        <v>18</v>
      </c>
      <c r="D18">
        <v>5.8023665096591348E-2</v>
      </c>
      <c r="H18" s="2"/>
      <c r="I18" s="2"/>
      <c r="L18" s="2"/>
      <c r="O18" s="1"/>
    </row>
    <row r="19" spans="1:15">
      <c r="A19" t="s">
        <v>43</v>
      </c>
      <c r="B19">
        <v>2018</v>
      </c>
      <c r="C19" t="s">
        <v>18</v>
      </c>
      <c r="D19">
        <v>3.9177005973545218E-2</v>
      </c>
      <c r="H19" s="2"/>
      <c r="I19" s="2"/>
      <c r="L19" s="2"/>
      <c r="O19" s="1"/>
    </row>
    <row r="20" spans="1:15">
      <c r="A20" t="s">
        <v>30</v>
      </c>
      <c r="B20">
        <v>2018</v>
      </c>
      <c r="C20" t="s">
        <v>18</v>
      </c>
      <c r="D20">
        <v>6.8612387851886378E-2</v>
      </c>
      <c r="H20" s="2"/>
      <c r="I20" s="2"/>
      <c r="L20" s="2"/>
      <c r="O20" s="1"/>
    </row>
    <row r="21" spans="1:15">
      <c r="A21" t="s">
        <v>31</v>
      </c>
      <c r="B21">
        <v>2018</v>
      </c>
      <c r="C21" t="s">
        <v>18</v>
      </c>
      <c r="D21">
        <v>6.8858166539590537E-2</v>
      </c>
      <c r="H21" s="2"/>
      <c r="I21" s="2"/>
      <c r="L21" s="2"/>
      <c r="O21" s="1"/>
    </row>
    <row r="22" spans="1:15">
      <c r="A22" t="s">
        <v>32</v>
      </c>
      <c r="B22">
        <v>2018</v>
      </c>
      <c r="C22" t="s">
        <v>18</v>
      </c>
      <c r="D22">
        <v>3.8970503149052628E-2</v>
      </c>
      <c r="H22" s="2"/>
      <c r="I22" s="2"/>
      <c r="L22" s="2"/>
      <c r="O22" s="1"/>
    </row>
    <row r="23" spans="1:15">
      <c r="A23" t="s">
        <v>33</v>
      </c>
      <c r="B23">
        <v>2018</v>
      </c>
      <c r="C23" t="s">
        <v>18</v>
      </c>
      <c r="D23">
        <v>7.0148624156195868E-2</v>
      </c>
      <c r="H23" s="2"/>
      <c r="I23" s="2"/>
      <c r="L23" s="2"/>
      <c r="O23" s="1"/>
    </row>
    <row r="24" spans="1:15">
      <c r="A24" t="s">
        <v>34</v>
      </c>
      <c r="B24">
        <v>2018</v>
      </c>
      <c r="C24" t="s">
        <v>18</v>
      </c>
      <c r="D24">
        <v>7.2025660276051034E-2</v>
      </c>
      <c r="H24" s="2"/>
      <c r="I24" s="2"/>
      <c r="L24" s="2"/>
      <c r="O24" s="1"/>
    </row>
    <row r="25" spans="1:15">
      <c r="A25" t="s">
        <v>35</v>
      </c>
      <c r="B25">
        <v>2018</v>
      </c>
      <c r="C25" t="s">
        <v>18</v>
      </c>
      <c r="D25">
        <v>7.9486849630701517E-2</v>
      </c>
      <c r="H25" s="2"/>
      <c r="I25" s="2"/>
      <c r="L25" s="2"/>
      <c r="O25" s="1"/>
    </row>
    <row r="26" spans="1:15">
      <c r="A26" t="s">
        <v>36</v>
      </c>
      <c r="B26">
        <v>2018</v>
      </c>
      <c r="C26" t="s">
        <v>18</v>
      </c>
      <c r="D26">
        <v>8.2228284367298746E-2</v>
      </c>
      <c r="H26" s="2"/>
      <c r="I26" s="2"/>
      <c r="L26" s="2"/>
      <c r="O26" s="1"/>
    </row>
    <row r="27" spans="1:15">
      <c r="A27" t="s">
        <v>37</v>
      </c>
      <c r="B27">
        <v>2018</v>
      </c>
      <c r="C27" t="s">
        <v>18</v>
      </c>
      <c r="D27">
        <v>8.4770021993143527E-2</v>
      </c>
      <c r="H27" s="2"/>
      <c r="I27" s="2"/>
      <c r="L27" s="2"/>
      <c r="O27" s="1"/>
    </row>
    <row r="28" spans="1:15">
      <c r="A28" t="s">
        <v>42</v>
      </c>
      <c r="B28">
        <v>2018</v>
      </c>
      <c r="C28" t="s">
        <v>18</v>
      </c>
      <c r="D28">
        <v>7.0987617172022302E-2</v>
      </c>
      <c r="H28" s="2"/>
      <c r="I28" s="2"/>
      <c r="L28" s="2"/>
      <c r="O28" s="1"/>
    </row>
    <row r="29" spans="1:15">
      <c r="A29" t="s">
        <v>38</v>
      </c>
      <c r="B29">
        <v>2018</v>
      </c>
      <c r="C29" t="s">
        <v>18</v>
      </c>
      <c r="D29">
        <v>6.7990835728640661E-2</v>
      </c>
      <c r="H29" s="2"/>
      <c r="I29" s="2"/>
      <c r="L29" s="2"/>
      <c r="O29" s="1"/>
    </row>
    <row r="30" spans="1:15">
      <c r="A30" t="s">
        <v>41</v>
      </c>
      <c r="B30">
        <v>2018</v>
      </c>
      <c r="C30" t="s">
        <v>18</v>
      </c>
      <c r="D30">
        <v>6.5569558838179942E-2</v>
      </c>
      <c r="H30" s="2"/>
      <c r="I30" s="2"/>
      <c r="L30" s="2"/>
      <c r="O30" s="1"/>
    </row>
    <row r="31" spans="1:15">
      <c r="A31" t="s">
        <v>39</v>
      </c>
      <c r="B31">
        <v>2018</v>
      </c>
      <c r="C31" t="s">
        <v>18</v>
      </c>
      <c r="D31">
        <v>5.344012839155541E-2</v>
      </c>
      <c r="H31" s="2"/>
      <c r="I31" s="2"/>
      <c r="L31" s="2"/>
      <c r="O31" s="1"/>
    </row>
    <row r="32" spans="1:15">
      <c r="A32" t="s">
        <v>40</v>
      </c>
      <c r="B32">
        <v>2018</v>
      </c>
      <c r="C32" t="s">
        <v>18</v>
      </c>
      <c r="D32">
        <v>7.1485498152586036E-2</v>
      </c>
      <c r="L32" s="2"/>
      <c r="O32" s="1"/>
    </row>
    <row r="33" spans="1:15">
      <c r="A33" t="s">
        <v>50</v>
      </c>
      <c r="B33">
        <v>2018</v>
      </c>
      <c r="C33" t="s">
        <v>16</v>
      </c>
      <c r="D33">
        <v>5.5671484761061173E-2</v>
      </c>
      <c r="L33" s="2"/>
      <c r="O33" s="1"/>
    </row>
    <row r="34" spans="1:15">
      <c r="A34" t="s">
        <v>49</v>
      </c>
      <c r="B34">
        <v>2018</v>
      </c>
      <c r="C34" t="s">
        <v>16</v>
      </c>
      <c r="D34">
        <v>4.3674560887230096E-2</v>
      </c>
      <c r="L34" s="2"/>
      <c r="O34" s="1"/>
    </row>
    <row r="35" spans="1:15">
      <c r="A35" t="s">
        <v>20</v>
      </c>
      <c r="B35">
        <v>2018</v>
      </c>
      <c r="C35" t="s">
        <v>16</v>
      </c>
      <c r="D35">
        <v>6.029826550888711E-2</v>
      </c>
      <c r="L35" s="2"/>
      <c r="O35" s="1"/>
    </row>
    <row r="36" spans="1:15">
      <c r="A36" t="s">
        <v>48</v>
      </c>
      <c r="B36">
        <v>2018</v>
      </c>
      <c r="C36" t="s">
        <v>16</v>
      </c>
      <c r="D36">
        <v>6.2464344099601082E-2</v>
      </c>
      <c r="L36" s="2"/>
      <c r="O36" s="1"/>
    </row>
    <row r="37" spans="1:15">
      <c r="A37" t="s">
        <v>21</v>
      </c>
      <c r="B37">
        <v>2018</v>
      </c>
      <c r="C37" t="s">
        <v>16</v>
      </c>
      <c r="D37">
        <v>7.673701005991039E-2</v>
      </c>
      <c r="L37" s="2"/>
      <c r="O37" s="1"/>
    </row>
    <row r="38" spans="1:15">
      <c r="A38" t="s">
        <v>22</v>
      </c>
      <c r="B38">
        <v>2018</v>
      </c>
      <c r="C38" t="s">
        <v>16</v>
      </c>
      <c r="D38">
        <v>3.1288384827376531E-2</v>
      </c>
      <c r="L38" s="2"/>
      <c r="O38" s="1"/>
    </row>
    <row r="39" spans="1:15">
      <c r="A39" t="s">
        <v>23</v>
      </c>
      <c r="B39">
        <v>2018</v>
      </c>
      <c r="C39" t="s">
        <v>16</v>
      </c>
      <c r="D39">
        <v>5.3982875490923656E-2</v>
      </c>
      <c r="L39" s="2"/>
      <c r="O39" s="1"/>
    </row>
    <row r="40" spans="1:15">
      <c r="A40" t="s">
        <v>24</v>
      </c>
      <c r="B40">
        <v>2018</v>
      </c>
      <c r="C40" t="s">
        <v>16</v>
      </c>
      <c r="D40">
        <v>3.1825674569612585E-2</v>
      </c>
      <c r="L40" s="2"/>
      <c r="O40" s="1"/>
    </row>
    <row r="41" spans="1:15">
      <c r="A41" t="s">
        <v>25</v>
      </c>
      <c r="B41">
        <v>2018</v>
      </c>
      <c r="C41" t="s">
        <v>16</v>
      </c>
      <c r="D41">
        <v>4.4869902229026724E-2</v>
      </c>
      <c r="L41" s="2"/>
      <c r="O41" s="1"/>
    </row>
    <row r="42" spans="1:15">
      <c r="A42" t="s">
        <v>47</v>
      </c>
      <c r="B42">
        <v>2018</v>
      </c>
      <c r="C42" t="s">
        <v>16</v>
      </c>
      <c r="D42">
        <v>5.0117864081191933E-2</v>
      </c>
      <c r="L42" s="2"/>
      <c r="O42" s="1"/>
    </row>
    <row r="43" spans="1:15">
      <c r="A43" t="s">
        <v>46</v>
      </c>
      <c r="B43">
        <v>2018</v>
      </c>
      <c r="C43" t="s">
        <v>16</v>
      </c>
      <c r="D43">
        <v>5.4458949147108741E-2</v>
      </c>
      <c r="L43" s="2"/>
      <c r="O43" s="1"/>
    </row>
    <row r="44" spans="1:15">
      <c r="A44" t="s">
        <v>45</v>
      </c>
      <c r="B44">
        <v>2018</v>
      </c>
      <c r="C44" t="s">
        <v>16</v>
      </c>
      <c r="D44">
        <v>6.2137000909492229E-2</v>
      </c>
      <c r="L44" s="2"/>
      <c r="O44" s="1"/>
    </row>
    <row r="45" spans="1:15">
      <c r="A45" t="s">
        <v>26</v>
      </c>
      <c r="B45">
        <v>2018</v>
      </c>
      <c r="C45" t="s">
        <v>16</v>
      </c>
      <c r="D45">
        <v>6.4019219431179442E-2</v>
      </c>
      <c r="L45" s="2"/>
      <c r="O45" s="1"/>
    </row>
    <row r="46" spans="1:15">
      <c r="A46" t="s">
        <v>44</v>
      </c>
      <c r="B46">
        <v>2018</v>
      </c>
      <c r="C46" t="s">
        <v>16</v>
      </c>
      <c r="D46">
        <v>4.3980728297695788E-2</v>
      </c>
      <c r="L46" s="2"/>
      <c r="O46" s="1"/>
    </row>
    <row r="47" spans="1:15">
      <c r="A47" t="s">
        <v>27</v>
      </c>
      <c r="B47">
        <v>2018</v>
      </c>
      <c r="C47" t="s">
        <v>16</v>
      </c>
      <c r="D47">
        <v>3.6994183187719742E-2</v>
      </c>
      <c r="L47" s="2"/>
      <c r="O47" s="1"/>
    </row>
    <row r="48" spans="1:15">
      <c r="A48" t="s">
        <v>28</v>
      </c>
      <c r="B48">
        <v>2018</v>
      </c>
      <c r="C48" t="s">
        <v>16</v>
      </c>
      <c r="D48">
        <v>7.4921127281669567E-2</v>
      </c>
      <c r="L48" s="2"/>
      <c r="O48" s="1"/>
    </row>
    <row r="49" spans="1:15">
      <c r="A49" t="s">
        <v>29</v>
      </c>
      <c r="B49">
        <v>2018</v>
      </c>
      <c r="C49" t="s">
        <v>16</v>
      </c>
      <c r="D49">
        <v>4.5603733551082909E-2</v>
      </c>
      <c r="L49" s="2"/>
      <c r="O49" s="1"/>
    </row>
    <row r="50" spans="1:15">
      <c r="A50" t="s">
        <v>43</v>
      </c>
      <c r="B50">
        <v>2018</v>
      </c>
      <c r="C50" t="s">
        <v>16</v>
      </c>
      <c r="D50">
        <v>4.1269773124599604E-2</v>
      </c>
      <c r="L50" s="2"/>
      <c r="O50" s="1"/>
    </row>
    <row r="51" spans="1:15">
      <c r="A51" t="s">
        <v>30</v>
      </c>
      <c r="B51">
        <v>2018</v>
      </c>
      <c r="C51" t="s">
        <v>16</v>
      </c>
      <c r="D51">
        <v>5.9589525683787323E-2</v>
      </c>
      <c r="L51" s="2"/>
      <c r="O51" s="1"/>
    </row>
    <row r="52" spans="1:15">
      <c r="A52" t="s">
        <v>31</v>
      </c>
      <c r="B52">
        <v>2018</v>
      </c>
      <c r="C52" t="s">
        <v>16</v>
      </c>
      <c r="D52">
        <v>4.663744554078525E-2</v>
      </c>
      <c r="L52" s="2"/>
      <c r="O52" s="1"/>
    </row>
    <row r="53" spans="1:15">
      <c r="A53" t="s">
        <v>32</v>
      </c>
      <c r="B53">
        <v>2018</v>
      </c>
      <c r="C53" t="s">
        <v>16</v>
      </c>
      <c r="D53">
        <v>3.812609505460892E-2</v>
      </c>
      <c r="L53" s="2"/>
      <c r="O53" s="1"/>
    </row>
    <row r="54" spans="1:15">
      <c r="A54" t="s">
        <v>33</v>
      </c>
      <c r="B54">
        <v>2018</v>
      </c>
      <c r="C54" t="s">
        <v>16</v>
      </c>
      <c r="D54">
        <v>7.0835672412684278E-2</v>
      </c>
      <c r="L54" s="2"/>
      <c r="O54" s="1"/>
    </row>
    <row r="55" spans="1:15">
      <c r="A55" t="s">
        <v>34</v>
      </c>
      <c r="B55">
        <v>2018</v>
      </c>
      <c r="C55" t="s">
        <v>16</v>
      </c>
      <c r="D55">
        <v>6.0797715447593506E-2</v>
      </c>
      <c r="L55" s="2"/>
      <c r="O55" s="1"/>
    </row>
    <row r="56" spans="1:15">
      <c r="A56" t="s">
        <v>35</v>
      </c>
      <c r="B56">
        <v>2018</v>
      </c>
      <c r="C56" t="s">
        <v>16</v>
      </c>
      <c r="D56">
        <v>6.1493893095994664E-2</v>
      </c>
      <c r="L56" s="2"/>
      <c r="O56" s="1"/>
    </row>
    <row r="57" spans="1:15">
      <c r="A57" t="s">
        <v>36</v>
      </c>
      <c r="B57">
        <v>2018</v>
      </c>
      <c r="C57" t="s">
        <v>16</v>
      </c>
      <c r="D57">
        <v>6.5921231612400891E-2</v>
      </c>
      <c r="L57" s="2"/>
      <c r="O57" s="1"/>
    </row>
    <row r="58" spans="1:15">
      <c r="A58" t="s">
        <v>37</v>
      </c>
      <c r="B58">
        <v>2018</v>
      </c>
      <c r="C58" t="s">
        <v>16</v>
      </c>
      <c r="D58">
        <v>6.8938625111463092E-2</v>
      </c>
      <c r="L58" s="2"/>
      <c r="O58" s="1"/>
    </row>
    <row r="59" spans="1:15">
      <c r="A59" t="s">
        <v>42</v>
      </c>
      <c r="B59">
        <v>2018</v>
      </c>
      <c r="C59" t="s">
        <v>16</v>
      </c>
      <c r="D59">
        <v>4.7870471542230626E-2</v>
      </c>
      <c r="L59" s="2"/>
      <c r="O59" s="1"/>
    </row>
    <row r="60" spans="1:15">
      <c r="A60" t="s">
        <v>38</v>
      </c>
      <c r="B60">
        <v>2018</v>
      </c>
      <c r="C60" t="s">
        <v>16</v>
      </c>
      <c r="D60">
        <v>5.1961038790514398E-2</v>
      </c>
      <c r="L60" s="2"/>
      <c r="O60" s="1"/>
    </row>
    <row r="61" spans="1:15">
      <c r="A61" t="s">
        <v>41</v>
      </c>
      <c r="B61">
        <v>2018</v>
      </c>
      <c r="C61" t="s">
        <v>16</v>
      </c>
      <c r="D61">
        <v>5.2699969937031084E-2</v>
      </c>
      <c r="L61" s="2"/>
      <c r="O61" s="1"/>
    </row>
    <row r="62" spans="1:15">
      <c r="A62" t="s">
        <v>39</v>
      </c>
      <c r="B62">
        <v>2018</v>
      </c>
      <c r="C62" t="s">
        <v>16</v>
      </c>
      <c r="D62">
        <v>3.0718344292612807E-2</v>
      </c>
      <c r="L62" s="2"/>
      <c r="O62" s="1"/>
    </row>
    <row r="63" spans="1:15">
      <c r="A63" t="s">
        <v>40</v>
      </c>
      <c r="B63">
        <v>2018</v>
      </c>
      <c r="C63" t="s">
        <v>16</v>
      </c>
      <c r="D63">
        <v>5.7698849293393993E-2</v>
      </c>
      <c r="L63" s="2"/>
      <c r="O63" s="1"/>
    </row>
    <row r="64" spans="1:15">
      <c r="A64" t="s">
        <v>50</v>
      </c>
      <c r="B64">
        <v>2018</v>
      </c>
      <c r="C64" t="s">
        <v>0</v>
      </c>
      <c r="D64">
        <v>5.1488717319558099E-2</v>
      </c>
      <c r="L64" s="2"/>
      <c r="O64" s="1"/>
    </row>
    <row r="65" spans="1:15">
      <c r="A65" t="s">
        <v>49</v>
      </c>
      <c r="B65">
        <v>2018</v>
      </c>
      <c r="C65" t="s">
        <v>0</v>
      </c>
      <c r="D65">
        <v>3.9531136601290366E-2</v>
      </c>
      <c r="L65" s="2"/>
      <c r="O65" s="1"/>
    </row>
    <row r="66" spans="1:15">
      <c r="A66" t="s">
        <v>20</v>
      </c>
      <c r="B66">
        <v>2018</v>
      </c>
      <c r="C66" t="s">
        <v>0</v>
      </c>
      <c r="D66">
        <v>6.6995111673927243E-2</v>
      </c>
      <c r="L66" s="2"/>
      <c r="O66" s="1"/>
    </row>
    <row r="67" spans="1:15">
      <c r="A67" t="s">
        <v>48</v>
      </c>
      <c r="B67">
        <v>2018</v>
      </c>
      <c r="C67" t="s">
        <v>0</v>
      </c>
      <c r="D67">
        <v>5.8839815220848281E-2</v>
      </c>
      <c r="L67" s="2"/>
      <c r="O67" s="1"/>
    </row>
    <row r="68" spans="1:15">
      <c r="A68" t="s">
        <v>21</v>
      </c>
      <c r="B68">
        <v>2018</v>
      </c>
      <c r="C68" t="s">
        <v>0</v>
      </c>
      <c r="D68">
        <v>7.2378035145820294E-2</v>
      </c>
      <c r="L68" s="2"/>
      <c r="O68" s="1"/>
    </row>
    <row r="69" spans="1:15">
      <c r="A69" t="s">
        <v>22</v>
      </c>
      <c r="B69">
        <v>2018</v>
      </c>
      <c r="C69" t="s">
        <v>0</v>
      </c>
      <c r="D69">
        <v>2.6978756886426727E-2</v>
      </c>
      <c r="L69" s="2"/>
      <c r="O69" s="1"/>
    </row>
    <row r="70" spans="1:15">
      <c r="A70" t="s">
        <v>23</v>
      </c>
      <c r="B70">
        <v>2018</v>
      </c>
      <c r="C70" t="s">
        <v>0</v>
      </c>
      <c r="D70">
        <v>5.3161273302253544E-2</v>
      </c>
      <c r="L70" s="2"/>
      <c r="O70" s="1"/>
    </row>
    <row r="71" spans="1:15">
      <c r="A71" t="s">
        <v>24</v>
      </c>
      <c r="B71">
        <v>2018</v>
      </c>
      <c r="C71" t="s">
        <v>0</v>
      </c>
      <c r="D71">
        <v>2.4464869953676582E-2</v>
      </c>
      <c r="L71" s="2"/>
      <c r="O71" s="1"/>
    </row>
    <row r="72" spans="1:15">
      <c r="A72" t="s">
        <v>25</v>
      </c>
      <c r="B72">
        <v>2018</v>
      </c>
      <c r="C72" t="s">
        <v>0</v>
      </c>
      <c r="D72">
        <v>4.3731492364632973E-2</v>
      </c>
      <c r="L72" s="2"/>
      <c r="O72" s="1"/>
    </row>
    <row r="73" spans="1:15">
      <c r="A73" t="s">
        <v>47</v>
      </c>
      <c r="B73">
        <v>2018</v>
      </c>
      <c r="C73" t="s">
        <v>0</v>
      </c>
      <c r="D73">
        <v>5.2514272590056227E-2</v>
      </c>
      <c r="L73" s="2"/>
      <c r="O73" s="1"/>
    </row>
    <row r="74" spans="1:15">
      <c r="A74" t="s">
        <v>46</v>
      </c>
      <c r="B74">
        <v>2018</v>
      </c>
      <c r="C74" t="s">
        <v>0</v>
      </c>
      <c r="D74">
        <v>4.6707748938895996E-2</v>
      </c>
      <c r="L74" s="2"/>
      <c r="O74" s="1"/>
    </row>
    <row r="75" spans="1:15">
      <c r="A75" t="s">
        <v>45</v>
      </c>
      <c r="B75">
        <v>2018</v>
      </c>
      <c r="C75" t="s">
        <v>0</v>
      </c>
      <c r="D75">
        <v>6.6330936830180251E-2</v>
      </c>
      <c r="L75" s="2"/>
      <c r="O75" s="1"/>
    </row>
    <row r="76" spans="1:15">
      <c r="A76" t="s">
        <v>26</v>
      </c>
      <c r="B76">
        <v>2018</v>
      </c>
      <c r="C76" t="s">
        <v>0</v>
      </c>
      <c r="D76">
        <v>6.6032236144146883E-2</v>
      </c>
      <c r="L76" s="2"/>
      <c r="O76" s="1"/>
    </row>
    <row r="77" spans="1:15">
      <c r="A77" t="s">
        <v>44</v>
      </c>
      <c r="B77">
        <v>2018</v>
      </c>
      <c r="C77" t="s">
        <v>0</v>
      </c>
      <c r="D77">
        <v>4.2704732023086341E-2</v>
      </c>
      <c r="L77" s="2"/>
      <c r="O77" s="1"/>
    </row>
    <row r="78" spans="1:15">
      <c r="A78" t="s">
        <v>27</v>
      </c>
      <c r="B78">
        <v>2018</v>
      </c>
      <c r="C78" t="s">
        <v>0</v>
      </c>
      <c r="D78">
        <v>3.7669012257623799E-2</v>
      </c>
      <c r="L78" s="2"/>
      <c r="O78" s="1"/>
    </row>
    <row r="79" spans="1:15">
      <c r="A79" t="s">
        <v>28</v>
      </c>
      <c r="B79">
        <v>2018</v>
      </c>
      <c r="C79" t="s">
        <v>0</v>
      </c>
      <c r="D79">
        <v>6.3963812087468999E-2</v>
      </c>
      <c r="L79" s="2"/>
      <c r="O79" s="1"/>
    </row>
    <row r="80" spans="1:15">
      <c r="A80" t="s">
        <v>29</v>
      </c>
      <c r="B80">
        <v>2018</v>
      </c>
      <c r="C80" t="s">
        <v>0</v>
      </c>
      <c r="D80">
        <v>3.5900055495415792E-2</v>
      </c>
      <c r="L80" s="2"/>
      <c r="O80" s="1"/>
    </row>
    <row r="81" spans="1:15">
      <c r="A81" t="s">
        <v>43</v>
      </c>
      <c r="B81">
        <v>2018</v>
      </c>
      <c r="C81" t="s">
        <v>0</v>
      </c>
      <c r="D81">
        <v>3.728159450758195E-2</v>
      </c>
      <c r="L81" s="2"/>
      <c r="O81" s="1"/>
    </row>
    <row r="82" spans="1:15">
      <c r="A82" t="s">
        <v>30</v>
      </c>
      <c r="B82">
        <v>2018</v>
      </c>
      <c r="C82" t="s">
        <v>0</v>
      </c>
      <c r="D82">
        <v>5.3578784255090217E-2</v>
      </c>
      <c r="L82" s="2"/>
      <c r="O82" s="1"/>
    </row>
    <row r="83" spans="1:15">
      <c r="A83" t="s">
        <v>31</v>
      </c>
      <c r="B83">
        <v>2018</v>
      </c>
      <c r="C83" t="s">
        <v>0</v>
      </c>
      <c r="D83">
        <v>3.8295208918978356E-2</v>
      </c>
      <c r="L83" s="2"/>
      <c r="O83" s="1"/>
    </row>
    <row r="84" spans="1:15">
      <c r="A84" t="s">
        <v>32</v>
      </c>
      <c r="B84">
        <v>2018</v>
      </c>
      <c r="C84" t="s">
        <v>0</v>
      </c>
      <c r="D84">
        <v>3.8455988793378706E-2</v>
      </c>
      <c r="L84" s="2"/>
      <c r="O84" s="1"/>
    </row>
    <row r="85" spans="1:15">
      <c r="A85" t="s">
        <v>33</v>
      </c>
      <c r="B85">
        <v>2018</v>
      </c>
      <c r="C85" t="s">
        <v>0</v>
      </c>
      <c r="D85">
        <v>6.2510151981191101E-2</v>
      </c>
      <c r="L85" s="2"/>
      <c r="O85" s="1"/>
    </row>
    <row r="86" spans="1:15">
      <c r="A86" t="s">
        <v>34</v>
      </c>
      <c r="B86">
        <v>2018</v>
      </c>
      <c r="C86" t="s">
        <v>0</v>
      </c>
      <c r="D86">
        <v>4.7446375434671353E-2</v>
      </c>
      <c r="L86" s="2"/>
      <c r="O86" s="1"/>
    </row>
    <row r="87" spans="1:15">
      <c r="A87" t="s">
        <v>35</v>
      </c>
      <c r="B87">
        <v>2018</v>
      </c>
      <c r="C87" t="s">
        <v>0</v>
      </c>
      <c r="D87">
        <v>5.4172757456027502E-2</v>
      </c>
      <c r="L87" s="2"/>
      <c r="O87" s="1"/>
    </row>
    <row r="88" spans="1:15">
      <c r="A88" t="s">
        <v>36</v>
      </c>
      <c r="B88">
        <v>2018</v>
      </c>
      <c r="C88" t="s">
        <v>0</v>
      </c>
      <c r="D88">
        <v>8.4122173689811328E-2</v>
      </c>
      <c r="L88" s="2"/>
      <c r="O88" s="1"/>
    </row>
    <row r="89" spans="1:15">
      <c r="A89" t="s">
        <v>37</v>
      </c>
      <c r="B89">
        <v>2018</v>
      </c>
      <c r="C89" t="s">
        <v>0</v>
      </c>
      <c r="D89">
        <v>6.410244056481508E-2</v>
      </c>
      <c r="L89" s="2"/>
      <c r="O89" s="1"/>
    </row>
    <row r="90" spans="1:15">
      <c r="A90" t="s">
        <v>42</v>
      </c>
      <c r="B90">
        <v>2018</v>
      </c>
      <c r="C90" t="s">
        <v>0</v>
      </c>
      <c r="D90">
        <v>4.7374038264210251E-2</v>
      </c>
      <c r="L90" s="2"/>
      <c r="O90" s="1"/>
    </row>
    <row r="91" spans="1:15">
      <c r="A91" t="s">
        <v>38</v>
      </c>
      <c r="B91">
        <v>2018</v>
      </c>
      <c r="C91" t="s">
        <v>0</v>
      </c>
      <c r="D91">
        <v>5.5948078426566655E-2</v>
      </c>
      <c r="L91" s="2"/>
      <c r="O91" s="1"/>
    </row>
    <row r="92" spans="1:15">
      <c r="A92" t="s">
        <v>41</v>
      </c>
      <c r="B92">
        <v>2018</v>
      </c>
      <c r="C92" t="s">
        <v>0</v>
      </c>
      <c r="D92">
        <v>4.3937135857106804E-2</v>
      </c>
      <c r="L92" s="2"/>
      <c r="O92" s="1"/>
    </row>
    <row r="93" spans="1:15">
      <c r="A93" t="s">
        <v>39</v>
      </c>
      <c r="B93">
        <v>2018</v>
      </c>
      <c r="C93" t="s">
        <v>0</v>
      </c>
      <c r="D93">
        <v>2.3227981174043018E-2</v>
      </c>
      <c r="L93" s="2"/>
      <c r="O93" s="1"/>
    </row>
    <row r="94" spans="1:15">
      <c r="A94" t="s">
        <v>40</v>
      </c>
      <c r="B94">
        <v>2018</v>
      </c>
      <c r="C94" t="s">
        <v>0</v>
      </c>
      <c r="D94">
        <v>5.0543115966202944E-2</v>
      </c>
      <c r="L94" s="2"/>
      <c r="O94" s="1"/>
    </row>
    <row r="95" spans="1:15">
      <c r="A95" t="s">
        <v>50</v>
      </c>
      <c r="B95">
        <v>2018</v>
      </c>
      <c r="C95" t="s">
        <v>1</v>
      </c>
      <c r="D95">
        <v>7.158318471864257E-2</v>
      </c>
      <c r="L95" s="2"/>
      <c r="O95" s="1"/>
    </row>
    <row r="96" spans="1:15">
      <c r="A96" t="s">
        <v>49</v>
      </c>
      <c r="B96">
        <v>2018</v>
      </c>
      <c r="C96" t="s">
        <v>1</v>
      </c>
      <c r="D96">
        <v>4.7934545456657277E-2</v>
      </c>
      <c r="L96" s="2"/>
      <c r="O96" s="1"/>
    </row>
    <row r="97" spans="1:15">
      <c r="A97" t="s">
        <v>20</v>
      </c>
      <c r="B97">
        <v>2018</v>
      </c>
      <c r="C97" t="s">
        <v>1</v>
      </c>
      <c r="D97">
        <v>7.3337612744887995E-2</v>
      </c>
      <c r="L97" s="2"/>
      <c r="O97" s="1"/>
    </row>
    <row r="98" spans="1:15">
      <c r="A98" t="s">
        <v>48</v>
      </c>
      <c r="B98">
        <v>2018</v>
      </c>
      <c r="C98" t="s">
        <v>1</v>
      </c>
      <c r="D98">
        <v>6.4709931835465292E-2</v>
      </c>
      <c r="L98" s="2"/>
      <c r="O98" s="1"/>
    </row>
    <row r="99" spans="1:15">
      <c r="A99" t="s">
        <v>21</v>
      </c>
      <c r="B99">
        <v>2018</v>
      </c>
      <c r="C99" t="s">
        <v>1</v>
      </c>
      <c r="D99">
        <v>7.837031121794287E-2</v>
      </c>
      <c r="L99" s="2"/>
      <c r="O99" s="1"/>
    </row>
    <row r="100" spans="1:15">
      <c r="A100" t="s">
        <v>22</v>
      </c>
      <c r="B100">
        <v>2018</v>
      </c>
      <c r="C100" t="s">
        <v>1</v>
      </c>
      <c r="D100">
        <v>3.8248767315711779E-2</v>
      </c>
      <c r="L100" s="2"/>
      <c r="O100" s="1"/>
    </row>
    <row r="101" spans="1:15">
      <c r="A101" t="s">
        <v>23</v>
      </c>
      <c r="B101">
        <v>2018</v>
      </c>
      <c r="C101" t="s">
        <v>1</v>
      </c>
      <c r="D101">
        <v>7.1850066349662511E-2</v>
      </c>
      <c r="L101" s="2"/>
      <c r="O101" s="1"/>
    </row>
    <row r="102" spans="1:15">
      <c r="A102" t="s">
        <v>24</v>
      </c>
      <c r="B102">
        <v>2018</v>
      </c>
      <c r="C102" t="s">
        <v>1</v>
      </c>
      <c r="D102">
        <v>2.4927723072720568E-2</v>
      </c>
      <c r="L102" s="2"/>
      <c r="O102" s="1"/>
    </row>
    <row r="103" spans="1:15">
      <c r="A103" t="s">
        <v>25</v>
      </c>
      <c r="B103">
        <v>2018</v>
      </c>
      <c r="C103" t="s">
        <v>1</v>
      </c>
      <c r="D103">
        <v>6.4081640067524245E-2</v>
      </c>
      <c r="L103" s="2"/>
      <c r="O103" s="1"/>
    </row>
    <row r="104" spans="1:15">
      <c r="A104" t="s">
        <v>47</v>
      </c>
      <c r="B104">
        <v>2018</v>
      </c>
      <c r="C104" t="s">
        <v>1</v>
      </c>
      <c r="D104">
        <v>7.7936147107712156E-2</v>
      </c>
      <c r="L104" s="2"/>
      <c r="O104" s="1"/>
    </row>
    <row r="105" spans="1:15">
      <c r="A105" t="s">
        <v>46</v>
      </c>
      <c r="B105">
        <v>2018</v>
      </c>
      <c r="C105" t="s">
        <v>1</v>
      </c>
      <c r="D105">
        <v>4.8342074590238676E-2</v>
      </c>
      <c r="L105" s="2"/>
      <c r="O105" s="1"/>
    </row>
    <row r="106" spans="1:15">
      <c r="A106" t="s">
        <v>45</v>
      </c>
      <c r="B106">
        <v>2018</v>
      </c>
      <c r="C106" t="s">
        <v>1</v>
      </c>
      <c r="D106">
        <v>7.380283431817336E-2</v>
      </c>
      <c r="L106" s="2"/>
      <c r="O106" s="1"/>
    </row>
    <row r="107" spans="1:15">
      <c r="A107" t="s">
        <v>26</v>
      </c>
      <c r="B107">
        <v>2018</v>
      </c>
      <c r="C107" t="s">
        <v>1</v>
      </c>
      <c r="D107">
        <v>7.5614937161662246E-2</v>
      </c>
      <c r="L107" s="2"/>
      <c r="O107" s="1"/>
    </row>
    <row r="108" spans="1:15">
      <c r="A108" t="s">
        <v>44</v>
      </c>
      <c r="B108">
        <v>2018</v>
      </c>
      <c r="C108" t="s">
        <v>1</v>
      </c>
      <c r="D108">
        <v>5.5453461662599797E-2</v>
      </c>
      <c r="L108" s="2"/>
      <c r="O108" s="1"/>
    </row>
    <row r="109" spans="1:15">
      <c r="A109" t="s">
        <v>27</v>
      </c>
      <c r="B109">
        <v>2018</v>
      </c>
      <c r="C109" t="s">
        <v>1</v>
      </c>
      <c r="D109">
        <v>4.8514205196567795E-2</v>
      </c>
      <c r="L109" s="2"/>
      <c r="O109" s="1"/>
    </row>
    <row r="110" spans="1:15">
      <c r="A110" t="s">
        <v>28</v>
      </c>
      <c r="B110">
        <v>2018</v>
      </c>
      <c r="C110" t="s">
        <v>1</v>
      </c>
      <c r="D110">
        <v>6.6616203034615656E-2</v>
      </c>
      <c r="L110" s="2"/>
      <c r="O110" s="1"/>
    </row>
    <row r="111" spans="1:15">
      <c r="A111" t="s">
        <v>29</v>
      </c>
      <c r="B111">
        <v>2018</v>
      </c>
      <c r="C111" t="s">
        <v>1</v>
      </c>
      <c r="D111">
        <v>4.8092995475580061E-2</v>
      </c>
      <c r="L111" s="2"/>
      <c r="O111" s="1"/>
    </row>
    <row r="112" spans="1:15">
      <c r="A112" t="s">
        <v>43</v>
      </c>
      <c r="B112">
        <v>2018</v>
      </c>
      <c r="C112" t="s">
        <v>1</v>
      </c>
      <c r="D112">
        <v>4.5859028669018254E-2</v>
      </c>
      <c r="L112" s="2"/>
      <c r="O112" s="1"/>
    </row>
    <row r="113" spans="1:15">
      <c r="A113" t="s">
        <v>30</v>
      </c>
      <c r="B113">
        <v>2018</v>
      </c>
      <c r="C113" t="s">
        <v>1</v>
      </c>
      <c r="D113">
        <v>5.1467512723942233E-2</v>
      </c>
      <c r="L113" s="2"/>
      <c r="O113" s="1"/>
    </row>
    <row r="114" spans="1:15">
      <c r="A114" t="s">
        <v>31</v>
      </c>
      <c r="B114">
        <v>2018</v>
      </c>
      <c r="C114" t="s">
        <v>1</v>
      </c>
      <c r="D114">
        <v>5.3680631974377363E-2</v>
      </c>
      <c r="L114" s="2"/>
      <c r="O114" s="1"/>
    </row>
    <row r="115" spans="1:15">
      <c r="A115" t="s">
        <v>32</v>
      </c>
      <c r="B115">
        <v>2018</v>
      </c>
      <c r="C115" t="s">
        <v>1</v>
      </c>
      <c r="D115">
        <v>4.8773015668751238E-2</v>
      </c>
      <c r="L115" s="2"/>
      <c r="O115" s="1"/>
    </row>
    <row r="116" spans="1:15">
      <c r="A116" t="s">
        <v>33</v>
      </c>
      <c r="B116">
        <v>2018</v>
      </c>
      <c r="C116" t="s">
        <v>1</v>
      </c>
      <c r="D116">
        <v>7.1424191614825119E-2</v>
      </c>
      <c r="L116" s="2"/>
      <c r="O116" s="1"/>
    </row>
    <row r="117" spans="1:15">
      <c r="A117" t="s">
        <v>34</v>
      </c>
      <c r="B117">
        <v>2018</v>
      </c>
      <c r="C117" t="s">
        <v>1</v>
      </c>
      <c r="D117">
        <v>4.6803977656815376E-2</v>
      </c>
      <c r="L117" s="2"/>
      <c r="O117" s="1"/>
    </row>
    <row r="118" spans="1:15">
      <c r="A118" t="s">
        <v>35</v>
      </c>
      <c r="B118">
        <v>2018</v>
      </c>
      <c r="C118" t="s">
        <v>1</v>
      </c>
      <c r="D118">
        <v>6.8663441825860233E-2</v>
      </c>
      <c r="L118" s="2"/>
      <c r="O118" s="1"/>
    </row>
    <row r="119" spans="1:15">
      <c r="A119" t="s">
        <v>36</v>
      </c>
      <c r="B119">
        <v>2018</v>
      </c>
      <c r="C119" t="s">
        <v>1</v>
      </c>
      <c r="D119">
        <v>9.4006489035060065E-2</v>
      </c>
      <c r="L119" s="2"/>
      <c r="O119" s="1"/>
    </row>
    <row r="120" spans="1:15">
      <c r="A120" t="s">
        <v>37</v>
      </c>
      <c r="B120">
        <v>2018</v>
      </c>
      <c r="C120" t="s">
        <v>1</v>
      </c>
      <c r="D120">
        <v>6.3905803325496363E-2</v>
      </c>
      <c r="L120" s="2"/>
      <c r="O120" s="1"/>
    </row>
    <row r="121" spans="1:15">
      <c r="A121" t="s">
        <v>42</v>
      </c>
      <c r="B121">
        <v>2018</v>
      </c>
      <c r="C121" t="s">
        <v>1</v>
      </c>
      <c r="D121">
        <v>6.8931714278014339E-2</v>
      </c>
      <c r="L121" s="2"/>
      <c r="O121" s="1"/>
    </row>
    <row r="122" spans="1:15">
      <c r="A122" t="s">
        <v>38</v>
      </c>
      <c r="B122">
        <v>2018</v>
      </c>
      <c r="C122" t="s">
        <v>1</v>
      </c>
      <c r="D122">
        <v>8.0122872273858128E-2</v>
      </c>
      <c r="L122" s="2"/>
      <c r="O122" s="1"/>
    </row>
    <row r="123" spans="1:15">
      <c r="A123" t="s">
        <v>41</v>
      </c>
      <c r="B123">
        <v>2018</v>
      </c>
      <c r="C123" t="s">
        <v>1</v>
      </c>
      <c r="D123">
        <v>5.0623602458253869E-2</v>
      </c>
      <c r="L123" s="2"/>
      <c r="O123" s="1"/>
    </row>
    <row r="124" spans="1:15">
      <c r="A124" t="s">
        <v>39</v>
      </c>
      <c r="B124">
        <v>2018</v>
      </c>
      <c r="C124" t="s">
        <v>1</v>
      </c>
      <c r="D124">
        <v>2.6433149173127429E-2</v>
      </c>
      <c r="L124" s="2"/>
      <c r="O124" s="1"/>
    </row>
    <row r="125" spans="1:15">
      <c r="A125" t="s">
        <v>40</v>
      </c>
      <c r="B125">
        <v>2018</v>
      </c>
      <c r="C125" t="s">
        <v>1</v>
      </c>
      <c r="D125">
        <v>6.5532319466249295E-2</v>
      </c>
      <c r="L125" s="2"/>
      <c r="O125" s="1"/>
    </row>
    <row r="126" spans="1:15">
      <c r="A126" t="s">
        <v>50</v>
      </c>
      <c r="B126">
        <v>2018</v>
      </c>
      <c r="C126" t="s">
        <v>2</v>
      </c>
      <c r="D126">
        <v>7.2287395991816564E-2</v>
      </c>
      <c r="L126" s="2"/>
      <c r="O126" s="1"/>
    </row>
    <row r="127" spans="1:15">
      <c r="A127" t="s">
        <v>49</v>
      </c>
      <c r="B127">
        <v>2018</v>
      </c>
      <c r="C127" t="s">
        <v>2</v>
      </c>
      <c r="D127">
        <v>7.6989279989672185E-2</v>
      </c>
      <c r="L127" s="2"/>
      <c r="O127" s="1"/>
    </row>
    <row r="128" spans="1:15">
      <c r="A128" t="s">
        <v>20</v>
      </c>
      <c r="B128">
        <v>2018</v>
      </c>
      <c r="C128" t="s">
        <v>2</v>
      </c>
      <c r="D128">
        <v>7.8264328759435273E-2</v>
      </c>
      <c r="L128" s="2"/>
      <c r="O128" s="1"/>
    </row>
    <row r="129" spans="1:15">
      <c r="A129" t="s">
        <v>48</v>
      </c>
      <c r="B129">
        <v>2018</v>
      </c>
      <c r="C129" t="s">
        <v>2</v>
      </c>
      <c r="D129">
        <v>7.8367404948689462E-2</v>
      </c>
      <c r="L129" s="2"/>
      <c r="O129" s="1"/>
    </row>
    <row r="130" spans="1:15">
      <c r="A130" t="s">
        <v>21</v>
      </c>
      <c r="B130">
        <v>2018</v>
      </c>
      <c r="C130" t="s">
        <v>2</v>
      </c>
      <c r="D130">
        <v>9.0529296585655214E-2</v>
      </c>
      <c r="L130" s="2"/>
      <c r="O130" s="1"/>
    </row>
    <row r="131" spans="1:15">
      <c r="A131" t="s">
        <v>22</v>
      </c>
      <c r="B131">
        <v>2018</v>
      </c>
      <c r="C131" t="s">
        <v>2</v>
      </c>
      <c r="D131">
        <v>0.10385845145509448</v>
      </c>
      <c r="L131" s="2"/>
      <c r="O131" s="1"/>
    </row>
    <row r="132" spans="1:15">
      <c r="A132" t="s">
        <v>23</v>
      </c>
      <c r="B132">
        <v>2018</v>
      </c>
      <c r="C132" t="s">
        <v>2</v>
      </c>
      <c r="D132">
        <v>7.4094058322857509E-2</v>
      </c>
      <c r="L132" s="2"/>
      <c r="O132" s="1"/>
    </row>
    <row r="133" spans="1:15">
      <c r="A133" t="s">
        <v>24</v>
      </c>
      <c r="B133">
        <v>2018</v>
      </c>
      <c r="C133" t="s">
        <v>2</v>
      </c>
      <c r="D133">
        <v>7.983853289319702E-2</v>
      </c>
      <c r="L133" s="2"/>
      <c r="O133" s="1"/>
    </row>
    <row r="134" spans="1:15">
      <c r="A134" t="s">
        <v>25</v>
      </c>
      <c r="B134">
        <v>2018</v>
      </c>
      <c r="C134" t="s">
        <v>2</v>
      </c>
      <c r="D134">
        <v>9.8036342126256421E-2</v>
      </c>
      <c r="L134" s="2"/>
      <c r="O134" s="1"/>
    </row>
    <row r="135" spans="1:15">
      <c r="A135" t="s">
        <v>47</v>
      </c>
      <c r="B135">
        <v>2018</v>
      </c>
      <c r="C135" t="s">
        <v>2</v>
      </c>
      <c r="D135">
        <v>8.9910358948018965E-2</v>
      </c>
      <c r="L135" s="2"/>
      <c r="O135" s="1"/>
    </row>
    <row r="136" spans="1:15">
      <c r="A136" t="s">
        <v>46</v>
      </c>
      <c r="B136">
        <v>2018</v>
      </c>
      <c r="C136" t="s">
        <v>2</v>
      </c>
      <c r="D136">
        <v>7.4593879176897956E-2</v>
      </c>
      <c r="L136" s="2"/>
      <c r="O136" s="1"/>
    </row>
    <row r="137" spans="1:15">
      <c r="A137" t="s">
        <v>45</v>
      </c>
      <c r="B137">
        <v>2018</v>
      </c>
      <c r="C137" t="s">
        <v>2</v>
      </c>
      <c r="D137">
        <v>8.2065883670093667E-2</v>
      </c>
      <c r="L137" s="2"/>
      <c r="O137" s="1"/>
    </row>
    <row r="138" spans="1:15">
      <c r="A138" t="s">
        <v>26</v>
      </c>
      <c r="B138">
        <v>2018</v>
      </c>
      <c r="C138" t="s">
        <v>2</v>
      </c>
      <c r="D138">
        <v>8.4260318740339235E-2</v>
      </c>
      <c r="L138" s="2"/>
      <c r="O138" s="1"/>
    </row>
    <row r="139" spans="1:15">
      <c r="A139" t="s">
        <v>44</v>
      </c>
      <c r="B139">
        <v>2018</v>
      </c>
      <c r="C139" t="s">
        <v>2</v>
      </c>
      <c r="D139">
        <v>7.2273038351441582E-2</v>
      </c>
      <c r="L139" s="2"/>
      <c r="O139" s="1"/>
    </row>
    <row r="140" spans="1:15">
      <c r="A140" t="s">
        <v>27</v>
      </c>
      <c r="B140">
        <v>2018</v>
      </c>
      <c r="C140" t="s">
        <v>2</v>
      </c>
      <c r="D140">
        <v>6.9489535673623287E-2</v>
      </c>
      <c r="L140" s="2"/>
      <c r="O140" s="1"/>
    </row>
    <row r="141" spans="1:15">
      <c r="A141" t="s">
        <v>28</v>
      </c>
      <c r="B141">
        <v>2018</v>
      </c>
      <c r="C141" t="s">
        <v>2</v>
      </c>
      <c r="D141">
        <v>8.2530591229892356E-2</v>
      </c>
      <c r="L141" s="2"/>
      <c r="O141" s="1"/>
    </row>
    <row r="142" spans="1:15">
      <c r="A142" t="s">
        <v>29</v>
      </c>
      <c r="B142">
        <v>2018</v>
      </c>
      <c r="C142" t="s">
        <v>2</v>
      </c>
      <c r="D142">
        <v>8.9523702755402709E-2</v>
      </c>
      <c r="L142" s="2"/>
      <c r="O142" s="1"/>
    </row>
    <row r="143" spans="1:15">
      <c r="A143" t="s">
        <v>43</v>
      </c>
      <c r="B143">
        <v>2018</v>
      </c>
      <c r="C143" t="s">
        <v>2</v>
      </c>
      <c r="D143">
        <v>7.6889710298868943E-2</v>
      </c>
      <c r="L143" s="2"/>
      <c r="O143" s="1"/>
    </row>
    <row r="144" spans="1:15">
      <c r="A144" t="s">
        <v>30</v>
      </c>
      <c r="B144">
        <v>2018</v>
      </c>
      <c r="C144" t="s">
        <v>2</v>
      </c>
      <c r="D144">
        <v>7.5299161327875369E-2</v>
      </c>
      <c r="L144" s="2"/>
      <c r="O144" s="1"/>
    </row>
    <row r="145" spans="1:15">
      <c r="A145" t="s">
        <v>31</v>
      </c>
      <c r="B145">
        <v>2018</v>
      </c>
      <c r="C145" t="s">
        <v>2</v>
      </c>
      <c r="D145">
        <v>9.0620909376918385E-2</v>
      </c>
      <c r="L145" s="2"/>
      <c r="O145" s="1"/>
    </row>
    <row r="146" spans="1:15">
      <c r="A146" t="s">
        <v>32</v>
      </c>
      <c r="B146">
        <v>2018</v>
      </c>
      <c r="C146" t="s">
        <v>2</v>
      </c>
      <c r="D146">
        <v>7.2346918932250051E-2</v>
      </c>
      <c r="L146" s="2"/>
      <c r="O146" s="1"/>
    </row>
    <row r="147" spans="1:15">
      <c r="A147" t="s">
        <v>33</v>
      </c>
      <c r="B147">
        <v>2018</v>
      </c>
      <c r="C147" t="s">
        <v>2</v>
      </c>
      <c r="D147">
        <v>8.9617360406134952E-2</v>
      </c>
      <c r="L147" s="2"/>
      <c r="O147" s="1"/>
    </row>
    <row r="148" spans="1:15">
      <c r="A148" t="s">
        <v>34</v>
      </c>
      <c r="B148">
        <v>2018</v>
      </c>
      <c r="C148" t="s">
        <v>2</v>
      </c>
      <c r="D148">
        <v>8.7110643501054047E-2</v>
      </c>
      <c r="L148" s="2"/>
      <c r="O148" s="1"/>
    </row>
    <row r="149" spans="1:15">
      <c r="A149" t="s">
        <v>35</v>
      </c>
      <c r="B149">
        <v>2018</v>
      </c>
      <c r="C149" t="s">
        <v>2</v>
      </c>
      <c r="D149">
        <v>8.5611882611096812E-2</v>
      </c>
      <c r="L149" s="2"/>
      <c r="O149" s="1"/>
    </row>
    <row r="150" spans="1:15">
      <c r="A150" t="s">
        <v>36</v>
      </c>
      <c r="B150">
        <v>2018</v>
      </c>
      <c r="C150" t="s">
        <v>2</v>
      </c>
      <c r="D150">
        <v>6.4997104731442323E-2</v>
      </c>
      <c r="L150" s="2"/>
      <c r="O150" s="1"/>
    </row>
    <row r="151" spans="1:15">
      <c r="A151" t="s">
        <v>37</v>
      </c>
      <c r="B151">
        <v>2018</v>
      </c>
      <c r="C151" t="s">
        <v>2</v>
      </c>
      <c r="D151">
        <v>6.9262928618603004E-2</v>
      </c>
      <c r="L151" s="2"/>
      <c r="O151" s="1"/>
    </row>
    <row r="152" spans="1:15">
      <c r="A152" t="s">
        <v>42</v>
      </c>
      <c r="B152">
        <v>2018</v>
      </c>
      <c r="C152" t="s">
        <v>2</v>
      </c>
      <c r="D152">
        <v>0.10433617541543409</v>
      </c>
      <c r="L152" s="2"/>
      <c r="O152" s="1"/>
    </row>
    <row r="153" spans="1:15">
      <c r="A153" t="s">
        <v>38</v>
      </c>
      <c r="B153">
        <v>2018</v>
      </c>
      <c r="C153" t="s">
        <v>2</v>
      </c>
      <c r="D153">
        <v>9.0084685089817443E-2</v>
      </c>
      <c r="L153" s="2"/>
      <c r="O153" s="1"/>
    </row>
    <row r="154" spans="1:15">
      <c r="A154" t="s">
        <v>41</v>
      </c>
      <c r="B154">
        <v>2018</v>
      </c>
      <c r="C154" t="s">
        <v>2</v>
      </c>
      <c r="D154">
        <v>9.0586119853129893E-2</v>
      </c>
      <c r="L154" s="2"/>
      <c r="O154" s="1"/>
    </row>
    <row r="155" spans="1:15">
      <c r="A155" t="s">
        <v>39</v>
      </c>
      <c r="B155">
        <v>2018</v>
      </c>
      <c r="C155" t="s">
        <v>2</v>
      </c>
      <c r="D155">
        <v>9.2459591284019177E-2</v>
      </c>
      <c r="L155" s="2"/>
      <c r="O155" s="1"/>
    </row>
    <row r="156" spans="1:15">
      <c r="A156" t="s">
        <v>40</v>
      </c>
      <c r="B156">
        <v>2018</v>
      </c>
      <c r="C156" t="s">
        <v>2</v>
      </c>
      <c r="D156">
        <v>7.8264828965824568E-2</v>
      </c>
      <c r="L156" s="2"/>
      <c r="O156" s="1"/>
    </row>
    <row r="157" spans="1:15">
      <c r="A157" t="s">
        <v>50</v>
      </c>
      <c r="B157">
        <v>2018</v>
      </c>
      <c r="C157" t="s">
        <v>3</v>
      </c>
      <c r="D157">
        <v>6.0494815179900956E-2</v>
      </c>
      <c r="L157" s="2"/>
      <c r="O157" s="1"/>
    </row>
    <row r="158" spans="1:15">
      <c r="A158" t="s">
        <v>49</v>
      </c>
      <c r="B158">
        <v>2018</v>
      </c>
      <c r="C158" t="s">
        <v>3</v>
      </c>
      <c r="D158">
        <v>8.297204741263757E-2</v>
      </c>
      <c r="L158" s="2"/>
      <c r="O158" s="1"/>
    </row>
    <row r="159" spans="1:15">
      <c r="A159" t="s">
        <v>20</v>
      </c>
      <c r="B159">
        <v>2018</v>
      </c>
      <c r="C159" t="s">
        <v>3</v>
      </c>
      <c r="D159">
        <v>7.7025215155989049E-2</v>
      </c>
      <c r="L159" s="2"/>
      <c r="O159" s="1"/>
    </row>
    <row r="160" spans="1:15">
      <c r="A160" t="s">
        <v>48</v>
      </c>
      <c r="B160">
        <v>2018</v>
      </c>
      <c r="C160" t="s">
        <v>3</v>
      </c>
      <c r="D160">
        <v>8.1942282199719704E-2</v>
      </c>
      <c r="L160" s="2"/>
      <c r="O160" s="1"/>
    </row>
    <row r="161" spans="1:15">
      <c r="A161" t="s">
        <v>21</v>
      </c>
      <c r="B161">
        <v>2018</v>
      </c>
      <c r="C161" t="s">
        <v>3</v>
      </c>
      <c r="D161">
        <v>0.10140786786621467</v>
      </c>
      <c r="L161" s="2"/>
      <c r="O161" s="1"/>
    </row>
    <row r="162" spans="1:15">
      <c r="A162" t="s">
        <v>22</v>
      </c>
      <c r="B162">
        <v>2018</v>
      </c>
      <c r="C162" t="s">
        <v>3</v>
      </c>
      <c r="D162">
        <v>0.11269599931777963</v>
      </c>
      <c r="L162" s="2"/>
      <c r="O162" s="1"/>
    </row>
    <row r="163" spans="1:15">
      <c r="A163" t="s">
        <v>23</v>
      </c>
      <c r="B163">
        <v>2018</v>
      </c>
      <c r="C163" t="s">
        <v>3</v>
      </c>
      <c r="D163">
        <v>6.3965537260116723E-2</v>
      </c>
      <c r="L163" s="2"/>
      <c r="O163" s="1"/>
    </row>
    <row r="164" spans="1:15">
      <c r="A164" t="s">
        <v>24</v>
      </c>
      <c r="B164">
        <v>2018</v>
      </c>
      <c r="C164" t="s">
        <v>3</v>
      </c>
      <c r="D164">
        <v>0.11004219588686874</v>
      </c>
      <c r="L164" s="2"/>
      <c r="O164" s="1"/>
    </row>
    <row r="165" spans="1:15">
      <c r="A165" t="s">
        <v>25</v>
      </c>
      <c r="B165">
        <v>2018</v>
      </c>
      <c r="C165" t="s">
        <v>3</v>
      </c>
      <c r="D165">
        <v>8.5997238853970884E-2</v>
      </c>
      <c r="L165" s="2"/>
      <c r="O165" s="1"/>
    </row>
    <row r="166" spans="1:15">
      <c r="A166" t="s">
        <v>47</v>
      </c>
      <c r="B166">
        <v>2018</v>
      </c>
      <c r="C166" t="s">
        <v>3</v>
      </c>
      <c r="D166">
        <v>7.589813980028029E-2</v>
      </c>
      <c r="L166" s="2"/>
      <c r="O166" s="1"/>
    </row>
    <row r="167" spans="1:15">
      <c r="A167" t="s">
        <v>46</v>
      </c>
      <c r="B167">
        <v>2018</v>
      </c>
      <c r="C167" t="s">
        <v>3</v>
      </c>
      <c r="D167">
        <v>8.1740145861939159E-2</v>
      </c>
      <c r="L167" s="2"/>
      <c r="O167" s="1"/>
    </row>
    <row r="168" spans="1:15">
      <c r="A168" t="s">
        <v>45</v>
      </c>
      <c r="B168">
        <v>2018</v>
      </c>
      <c r="C168" t="s">
        <v>3</v>
      </c>
      <c r="D168">
        <v>7.3641279777892421E-2</v>
      </c>
      <c r="L168" s="2"/>
      <c r="O168" s="1"/>
    </row>
    <row r="169" spans="1:15">
      <c r="A169" t="s">
        <v>26</v>
      </c>
      <c r="B169">
        <v>2018</v>
      </c>
      <c r="C169" t="s">
        <v>3</v>
      </c>
      <c r="D169">
        <v>7.4682215947880271E-2</v>
      </c>
      <c r="L169" s="2"/>
      <c r="O169" s="1"/>
    </row>
    <row r="170" spans="1:15">
      <c r="A170" t="s">
        <v>44</v>
      </c>
      <c r="B170">
        <v>2018</v>
      </c>
      <c r="C170" t="s">
        <v>3</v>
      </c>
      <c r="D170">
        <v>7.7406606528512278E-2</v>
      </c>
      <c r="L170" s="2"/>
      <c r="O170" s="1"/>
    </row>
    <row r="171" spans="1:15">
      <c r="A171" t="s">
        <v>27</v>
      </c>
      <c r="B171">
        <v>2018</v>
      </c>
      <c r="C171" t="s">
        <v>3</v>
      </c>
      <c r="D171">
        <v>7.3419103520274975E-2</v>
      </c>
      <c r="L171" s="2"/>
      <c r="O171" s="1"/>
    </row>
    <row r="172" spans="1:15">
      <c r="A172" t="s">
        <v>28</v>
      </c>
      <c r="B172">
        <v>2018</v>
      </c>
      <c r="C172" t="s">
        <v>3</v>
      </c>
      <c r="D172">
        <v>7.0146921355318165E-2</v>
      </c>
      <c r="L172" s="2"/>
      <c r="O172" s="1"/>
    </row>
    <row r="173" spans="1:15">
      <c r="A173" t="s">
        <v>29</v>
      </c>
      <c r="B173">
        <v>2018</v>
      </c>
      <c r="C173" t="s">
        <v>3</v>
      </c>
      <c r="D173">
        <v>7.8048393819085141E-2</v>
      </c>
      <c r="L173" s="2"/>
      <c r="O173" s="1"/>
    </row>
    <row r="174" spans="1:15">
      <c r="A174" t="s">
        <v>43</v>
      </c>
      <c r="B174">
        <v>2018</v>
      </c>
      <c r="C174" t="s">
        <v>3</v>
      </c>
      <c r="D174">
        <v>7.8223207269667375E-2</v>
      </c>
      <c r="L174" s="2"/>
      <c r="O174" s="1"/>
    </row>
    <row r="175" spans="1:15">
      <c r="A175" t="s">
        <v>30</v>
      </c>
      <c r="B175">
        <v>2018</v>
      </c>
      <c r="C175" t="s">
        <v>3</v>
      </c>
      <c r="D175">
        <v>7.3046668542173093E-2</v>
      </c>
      <c r="L175" s="2"/>
      <c r="O175" s="1"/>
    </row>
    <row r="176" spans="1:15">
      <c r="A176" t="s">
        <v>31</v>
      </c>
      <c r="B176">
        <v>2018</v>
      </c>
      <c r="C176" t="s">
        <v>3</v>
      </c>
      <c r="D176">
        <v>7.6441577837325941E-2</v>
      </c>
      <c r="L176" s="2"/>
      <c r="O176" s="1"/>
    </row>
    <row r="177" spans="1:15">
      <c r="A177" t="s">
        <v>32</v>
      </c>
      <c r="B177">
        <v>2018</v>
      </c>
      <c r="C177" t="s">
        <v>3</v>
      </c>
      <c r="D177">
        <v>7.4756184396674627E-2</v>
      </c>
      <c r="L177" s="2"/>
      <c r="O177" s="1"/>
    </row>
    <row r="178" spans="1:15">
      <c r="A178" t="s">
        <v>33</v>
      </c>
      <c r="B178">
        <v>2018</v>
      </c>
      <c r="C178" t="s">
        <v>3</v>
      </c>
      <c r="D178">
        <v>7.2988498811587491E-2</v>
      </c>
      <c r="L178" s="2"/>
      <c r="O178" s="1"/>
    </row>
    <row r="179" spans="1:15">
      <c r="A179" t="s">
        <v>34</v>
      </c>
      <c r="B179">
        <v>2018</v>
      </c>
      <c r="C179" t="s">
        <v>3</v>
      </c>
      <c r="D179">
        <v>8.7296029431009142E-2</v>
      </c>
      <c r="L179" s="2"/>
      <c r="O179" s="1"/>
    </row>
    <row r="180" spans="1:15">
      <c r="A180" t="s">
        <v>35</v>
      </c>
      <c r="B180">
        <v>2018</v>
      </c>
      <c r="C180" t="s">
        <v>3</v>
      </c>
      <c r="D180">
        <v>7.7798191936887404E-2</v>
      </c>
      <c r="L180" s="2"/>
      <c r="O180" s="1"/>
    </row>
    <row r="181" spans="1:15">
      <c r="A181" t="s">
        <v>36</v>
      </c>
      <c r="B181">
        <v>2018</v>
      </c>
      <c r="C181" t="s">
        <v>3</v>
      </c>
      <c r="D181">
        <v>5.6857542889766799E-2</v>
      </c>
      <c r="L181" s="2"/>
      <c r="O181" s="1"/>
    </row>
    <row r="182" spans="1:15">
      <c r="A182" t="s">
        <v>37</v>
      </c>
      <c r="B182">
        <v>2018</v>
      </c>
      <c r="C182" t="s">
        <v>3</v>
      </c>
      <c r="D182">
        <v>7.5019305874543515E-2</v>
      </c>
      <c r="L182" s="2"/>
      <c r="O182" s="1"/>
    </row>
    <row r="183" spans="1:15">
      <c r="A183" t="s">
        <v>42</v>
      </c>
      <c r="B183">
        <v>2018</v>
      </c>
      <c r="C183" t="s">
        <v>3</v>
      </c>
      <c r="D183">
        <v>0.10253222187140691</v>
      </c>
      <c r="L183" s="2"/>
      <c r="O183" s="1"/>
    </row>
    <row r="184" spans="1:15">
      <c r="A184" t="s">
        <v>38</v>
      </c>
      <c r="B184">
        <v>2018</v>
      </c>
      <c r="C184" t="s">
        <v>3</v>
      </c>
      <c r="D184">
        <v>7.1924574877614736E-2</v>
      </c>
      <c r="L184" s="2"/>
      <c r="O184" s="1"/>
    </row>
    <row r="185" spans="1:15">
      <c r="A185" t="s">
        <v>41</v>
      </c>
      <c r="B185">
        <v>2018</v>
      </c>
      <c r="C185" t="s">
        <v>3</v>
      </c>
      <c r="D185">
        <v>9.0117373720141017E-2</v>
      </c>
      <c r="L185" s="2"/>
      <c r="O185" s="1"/>
    </row>
    <row r="186" spans="1:15">
      <c r="A186" t="s">
        <v>39</v>
      </c>
      <c r="B186">
        <v>2018</v>
      </c>
      <c r="C186" t="s">
        <v>3</v>
      </c>
      <c r="D186">
        <v>0.12229819353223433</v>
      </c>
      <c r="L186" s="2"/>
      <c r="O186" s="1"/>
    </row>
    <row r="187" spans="1:15">
      <c r="A187" t="s">
        <v>40</v>
      </c>
      <c r="B187">
        <v>2018</v>
      </c>
      <c r="C187" t="s">
        <v>3</v>
      </c>
      <c r="D187">
        <v>6.2734835374688186E-2</v>
      </c>
      <c r="L187" s="2"/>
      <c r="O187" s="1"/>
    </row>
    <row r="188" spans="1:15">
      <c r="A188" t="s">
        <v>50</v>
      </c>
      <c r="B188">
        <v>2018</v>
      </c>
      <c r="C188" t="s">
        <v>4</v>
      </c>
      <c r="D188">
        <v>4.998332632250075E-2</v>
      </c>
      <c r="L188" s="2"/>
      <c r="O188" s="1"/>
    </row>
    <row r="189" spans="1:15">
      <c r="A189" t="s">
        <v>49</v>
      </c>
      <c r="B189">
        <v>2018</v>
      </c>
      <c r="C189" t="s">
        <v>4</v>
      </c>
      <c r="D189">
        <v>8.0679120112656266E-2</v>
      </c>
      <c r="L189" s="2"/>
      <c r="O189" s="1"/>
    </row>
    <row r="190" spans="1:15">
      <c r="A190" t="s">
        <v>20</v>
      </c>
      <c r="B190">
        <v>2018</v>
      </c>
      <c r="C190" t="s">
        <v>4</v>
      </c>
      <c r="D190">
        <v>7.1834125999388668E-2</v>
      </c>
      <c r="L190" s="2"/>
      <c r="O190" s="1"/>
    </row>
    <row r="191" spans="1:15">
      <c r="A191" t="s">
        <v>48</v>
      </c>
      <c r="B191">
        <v>2018</v>
      </c>
      <c r="C191" t="s">
        <v>4</v>
      </c>
      <c r="D191">
        <v>7.4831474066950843E-2</v>
      </c>
      <c r="L191" s="2"/>
      <c r="O191" s="1"/>
    </row>
    <row r="192" spans="1:15">
      <c r="A192" t="s">
        <v>21</v>
      </c>
      <c r="B192">
        <v>2018</v>
      </c>
      <c r="C192" t="s">
        <v>4</v>
      </c>
      <c r="D192">
        <v>9.2765382056697598E-2</v>
      </c>
      <c r="L192" s="2"/>
      <c r="O192" s="1"/>
    </row>
    <row r="193" spans="1:15">
      <c r="A193" t="s">
        <v>22</v>
      </c>
      <c r="B193">
        <v>2018</v>
      </c>
      <c r="C193" t="s">
        <v>4</v>
      </c>
      <c r="D193">
        <v>9.4846243524070784E-2</v>
      </c>
      <c r="L193" s="2"/>
      <c r="O193" s="1"/>
    </row>
    <row r="194" spans="1:15">
      <c r="A194" t="s">
        <v>23</v>
      </c>
      <c r="B194">
        <v>2018</v>
      </c>
      <c r="C194" t="s">
        <v>4</v>
      </c>
      <c r="D194">
        <v>5.3202697587901034E-2</v>
      </c>
      <c r="L194" s="2"/>
      <c r="O194" s="1"/>
    </row>
    <row r="195" spans="1:15">
      <c r="A195" t="s">
        <v>24</v>
      </c>
      <c r="B195">
        <v>2018</v>
      </c>
      <c r="C195" t="s">
        <v>4</v>
      </c>
      <c r="D195">
        <v>0.10617226407136257</v>
      </c>
      <c r="L195" s="2"/>
      <c r="O195" s="1"/>
    </row>
    <row r="196" spans="1:15">
      <c r="A196" t="s">
        <v>25</v>
      </c>
      <c r="B196">
        <v>2018</v>
      </c>
      <c r="C196" t="s">
        <v>4</v>
      </c>
      <c r="D196">
        <v>6.5906626596959159E-2</v>
      </c>
      <c r="L196" s="2"/>
      <c r="O196" s="1"/>
    </row>
    <row r="197" spans="1:15">
      <c r="A197" t="s">
        <v>47</v>
      </c>
      <c r="B197">
        <v>2018</v>
      </c>
      <c r="C197" t="s">
        <v>4</v>
      </c>
      <c r="D197">
        <v>6.8829198148960075E-2</v>
      </c>
      <c r="L197" s="2"/>
      <c r="O197" s="1"/>
    </row>
    <row r="198" spans="1:15">
      <c r="A198" t="s">
        <v>46</v>
      </c>
      <c r="B198">
        <v>2018</v>
      </c>
      <c r="C198" t="s">
        <v>4</v>
      </c>
      <c r="D198">
        <v>6.7897404594652377E-2</v>
      </c>
      <c r="L198" s="2"/>
      <c r="O198" s="1"/>
    </row>
    <row r="199" spans="1:15">
      <c r="A199" t="s">
        <v>45</v>
      </c>
      <c r="B199">
        <v>2018</v>
      </c>
      <c r="C199" t="s">
        <v>4</v>
      </c>
      <c r="D199">
        <v>7.6654970029305866E-2</v>
      </c>
      <c r="L199" s="2"/>
      <c r="O199" s="1"/>
    </row>
    <row r="200" spans="1:15">
      <c r="A200" t="s">
        <v>26</v>
      </c>
      <c r="B200">
        <v>2018</v>
      </c>
      <c r="C200" t="s">
        <v>4</v>
      </c>
      <c r="D200">
        <v>7.7034495453289428E-2</v>
      </c>
      <c r="L200" s="2"/>
      <c r="O200" s="1"/>
    </row>
    <row r="201" spans="1:15">
      <c r="A201" t="s">
        <v>44</v>
      </c>
      <c r="B201">
        <v>2018</v>
      </c>
      <c r="C201" t="s">
        <v>4</v>
      </c>
      <c r="D201">
        <v>7.9151007959733163E-2</v>
      </c>
      <c r="L201" s="2"/>
      <c r="O201" s="1"/>
    </row>
    <row r="202" spans="1:15">
      <c r="A202" t="s">
        <v>27</v>
      </c>
      <c r="B202">
        <v>2018</v>
      </c>
      <c r="C202" t="s">
        <v>4</v>
      </c>
      <c r="D202">
        <v>7.8084107811120809E-2</v>
      </c>
      <c r="L202" s="2"/>
      <c r="O202" s="1"/>
    </row>
    <row r="203" spans="1:15">
      <c r="A203" t="s">
        <v>28</v>
      </c>
      <c r="B203">
        <v>2018</v>
      </c>
      <c r="C203" t="s">
        <v>4</v>
      </c>
      <c r="D203">
        <v>6.0637790957234844E-2</v>
      </c>
      <c r="L203" s="2"/>
      <c r="O203" s="1"/>
    </row>
    <row r="204" spans="1:15">
      <c r="A204" t="s">
        <v>29</v>
      </c>
      <c r="B204">
        <v>2018</v>
      </c>
      <c r="C204" t="s">
        <v>4</v>
      </c>
      <c r="D204">
        <v>6.9471231156161259E-2</v>
      </c>
      <c r="L204" s="2"/>
      <c r="O204" s="1"/>
    </row>
    <row r="205" spans="1:15">
      <c r="A205" t="s">
        <v>43</v>
      </c>
      <c r="B205">
        <v>2018</v>
      </c>
      <c r="C205" t="s">
        <v>4</v>
      </c>
      <c r="D205">
        <v>7.4378037937735758E-2</v>
      </c>
      <c r="L205" s="2"/>
      <c r="O205" s="1"/>
    </row>
    <row r="206" spans="1:15">
      <c r="A206" t="s">
        <v>30</v>
      </c>
      <c r="B206">
        <v>2018</v>
      </c>
      <c r="C206" t="s">
        <v>4</v>
      </c>
      <c r="D206">
        <v>6.4083200794307571E-2</v>
      </c>
      <c r="L206" s="2"/>
      <c r="O206" s="1"/>
    </row>
    <row r="207" spans="1:15">
      <c r="A207" t="s">
        <v>31</v>
      </c>
      <c r="B207">
        <v>2018</v>
      </c>
      <c r="C207" t="s">
        <v>4</v>
      </c>
      <c r="D207">
        <v>6.3038665120097023E-2</v>
      </c>
      <c r="L207" s="2"/>
      <c r="O207" s="1"/>
    </row>
    <row r="208" spans="1:15">
      <c r="A208" t="s">
        <v>32</v>
      </c>
      <c r="B208">
        <v>2018</v>
      </c>
      <c r="C208" t="s">
        <v>4</v>
      </c>
      <c r="D208">
        <v>7.6885547851088101E-2</v>
      </c>
      <c r="L208" s="2"/>
      <c r="O208" s="1"/>
    </row>
    <row r="209" spans="1:15">
      <c r="A209" t="s">
        <v>33</v>
      </c>
      <c r="B209">
        <v>2018</v>
      </c>
      <c r="C209" t="s">
        <v>4</v>
      </c>
      <c r="D209">
        <v>6.009686391233092E-2</v>
      </c>
      <c r="L209" s="2"/>
      <c r="O209" s="1"/>
    </row>
    <row r="210" spans="1:15">
      <c r="A210" t="s">
        <v>34</v>
      </c>
      <c r="B210">
        <v>2018</v>
      </c>
      <c r="C210" t="s">
        <v>4</v>
      </c>
      <c r="D210">
        <v>7.303696194679471E-2</v>
      </c>
      <c r="L210" s="2"/>
      <c r="O210" s="1"/>
    </row>
    <row r="211" spans="1:15">
      <c r="A211" t="s">
        <v>35</v>
      </c>
      <c r="B211">
        <v>2018</v>
      </c>
      <c r="C211" t="s">
        <v>4</v>
      </c>
      <c r="D211">
        <v>7.936209770063142E-2</v>
      </c>
      <c r="L211" s="2"/>
      <c r="O211" s="1"/>
    </row>
    <row r="212" spans="1:15">
      <c r="A212" t="s">
        <v>36</v>
      </c>
      <c r="B212">
        <v>2018</v>
      </c>
      <c r="C212" t="s">
        <v>4</v>
      </c>
      <c r="D212">
        <v>5.4629372408002516E-2</v>
      </c>
      <c r="L212" s="2"/>
      <c r="O212" s="1"/>
    </row>
    <row r="213" spans="1:15">
      <c r="A213" t="s">
        <v>37</v>
      </c>
      <c r="B213">
        <v>2018</v>
      </c>
      <c r="C213" t="s">
        <v>4</v>
      </c>
      <c r="D213">
        <v>6.8252853738918359E-2</v>
      </c>
      <c r="L213" s="2"/>
      <c r="O213" s="1"/>
    </row>
    <row r="214" spans="1:15">
      <c r="A214" t="s">
        <v>42</v>
      </c>
      <c r="B214">
        <v>2018</v>
      </c>
      <c r="C214" t="s">
        <v>4</v>
      </c>
      <c r="D214">
        <v>9.1835628793610541E-2</v>
      </c>
      <c r="L214" s="2"/>
      <c r="O214" s="1"/>
    </row>
    <row r="215" spans="1:15">
      <c r="A215" t="s">
        <v>38</v>
      </c>
      <c r="B215">
        <v>2018</v>
      </c>
      <c r="C215" t="s">
        <v>4</v>
      </c>
      <c r="D215">
        <v>5.8431539882599463E-2</v>
      </c>
      <c r="L215" s="2"/>
      <c r="O215" s="1"/>
    </row>
    <row r="216" spans="1:15">
      <c r="A216" t="s">
        <v>41</v>
      </c>
      <c r="B216">
        <v>2018</v>
      </c>
      <c r="C216" t="s">
        <v>4</v>
      </c>
      <c r="D216">
        <v>7.7070422096395225E-2</v>
      </c>
      <c r="L216" s="2"/>
      <c r="O216" s="1"/>
    </row>
    <row r="217" spans="1:15">
      <c r="A217" t="s">
        <v>39</v>
      </c>
      <c r="B217">
        <v>2018</v>
      </c>
      <c r="C217" t="s">
        <v>4</v>
      </c>
      <c r="D217">
        <v>0.11333353434966069</v>
      </c>
      <c r="L217" s="2"/>
      <c r="O217" s="1"/>
    </row>
    <row r="218" spans="1:15">
      <c r="A218" t="s">
        <v>40</v>
      </c>
      <c r="B218">
        <v>2018</v>
      </c>
      <c r="C218" t="s">
        <v>4</v>
      </c>
      <c r="D218">
        <v>5.6858269020044795E-2</v>
      </c>
      <c r="L218" s="2"/>
      <c r="O218" s="1"/>
    </row>
    <row r="219" spans="1:15">
      <c r="A219" t="s">
        <v>50</v>
      </c>
      <c r="B219">
        <v>2018</v>
      </c>
      <c r="C219" t="s">
        <v>5</v>
      </c>
      <c r="D219">
        <v>6.7056097676742005E-2</v>
      </c>
      <c r="L219" s="2"/>
      <c r="O219" s="1"/>
    </row>
    <row r="220" spans="1:15">
      <c r="A220" t="s">
        <v>49</v>
      </c>
      <c r="B220">
        <v>2018</v>
      </c>
      <c r="C220" t="s">
        <v>5</v>
      </c>
      <c r="D220">
        <v>8.309716524331541E-2</v>
      </c>
      <c r="L220" s="2"/>
      <c r="O220" s="1"/>
    </row>
    <row r="221" spans="1:15">
      <c r="A221" t="s">
        <v>20</v>
      </c>
      <c r="B221">
        <v>2018</v>
      </c>
      <c r="C221" t="s">
        <v>5</v>
      </c>
      <c r="D221">
        <v>8.5438298292711143E-2</v>
      </c>
      <c r="L221" s="2"/>
      <c r="O221" s="1"/>
    </row>
    <row r="222" spans="1:15">
      <c r="A222" t="s">
        <v>48</v>
      </c>
      <c r="B222">
        <v>2018</v>
      </c>
      <c r="C222" t="s">
        <v>5</v>
      </c>
      <c r="D222">
        <v>8.2603291962835501E-2</v>
      </c>
      <c r="L222" s="2"/>
      <c r="O222" s="1"/>
    </row>
    <row r="223" spans="1:15">
      <c r="A223" t="s">
        <v>21</v>
      </c>
      <c r="B223">
        <v>2018</v>
      </c>
      <c r="C223" t="s">
        <v>5</v>
      </c>
      <c r="D223">
        <v>7.8640930137329049E-2</v>
      </c>
      <c r="L223" s="2"/>
      <c r="O223" s="1"/>
    </row>
    <row r="224" spans="1:15">
      <c r="A224" t="s">
        <v>22</v>
      </c>
      <c r="B224">
        <v>2018</v>
      </c>
      <c r="C224" t="s">
        <v>5</v>
      </c>
      <c r="D224">
        <v>7.3401721335223921E-2</v>
      </c>
      <c r="L224" s="2"/>
      <c r="O224" s="1"/>
    </row>
    <row r="225" spans="1:15">
      <c r="A225" t="s">
        <v>23</v>
      </c>
      <c r="B225">
        <v>2018</v>
      </c>
      <c r="C225" t="s">
        <v>5</v>
      </c>
      <c r="D225">
        <v>7.4580769051221685E-2</v>
      </c>
      <c r="L225" s="2"/>
      <c r="O225" s="1"/>
    </row>
    <row r="226" spans="1:15">
      <c r="A226" t="s">
        <v>24</v>
      </c>
      <c r="B226">
        <v>2018</v>
      </c>
      <c r="C226" t="s">
        <v>5</v>
      </c>
      <c r="D226">
        <v>8.4064860407005088E-2</v>
      </c>
      <c r="L226" s="2"/>
      <c r="O226" s="1"/>
    </row>
    <row r="227" spans="1:15">
      <c r="A227" t="s">
        <v>25</v>
      </c>
      <c r="B227">
        <v>2018</v>
      </c>
      <c r="C227" t="s">
        <v>5</v>
      </c>
      <c r="D227">
        <v>6.9129891043212752E-2</v>
      </c>
      <c r="L227" s="2"/>
      <c r="O227" s="1"/>
    </row>
    <row r="228" spans="1:15">
      <c r="A228" t="s">
        <v>47</v>
      </c>
      <c r="B228">
        <v>2018</v>
      </c>
      <c r="C228" t="s">
        <v>5</v>
      </c>
      <c r="D228">
        <v>7.3253758997618754E-2</v>
      </c>
      <c r="L228" s="2"/>
      <c r="O228" s="1"/>
    </row>
    <row r="229" spans="1:15">
      <c r="A229" t="s">
        <v>46</v>
      </c>
      <c r="B229">
        <v>2018</v>
      </c>
      <c r="C229" t="s">
        <v>5</v>
      </c>
      <c r="D229">
        <v>6.6386656005594694E-2</v>
      </c>
      <c r="L229" s="2"/>
      <c r="O229" s="1"/>
    </row>
    <row r="230" spans="1:15">
      <c r="A230" t="s">
        <v>45</v>
      </c>
      <c r="B230">
        <v>2018</v>
      </c>
      <c r="C230" t="s">
        <v>5</v>
      </c>
      <c r="D230">
        <v>8.6522927448049916E-2</v>
      </c>
      <c r="L230" s="2"/>
      <c r="O230" s="1"/>
    </row>
    <row r="231" spans="1:15">
      <c r="A231" t="s">
        <v>26</v>
      </c>
      <c r="B231">
        <v>2018</v>
      </c>
      <c r="C231" t="s">
        <v>5</v>
      </c>
      <c r="D231">
        <v>8.2249026361767938E-2</v>
      </c>
      <c r="L231" s="2"/>
      <c r="O231" s="1"/>
    </row>
    <row r="232" spans="1:15">
      <c r="A232" t="s">
        <v>44</v>
      </c>
      <c r="B232">
        <v>2018</v>
      </c>
      <c r="C232" t="s">
        <v>5</v>
      </c>
      <c r="D232">
        <v>8.1607057468496336E-2</v>
      </c>
      <c r="L232" s="2"/>
      <c r="O232" s="1"/>
    </row>
    <row r="233" spans="1:15">
      <c r="A233" t="s">
        <v>27</v>
      </c>
      <c r="B233">
        <v>2018</v>
      </c>
      <c r="C233" t="s">
        <v>5</v>
      </c>
      <c r="D233">
        <v>7.2724964918598936E-2</v>
      </c>
      <c r="L233" s="2"/>
      <c r="O233" s="1"/>
    </row>
    <row r="234" spans="1:15">
      <c r="A234" t="s">
        <v>28</v>
      </c>
      <c r="B234">
        <v>2018</v>
      </c>
      <c r="C234" t="s">
        <v>5</v>
      </c>
      <c r="D234">
        <v>8.2455896948759877E-2</v>
      </c>
      <c r="L234" s="2"/>
      <c r="O234" s="1"/>
    </row>
    <row r="235" spans="1:15">
      <c r="A235" t="s">
        <v>29</v>
      </c>
      <c r="B235">
        <v>2018</v>
      </c>
      <c r="C235" t="s">
        <v>5</v>
      </c>
      <c r="D235">
        <v>6.911942684013779E-2</v>
      </c>
      <c r="L235" s="2"/>
      <c r="O235" s="1"/>
    </row>
    <row r="236" spans="1:15">
      <c r="A236" t="s">
        <v>43</v>
      </c>
      <c r="B236">
        <v>2018</v>
      </c>
      <c r="C236" t="s">
        <v>5</v>
      </c>
      <c r="D236">
        <v>7.5044660787467854E-2</v>
      </c>
      <c r="L236" s="2"/>
      <c r="O236" s="1"/>
    </row>
    <row r="237" spans="1:15">
      <c r="A237" t="s">
        <v>30</v>
      </c>
      <c r="B237">
        <v>2018</v>
      </c>
      <c r="C237" t="s">
        <v>5</v>
      </c>
      <c r="D237">
        <v>6.7105413944960141E-2</v>
      </c>
      <c r="L237" s="2"/>
      <c r="O237" s="1"/>
    </row>
    <row r="238" spans="1:15">
      <c r="A238" t="s">
        <v>31</v>
      </c>
      <c r="B238">
        <v>2018</v>
      </c>
      <c r="C238" t="s">
        <v>5</v>
      </c>
      <c r="D238">
        <v>6.4314517095201001E-2</v>
      </c>
      <c r="L238" s="2"/>
      <c r="O238" s="1"/>
    </row>
    <row r="239" spans="1:15">
      <c r="A239" t="s">
        <v>32</v>
      </c>
      <c r="B239">
        <v>2018</v>
      </c>
      <c r="C239" t="s">
        <v>5</v>
      </c>
      <c r="D239">
        <v>8.2172011695325967E-2</v>
      </c>
      <c r="L239" s="2"/>
      <c r="O239" s="1"/>
    </row>
    <row r="240" spans="1:15">
      <c r="A240" t="s">
        <v>33</v>
      </c>
      <c r="B240">
        <v>2018</v>
      </c>
      <c r="C240" t="s">
        <v>5</v>
      </c>
      <c r="D240">
        <v>5.9817606759713988E-2</v>
      </c>
      <c r="L240" s="2"/>
      <c r="O240" s="1"/>
    </row>
    <row r="241" spans="1:15">
      <c r="A241" t="s">
        <v>34</v>
      </c>
      <c r="B241">
        <v>2018</v>
      </c>
      <c r="C241" t="s">
        <v>5</v>
      </c>
      <c r="D241">
        <v>5.8061156822310646E-2</v>
      </c>
      <c r="L241" s="2"/>
      <c r="O241" s="1"/>
    </row>
    <row r="242" spans="1:15">
      <c r="A242" t="s">
        <v>35</v>
      </c>
      <c r="B242">
        <v>2018</v>
      </c>
      <c r="C242" t="s">
        <v>5</v>
      </c>
      <c r="D242">
        <v>6.8057401456217609E-2</v>
      </c>
      <c r="L242" s="2"/>
      <c r="O242" s="1"/>
    </row>
    <row r="243" spans="1:15">
      <c r="A243" t="s">
        <v>36</v>
      </c>
      <c r="B243">
        <v>2018</v>
      </c>
      <c r="C243" t="s">
        <v>5</v>
      </c>
      <c r="D243">
        <v>7.258133901459457E-2</v>
      </c>
      <c r="L243" s="2"/>
      <c r="O243" s="1"/>
    </row>
    <row r="244" spans="1:15">
      <c r="A244" t="s">
        <v>37</v>
      </c>
      <c r="B244">
        <v>2018</v>
      </c>
      <c r="C244" t="s">
        <v>5</v>
      </c>
      <c r="D244">
        <v>6.8374562514129059E-2</v>
      </c>
      <c r="L244" s="2"/>
      <c r="O244" s="1"/>
    </row>
    <row r="245" spans="1:15">
      <c r="A245" t="s">
        <v>42</v>
      </c>
      <c r="B245">
        <v>2018</v>
      </c>
      <c r="C245" t="s">
        <v>5</v>
      </c>
      <c r="D245">
        <v>7.8454698095874145E-2</v>
      </c>
      <c r="L245" s="2"/>
      <c r="O245" s="1"/>
    </row>
    <row r="246" spans="1:15">
      <c r="A246" t="s">
        <v>38</v>
      </c>
      <c r="B246">
        <v>2018</v>
      </c>
      <c r="C246" t="s">
        <v>5</v>
      </c>
      <c r="D246">
        <v>6.4270743625992444E-2</v>
      </c>
      <c r="L246" s="2"/>
      <c r="O246" s="1"/>
    </row>
    <row r="247" spans="1:15">
      <c r="A247" t="s">
        <v>41</v>
      </c>
      <c r="B247">
        <v>2018</v>
      </c>
      <c r="C247" t="s">
        <v>5</v>
      </c>
      <c r="D247">
        <v>8.4339027374387227E-2</v>
      </c>
      <c r="L247" s="2"/>
      <c r="O247" s="1"/>
    </row>
    <row r="248" spans="1:15">
      <c r="A248" t="s">
        <v>39</v>
      </c>
      <c r="B248">
        <v>2018</v>
      </c>
      <c r="C248" t="s">
        <v>5</v>
      </c>
      <c r="D248">
        <v>8.0448507878517553E-2</v>
      </c>
      <c r="L248" s="2"/>
      <c r="O248" s="1"/>
    </row>
    <row r="249" spans="1:15">
      <c r="A249" t="s">
        <v>40</v>
      </c>
      <c r="B249">
        <v>2018</v>
      </c>
      <c r="C249" t="s">
        <v>5</v>
      </c>
      <c r="D249">
        <v>6.5553696285233234E-2</v>
      </c>
      <c r="L249" s="2"/>
      <c r="O249" s="1"/>
    </row>
    <row r="250" spans="1:15">
      <c r="A250" t="s">
        <v>50</v>
      </c>
      <c r="B250">
        <v>2018</v>
      </c>
      <c r="C250" t="s">
        <v>6</v>
      </c>
      <c r="D250">
        <v>9.5336749125209938E-2</v>
      </c>
      <c r="L250" s="2"/>
      <c r="O250" s="1"/>
    </row>
    <row r="251" spans="1:15">
      <c r="A251" t="s">
        <v>49</v>
      </c>
      <c r="B251">
        <v>2018</v>
      </c>
      <c r="C251" t="s">
        <v>6</v>
      </c>
      <c r="D251">
        <v>9.7457429747021318E-2</v>
      </c>
      <c r="L251" s="2"/>
      <c r="O251" s="1"/>
    </row>
    <row r="252" spans="1:15">
      <c r="A252" t="s">
        <v>20</v>
      </c>
      <c r="B252">
        <v>2018</v>
      </c>
      <c r="C252" t="s">
        <v>6</v>
      </c>
      <c r="D252">
        <v>8.6686820193027578E-2</v>
      </c>
      <c r="L252" s="2"/>
      <c r="O252" s="1"/>
    </row>
    <row r="253" spans="1:15">
      <c r="A253" t="s">
        <v>48</v>
      </c>
      <c r="B253">
        <v>2018</v>
      </c>
      <c r="C253" t="s">
        <v>6</v>
      </c>
      <c r="D253">
        <v>9.5794567049390308E-2</v>
      </c>
      <c r="L253" s="2"/>
      <c r="O253" s="1"/>
    </row>
    <row r="254" spans="1:15">
      <c r="A254" t="s">
        <v>21</v>
      </c>
      <c r="B254">
        <v>2018</v>
      </c>
      <c r="C254" t="s">
        <v>6</v>
      </c>
      <c r="D254">
        <v>7.9420931182691279E-2</v>
      </c>
      <c r="L254" s="2"/>
      <c r="O254" s="1"/>
    </row>
    <row r="255" spans="1:15">
      <c r="A255" t="s">
        <v>22</v>
      </c>
      <c r="B255">
        <v>2018</v>
      </c>
      <c r="C255" t="s">
        <v>6</v>
      </c>
      <c r="D255">
        <v>8.2371886376408729E-2</v>
      </c>
      <c r="L255" s="2"/>
      <c r="O255" s="1"/>
    </row>
    <row r="256" spans="1:15">
      <c r="A256" t="s">
        <v>23</v>
      </c>
      <c r="B256">
        <v>2018</v>
      </c>
      <c r="C256" t="s">
        <v>6</v>
      </c>
      <c r="D256">
        <v>9.856200714997454E-2</v>
      </c>
      <c r="L256" s="2"/>
      <c r="O256" s="1"/>
    </row>
    <row r="257" spans="1:15">
      <c r="A257" t="s">
        <v>24</v>
      </c>
      <c r="B257">
        <v>2018</v>
      </c>
      <c r="C257" t="s">
        <v>6</v>
      </c>
      <c r="D257">
        <v>8.4258361008986912E-2</v>
      </c>
      <c r="L257" s="2"/>
      <c r="O257" s="1"/>
    </row>
    <row r="258" spans="1:15">
      <c r="A258" t="s">
        <v>25</v>
      </c>
      <c r="B258">
        <v>2018</v>
      </c>
      <c r="C258" t="s">
        <v>6</v>
      </c>
      <c r="D258">
        <v>8.8455277979758079E-2</v>
      </c>
      <c r="L258" s="2"/>
      <c r="O258" s="1"/>
    </row>
    <row r="259" spans="1:15">
      <c r="A259" t="s">
        <v>47</v>
      </c>
      <c r="B259">
        <v>2018</v>
      </c>
      <c r="C259" t="s">
        <v>6</v>
      </c>
      <c r="D259">
        <v>8.9171209740159935E-2</v>
      </c>
      <c r="L259" s="2"/>
      <c r="O259" s="1"/>
    </row>
    <row r="260" spans="1:15">
      <c r="A260" t="s">
        <v>46</v>
      </c>
      <c r="B260">
        <v>2018</v>
      </c>
      <c r="C260" t="s">
        <v>6</v>
      </c>
      <c r="D260">
        <v>8.9415785637522976E-2</v>
      </c>
      <c r="L260" s="2"/>
      <c r="O260" s="1"/>
    </row>
    <row r="261" spans="1:15">
      <c r="A261" t="s">
        <v>45</v>
      </c>
      <c r="B261">
        <v>2018</v>
      </c>
      <c r="C261" t="s">
        <v>6</v>
      </c>
      <c r="D261">
        <v>9.7812298887866522E-2</v>
      </c>
      <c r="L261" s="2"/>
      <c r="O261" s="1"/>
    </row>
    <row r="262" spans="1:15">
      <c r="A262" t="s">
        <v>26</v>
      </c>
      <c r="B262">
        <v>2018</v>
      </c>
      <c r="C262" t="s">
        <v>6</v>
      </c>
      <c r="D262">
        <v>8.802913895218234E-2</v>
      </c>
      <c r="L262" s="2"/>
      <c r="O262" s="1"/>
    </row>
    <row r="263" spans="1:15">
      <c r="A263" t="s">
        <v>44</v>
      </c>
      <c r="B263">
        <v>2018</v>
      </c>
      <c r="C263" t="s">
        <v>6</v>
      </c>
      <c r="D263">
        <v>0.10160571872839695</v>
      </c>
      <c r="L263" s="2"/>
      <c r="O263" s="1"/>
    </row>
    <row r="264" spans="1:15">
      <c r="A264" t="s">
        <v>27</v>
      </c>
      <c r="B264">
        <v>2018</v>
      </c>
      <c r="C264" t="s">
        <v>6</v>
      </c>
      <c r="D264">
        <v>9.3330333696166501E-2</v>
      </c>
      <c r="L264" s="2"/>
      <c r="O264" s="1"/>
    </row>
    <row r="265" spans="1:15">
      <c r="A265" t="s">
        <v>28</v>
      </c>
      <c r="B265">
        <v>2018</v>
      </c>
      <c r="C265" t="s">
        <v>6</v>
      </c>
      <c r="D265">
        <v>7.9853096712450458E-2</v>
      </c>
      <c r="L265" s="2"/>
      <c r="O265" s="1"/>
    </row>
    <row r="266" spans="1:15">
      <c r="A266" t="s">
        <v>29</v>
      </c>
      <c r="B266">
        <v>2018</v>
      </c>
      <c r="C266" t="s">
        <v>6</v>
      </c>
      <c r="D266">
        <v>8.9685075230903591E-2</v>
      </c>
      <c r="L266" s="2"/>
      <c r="O266" s="1"/>
    </row>
    <row r="267" spans="1:15">
      <c r="A267" t="s">
        <v>43</v>
      </c>
      <c r="B267">
        <v>2018</v>
      </c>
      <c r="C267" t="s">
        <v>6</v>
      </c>
      <c r="D267">
        <v>0.10334276665748569</v>
      </c>
      <c r="L267" s="2"/>
      <c r="O267" s="1"/>
    </row>
    <row r="268" spans="1:15">
      <c r="A268" t="s">
        <v>30</v>
      </c>
      <c r="B268">
        <v>2018</v>
      </c>
      <c r="C268" t="s">
        <v>6</v>
      </c>
      <c r="D268">
        <v>8.5359250761429653E-2</v>
      </c>
      <c r="L268" s="2"/>
      <c r="O268" s="1"/>
    </row>
    <row r="269" spans="1:15">
      <c r="A269" t="s">
        <v>31</v>
      </c>
      <c r="B269">
        <v>2018</v>
      </c>
      <c r="C269" t="s">
        <v>6</v>
      </c>
      <c r="D269">
        <v>8.7985648746320644E-2</v>
      </c>
      <c r="L269" s="2"/>
      <c r="O269" s="1"/>
    </row>
    <row r="270" spans="1:15">
      <c r="A270" t="s">
        <v>32</v>
      </c>
      <c r="B270">
        <v>2018</v>
      </c>
      <c r="C270" t="s">
        <v>6</v>
      </c>
      <c r="D270">
        <v>0.10580388986287359</v>
      </c>
      <c r="L270" s="2"/>
      <c r="O270" s="1"/>
    </row>
    <row r="271" spans="1:15">
      <c r="A271" t="s">
        <v>33</v>
      </c>
      <c r="B271">
        <v>2018</v>
      </c>
      <c r="C271" t="s">
        <v>6</v>
      </c>
      <c r="D271">
        <v>7.8077912256478352E-2</v>
      </c>
      <c r="L271" s="2"/>
      <c r="O271" s="1"/>
    </row>
    <row r="272" spans="1:15">
      <c r="A272" t="s">
        <v>34</v>
      </c>
      <c r="B272">
        <v>2018</v>
      </c>
      <c r="C272" t="s">
        <v>6</v>
      </c>
      <c r="D272">
        <v>7.8364874152449152E-2</v>
      </c>
      <c r="L272" s="2"/>
      <c r="O272" s="1"/>
    </row>
    <row r="273" spans="1:15">
      <c r="A273" t="s">
        <v>35</v>
      </c>
      <c r="B273">
        <v>2018</v>
      </c>
      <c r="C273" t="s">
        <v>6</v>
      </c>
      <c r="D273">
        <v>7.8138647943088543E-2</v>
      </c>
      <c r="L273" s="2"/>
      <c r="O273" s="1"/>
    </row>
    <row r="274" spans="1:15">
      <c r="A274" t="s">
        <v>36</v>
      </c>
      <c r="B274">
        <v>2018</v>
      </c>
      <c r="C274" t="s">
        <v>6</v>
      </c>
      <c r="D274">
        <v>7.9134258436376018E-2</v>
      </c>
      <c r="L274" s="2"/>
      <c r="O274" s="1"/>
    </row>
    <row r="275" spans="1:15">
      <c r="A275" t="s">
        <v>37</v>
      </c>
      <c r="B275">
        <v>2018</v>
      </c>
      <c r="C275" t="s">
        <v>6</v>
      </c>
      <c r="D275">
        <v>7.1989760949411605E-2</v>
      </c>
      <c r="L275" s="2"/>
      <c r="O275" s="1"/>
    </row>
    <row r="276" spans="1:15">
      <c r="A276" t="s">
        <v>42</v>
      </c>
      <c r="B276">
        <v>2018</v>
      </c>
      <c r="C276" t="s">
        <v>6</v>
      </c>
      <c r="D276">
        <v>8.4696179662775317E-2</v>
      </c>
      <c r="L276" s="2"/>
      <c r="O276" s="1"/>
    </row>
    <row r="277" spans="1:15">
      <c r="A277" t="s">
        <v>38</v>
      </c>
      <c r="B277">
        <v>2018</v>
      </c>
      <c r="C277" t="s">
        <v>6</v>
      </c>
      <c r="D277">
        <v>9.7423720771618955E-2</v>
      </c>
      <c r="L277" s="2"/>
      <c r="O277" s="1"/>
    </row>
    <row r="278" spans="1:15">
      <c r="A278" t="s">
        <v>41</v>
      </c>
      <c r="B278">
        <v>2018</v>
      </c>
      <c r="C278" t="s">
        <v>6</v>
      </c>
      <c r="D278">
        <v>9.2236429861008079E-2</v>
      </c>
      <c r="L278" s="2"/>
      <c r="O278" s="1"/>
    </row>
    <row r="279" spans="1:15">
      <c r="A279" t="s">
        <v>39</v>
      </c>
      <c r="B279">
        <v>2018</v>
      </c>
      <c r="C279" t="s">
        <v>6</v>
      </c>
      <c r="D279">
        <v>8.7678094320408143E-2</v>
      </c>
      <c r="L279" s="2"/>
      <c r="O279" s="1"/>
    </row>
    <row r="280" spans="1:15">
      <c r="A280" t="s">
        <v>40</v>
      </c>
      <c r="B280">
        <v>2018</v>
      </c>
      <c r="C280" t="s">
        <v>6</v>
      </c>
      <c r="D280">
        <v>9.4328503126613117E-2</v>
      </c>
      <c r="L280" s="2"/>
      <c r="O280" s="1"/>
    </row>
    <row r="281" spans="1:15">
      <c r="A281" t="s">
        <v>50</v>
      </c>
      <c r="B281">
        <v>2018</v>
      </c>
      <c r="C281" t="s">
        <v>7</v>
      </c>
      <c r="D281">
        <v>8.7343889974400596E-2</v>
      </c>
      <c r="L281" s="2"/>
      <c r="O281" s="1"/>
    </row>
    <row r="282" spans="1:15">
      <c r="A282" t="s">
        <v>49</v>
      </c>
      <c r="B282">
        <v>2018</v>
      </c>
      <c r="C282" t="s">
        <v>7</v>
      </c>
      <c r="D282">
        <v>9.1912241653244325E-2</v>
      </c>
      <c r="L282" s="2"/>
      <c r="O282" s="1"/>
    </row>
    <row r="283" spans="1:15">
      <c r="A283" t="s">
        <v>20</v>
      </c>
      <c r="B283">
        <v>2018</v>
      </c>
      <c r="C283" t="s">
        <v>7</v>
      </c>
      <c r="D283">
        <v>7.7760657631770105E-2</v>
      </c>
      <c r="L283" s="2"/>
      <c r="O283" s="1"/>
    </row>
    <row r="284" spans="1:15">
      <c r="A284" t="s">
        <v>48</v>
      </c>
      <c r="B284">
        <v>2018</v>
      </c>
      <c r="C284" t="s">
        <v>7</v>
      </c>
      <c r="D284">
        <v>7.842680315498346E-2</v>
      </c>
      <c r="L284" s="2"/>
      <c r="O284" s="1"/>
    </row>
    <row r="285" spans="1:15">
      <c r="A285" t="s">
        <v>21</v>
      </c>
      <c r="B285">
        <v>2018</v>
      </c>
      <c r="C285" t="s">
        <v>7</v>
      </c>
      <c r="D285">
        <v>6.5380293808641188E-2</v>
      </c>
      <c r="L285" s="2"/>
      <c r="O285" s="1"/>
    </row>
    <row r="286" spans="1:15">
      <c r="A286" t="s">
        <v>22</v>
      </c>
      <c r="B286">
        <v>2018</v>
      </c>
      <c r="C286" t="s">
        <v>7</v>
      </c>
      <c r="D286">
        <v>7.3431714136951501E-2</v>
      </c>
      <c r="L286" s="2"/>
      <c r="O286" s="1"/>
    </row>
    <row r="287" spans="1:15">
      <c r="A287" t="s">
        <v>23</v>
      </c>
      <c r="B287">
        <v>2018</v>
      </c>
      <c r="C287" t="s">
        <v>7</v>
      </c>
      <c r="D287">
        <v>8.8837397500290641E-2</v>
      </c>
      <c r="L287" s="2"/>
      <c r="O287" s="1"/>
    </row>
    <row r="288" spans="1:15">
      <c r="A288" t="s">
        <v>24</v>
      </c>
      <c r="B288">
        <v>2018</v>
      </c>
      <c r="C288" t="s">
        <v>7</v>
      </c>
      <c r="D288">
        <v>7.4208884782304807E-2</v>
      </c>
      <c r="L288" s="2"/>
      <c r="O288" s="1"/>
    </row>
    <row r="289" spans="1:15">
      <c r="A289" t="s">
        <v>25</v>
      </c>
      <c r="B289">
        <v>2018</v>
      </c>
      <c r="C289" t="s">
        <v>7</v>
      </c>
      <c r="D289">
        <v>7.9801572052044231E-2</v>
      </c>
      <c r="L289" s="2"/>
      <c r="O289" s="1"/>
    </row>
    <row r="290" spans="1:15">
      <c r="A290" t="s">
        <v>47</v>
      </c>
      <c r="B290">
        <v>2018</v>
      </c>
      <c r="C290" t="s">
        <v>7</v>
      </c>
      <c r="D290">
        <v>8.0428947854090119E-2</v>
      </c>
      <c r="L290" s="2"/>
      <c r="O290" s="1"/>
    </row>
    <row r="291" spans="1:15">
      <c r="A291" t="s">
        <v>46</v>
      </c>
      <c r="B291">
        <v>2018</v>
      </c>
      <c r="C291" t="s">
        <v>7</v>
      </c>
      <c r="D291">
        <v>8.6941424002412018E-2</v>
      </c>
      <c r="L291" s="2"/>
      <c r="O291" s="1"/>
    </row>
    <row r="292" spans="1:15">
      <c r="A292" t="s">
        <v>45</v>
      </c>
      <c r="B292">
        <v>2018</v>
      </c>
      <c r="C292" t="s">
        <v>7</v>
      </c>
      <c r="D292">
        <v>8.6491846481967061E-2</v>
      </c>
      <c r="L292" s="2"/>
      <c r="O292" s="1"/>
    </row>
    <row r="293" spans="1:15">
      <c r="A293" t="s">
        <v>26</v>
      </c>
      <c r="B293">
        <v>2018</v>
      </c>
      <c r="C293" t="s">
        <v>7</v>
      </c>
      <c r="D293">
        <v>7.6429685163841229E-2</v>
      </c>
      <c r="L293" s="2"/>
      <c r="O293" s="1"/>
    </row>
    <row r="294" spans="1:15">
      <c r="A294" t="s">
        <v>44</v>
      </c>
      <c r="B294">
        <v>2018</v>
      </c>
      <c r="C294" t="s">
        <v>7</v>
      </c>
      <c r="D294">
        <v>9.0777234801549089E-2</v>
      </c>
      <c r="L294" s="2"/>
      <c r="O294" s="1"/>
    </row>
    <row r="295" spans="1:15">
      <c r="A295" t="s">
        <v>27</v>
      </c>
      <c r="B295">
        <v>2018</v>
      </c>
      <c r="C295" t="s">
        <v>7</v>
      </c>
      <c r="D295">
        <v>9.5884638740648856E-2</v>
      </c>
      <c r="L295" s="2"/>
      <c r="O295" s="1"/>
    </row>
    <row r="296" spans="1:15">
      <c r="A296" t="s">
        <v>28</v>
      </c>
      <c r="B296">
        <v>2018</v>
      </c>
      <c r="C296" t="s">
        <v>7</v>
      </c>
      <c r="D296">
        <v>7.3305719972840536E-2</v>
      </c>
      <c r="L296" s="2"/>
      <c r="O296" s="1"/>
    </row>
    <row r="297" spans="1:15">
      <c r="A297" t="s">
        <v>29</v>
      </c>
      <c r="B297">
        <v>2018</v>
      </c>
      <c r="C297" t="s">
        <v>7</v>
      </c>
      <c r="D297">
        <v>9.0544488438503351E-2</v>
      </c>
      <c r="L297" s="2"/>
      <c r="O297" s="1"/>
    </row>
    <row r="298" spans="1:15">
      <c r="A298" t="s">
        <v>43</v>
      </c>
      <c r="B298">
        <v>2018</v>
      </c>
      <c r="C298" t="s">
        <v>7</v>
      </c>
      <c r="D298">
        <v>9.7603298632642416E-2</v>
      </c>
      <c r="L298" s="2"/>
      <c r="O298" s="1"/>
    </row>
    <row r="299" spans="1:15">
      <c r="A299" t="s">
        <v>30</v>
      </c>
      <c r="B299">
        <v>2018</v>
      </c>
      <c r="C299" t="s">
        <v>7</v>
      </c>
      <c r="D299">
        <v>8.7705953886061921E-2</v>
      </c>
      <c r="L299" s="2"/>
      <c r="O299" s="1"/>
    </row>
    <row r="300" spans="1:15">
      <c r="A300" t="s">
        <v>31</v>
      </c>
      <c r="B300">
        <v>2018</v>
      </c>
      <c r="C300" t="s">
        <v>7</v>
      </c>
      <c r="D300">
        <v>8.66545787228543E-2</v>
      </c>
      <c r="L300" s="2"/>
      <c r="O300" s="1"/>
    </row>
    <row r="301" spans="1:15">
      <c r="A301" t="s">
        <v>32</v>
      </c>
      <c r="B301">
        <v>2018</v>
      </c>
      <c r="C301" t="s">
        <v>7</v>
      </c>
      <c r="D301">
        <v>9.8241445995382218E-2</v>
      </c>
      <c r="L301" s="2"/>
      <c r="O301" s="1"/>
    </row>
    <row r="302" spans="1:15">
      <c r="A302" t="s">
        <v>33</v>
      </c>
      <c r="B302">
        <v>2018</v>
      </c>
      <c r="C302" t="s">
        <v>7</v>
      </c>
      <c r="D302">
        <v>7.6284276215258962E-2</v>
      </c>
      <c r="L302" s="2"/>
      <c r="O302" s="1"/>
    </row>
    <row r="303" spans="1:15">
      <c r="A303" t="s">
        <v>34</v>
      </c>
      <c r="B303">
        <v>2018</v>
      </c>
      <c r="C303" t="s">
        <v>7</v>
      </c>
      <c r="D303">
        <v>7.9371891255476834E-2</v>
      </c>
      <c r="L303" s="2"/>
      <c r="O303" s="1"/>
    </row>
    <row r="304" spans="1:15">
      <c r="A304" t="s">
        <v>35</v>
      </c>
      <c r="B304">
        <v>2018</v>
      </c>
      <c r="C304" t="s">
        <v>7</v>
      </c>
      <c r="D304">
        <v>7.3983937523250151E-2</v>
      </c>
      <c r="L304" s="2"/>
      <c r="O304" s="1"/>
    </row>
    <row r="305" spans="1:15">
      <c r="A305" t="s">
        <v>36</v>
      </c>
      <c r="B305">
        <v>2018</v>
      </c>
      <c r="C305" t="s">
        <v>7</v>
      </c>
      <c r="D305">
        <v>7.4242223956716993E-2</v>
      </c>
      <c r="L305" s="2"/>
      <c r="O305" s="1"/>
    </row>
    <row r="306" spans="1:15">
      <c r="A306" t="s">
        <v>37</v>
      </c>
      <c r="B306">
        <v>2018</v>
      </c>
      <c r="C306" t="s">
        <v>7</v>
      </c>
      <c r="D306">
        <v>7.2895939556959263E-2</v>
      </c>
      <c r="L306" s="2"/>
      <c r="O306" s="1"/>
    </row>
    <row r="307" spans="1:15">
      <c r="A307" t="s">
        <v>42</v>
      </c>
      <c r="B307">
        <v>2018</v>
      </c>
      <c r="C307" t="s">
        <v>7</v>
      </c>
      <c r="D307">
        <v>7.1467037237308628E-2</v>
      </c>
      <c r="L307" s="2"/>
      <c r="O307" s="1"/>
    </row>
    <row r="308" spans="1:15">
      <c r="A308" t="s">
        <v>38</v>
      </c>
      <c r="B308">
        <v>2018</v>
      </c>
      <c r="C308" t="s">
        <v>7</v>
      </c>
      <c r="D308">
        <v>9.0045256824150016E-2</v>
      </c>
      <c r="L308" s="2"/>
      <c r="O308" s="1"/>
    </row>
    <row r="309" spans="1:15">
      <c r="A309" t="s">
        <v>41</v>
      </c>
      <c r="B309">
        <v>2018</v>
      </c>
      <c r="C309" t="s">
        <v>7</v>
      </c>
      <c r="D309">
        <v>8.0676671827078508E-2</v>
      </c>
      <c r="L309" s="2"/>
      <c r="O309" s="1"/>
    </row>
    <row r="310" spans="1:15">
      <c r="A310" t="s">
        <v>39</v>
      </c>
      <c r="B310">
        <v>2018</v>
      </c>
      <c r="C310" t="s">
        <v>7</v>
      </c>
      <c r="D310">
        <v>7.6280001803545869E-2</v>
      </c>
      <c r="L310" s="2"/>
      <c r="O310" s="1"/>
    </row>
    <row r="311" spans="1:15">
      <c r="A311" t="s">
        <v>40</v>
      </c>
      <c r="B311">
        <v>2018</v>
      </c>
      <c r="C311" t="s">
        <v>7</v>
      </c>
      <c r="D311">
        <v>9.1069575706977574E-2</v>
      </c>
      <c r="L311" s="2"/>
      <c r="O311" s="1"/>
    </row>
    <row r="312" spans="1:15">
      <c r="A312" t="s">
        <v>50</v>
      </c>
      <c r="B312">
        <v>2018</v>
      </c>
      <c r="C312" t="s">
        <v>8</v>
      </c>
      <c r="D312">
        <v>5.0075500750927489E-2</v>
      </c>
      <c r="L312" s="2"/>
      <c r="O312" s="1"/>
    </row>
    <row r="313" spans="1:15">
      <c r="A313" t="s">
        <v>49</v>
      </c>
      <c r="B313">
        <v>2018</v>
      </c>
      <c r="C313" t="s">
        <v>8</v>
      </c>
      <c r="D313">
        <v>6.4517056361594327E-2</v>
      </c>
      <c r="L313" s="2"/>
      <c r="O313" s="1"/>
    </row>
    <row r="314" spans="1:15">
      <c r="A314" t="s">
        <v>20</v>
      </c>
      <c r="B314">
        <v>2018</v>
      </c>
      <c r="C314" t="s">
        <v>8</v>
      </c>
      <c r="D314">
        <v>4.9493797835948553E-2</v>
      </c>
      <c r="L314" s="2"/>
      <c r="O314" s="1"/>
    </row>
    <row r="315" spans="1:15">
      <c r="A315" t="s">
        <v>48</v>
      </c>
      <c r="B315">
        <v>2018</v>
      </c>
      <c r="C315" t="s">
        <v>8</v>
      </c>
      <c r="D315">
        <v>4.8677529095334564E-2</v>
      </c>
      <c r="L315" s="2"/>
      <c r="O315" s="1"/>
    </row>
    <row r="316" spans="1:15">
      <c r="A316" t="s">
        <v>21</v>
      </c>
      <c r="B316">
        <v>2018</v>
      </c>
      <c r="C316" t="s">
        <v>8</v>
      </c>
      <c r="D316">
        <v>4.7521919359273371E-2</v>
      </c>
      <c r="L316" s="2"/>
      <c r="O316" s="1"/>
    </row>
    <row r="317" spans="1:15">
      <c r="A317" t="s">
        <v>22</v>
      </c>
      <c r="B317">
        <v>2018</v>
      </c>
      <c r="C317" t="s">
        <v>8</v>
      </c>
      <c r="D317">
        <v>6.9030518768210855E-2</v>
      </c>
      <c r="L317" s="2"/>
      <c r="O317" s="1"/>
    </row>
    <row r="318" spans="1:15">
      <c r="A318" t="s">
        <v>23</v>
      </c>
      <c r="B318">
        <v>2018</v>
      </c>
      <c r="C318" t="s">
        <v>8</v>
      </c>
      <c r="D318">
        <v>4.8102707994459835E-2</v>
      </c>
      <c r="L318" s="2"/>
      <c r="O318" s="1"/>
    </row>
    <row r="319" spans="1:15">
      <c r="A319" t="s">
        <v>24</v>
      </c>
      <c r="B319">
        <v>2018</v>
      </c>
      <c r="C319" t="s">
        <v>8</v>
      </c>
      <c r="D319">
        <v>6.8989061640410979E-2</v>
      </c>
      <c r="L319" s="2"/>
      <c r="O319" s="1"/>
    </row>
    <row r="320" spans="1:15">
      <c r="A320" t="s">
        <v>25</v>
      </c>
      <c r="B320">
        <v>2018</v>
      </c>
      <c r="C320" t="s">
        <v>8</v>
      </c>
      <c r="D320">
        <v>6.6916727090189074E-2</v>
      </c>
      <c r="L320" s="2"/>
      <c r="O320" s="1"/>
    </row>
    <row r="321" spans="1:15">
      <c r="A321" t="s">
        <v>47</v>
      </c>
      <c r="B321">
        <v>2018</v>
      </c>
      <c r="C321" t="s">
        <v>8</v>
      </c>
      <c r="D321">
        <v>6.4870990349935778E-2</v>
      </c>
      <c r="L321" s="2"/>
      <c r="O321" s="1"/>
    </row>
    <row r="322" spans="1:15">
      <c r="A322" t="s">
        <v>46</v>
      </c>
      <c r="B322">
        <v>2018</v>
      </c>
      <c r="C322" t="s">
        <v>8</v>
      </c>
      <c r="D322">
        <v>6.4218116595358324E-2</v>
      </c>
      <c r="L322" s="2"/>
      <c r="O322" s="1"/>
    </row>
    <row r="323" spans="1:15">
      <c r="A323" t="s">
        <v>45</v>
      </c>
      <c r="B323">
        <v>2018</v>
      </c>
      <c r="C323" t="s">
        <v>8</v>
      </c>
      <c r="D323">
        <v>4.8456389581793137E-2</v>
      </c>
      <c r="L323" s="2"/>
      <c r="O323" s="1"/>
    </row>
    <row r="324" spans="1:15">
      <c r="A324" t="s">
        <v>26</v>
      </c>
      <c r="B324">
        <v>2018</v>
      </c>
      <c r="C324" t="s">
        <v>8</v>
      </c>
      <c r="D324">
        <v>4.7963079701465988E-2</v>
      </c>
      <c r="L324" s="2"/>
      <c r="O324" s="1"/>
    </row>
    <row r="325" spans="1:15">
      <c r="A325" t="s">
        <v>44</v>
      </c>
      <c r="B325">
        <v>2018</v>
      </c>
      <c r="C325" t="s">
        <v>8</v>
      </c>
      <c r="D325">
        <v>7.5044114948533525E-2</v>
      </c>
      <c r="L325" s="2"/>
      <c r="O325" s="1"/>
    </row>
    <row r="326" spans="1:15">
      <c r="A326" t="s">
        <v>27</v>
      </c>
      <c r="B326">
        <v>2018</v>
      </c>
      <c r="C326" t="s">
        <v>8</v>
      </c>
      <c r="D326">
        <v>8.3623688790709652E-2</v>
      </c>
      <c r="L326" s="2"/>
      <c r="O326" s="1"/>
    </row>
    <row r="327" spans="1:15">
      <c r="A327" t="s">
        <v>28</v>
      </c>
      <c r="B327">
        <v>2018</v>
      </c>
      <c r="C327" t="s">
        <v>8</v>
      </c>
      <c r="D327">
        <v>5.2566663636241316E-2</v>
      </c>
      <c r="L327" s="2"/>
      <c r="O327" s="1"/>
    </row>
    <row r="328" spans="1:15">
      <c r="A328" t="s">
        <v>29</v>
      </c>
      <c r="B328">
        <v>2018</v>
      </c>
      <c r="C328" t="s">
        <v>8</v>
      </c>
      <c r="D328">
        <v>6.1350092784644213E-2</v>
      </c>
      <c r="L328" s="2"/>
      <c r="O328" s="1"/>
    </row>
    <row r="329" spans="1:15">
      <c r="A329" t="s">
        <v>43</v>
      </c>
      <c r="B329">
        <v>2018</v>
      </c>
      <c r="C329" t="s">
        <v>8</v>
      </c>
      <c r="D329">
        <v>8.1079731589089099E-2</v>
      </c>
      <c r="L329" s="2"/>
      <c r="O329" s="1"/>
    </row>
    <row r="330" spans="1:15">
      <c r="A330" t="s">
        <v>30</v>
      </c>
      <c r="B330">
        <v>2018</v>
      </c>
      <c r="C330" t="s">
        <v>8</v>
      </c>
      <c r="D330">
        <v>5.5969496673035184E-2</v>
      </c>
      <c r="L330" s="2"/>
      <c r="O330" s="1"/>
    </row>
    <row r="331" spans="1:15">
      <c r="A331" t="s">
        <v>31</v>
      </c>
      <c r="B331">
        <v>2018</v>
      </c>
      <c r="C331" t="s">
        <v>8</v>
      </c>
      <c r="D331">
        <v>6.6779032907784586E-2</v>
      </c>
      <c r="L331" s="2"/>
      <c r="O331" s="1"/>
    </row>
    <row r="332" spans="1:15">
      <c r="A332" t="s">
        <v>32</v>
      </c>
      <c r="B332">
        <v>2018</v>
      </c>
      <c r="C332" t="s">
        <v>8</v>
      </c>
      <c r="D332">
        <v>8.1643571995052081E-2</v>
      </c>
      <c r="L332" s="2"/>
      <c r="O332" s="1"/>
    </row>
    <row r="333" spans="1:15">
      <c r="A333" t="s">
        <v>33</v>
      </c>
      <c r="B333">
        <v>2018</v>
      </c>
      <c r="C333" t="s">
        <v>8</v>
      </c>
      <c r="D333">
        <v>5.2270995884188563E-2</v>
      </c>
      <c r="L333" s="2"/>
      <c r="O333" s="1"/>
    </row>
    <row r="334" spans="1:15">
      <c r="A334" t="s">
        <v>34</v>
      </c>
      <c r="B334">
        <v>2018</v>
      </c>
      <c r="C334" t="s">
        <v>8</v>
      </c>
      <c r="D334">
        <v>6.0774372391165253E-2</v>
      </c>
      <c r="L334" s="2"/>
      <c r="O334" s="1"/>
    </row>
    <row r="335" spans="1:15">
      <c r="A335" t="s">
        <v>35</v>
      </c>
      <c r="B335">
        <v>2018</v>
      </c>
      <c r="C335" t="s">
        <v>8</v>
      </c>
      <c r="D335">
        <v>5.5105426647503897E-2</v>
      </c>
      <c r="L335" s="2"/>
      <c r="O335" s="1"/>
    </row>
    <row r="336" spans="1:15">
      <c r="A336" t="s">
        <v>36</v>
      </c>
      <c r="B336">
        <v>2018</v>
      </c>
      <c r="C336" t="s">
        <v>8</v>
      </c>
      <c r="D336">
        <v>4.367491265725186E-2</v>
      </c>
      <c r="L336" s="2"/>
      <c r="O336" s="1"/>
    </row>
    <row r="337" spans="1:15">
      <c r="A337" t="s">
        <v>37</v>
      </c>
      <c r="B337">
        <v>2018</v>
      </c>
      <c r="C337" t="s">
        <v>8</v>
      </c>
      <c r="D337">
        <v>4.8680751245415828E-2</v>
      </c>
      <c r="L337" s="2"/>
      <c r="O337" s="1"/>
    </row>
    <row r="338" spans="1:15">
      <c r="A338" t="s">
        <v>42</v>
      </c>
      <c r="B338">
        <v>2018</v>
      </c>
      <c r="C338" t="s">
        <v>8</v>
      </c>
      <c r="D338">
        <v>4.758652629242547E-2</v>
      </c>
      <c r="L338" s="2"/>
      <c r="O338" s="1"/>
    </row>
    <row r="339" spans="1:15">
      <c r="A339" t="s">
        <v>38</v>
      </c>
      <c r="B339">
        <v>2018</v>
      </c>
      <c r="C339" t="s">
        <v>8</v>
      </c>
      <c r="D339">
        <v>5.4066092752342941E-2</v>
      </c>
      <c r="L339" s="2"/>
      <c r="O339" s="1"/>
    </row>
    <row r="340" spans="1:15">
      <c r="A340" t="s">
        <v>41</v>
      </c>
      <c r="B340">
        <v>2018</v>
      </c>
      <c r="C340" t="s">
        <v>8</v>
      </c>
      <c r="D340">
        <v>5.6605768949312428E-2</v>
      </c>
      <c r="L340" s="2"/>
      <c r="O340" s="1"/>
    </row>
    <row r="341" spans="1:15">
      <c r="A341" t="s">
        <v>39</v>
      </c>
      <c r="B341">
        <v>2018</v>
      </c>
      <c r="C341" t="s">
        <v>8</v>
      </c>
      <c r="D341">
        <v>6.913377801505588E-2</v>
      </c>
      <c r="L341" s="2"/>
      <c r="O341" s="1"/>
    </row>
    <row r="342" spans="1:15">
      <c r="A342" t="s">
        <v>40</v>
      </c>
      <c r="B342">
        <v>2018</v>
      </c>
      <c r="C342" t="s">
        <v>8</v>
      </c>
      <c r="D342">
        <v>5.1891721409445576E-2</v>
      </c>
      <c r="L342" s="2"/>
      <c r="O342" s="1"/>
    </row>
    <row r="343" spans="1:15">
      <c r="A343" t="s">
        <v>50</v>
      </c>
      <c r="B343">
        <v>2018</v>
      </c>
      <c r="C343" t="s">
        <v>17</v>
      </c>
      <c r="D343">
        <v>4.9677188899574003E-2</v>
      </c>
      <c r="L343" s="2"/>
      <c r="O343" s="1"/>
    </row>
    <row r="344" spans="1:15">
      <c r="A344" t="s">
        <v>49</v>
      </c>
      <c r="B344">
        <v>2018</v>
      </c>
      <c r="C344" t="s">
        <v>17</v>
      </c>
      <c r="D344">
        <v>4.91089108099124E-2</v>
      </c>
      <c r="L344" s="2"/>
      <c r="O344" s="1"/>
    </row>
    <row r="345" spans="1:15">
      <c r="A345" t="s">
        <v>20</v>
      </c>
      <c r="B345">
        <v>2018</v>
      </c>
      <c r="C345" t="s">
        <v>17</v>
      </c>
      <c r="D345">
        <v>6.4218784625983891E-2</v>
      </c>
      <c r="L345" s="2"/>
      <c r="O345" s="1"/>
    </row>
    <row r="346" spans="1:15">
      <c r="A346" t="s">
        <v>48</v>
      </c>
      <c r="B346">
        <v>2018</v>
      </c>
      <c r="C346" t="s">
        <v>17</v>
      </c>
      <c r="D346">
        <v>7.2726253040513097E-2</v>
      </c>
      <c r="L346" s="2"/>
      <c r="O346" s="1"/>
    </row>
    <row r="347" spans="1:15">
      <c r="A347" t="s">
        <v>21</v>
      </c>
      <c r="B347">
        <v>2018</v>
      </c>
      <c r="C347" t="s">
        <v>17</v>
      </c>
      <c r="D347">
        <v>6.3994724941383946E-2</v>
      </c>
      <c r="L347" s="2"/>
      <c r="O347" s="1"/>
    </row>
    <row r="348" spans="1:15">
      <c r="A348" t="s">
        <v>22</v>
      </c>
      <c r="B348">
        <v>2018</v>
      </c>
      <c r="C348" t="s">
        <v>17</v>
      </c>
      <c r="D348">
        <v>4.3700637674772627E-2</v>
      </c>
      <c r="L348" s="2"/>
      <c r="O348" s="1"/>
    </row>
    <row r="349" spans="1:15">
      <c r="A349" t="s">
        <v>23</v>
      </c>
      <c r="B349">
        <v>2018</v>
      </c>
      <c r="C349" t="s">
        <v>17</v>
      </c>
      <c r="D349">
        <v>4.8244146563112357E-2</v>
      </c>
      <c r="L349" s="2"/>
      <c r="O349" s="1"/>
    </row>
    <row r="350" spans="1:15">
      <c r="A350" t="s">
        <v>24</v>
      </c>
      <c r="B350">
        <v>2018</v>
      </c>
      <c r="C350" t="s">
        <v>17</v>
      </c>
      <c r="D350">
        <v>4.1794685993729278E-2</v>
      </c>
      <c r="L350" s="2"/>
      <c r="O350" s="1"/>
    </row>
    <row r="351" spans="1:15">
      <c r="A351" t="s">
        <v>25</v>
      </c>
      <c r="B351">
        <v>2018</v>
      </c>
      <c r="C351" t="s">
        <v>17</v>
      </c>
      <c r="D351">
        <v>5.2060139357025498E-2</v>
      </c>
      <c r="L351" s="2"/>
      <c r="O351" s="1"/>
    </row>
    <row r="352" spans="1:15">
      <c r="A352" t="s">
        <v>47</v>
      </c>
      <c r="B352">
        <v>2018</v>
      </c>
      <c r="C352" t="s">
        <v>17</v>
      </c>
      <c r="D352">
        <v>5.1898816543571459E-2</v>
      </c>
      <c r="L352" s="2"/>
      <c r="O352" s="1"/>
    </row>
    <row r="353" spans="1:15">
      <c r="A353" t="s">
        <v>46</v>
      </c>
      <c r="B353">
        <v>2018</v>
      </c>
      <c r="C353" t="s">
        <v>17</v>
      </c>
      <c r="D353">
        <v>5.6007052893793048E-2</v>
      </c>
      <c r="L353" s="2"/>
      <c r="O353" s="1"/>
    </row>
    <row r="354" spans="1:15">
      <c r="A354" t="s">
        <v>45</v>
      </c>
      <c r="B354">
        <v>2018</v>
      </c>
      <c r="C354" t="s">
        <v>17</v>
      </c>
      <c r="D354">
        <v>6.0318348872708316E-2</v>
      </c>
      <c r="L354" s="2"/>
      <c r="O354" s="1"/>
    </row>
    <row r="355" spans="1:15">
      <c r="A355" t="s">
        <v>26</v>
      </c>
      <c r="B355">
        <v>2018</v>
      </c>
      <c r="C355" t="s">
        <v>17</v>
      </c>
      <c r="D355">
        <v>6.3786434287699728E-2</v>
      </c>
      <c r="L355" s="2"/>
      <c r="O355" s="1"/>
    </row>
    <row r="356" spans="1:15">
      <c r="A356" t="s">
        <v>44</v>
      </c>
      <c r="B356">
        <v>2018</v>
      </c>
      <c r="C356" t="s">
        <v>17</v>
      </c>
      <c r="D356">
        <v>4.9522227509647201E-2</v>
      </c>
      <c r="L356" s="2"/>
      <c r="O356" s="1"/>
    </row>
    <row r="357" spans="1:15">
      <c r="A357" t="s">
        <v>27</v>
      </c>
      <c r="B357">
        <v>2018</v>
      </c>
      <c r="C357" t="s">
        <v>17</v>
      </c>
      <c r="D357">
        <v>3.5582913131506237E-2</v>
      </c>
      <c r="L357" s="2"/>
      <c r="O357" s="1"/>
    </row>
    <row r="358" spans="1:15">
      <c r="A358" t="s">
        <v>28</v>
      </c>
      <c r="B358">
        <v>2018</v>
      </c>
      <c r="C358" t="s">
        <v>17</v>
      </c>
      <c r="D358">
        <v>6.8709640988973544E-2</v>
      </c>
      <c r="L358" s="2"/>
      <c r="O358" s="1"/>
    </row>
    <row r="359" spans="1:15">
      <c r="A359" t="s">
        <v>29</v>
      </c>
      <c r="B359">
        <v>2018</v>
      </c>
      <c r="C359" t="s">
        <v>17</v>
      </c>
      <c r="D359">
        <v>5.158336822631153E-2</v>
      </c>
      <c r="L359" s="2"/>
      <c r="O359" s="1"/>
    </row>
    <row r="360" spans="1:15">
      <c r="A360" t="s">
        <v>43</v>
      </c>
      <c r="B360">
        <v>2018</v>
      </c>
      <c r="C360" t="s">
        <v>17</v>
      </c>
      <c r="D360">
        <v>3.8640326299518801E-2</v>
      </c>
      <c r="L360" s="2"/>
      <c r="O360" s="1"/>
    </row>
    <row r="361" spans="1:15">
      <c r="A361" t="s">
        <v>30</v>
      </c>
      <c r="B361">
        <v>2018</v>
      </c>
      <c r="C361" t="s">
        <v>17</v>
      </c>
      <c r="D361">
        <v>6.6030601147950882E-2</v>
      </c>
      <c r="L361" s="2"/>
      <c r="O361" s="1"/>
    </row>
    <row r="362" spans="1:15">
      <c r="A362" t="s">
        <v>31</v>
      </c>
      <c r="B362">
        <v>2018</v>
      </c>
      <c r="C362" t="s">
        <v>17</v>
      </c>
      <c r="D362">
        <v>6.0603433113341647E-2</v>
      </c>
      <c r="L362" s="2"/>
      <c r="O362" s="1"/>
    </row>
    <row r="363" spans="1:15">
      <c r="A363" t="s">
        <v>32</v>
      </c>
      <c r="B363">
        <v>2018</v>
      </c>
      <c r="C363" t="s">
        <v>17</v>
      </c>
      <c r="D363">
        <v>3.7533867458570097E-2</v>
      </c>
      <c r="L363" s="2"/>
      <c r="O363" s="1"/>
    </row>
    <row r="364" spans="1:15">
      <c r="A364" t="s">
        <v>33</v>
      </c>
      <c r="B364">
        <v>2018</v>
      </c>
      <c r="C364" t="s">
        <v>17</v>
      </c>
      <c r="D364">
        <v>6.5556227954049223E-2</v>
      </c>
      <c r="L364" s="2"/>
      <c r="O364" s="1"/>
    </row>
    <row r="365" spans="1:15">
      <c r="A365" t="s">
        <v>34</v>
      </c>
      <c r="B365">
        <v>2018</v>
      </c>
      <c r="C365" t="s">
        <v>17</v>
      </c>
      <c r="D365">
        <v>6.7287215761712413E-2</v>
      </c>
      <c r="L365" s="2"/>
      <c r="O365" s="1"/>
    </row>
    <row r="366" spans="1:15">
      <c r="A366" t="s">
        <v>35</v>
      </c>
      <c r="B366">
        <v>2018</v>
      </c>
      <c r="C366" t="s">
        <v>17</v>
      </c>
      <c r="D366">
        <v>7.1076643980524767E-2</v>
      </c>
      <c r="L366" s="2"/>
      <c r="O366" s="1"/>
    </row>
    <row r="367" spans="1:15">
      <c r="A367" t="s">
        <v>36</v>
      </c>
      <c r="B367">
        <v>2018</v>
      </c>
      <c r="C367" t="s">
        <v>17</v>
      </c>
      <c r="D367">
        <v>6.8464078672127213E-2</v>
      </c>
      <c r="L367" s="2"/>
      <c r="O367" s="1"/>
    </row>
    <row r="368" spans="1:15">
      <c r="A368" t="s">
        <v>37</v>
      </c>
      <c r="B368">
        <v>2018</v>
      </c>
      <c r="C368" t="s">
        <v>17</v>
      </c>
      <c r="D368">
        <v>7.8916865469661132E-2</v>
      </c>
      <c r="L368" s="2"/>
      <c r="O368" s="1"/>
    </row>
    <row r="369" spans="1:15">
      <c r="A369" t="s">
        <v>42</v>
      </c>
      <c r="B369">
        <v>2018</v>
      </c>
      <c r="C369" t="s">
        <v>17</v>
      </c>
      <c r="D369">
        <v>5.8043318611964816E-2</v>
      </c>
      <c r="L369" s="2"/>
      <c r="O369" s="1"/>
    </row>
    <row r="370" spans="1:15">
      <c r="A370" t="s">
        <v>38</v>
      </c>
      <c r="B370">
        <v>2018</v>
      </c>
      <c r="C370" t="s">
        <v>17</v>
      </c>
      <c r="D370">
        <v>5.6318399973531504E-2</v>
      </c>
      <c r="L370" s="2"/>
      <c r="O370" s="1"/>
    </row>
    <row r="371" spans="1:15">
      <c r="A371" t="s">
        <v>41</v>
      </c>
      <c r="B371">
        <v>2018</v>
      </c>
      <c r="C371" t="s">
        <v>17</v>
      </c>
      <c r="D371">
        <v>5.9819076957557192E-2</v>
      </c>
      <c r="L371" s="2"/>
      <c r="O371" s="1"/>
    </row>
    <row r="372" spans="1:15">
      <c r="A372" t="s">
        <v>39</v>
      </c>
      <c r="B372">
        <v>2018</v>
      </c>
      <c r="C372" t="s">
        <v>17</v>
      </c>
      <c r="D372">
        <v>4.1840537232626894E-2</v>
      </c>
      <c r="L372" s="2"/>
      <c r="O372" s="1"/>
    </row>
    <row r="373" spans="1:15">
      <c r="A373" t="s">
        <v>40</v>
      </c>
      <c r="B373">
        <v>2018</v>
      </c>
      <c r="C373" t="s">
        <v>17</v>
      </c>
      <c r="D373">
        <v>6.5042325458192565E-2</v>
      </c>
      <c r="L373" s="2"/>
      <c r="O373" s="1"/>
    </row>
    <row r="374" spans="1:15">
      <c r="A374" t="s">
        <v>50</v>
      </c>
      <c r="B374">
        <v>2018</v>
      </c>
      <c r="C374" t="s">
        <v>9</v>
      </c>
      <c r="D374">
        <v>6.5733015527056168E-2</v>
      </c>
      <c r="L374" s="2"/>
      <c r="O374" s="1"/>
    </row>
    <row r="375" spans="1:15">
      <c r="A375" t="s">
        <v>49</v>
      </c>
      <c r="B375">
        <v>2018</v>
      </c>
      <c r="C375" t="s">
        <v>9</v>
      </c>
      <c r="D375">
        <v>6.183068686204532E-2</v>
      </c>
      <c r="L375" s="2"/>
      <c r="O375" s="1"/>
    </row>
    <row r="376" spans="1:15">
      <c r="A376" t="s">
        <v>20</v>
      </c>
      <c r="B376">
        <v>2018</v>
      </c>
      <c r="C376" t="s">
        <v>9</v>
      </c>
      <c r="D376">
        <v>4.5485433860030927E-2</v>
      </c>
      <c r="L376" s="2"/>
      <c r="O376" s="1"/>
    </row>
    <row r="377" spans="1:15">
      <c r="A377" t="s">
        <v>48</v>
      </c>
      <c r="B377">
        <v>2018</v>
      </c>
      <c r="C377" t="s">
        <v>9</v>
      </c>
      <c r="D377">
        <v>3.8082239233286193E-2</v>
      </c>
      <c r="L377" s="2"/>
      <c r="O377" s="1"/>
    </row>
    <row r="378" spans="1:15">
      <c r="A378" t="s">
        <v>21</v>
      </c>
      <c r="B378">
        <v>2018</v>
      </c>
      <c r="C378" t="s">
        <v>9</v>
      </c>
      <c r="D378">
        <v>2.9917772054746054E-2</v>
      </c>
      <c r="L378" s="2"/>
      <c r="O378" s="1"/>
    </row>
    <row r="379" spans="1:15">
      <c r="A379" t="s">
        <v>22</v>
      </c>
      <c r="B379">
        <v>2018</v>
      </c>
      <c r="C379" t="s">
        <v>9</v>
      </c>
      <c r="D379">
        <v>6.9321905788968269E-2</v>
      </c>
      <c r="L379" s="2"/>
      <c r="O379" s="1"/>
    </row>
    <row r="380" spans="1:15">
      <c r="A380" t="s">
        <v>23</v>
      </c>
      <c r="B380">
        <v>2018</v>
      </c>
      <c r="C380" t="s">
        <v>9</v>
      </c>
      <c r="D380">
        <v>6.2739937460411274E-2</v>
      </c>
      <c r="L380" s="2"/>
      <c r="O380" s="1"/>
    </row>
    <row r="381" spans="1:15">
      <c r="A381" t="s">
        <v>24</v>
      </c>
      <c r="B381">
        <v>2018</v>
      </c>
      <c r="C381" t="s">
        <v>9</v>
      </c>
      <c r="D381">
        <v>7.7817807390286986E-2</v>
      </c>
      <c r="L381" s="2"/>
      <c r="O381" s="1"/>
    </row>
    <row r="382" spans="1:15">
      <c r="A382" t="s">
        <v>25</v>
      </c>
      <c r="B382">
        <v>2018</v>
      </c>
      <c r="C382" t="s">
        <v>9</v>
      </c>
      <c r="D382">
        <v>6.0376403151881967E-2</v>
      </c>
      <c r="L382" s="2"/>
      <c r="O382" s="1"/>
    </row>
    <row r="383" spans="1:15">
      <c r="A383" t="s">
        <v>47</v>
      </c>
      <c r="B383">
        <v>2018</v>
      </c>
      <c r="C383" t="s">
        <v>9</v>
      </c>
      <c r="D383">
        <v>5.8752227389155122E-2</v>
      </c>
      <c r="L383" s="2"/>
      <c r="O383" s="1"/>
    </row>
    <row r="384" spans="1:15">
      <c r="A384" t="s">
        <v>46</v>
      </c>
      <c r="B384">
        <v>2018</v>
      </c>
      <c r="C384" t="s">
        <v>9</v>
      </c>
      <c r="D384">
        <v>6.7120437318780604E-2</v>
      </c>
      <c r="L384" s="2"/>
      <c r="O384" s="1"/>
    </row>
    <row r="385" spans="1:15">
      <c r="A385" t="s">
        <v>45</v>
      </c>
      <c r="B385">
        <v>2018</v>
      </c>
      <c r="C385" t="s">
        <v>9</v>
      </c>
      <c r="D385">
        <v>4.0709251025173254E-2</v>
      </c>
      <c r="L385" s="2"/>
      <c r="O385" s="1"/>
    </row>
    <row r="386" spans="1:15">
      <c r="A386" t="s">
        <v>26</v>
      </c>
      <c r="B386">
        <v>2018</v>
      </c>
      <c r="C386" t="s">
        <v>9</v>
      </c>
      <c r="D386">
        <v>4.4436672166814406E-2</v>
      </c>
      <c r="L386" s="2"/>
      <c r="O386" s="1"/>
    </row>
    <row r="387" spans="1:15">
      <c r="A387" t="s">
        <v>44</v>
      </c>
      <c r="B387">
        <v>2018</v>
      </c>
      <c r="C387" t="s">
        <v>9</v>
      </c>
      <c r="D387">
        <v>6.4734815975170223E-2</v>
      </c>
      <c r="L387" s="2"/>
      <c r="O387" s="1"/>
    </row>
    <row r="388" spans="1:15">
      <c r="A388" t="s">
        <v>27</v>
      </c>
      <c r="B388">
        <v>2018</v>
      </c>
      <c r="C388" t="s">
        <v>9</v>
      </c>
      <c r="D388">
        <v>8.6035415824292999E-2</v>
      </c>
      <c r="L388" s="2"/>
      <c r="O388" s="1"/>
    </row>
    <row r="389" spans="1:15">
      <c r="A389" t="s">
        <v>28</v>
      </c>
      <c r="B389">
        <v>2018</v>
      </c>
      <c r="C389" t="s">
        <v>9</v>
      </c>
      <c r="D389">
        <v>5.1613599469156203E-2</v>
      </c>
      <c r="L389" s="2"/>
      <c r="O389" s="1"/>
    </row>
    <row r="390" spans="1:15">
      <c r="A390" t="s">
        <v>29</v>
      </c>
      <c r="B390">
        <v>2018</v>
      </c>
      <c r="C390" t="s">
        <v>9</v>
      </c>
      <c r="D390">
        <v>6.6618485611411218E-2</v>
      </c>
      <c r="L390" s="2"/>
      <c r="O390" s="1"/>
    </row>
    <row r="391" spans="1:15">
      <c r="A391" t="s">
        <v>43</v>
      </c>
      <c r="B391">
        <v>2018</v>
      </c>
      <c r="C391" t="s">
        <v>9</v>
      </c>
      <c r="D391">
        <v>7.4391211734830778E-2</v>
      </c>
      <c r="L391" s="2"/>
      <c r="O391" s="1"/>
    </row>
    <row r="392" spans="1:15">
      <c r="A392" t="s">
        <v>30</v>
      </c>
      <c r="B392">
        <v>2018</v>
      </c>
      <c r="C392" t="s">
        <v>9</v>
      </c>
      <c r="D392">
        <v>5.7708465533407791E-2</v>
      </c>
      <c r="L392" s="2"/>
      <c r="O392" s="1"/>
    </row>
    <row r="393" spans="1:15">
      <c r="A393" t="s">
        <v>31</v>
      </c>
      <c r="B393">
        <v>2018</v>
      </c>
      <c r="C393" t="s">
        <v>9</v>
      </c>
      <c r="D393">
        <v>6.575269023409451E-2</v>
      </c>
      <c r="L393" s="2"/>
      <c r="O393" s="1"/>
    </row>
    <row r="394" spans="1:15">
      <c r="A394" t="s">
        <v>32</v>
      </c>
      <c r="B394">
        <v>2018</v>
      </c>
      <c r="C394" t="s">
        <v>9</v>
      </c>
      <c r="D394">
        <v>7.3092687016150792E-2</v>
      </c>
      <c r="L394" s="2"/>
      <c r="O394" s="1"/>
    </row>
    <row r="395" spans="1:15">
      <c r="A395" t="s">
        <v>33</v>
      </c>
      <c r="B395">
        <v>2018</v>
      </c>
      <c r="C395" t="s">
        <v>9</v>
      </c>
      <c r="D395">
        <v>5.3920037468789692E-2</v>
      </c>
      <c r="L395" s="2"/>
      <c r="O395" s="1"/>
    </row>
    <row r="396" spans="1:15">
      <c r="A396" t="s">
        <v>34</v>
      </c>
      <c r="B396">
        <v>2018</v>
      </c>
      <c r="C396" t="s">
        <v>9</v>
      </c>
      <c r="D396">
        <v>6.3702835236922356E-2</v>
      </c>
      <c r="L396" s="2"/>
      <c r="O396" s="1"/>
    </row>
    <row r="397" spans="1:15">
      <c r="A397" t="s">
        <v>35</v>
      </c>
      <c r="B397">
        <v>2018</v>
      </c>
      <c r="C397" t="s">
        <v>9</v>
      </c>
      <c r="D397">
        <v>4.6522329980941017E-2</v>
      </c>
      <c r="L397" s="2"/>
      <c r="O397" s="1"/>
    </row>
    <row r="398" spans="1:15">
      <c r="A398" t="s">
        <v>36</v>
      </c>
      <c r="B398">
        <v>2018</v>
      </c>
      <c r="C398" t="s">
        <v>9</v>
      </c>
      <c r="D398">
        <v>4.5240920102925408E-2</v>
      </c>
      <c r="L398" s="2"/>
      <c r="O398" s="1"/>
    </row>
    <row r="399" spans="1:15">
      <c r="A399" t="s">
        <v>37</v>
      </c>
      <c r="B399">
        <v>2018</v>
      </c>
      <c r="C399" t="s">
        <v>9</v>
      </c>
      <c r="D399">
        <v>4.9896199687475537E-2</v>
      </c>
      <c r="L399" s="2"/>
      <c r="O399" s="1"/>
    </row>
    <row r="400" spans="1:15">
      <c r="A400" t="s">
        <v>42</v>
      </c>
      <c r="B400">
        <v>2018</v>
      </c>
      <c r="C400" t="s">
        <v>9</v>
      </c>
      <c r="D400">
        <v>4.2656470513194794E-2</v>
      </c>
      <c r="L400" s="2"/>
      <c r="O400" s="1"/>
    </row>
    <row r="401" spans="1:15">
      <c r="A401" t="s">
        <v>38</v>
      </c>
      <c r="B401">
        <v>2018</v>
      </c>
      <c r="C401" t="s">
        <v>9</v>
      </c>
      <c r="D401">
        <v>4.9659770787876152E-2</v>
      </c>
      <c r="L401" s="2"/>
      <c r="O401" s="1"/>
    </row>
    <row r="402" spans="1:15">
      <c r="A402" t="s">
        <v>41</v>
      </c>
      <c r="B402">
        <v>2018</v>
      </c>
      <c r="C402" t="s">
        <v>9</v>
      </c>
      <c r="D402">
        <v>5.344723509254256E-2</v>
      </c>
      <c r="L402" s="2"/>
      <c r="O402" s="1"/>
    </row>
    <row r="403" spans="1:15">
      <c r="A403" t="s">
        <v>39</v>
      </c>
      <c r="B403">
        <v>2018</v>
      </c>
      <c r="C403" t="s">
        <v>9</v>
      </c>
      <c r="D403">
        <v>6.3102074628525101E-2</v>
      </c>
      <c r="L403" s="2"/>
      <c r="O403" s="1"/>
    </row>
    <row r="404" spans="1:15">
      <c r="A404" t="s">
        <v>40</v>
      </c>
      <c r="B404">
        <v>2018</v>
      </c>
      <c r="C404" t="s">
        <v>9</v>
      </c>
      <c r="D404">
        <v>5.1668270115747511E-2</v>
      </c>
      <c r="L404" s="2"/>
      <c r="O404" s="1"/>
    </row>
    <row r="405" spans="1:15">
      <c r="A405" t="s">
        <v>50</v>
      </c>
      <c r="B405">
        <v>2018</v>
      </c>
      <c r="C405" t="s">
        <v>10</v>
      </c>
      <c r="D405">
        <v>6.3353174465554912E-2</v>
      </c>
      <c r="L405" s="2"/>
      <c r="O405" s="1"/>
    </row>
    <row r="406" spans="1:15">
      <c r="A406" t="s">
        <v>49</v>
      </c>
      <c r="B406">
        <v>2018</v>
      </c>
      <c r="C406" t="s">
        <v>10</v>
      </c>
      <c r="D406">
        <v>4.7662736577534205E-2</v>
      </c>
      <c r="L406" s="2"/>
      <c r="O406" s="1"/>
    </row>
    <row r="407" spans="1:15">
      <c r="A407" t="s">
        <v>20</v>
      </c>
      <c r="B407">
        <v>2018</v>
      </c>
      <c r="C407" t="s">
        <v>10</v>
      </c>
      <c r="D407">
        <v>3.382585426568601E-2</v>
      </c>
      <c r="L407" s="2"/>
      <c r="O407" s="1"/>
    </row>
    <row r="408" spans="1:15">
      <c r="A408" t="s">
        <v>48</v>
      </c>
      <c r="B408">
        <v>2018</v>
      </c>
      <c r="C408" t="s">
        <v>10</v>
      </c>
      <c r="D408">
        <v>2.9203106154700731E-2</v>
      </c>
      <c r="L408" s="2"/>
      <c r="O408" s="1"/>
    </row>
    <row r="409" spans="1:15">
      <c r="A409" t="s">
        <v>21</v>
      </c>
      <c r="B409">
        <v>2018</v>
      </c>
      <c r="C409" t="s">
        <v>10</v>
      </c>
      <c r="D409">
        <v>2.2703844860823011E-2</v>
      </c>
      <c r="L409" s="2"/>
      <c r="O409" s="1"/>
    </row>
    <row r="410" spans="1:15">
      <c r="A410" t="s">
        <v>22</v>
      </c>
      <c r="B410">
        <v>2018</v>
      </c>
      <c r="C410" t="s">
        <v>10</v>
      </c>
      <c r="D410">
        <v>4.9315051804785397E-2</v>
      </c>
      <c r="L410" s="2"/>
      <c r="O410" s="1"/>
    </row>
    <row r="411" spans="1:15">
      <c r="A411" t="s">
        <v>23</v>
      </c>
      <c r="B411">
        <v>2018</v>
      </c>
      <c r="C411" t="s">
        <v>10</v>
      </c>
      <c r="D411">
        <v>5.9198739795406144E-2</v>
      </c>
      <c r="L411" s="2"/>
      <c r="O411" s="1"/>
    </row>
    <row r="412" spans="1:15">
      <c r="A412" t="s">
        <v>24</v>
      </c>
      <c r="B412">
        <v>2018</v>
      </c>
      <c r="C412" t="s">
        <v>10</v>
      </c>
      <c r="D412">
        <v>5.6674256537915628E-2</v>
      </c>
      <c r="L412" s="2"/>
      <c r="O412" s="1"/>
    </row>
    <row r="413" spans="1:15">
      <c r="A413" t="s">
        <v>25</v>
      </c>
      <c r="B413">
        <v>2018</v>
      </c>
      <c r="C413" t="s">
        <v>10</v>
      </c>
      <c r="D413">
        <v>4.7224168112652301E-2</v>
      </c>
      <c r="L413" s="2"/>
      <c r="O413" s="1"/>
    </row>
    <row r="414" spans="1:15">
      <c r="A414" t="s">
        <v>47</v>
      </c>
      <c r="B414">
        <v>2018</v>
      </c>
      <c r="C414" t="s">
        <v>10</v>
      </c>
      <c r="D414">
        <v>4.3257581393309708E-2</v>
      </c>
      <c r="L414" s="2"/>
      <c r="O414" s="1"/>
    </row>
    <row r="415" spans="1:15">
      <c r="A415" t="s">
        <v>46</v>
      </c>
      <c r="B415">
        <v>2018</v>
      </c>
      <c r="C415" t="s">
        <v>10</v>
      </c>
      <c r="D415">
        <v>5.4819038864696051E-2</v>
      </c>
      <c r="L415" s="2"/>
      <c r="O415" s="1"/>
    </row>
    <row r="416" spans="1:15">
      <c r="A416" t="s">
        <v>45</v>
      </c>
      <c r="B416">
        <v>2018</v>
      </c>
      <c r="C416" t="s">
        <v>10</v>
      </c>
      <c r="D416">
        <v>3.0940686214544429E-2</v>
      </c>
      <c r="L416" s="2"/>
      <c r="O416" s="1"/>
    </row>
    <row r="417" spans="1:15">
      <c r="A417" t="s">
        <v>26</v>
      </c>
      <c r="B417">
        <v>2018</v>
      </c>
      <c r="C417" t="s">
        <v>10</v>
      </c>
      <c r="D417">
        <v>3.4236659435478781E-2</v>
      </c>
      <c r="L417" s="2"/>
      <c r="O417" s="1"/>
    </row>
    <row r="418" spans="1:15">
      <c r="A418" t="s">
        <v>44</v>
      </c>
      <c r="B418">
        <v>2018</v>
      </c>
      <c r="C418" t="s">
        <v>10</v>
      </c>
      <c r="D418">
        <v>4.5452573016154518E-2</v>
      </c>
      <c r="L418" s="2"/>
      <c r="O418" s="1"/>
    </row>
    <row r="419" spans="1:15">
      <c r="A419" t="s">
        <v>27</v>
      </c>
      <c r="B419">
        <v>2018</v>
      </c>
      <c r="C419" t="s">
        <v>10</v>
      </c>
      <c r="D419">
        <v>6.2292058386934399E-2</v>
      </c>
      <c r="L419" s="2"/>
      <c r="O419" s="1"/>
    </row>
    <row r="420" spans="1:15">
      <c r="A420" t="s">
        <v>28</v>
      </c>
      <c r="B420">
        <v>2018</v>
      </c>
      <c r="C420" t="s">
        <v>10</v>
      </c>
      <c r="D420">
        <v>4.0585862489698983E-2</v>
      </c>
      <c r="L420" s="2"/>
      <c r="O420" s="1"/>
    </row>
    <row r="421" spans="1:15">
      <c r="A421" t="s">
        <v>29</v>
      </c>
      <c r="B421">
        <v>2018</v>
      </c>
      <c r="C421" t="s">
        <v>10</v>
      </c>
      <c r="D421">
        <v>5.4327159269041261E-2</v>
      </c>
      <c r="L421" s="2"/>
      <c r="O421" s="1"/>
    </row>
    <row r="422" spans="1:15">
      <c r="A422" t="s">
        <v>43</v>
      </c>
      <c r="B422">
        <v>2018</v>
      </c>
      <c r="C422" t="s">
        <v>10</v>
      </c>
      <c r="D422">
        <v>5.8524073104020483E-2</v>
      </c>
      <c r="L422" s="2"/>
    </row>
    <row r="423" spans="1:15">
      <c r="A423" t="s">
        <v>30</v>
      </c>
      <c r="B423">
        <v>2018</v>
      </c>
      <c r="C423" t="s">
        <v>10</v>
      </c>
      <c r="D423">
        <v>5.0876526642145876E-2</v>
      </c>
      <c r="L423" s="2"/>
    </row>
    <row r="424" spans="1:15">
      <c r="A424" t="s">
        <v>31</v>
      </c>
      <c r="B424">
        <v>2018</v>
      </c>
      <c r="C424" t="s">
        <v>10</v>
      </c>
      <c r="D424">
        <v>4.995868678480709E-2</v>
      </c>
      <c r="L424" s="2"/>
    </row>
    <row r="425" spans="1:15">
      <c r="A425" t="s">
        <v>32</v>
      </c>
      <c r="B425">
        <v>2018</v>
      </c>
      <c r="C425" t="s">
        <v>10</v>
      </c>
      <c r="D425">
        <v>5.5740519210736271E-2</v>
      </c>
      <c r="L425" s="2"/>
    </row>
    <row r="426" spans="1:15">
      <c r="A426" t="s">
        <v>33</v>
      </c>
      <c r="B426">
        <v>2018</v>
      </c>
      <c r="C426" t="s">
        <v>10</v>
      </c>
      <c r="D426">
        <v>4.6502080324546377E-2</v>
      </c>
      <c r="L426" s="2"/>
    </row>
    <row r="427" spans="1:15">
      <c r="A427" t="s">
        <v>34</v>
      </c>
      <c r="B427">
        <v>2018</v>
      </c>
      <c r="C427" t="s">
        <v>10</v>
      </c>
      <c r="D427">
        <v>5.1130933855235483E-2</v>
      </c>
      <c r="L427" s="2"/>
    </row>
    <row r="428" spans="1:15">
      <c r="A428" t="s">
        <v>35</v>
      </c>
      <c r="B428">
        <v>2018</v>
      </c>
      <c r="C428" t="s">
        <v>10</v>
      </c>
      <c r="D428">
        <v>3.4456524054794165E-2</v>
      </c>
      <c r="L428" s="2"/>
    </row>
    <row r="429" spans="1:15">
      <c r="A429" t="s">
        <v>36</v>
      </c>
      <c r="B429">
        <v>2018</v>
      </c>
      <c r="C429" t="s">
        <v>10</v>
      </c>
      <c r="D429">
        <v>4.0305121039308542E-2</v>
      </c>
      <c r="L429" s="2"/>
    </row>
    <row r="430" spans="1:15">
      <c r="A430" t="s">
        <v>37</v>
      </c>
      <c r="B430">
        <v>2018</v>
      </c>
      <c r="C430" t="s">
        <v>10</v>
      </c>
      <c r="D430">
        <v>4.0886171828001028E-2</v>
      </c>
      <c r="L430" s="2"/>
    </row>
    <row r="431" spans="1:15">
      <c r="A431" t="s">
        <v>42</v>
      </c>
      <c r="B431">
        <v>2018</v>
      </c>
      <c r="C431" t="s">
        <v>10</v>
      </c>
      <c r="D431">
        <v>3.1108827974636471E-2</v>
      </c>
      <c r="L431" s="2"/>
    </row>
    <row r="432" spans="1:15">
      <c r="A432" t="s">
        <v>38</v>
      </c>
      <c r="B432">
        <v>2018</v>
      </c>
      <c r="C432" t="s">
        <v>10</v>
      </c>
      <c r="D432">
        <v>4.182174314179999E-2</v>
      </c>
      <c r="L432" s="2"/>
    </row>
    <row r="433" spans="1:15">
      <c r="A433" t="s">
        <v>41</v>
      </c>
      <c r="B433">
        <v>2018</v>
      </c>
      <c r="C433" t="s">
        <v>10</v>
      </c>
      <c r="D433">
        <v>3.9282036502951839E-2</v>
      </c>
      <c r="L433" s="2"/>
    </row>
    <row r="434" spans="1:15">
      <c r="A434" t="s">
        <v>39</v>
      </c>
      <c r="B434">
        <v>2018</v>
      </c>
      <c r="C434" t="s">
        <v>10</v>
      </c>
      <c r="D434">
        <v>4.5540280077978154E-2</v>
      </c>
      <c r="L434" s="2"/>
    </row>
    <row r="435" spans="1:15">
      <c r="A435" t="s">
        <v>40</v>
      </c>
      <c r="B435">
        <v>2018</v>
      </c>
      <c r="C435" t="s">
        <v>10</v>
      </c>
      <c r="D435">
        <v>5.0220163542155312E-2</v>
      </c>
      <c r="L435" s="2"/>
    </row>
    <row r="436" spans="1:15">
      <c r="A436" t="s">
        <v>50</v>
      </c>
      <c r="B436">
        <v>2018</v>
      </c>
      <c r="C436" t="s">
        <v>11</v>
      </c>
      <c r="D436">
        <v>4.3529450324885109E-2</v>
      </c>
      <c r="L436" s="2"/>
    </row>
    <row r="437" spans="1:15">
      <c r="A437" t="s">
        <v>49</v>
      </c>
      <c r="B437">
        <v>2018</v>
      </c>
      <c r="C437" t="s">
        <v>11</v>
      </c>
      <c r="D437">
        <v>3.2016072884202398E-2</v>
      </c>
      <c r="L437" s="2"/>
    </row>
    <row r="438" spans="1:15">
      <c r="A438" t="s">
        <v>20</v>
      </c>
      <c r="B438">
        <v>2018</v>
      </c>
      <c r="C438" t="s">
        <v>11</v>
      </c>
      <c r="D438">
        <v>2.3746807187079791E-2</v>
      </c>
      <c r="L438" s="2"/>
    </row>
    <row r="439" spans="1:15">
      <c r="A439" t="s">
        <v>48</v>
      </c>
      <c r="B439">
        <v>2018</v>
      </c>
      <c r="C439" t="s">
        <v>11</v>
      </c>
      <c r="D439">
        <v>2.1006672971051944E-2</v>
      </c>
      <c r="L439" s="2"/>
    </row>
    <row r="440" spans="1:15">
      <c r="A440" t="s">
        <v>21</v>
      </c>
      <c r="B440">
        <v>2018</v>
      </c>
      <c r="C440" t="s">
        <v>11</v>
      </c>
      <c r="D440">
        <v>1.6629609915972052E-2</v>
      </c>
      <c r="L440" s="2"/>
    </row>
    <row r="441" spans="1:15">
      <c r="A441" t="s">
        <v>22</v>
      </c>
      <c r="B441">
        <v>2018</v>
      </c>
      <c r="C441" t="s">
        <v>11</v>
      </c>
      <c r="D441">
        <v>2.8932062927413977E-2</v>
      </c>
      <c r="L441" s="2"/>
    </row>
    <row r="442" spans="1:15">
      <c r="A442" t="s">
        <v>23</v>
      </c>
      <c r="B442">
        <v>2018</v>
      </c>
      <c r="C442" t="s">
        <v>11</v>
      </c>
      <c r="D442">
        <v>4.0820739716325653E-2</v>
      </c>
      <c r="L442" s="2"/>
      <c r="O442" s="1"/>
    </row>
    <row r="443" spans="1:15">
      <c r="A443" t="s">
        <v>24</v>
      </c>
      <c r="B443">
        <v>2018</v>
      </c>
      <c r="C443" t="s">
        <v>11</v>
      </c>
      <c r="D443">
        <v>3.463464226355592E-2</v>
      </c>
      <c r="L443" s="2"/>
      <c r="O443" s="1"/>
    </row>
    <row r="444" spans="1:15">
      <c r="A444" t="s">
        <v>25</v>
      </c>
      <c r="B444">
        <v>2018</v>
      </c>
      <c r="C444" t="s">
        <v>11</v>
      </c>
      <c r="D444">
        <v>3.0750703206992309E-2</v>
      </c>
      <c r="L444" s="2"/>
      <c r="O444" s="1"/>
    </row>
    <row r="445" spans="1:15">
      <c r="A445" t="s">
        <v>47</v>
      </c>
      <c r="B445">
        <v>2018</v>
      </c>
      <c r="C445" t="s">
        <v>11</v>
      </c>
      <c r="D445">
        <v>2.6120511818010603E-2</v>
      </c>
      <c r="L445" s="2"/>
      <c r="O445" s="1"/>
    </row>
    <row r="446" spans="1:15">
      <c r="A446" t="s">
        <v>46</v>
      </c>
      <c r="B446">
        <v>2018</v>
      </c>
      <c r="C446" t="s">
        <v>11</v>
      </c>
      <c r="D446">
        <v>3.4737926265479474E-2</v>
      </c>
      <c r="L446" s="2"/>
      <c r="O446" s="1"/>
    </row>
    <row r="447" spans="1:15">
      <c r="A447" t="s">
        <v>45</v>
      </c>
      <c r="B447">
        <v>2018</v>
      </c>
      <c r="C447" t="s">
        <v>11</v>
      </c>
      <c r="D447">
        <v>2.1821331315785276E-2</v>
      </c>
      <c r="L447" s="2"/>
      <c r="O447" s="1"/>
    </row>
    <row r="448" spans="1:15">
      <c r="A448" t="s">
        <v>26</v>
      </c>
      <c r="B448">
        <v>2018</v>
      </c>
      <c r="C448" t="s">
        <v>11</v>
      </c>
      <c r="D448">
        <v>2.166424996411229E-2</v>
      </c>
      <c r="L448" s="2"/>
      <c r="O448" s="1"/>
    </row>
    <row r="449" spans="1:15">
      <c r="A449" t="s">
        <v>44</v>
      </c>
      <c r="B449">
        <v>2018</v>
      </c>
      <c r="C449" t="s">
        <v>11</v>
      </c>
      <c r="D449">
        <v>2.6322515569585824E-2</v>
      </c>
      <c r="L449" s="2"/>
      <c r="O449" s="1"/>
    </row>
    <row r="450" spans="1:15">
      <c r="A450" t="s">
        <v>27</v>
      </c>
      <c r="B450">
        <v>2018</v>
      </c>
      <c r="C450" t="s">
        <v>11</v>
      </c>
      <c r="D450">
        <v>3.5359927105066559E-2</v>
      </c>
      <c r="L450" s="2"/>
      <c r="O450" s="1"/>
    </row>
    <row r="451" spans="1:15">
      <c r="A451" t="s">
        <v>28</v>
      </c>
      <c r="B451">
        <v>2018</v>
      </c>
      <c r="C451" t="s">
        <v>11</v>
      </c>
      <c r="D451">
        <v>2.5938237437305108E-2</v>
      </c>
      <c r="L451" s="2"/>
      <c r="O451" s="1"/>
    </row>
    <row r="452" spans="1:15">
      <c r="A452" t="s">
        <v>29</v>
      </c>
      <c r="B452">
        <v>2018</v>
      </c>
      <c r="C452" t="s">
        <v>11</v>
      </c>
      <c r="D452">
        <v>3.7503187954861794E-2</v>
      </c>
      <c r="L452" s="2"/>
      <c r="O452" s="1"/>
    </row>
    <row r="453" spans="1:15">
      <c r="A453" t="s">
        <v>43</v>
      </c>
      <c r="B453">
        <v>2018</v>
      </c>
      <c r="C453" t="s">
        <v>11</v>
      </c>
      <c r="D453">
        <v>3.1633804623830482E-2</v>
      </c>
      <c r="L453" s="2"/>
      <c r="O453" s="1"/>
    </row>
    <row r="454" spans="1:15">
      <c r="A454" t="s">
        <v>30</v>
      </c>
      <c r="B454">
        <v>2018</v>
      </c>
      <c r="C454" t="s">
        <v>11</v>
      </c>
      <c r="D454">
        <v>3.2843954341873496E-2</v>
      </c>
      <c r="L454" s="2"/>
      <c r="O454" s="1"/>
    </row>
    <row r="455" spans="1:15">
      <c r="A455" t="s">
        <v>31</v>
      </c>
      <c r="B455">
        <v>2018</v>
      </c>
      <c r="C455" t="s">
        <v>11</v>
      </c>
      <c r="D455">
        <v>3.4636391390103424E-2</v>
      </c>
      <c r="L455" s="2"/>
      <c r="O455" s="1"/>
    </row>
    <row r="456" spans="1:15">
      <c r="A456" t="s">
        <v>32</v>
      </c>
      <c r="B456">
        <v>2018</v>
      </c>
      <c r="C456" t="s">
        <v>11</v>
      </c>
      <c r="D456">
        <v>3.1505665871354671E-2</v>
      </c>
      <c r="L456" s="2"/>
      <c r="O456" s="1"/>
    </row>
    <row r="457" spans="1:15">
      <c r="A457" t="s">
        <v>33</v>
      </c>
      <c r="B457">
        <v>2018</v>
      </c>
      <c r="C457" t="s">
        <v>11</v>
      </c>
      <c r="D457">
        <v>2.9540948933512074E-2</v>
      </c>
      <c r="L457" s="2"/>
      <c r="O457" s="1"/>
    </row>
    <row r="458" spans="1:15">
      <c r="A458" t="s">
        <v>34</v>
      </c>
      <c r="B458">
        <v>2018</v>
      </c>
      <c r="C458" t="s">
        <v>11</v>
      </c>
      <c r="D458">
        <v>3.0752458656076887E-2</v>
      </c>
      <c r="L458" s="2"/>
      <c r="O458" s="1"/>
    </row>
    <row r="459" spans="1:15">
      <c r="A459" t="s">
        <v>35</v>
      </c>
      <c r="B459">
        <v>2018</v>
      </c>
      <c r="C459" t="s">
        <v>11</v>
      </c>
      <c r="D459">
        <v>2.1184680381048523E-2</v>
      </c>
      <c r="L459" s="2"/>
      <c r="O459" s="1"/>
    </row>
    <row r="460" spans="1:15">
      <c r="A460" t="s">
        <v>36</v>
      </c>
      <c r="B460">
        <v>2018</v>
      </c>
      <c r="C460" t="s">
        <v>11</v>
      </c>
      <c r="D460">
        <v>2.9767970425553635E-2</v>
      </c>
      <c r="L460" s="2"/>
      <c r="O460" s="1"/>
    </row>
    <row r="461" spans="1:15">
      <c r="A461" t="s">
        <v>37</v>
      </c>
      <c r="B461">
        <v>2018</v>
      </c>
      <c r="C461" t="s">
        <v>11</v>
      </c>
      <c r="D461">
        <v>2.6422319374221778E-2</v>
      </c>
      <c r="L461" s="2"/>
      <c r="O461" s="1"/>
    </row>
    <row r="462" spans="1:15">
      <c r="A462" t="s">
        <v>42</v>
      </c>
      <c r="B462">
        <v>2018</v>
      </c>
      <c r="C462" t="s">
        <v>11</v>
      </c>
      <c r="D462">
        <v>1.9382067152697316E-2</v>
      </c>
      <c r="L462" s="2"/>
      <c r="O462" s="1"/>
    </row>
    <row r="463" spans="1:15">
      <c r="A463" t="s">
        <v>38</v>
      </c>
      <c r="B463">
        <v>2018</v>
      </c>
      <c r="C463" t="s">
        <v>11</v>
      </c>
      <c r="D463">
        <v>3.0183691208208914E-2</v>
      </c>
      <c r="L463" s="2"/>
      <c r="O463" s="1"/>
    </row>
    <row r="464" spans="1:15">
      <c r="A464" t="s">
        <v>41</v>
      </c>
      <c r="B464">
        <v>2018</v>
      </c>
      <c r="C464" t="s">
        <v>11</v>
      </c>
      <c r="D464">
        <v>2.41076618610724E-2</v>
      </c>
      <c r="L464" s="2"/>
      <c r="O464" s="1"/>
    </row>
    <row r="465" spans="1:15">
      <c r="A465" t="s">
        <v>39</v>
      </c>
      <c r="B465">
        <v>2018</v>
      </c>
      <c r="C465" t="s">
        <v>11</v>
      </c>
      <c r="D465">
        <v>2.6887069556285708E-2</v>
      </c>
      <c r="L465" s="2"/>
      <c r="O465" s="1"/>
    </row>
    <row r="466" spans="1:15">
      <c r="A466" t="s">
        <v>40</v>
      </c>
      <c r="B466">
        <v>2018</v>
      </c>
      <c r="C466" t="s">
        <v>11</v>
      </c>
      <c r="D466">
        <v>3.5579889563717944E-2</v>
      </c>
      <c r="L466" s="2"/>
      <c r="O466" s="1"/>
    </row>
    <row r="467" spans="1:15">
      <c r="A467" t="s">
        <v>50</v>
      </c>
      <c r="B467">
        <v>2018</v>
      </c>
      <c r="C467" t="s">
        <v>12</v>
      </c>
      <c r="D467">
        <v>3.0730906837254979E-2</v>
      </c>
      <c r="L467" s="2"/>
      <c r="O467" s="1"/>
    </row>
    <row r="468" spans="1:15">
      <c r="A468" t="s">
        <v>49</v>
      </c>
      <c r="B468">
        <v>2018</v>
      </c>
      <c r="C468" t="s">
        <v>12</v>
      </c>
      <c r="D468">
        <v>1.8590886950138521E-2</v>
      </c>
      <c r="L468" s="2"/>
      <c r="O468" s="1"/>
    </row>
    <row r="469" spans="1:15">
      <c r="A469" t="s">
        <v>20</v>
      </c>
      <c r="B469">
        <v>2018</v>
      </c>
      <c r="C469" t="s">
        <v>12</v>
      </c>
      <c r="D469">
        <v>1.7121689059265418E-2</v>
      </c>
      <c r="L469" s="2"/>
      <c r="O469" s="1"/>
    </row>
    <row r="470" spans="1:15">
      <c r="A470" t="s">
        <v>48</v>
      </c>
      <c r="B470">
        <v>2018</v>
      </c>
      <c r="C470" t="s">
        <v>12</v>
      </c>
      <c r="D470">
        <v>1.7105804622802215E-2</v>
      </c>
      <c r="L470" s="2"/>
      <c r="O470" s="1"/>
    </row>
    <row r="471" spans="1:15">
      <c r="A471" t="s">
        <v>21</v>
      </c>
      <c r="B471">
        <v>2018</v>
      </c>
      <c r="C471" t="s">
        <v>12</v>
      </c>
      <c r="D471">
        <v>1.1671871312817224E-2</v>
      </c>
      <c r="L471" s="2"/>
      <c r="O471" s="1"/>
    </row>
    <row r="472" spans="1:15">
      <c r="A472" t="s">
        <v>22</v>
      </c>
      <c r="B472">
        <v>2018</v>
      </c>
      <c r="C472" t="s">
        <v>12</v>
      </c>
      <c r="D472">
        <v>1.8019251538571139E-2</v>
      </c>
      <c r="L472" s="2"/>
      <c r="O472" s="1"/>
    </row>
    <row r="473" spans="1:15">
      <c r="A473" t="s">
        <v>23</v>
      </c>
      <c r="B473">
        <v>2018</v>
      </c>
      <c r="C473" t="s">
        <v>12</v>
      </c>
      <c r="D473">
        <v>2.8281347394095348E-2</v>
      </c>
      <c r="L473" s="2"/>
      <c r="O473" s="1"/>
    </row>
    <row r="474" spans="1:15">
      <c r="A474" t="s">
        <v>24</v>
      </c>
      <c r="B474">
        <v>2018</v>
      </c>
      <c r="C474" t="s">
        <v>12</v>
      </c>
      <c r="D474">
        <v>1.9669873693123851E-2</v>
      </c>
      <c r="L474" s="2"/>
      <c r="O474" s="1"/>
    </row>
    <row r="475" spans="1:15">
      <c r="A475" t="s">
        <v>25</v>
      </c>
      <c r="B475">
        <v>2018</v>
      </c>
      <c r="C475" t="s">
        <v>12</v>
      </c>
      <c r="D475">
        <v>2.1226540364874497E-2</v>
      </c>
      <c r="L475" s="2"/>
      <c r="O475" s="1"/>
    </row>
    <row r="476" spans="1:15">
      <c r="A476" t="s">
        <v>47</v>
      </c>
      <c r="B476">
        <v>2018</v>
      </c>
      <c r="C476" t="s">
        <v>12</v>
      </c>
      <c r="D476">
        <v>1.7211008467627908E-2</v>
      </c>
      <c r="L476" s="2"/>
      <c r="O476" s="1"/>
    </row>
    <row r="477" spans="1:15">
      <c r="A477" t="s">
        <v>46</v>
      </c>
      <c r="B477">
        <v>2018</v>
      </c>
      <c r="C477" t="s">
        <v>12</v>
      </c>
      <c r="D477">
        <v>2.1426968421529961E-2</v>
      </c>
      <c r="L477" s="2"/>
      <c r="O477" s="1"/>
    </row>
    <row r="478" spans="1:15">
      <c r="A478" t="s">
        <v>45</v>
      </c>
      <c r="B478">
        <v>2018</v>
      </c>
      <c r="C478" t="s">
        <v>12</v>
      </c>
      <c r="D478">
        <v>1.5912789800922256E-2</v>
      </c>
      <c r="L478" s="2"/>
      <c r="O478" s="1"/>
    </row>
    <row r="479" spans="1:15">
      <c r="A479" t="s">
        <v>26</v>
      </c>
      <c r="B479">
        <v>2018</v>
      </c>
      <c r="C479" t="s">
        <v>12</v>
      </c>
      <c r="D479">
        <v>1.5521308677842174E-2</v>
      </c>
      <c r="L479" s="2"/>
      <c r="O479" s="1"/>
    </row>
    <row r="480" spans="1:15">
      <c r="A480" t="s">
        <v>44</v>
      </c>
      <c r="B480">
        <v>2018</v>
      </c>
      <c r="C480" t="s">
        <v>12</v>
      </c>
      <c r="D480">
        <v>1.8898009162675772E-2</v>
      </c>
      <c r="L480" s="2"/>
      <c r="O480" s="1"/>
    </row>
    <row r="481" spans="1:15">
      <c r="A481" t="s">
        <v>27</v>
      </c>
      <c r="B481">
        <v>2018</v>
      </c>
      <c r="C481" t="s">
        <v>12</v>
      </c>
      <c r="D481">
        <v>2.5447395712288334E-2</v>
      </c>
      <c r="L481" s="2"/>
      <c r="O481" s="1"/>
    </row>
    <row r="482" spans="1:15">
      <c r="A482" t="s">
        <v>28</v>
      </c>
      <c r="B482">
        <v>2018</v>
      </c>
      <c r="C482" t="s">
        <v>12</v>
      </c>
      <c r="D482">
        <v>1.6791992858087391E-2</v>
      </c>
      <c r="L482" s="2"/>
      <c r="O482" s="1"/>
    </row>
    <row r="483" spans="1:15">
      <c r="A483" t="s">
        <v>29</v>
      </c>
      <c r="B483">
        <v>2018</v>
      </c>
      <c r="C483" t="s">
        <v>12</v>
      </c>
      <c r="D483">
        <v>2.5036889450783799E-2</v>
      </c>
      <c r="L483" s="2"/>
      <c r="O483" s="1"/>
    </row>
    <row r="484" spans="1:15">
      <c r="A484" t="s">
        <v>43</v>
      </c>
      <c r="B484">
        <v>2018</v>
      </c>
      <c r="C484" t="s">
        <v>12</v>
      </c>
      <c r="D484">
        <v>2.2003974322797729E-2</v>
      </c>
      <c r="L484" s="2"/>
      <c r="O484" s="1"/>
    </row>
    <row r="485" spans="1:15">
      <c r="A485" t="s">
        <v>30</v>
      </c>
      <c r="B485">
        <v>2018</v>
      </c>
      <c r="C485" t="s">
        <v>12</v>
      </c>
      <c r="D485">
        <v>2.2332824029079948E-2</v>
      </c>
      <c r="L485" s="2"/>
      <c r="O485" s="1"/>
    </row>
    <row r="486" spans="1:15">
      <c r="A486" t="s">
        <v>31</v>
      </c>
      <c r="B486">
        <v>2018</v>
      </c>
      <c r="C486" t="s">
        <v>12</v>
      </c>
      <c r="D486">
        <v>2.1744187583238515E-2</v>
      </c>
      <c r="L486" s="2"/>
      <c r="O486" s="1"/>
    </row>
    <row r="487" spans="1:15">
      <c r="A487" t="s">
        <v>32</v>
      </c>
      <c r="B487">
        <v>2018</v>
      </c>
      <c r="C487" t="s">
        <v>12</v>
      </c>
      <c r="D487">
        <v>2.179939065895635E-2</v>
      </c>
      <c r="L487" s="2"/>
      <c r="O487" s="1"/>
    </row>
    <row r="488" spans="1:15">
      <c r="A488" t="s">
        <v>33</v>
      </c>
      <c r="B488">
        <v>2018</v>
      </c>
      <c r="C488" t="s">
        <v>12</v>
      </c>
      <c r="D488">
        <v>1.8594242231968258E-2</v>
      </c>
      <c r="L488" s="2"/>
      <c r="O488" s="1"/>
    </row>
    <row r="489" spans="1:15">
      <c r="A489" t="s">
        <v>34</v>
      </c>
      <c r="B489">
        <v>2018</v>
      </c>
      <c r="C489" t="s">
        <v>12</v>
      </c>
      <c r="D489">
        <v>1.7330227335244197E-2</v>
      </c>
      <c r="L489" s="2"/>
      <c r="O489" s="1"/>
    </row>
    <row r="490" spans="1:15">
      <c r="A490" t="s">
        <v>35</v>
      </c>
      <c r="B490">
        <v>2018</v>
      </c>
      <c r="C490" t="s">
        <v>12</v>
      </c>
      <c r="D490">
        <v>1.699043445627824E-2</v>
      </c>
      <c r="L490" s="2"/>
      <c r="O490" s="1"/>
    </row>
    <row r="491" spans="1:15">
      <c r="A491" t="s">
        <v>36</v>
      </c>
      <c r="B491">
        <v>2018</v>
      </c>
      <c r="C491" t="s">
        <v>12</v>
      </c>
      <c r="D491">
        <v>2.1863094131681776E-2</v>
      </c>
      <c r="L491" s="2"/>
      <c r="O491" s="1"/>
    </row>
    <row r="492" spans="1:15">
      <c r="A492" t="s">
        <v>37</v>
      </c>
      <c r="B492">
        <v>2018</v>
      </c>
      <c r="C492" t="s">
        <v>12</v>
      </c>
      <c r="D492">
        <v>2.0805363438635947E-2</v>
      </c>
      <c r="L492" s="2"/>
      <c r="O492" s="1"/>
    </row>
    <row r="493" spans="1:15">
      <c r="A493" t="s">
        <v>42</v>
      </c>
      <c r="B493">
        <v>2018</v>
      </c>
      <c r="C493" t="s">
        <v>12</v>
      </c>
      <c r="D493">
        <v>1.3674406457265096E-2</v>
      </c>
      <c r="L493" s="2"/>
      <c r="O493" s="1"/>
    </row>
    <row r="494" spans="1:15">
      <c r="A494" t="s">
        <v>38</v>
      </c>
      <c r="B494">
        <v>2018</v>
      </c>
      <c r="C494" t="s">
        <v>12</v>
      </c>
      <c r="D494">
        <v>2.1435178484674199E-2</v>
      </c>
      <c r="L494" s="2"/>
      <c r="O494" s="1"/>
    </row>
    <row r="495" spans="1:15">
      <c r="A495" t="s">
        <v>41</v>
      </c>
      <c r="B495">
        <v>2018</v>
      </c>
      <c r="C495" t="s">
        <v>12</v>
      </c>
      <c r="D495">
        <v>1.6670638630173849E-2</v>
      </c>
      <c r="L495" s="2"/>
      <c r="O495" s="1"/>
    </row>
    <row r="496" spans="1:15">
      <c r="A496" t="s">
        <v>39</v>
      </c>
      <c r="B496">
        <v>2018</v>
      </c>
      <c r="C496" t="s">
        <v>12</v>
      </c>
      <c r="D496">
        <v>1.9761336364012314E-2</v>
      </c>
      <c r="L496" s="2"/>
      <c r="O496" s="1"/>
    </row>
    <row r="497" spans="1:15">
      <c r="A497" t="s">
        <v>40</v>
      </c>
      <c r="B497">
        <v>2018</v>
      </c>
      <c r="C497" t="s">
        <v>12</v>
      </c>
      <c r="D497">
        <v>2.475868321883358E-2</v>
      </c>
      <c r="L497" s="2"/>
      <c r="O497" s="1"/>
    </row>
    <row r="498" spans="1:15">
      <c r="A498" t="s">
        <v>50</v>
      </c>
      <c r="B498">
        <v>2018</v>
      </c>
      <c r="C498" t="s">
        <v>13</v>
      </c>
      <c r="D498">
        <v>1.8484083914022034E-2</v>
      </c>
      <c r="L498" s="2"/>
      <c r="O498" s="1"/>
    </row>
    <row r="499" spans="1:15">
      <c r="A499" t="s">
        <v>49</v>
      </c>
      <c r="B499">
        <v>2018</v>
      </c>
      <c r="C499" t="s">
        <v>13</v>
      </c>
      <c r="D499">
        <v>1.5926210234884514E-2</v>
      </c>
      <c r="L499" s="2"/>
      <c r="O499" s="1"/>
    </row>
    <row r="500" spans="1:15">
      <c r="A500" t="s">
        <v>20</v>
      </c>
      <c r="B500">
        <v>2018</v>
      </c>
      <c r="C500" t="s">
        <v>13</v>
      </c>
      <c r="D500">
        <v>1.1311370346050453E-2</v>
      </c>
      <c r="L500" s="2"/>
      <c r="O500" s="1"/>
    </row>
    <row r="501" spans="1:15">
      <c r="A501" t="s">
        <v>48</v>
      </c>
      <c r="B501">
        <v>2018</v>
      </c>
      <c r="C501" t="s">
        <v>13</v>
      </c>
      <c r="D501">
        <v>9.6128427310456406E-3</v>
      </c>
      <c r="L501" s="2"/>
      <c r="O501" s="1"/>
    </row>
    <row r="502" spans="1:15">
      <c r="A502" t="s">
        <v>21</v>
      </c>
      <c r="B502">
        <v>2018</v>
      </c>
      <c r="C502" t="s">
        <v>13</v>
      </c>
      <c r="D502">
        <v>6.848668972442953E-3</v>
      </c>
      <c r="L502" s="2"/>
      <c r="O502" s="1"/>
    </row>
    <row r="503" spans="1:15">
      <c r="A503" t="s">
        <v>22</v>
      </c>
      <c r="B503">
        <v>2018</v>
      </c>
      <c r="C503" t="s">
        <v>13</v>
      </c>
      <c r="D503">
        <v>1.3376458524126396E-2</v>
      </c>
      <c r="L503" s="2"/>
      <c r="O503" s="1"/>
    </row>
    <row r="504" spans="1:15">
      <c r="A504" t="s">
        <v>23</v>
      </c>
      <c r="B504">
        <v>2018</v>
      </c>
      <c r="C504" t="s">
        <v>13</v>
      </c>
      <c r="D504">
        <v>1.672398401244226E-2</v>
      </c>
      <c r="L504" s="2"/>
      <c r="O504" s="1"/>
    </row>
    <row r="505" spans="1:15">
      <c r="A505" t="s">
        <v>24</v>
      </c>
      <c r="B505">
        <v>2018</v>
      </c>
      <c r="C505" t="s">
        <v>13</v>
      </c>
      <c r="D505">
        <v>1.665870107907472E-2</v>
      </c>
      <c r="L505" s="2"/>
      <c r="O505" s="1"/>
    </row>
    <row r="506" spans="1:15">
      <c r="A506" t="s">
        <v>25</v>
      </c>
      <c r="B506">
        <v>2018</v>
      </c>
      <c r="C506" t="s">
        <v>13</v>
      </c>
      <c r="D506">
        <v>1.3312576979226418E-2</v>
      </c>
      <c r="L506" s="2"/>
      <c r="O506" s="1"/>
    </row>
    <row r="507" spans="1:15">
      <c r="A507" t="s">
        <v>47</v>
      </c>
      <c r="B507">
        <v>2018</v>
      </c>
      <c r="C507" t="s">
        <v>13</v>
      </c>
      <c r="D507">
        <v>1.1589575116920535E-2</v>
      </c>
      <c r="L507" s="2"/>
      <c r="O507" s="1"/>
    </row>
    <row r="508" spans="1:15">
      <c r="A508" t="s">
        <v>46</v>
      </c>
      <c r="B508">
        <v>2018</v>
      </c>
      <c r="C508" t="s">
        <v>13</v>
      </c>
      <c r="D508">
        <v>1.519737830202216E-2</v>
      </c>
      <c r="L508" s="2"/>
      <c r="O508" s="1"/>
    </row>
    <row r="509" spans="1:15">
      <c r="A509" t="s">
        <v>45</v>
      </c>
      <c r="B509">
        <v>2018</v>
      </c>
      <c r="C509" t="s">
        <v>13</v>
      </c>
      <c r="D509">
        <v>9.4941547838759254E-3</v>
      </c>
      <c r="L509" s="2"/>
      <c r="O509" s="1"/>
    </row>
    <row r="510" spans="1:15">
      <c r="A510" t="s">
        <v>26</v>
      </c>
      <c r="B510">
        <v>2018</v>
      </c>
      <c r="C510" t="s">
        <v>13</v>
      </c>
      <c r="D510">
        <v>8.458434991228168E-3</v>
      </c>
      <c r="L510" s="2"/>
      <c r="O510" s="1"/>
    </row>
    <row r="511" spans="1:15">
      <c r="A511" t="s">
        <v>44</v>
      </c>
      <c r="B511">
        <v>2018</v>
      </c>
      <c r="C511" t="s">
        <v>13</v>
      </c>
      <c r="D511">
        <v>1.3018708892888866E-2</v>
      </c>
      <c r="L511" s="2"/>
      <c r="O511" s="1"/>
    </row>
    <row r="512" spans="1:15">
      <c r="A512" t="s">
        <v>27</v>
      </c>
      <c r="B512">
        <v>2018</v>
      </c>
      <c r="C512" t="s">
        <v>13</v>
      </c>
      <c r="D512">
        <v>1.7050629078873499E-2</v>
      </c>
      <c r="L512" s="2"/>
      <c r="O512" s="1"/>
    </row>
    <row r="513" spans="1:15">
      <c r="A513" t="s">
        <v>28</v>
      </c>
      <c r="B513">
        <v>2018</v>
      </c>
      <c r="C513" t="s">
        <v>13</v>
      </c>
      <c r="D513">
        <v>1.1990005080443976E-2</v>
      </c>
      <c r="L513" s="2"/>
      <c r="O513" s="1"/>
    </row>
    <row r="514" spans="1:15">
      <c r="A514" t="s">
        <v>29</v>
      </c>
      <c r="B514">
        <v>2018</v>
      </c>
      <c r="C514" t="s">
        <v>13</v>
      </c>
      <c r="D514">
        <v>1.7276951981319684E-2</v>
      </c>
      <c r="L514" s="2"/>
      <c r="O514" s="1"/>
    </row>
    <row r="515" spans="1:15">
      <c r="A515" t="s">
        <v>43</v>
      </c>
      <c r="B515">
        <v>2018</v>
      </c>
      <c r="C515" t="s">
        <v>13</v>
      </c>
      <c r="D515">
        <v>1.4407288074795292E-2</v>
      </c>
      <c r="L515" s="2"/>
      <c r="O515" s="1"/>
    </row>
    <row r="516" spans="1:15">
      <c r="A516" t="s">
        <v>30</v>
      </c>
      <c r="B516">
        <v>2018</v>
      </c>
      <c r="C516" t="s">
        <v>13</v>
      </c>
      <c r="D516">
        <v>1.6632670756384315E-2</v>
      </c>
      <c r="L516" s="2"/>
      <c r="O516" s="1"/>
    </row>
    <row r="517" spans="1:15">
      <c r="A517" t="s">
        <v>31</v>
      </c>
      <c r="B517">
        <v>2018</v>
      </c>
      <c r="C517" t="s">
        <v>13</v>
      </c>
      <c r="D517">
        <v>1.4515000894847441E-2</v>
      </c>
      <c r="L517" s="2"/>
      <c r="O517" s="1"/>
    </row>
    <row r="518" spans="1:15">
      <c r="A518" t="s">
        <v>32</v>
      </c>
      <c r="B518">
        <v>2018</v>
      </c>
      <c r="C518" t="s">
        <v>13</v>
      </c>
      <c r="D518">
        <v>1.4400769815784743E-2</v>
      </c>
      <c r="L518" s="2"/>
      <c r="O518" s="1"/>
    </row>
    <row r="519" spans="1:15">
      <c r="A519" t="s">
        <v>33</v>
      </c>
      <c r="B519">
        <v>2018</v>
      </c>
      <c r="C519" t="s">
        <v>13</v>
      </c>
      <c r="D519">
        <v>1.2301688318453808E-2</v>
      </c>
      <c r="L519" s="2"/>
      <c r="O519" s="1"/>
    </row>
    <row r="520" spans="1:15">
      <c r="A520" t="s">
        <v>34</v>
      </c>
      <c r="B520">
        <v>2018</v>
      </c>
      <c r="C520" t="s">
        <v>13</v>
      </c>
      <c r="D520">
        <v>1.1547550067198481E-2</v>
      </c>
      <c r="L520" s="2"/>
      <c r="O520" s="1"/>
    </row>
    <row r="521" spans="1:15">
      <c r="A521" t="s">
        <v>35</v>
      </c>
      <c r="B521">
        <v>2018</v>
      </c>
      <c r="C521" t="s">
        <v>13</v>
      </c>
      <c r="D521">
        <v>1.4925984618435263E-2</v>
      </c>
      <c r="L521" s="2"/>
      <c r="O521" s="1"/>
    </row>
    <row r="522" spans="1:15">
      <c r="A522" t="s">
        <v>36</v>
      </c>
      <c r="B522">
        <v>2018</v>
      </c>
      <c r="C522" t="s">
        <v>13</v>
      </c>
      <c r="D522">
        <v>1.3654821350880383E-2</v>
      </c>
      <c r="L522" s="2"/>
      <c r="O522" s="1"/>
    </row>
    <row r="523" spans="1:15">
      <c r="A523" t="s">
        <v>37</v>
      </c>
      <c r="B523">
        <v>2018</v>
      </c>
      <c r="C523" t="s">
        <v>13</v>
      </c>
      <c r="D523">
        <v>1.4675843231100895E-2</v>
      </c>
      <c r="L523" s="2"/>
      <c r="O523" s="1"/>
    </row>
    <row r="524" spans="1:15">
      <c r="A524" t="s">
        <v>42</v>
      </c>
      <c r="B524">
        <v>2018</v>
      </c>
      <c r="C524" t="s">
        <v>13</v>
      </c>
      <c r="D524">
        <v>1.0432702508923534E-2</v>
      </c>
      <c r="L524" s="2"/>
      <c r="O524" s="1"/>
    </row>
    <row r="525" spans="1:15">
      <c r="A525" t="s">
        <v>38</v>
      </c>
      <c r="B525">
        <v>2018</v>
      </c>
      <c r="C525" t="s">
        <v>13</v>
      </c>
      <c r="D525">
        <v>1.2099507298754312E-2</v>
      </c>
      <c r="L525" s="2"/>
      <c r="O525" s="1"/>
    </row>
    <row r="526" spans="1:15">
      <c r="A526" t="s">
        <v>41</v>
      </c>
      <c r="B526">
        <v>2018</v>
      </c>
      <c r="C526" t="s">
        <v>13</v>
      </c>
      <c r="D526">
        <v>1.2829563569360094E-2</v>
      </c>
      <c r="L526" s="2"/>
      <c r="O526" s="1"/>
    </row>
    <row r="527" spans="1:15">
      <c r="A527" t="s">
        <v>39</v>
      </c>
      <c r="B527">
        <v>2018</v>
      </c>
      <c r="C527" t="s">
        <v>13</v>
      </c>
      <c r="D527">
        <v>1.6533017258496385E-2</v>
      </c>
      <c r="L527" s="2"/>
      <c r="O527" s="1"/>
    </row>
    <row r="528" spans="1:15">
      <c r="A528" t="s">
        <v>40</v>
      </c>
      <c r="B528">
        <v>2018</v>
      </c>
      <c r="C528" t="s">
        <v>13</v>
      </c>
      <c r="D528">
        <v>1.548318656085554E-2</v>
      </c>
      <c r="L528" s="2"/>
      <c r="O528" s="1"/>
    </row>
    <row r="529" spans="1:15">
      <c r="A529" t="s">
        <v>50</v>
      </c>
      <c r="B529">
        <v>2018</v>
      </c>
      <c r="C529" t="s">
        <v>19</v>
      </c>
      <c r="D529">
        <v>1.0218611496106233E-2</v>
      </c>
      <c r="L529" s="2"/>
      <c r="O529" s="1"/>
    </row>
    <row r="530" spans="1:15">
      <c r="A530" t="s">
        <v>49</v>
      </c>
      <c r="B530">
        <v>2018</v>
      </c>
      <c r="C530" t="s">
        <v>19</v>
      </c>
      <c r="D530">
        <v>8.365694156372146E-3</v>
      </c>
      <c r="L530" s="2"/>
      <c r="O530" s="1"/>
    </row>
    <row r="531" spans="1:15">
      <c r="A531" t="s">
        <v>20</v>
      </c>
      <c r="B531">
        <v>2018</v>
      </c>
      <c r="C531" t="s">
        <v>19</v>
      </c>
      <c r="D531">
        <v>5.1655435853158165E-3</v>
      </c>
      <c r="L531" s="2"/>
      <c r="O531" s="1"/>
    </row>
    <row r="532" spans="1:15">
      <c r="A532" t="s">
        <v>48</v>
      </c>
      <c r="B532">
        <v>2018</v>
      </c>
      <c r="C532" t="s">
        <v>19</v>
      </c>
      <c r="D532">
        <v>4.175929577934002E-3</v>
      </c>
      <c r="L532" s="2"/>
      <c r="O532" s="1"/>
    </row>
    <row r="533" spans="1:15">
      <c r="A533" t="s">
        <v>21</v>
      </c>
      <c r="B533">
        <v>2018</v>
      </c>
      <c r="C533" t="s">
        <v>19</v>
      </c>
      <c r="D533">
        <v>3.4132004506810163E-3</v>
      </c>
      <c r="L533" s="2"/>
      <c r="O533" s="1"/>
    </row>
    <row r="534" spans="1:15">
      <c r="A534" t="s">
        <v>22</v>
      </c>
      <c r="B534">
        <v>2018</v>
      </c>
      <c r="C534" t="s">
        <v>19</v>
      </c>
      <c r="D534">
        <v>7.086312530025906E-3</v>
      </c>
      <c r="L534" s="2"/>
      <c r="O534" s="1"/>
    </row>
    <row r="535" spans="1:15">
      <c r="A535" t="s">
        <v>23</v>
      </c>
      <c r="B535">
        <v>2018</v>
      </c>
      <c r="C535" t="s">
        <v>19</v>
      </c>
      <c r="D535">
        <v>8.8045939976086965E-3</v>
      </c>
      <c r="L535" s="2"/>
      <c r="O535" s="1"/>
    </row>
    <row r="536" spans="1:15">
      <c r="A536" t="s">
        <v>24</v>
      </c>
      <c r="B536">
        <v>2018</v>
      </c>
      <c r="C536" t="s">
        <v>19</v>
      </c>
      <c r="D536">
        <v>1.1140243612604895E-2</v>
      </c>
      <c r="L536" s="2"/>
      <c r="O536" s="1"/>
    </row>
    <row r="537" spans="1:15">
      <c r="A537" t="s">
        <v>25</v>
      </c>
      <c r="B537">
        <v>2018</v>
      </c>
      <c r="C537" t="s">
        <v>19</v>
      </c>
      <c r="D537">
        <v>5.5059687523826145E-3</v>
      </c>
      <c r="L537" s="2"/>
      <c r="O537" s="1"/>
    </row>
    <row r="538" spans="1:15">
      <c r="A538" t="s">
        <v>47</v>
      </c>
      <c r="B538">
        <v>2018</v>
      </c>
      <c r="C538" t="s">
        <v>19</v>
      </c>
      <c r="D538">
        <v>5.2547220144022631E-3</v>
      </c>
      <c r="L538" s="2"/>
      <c r="O538" s="1"/>
    </row>
    <row r="539" spans="1:15">
      <c r="A539" t="s">
        <v>46</v>
      </c>
      <c r="B539">
        <v>2018</v>
      </c>
      <c r="C539" t="s">
        <v>19</v>
      </c>
      <c r="D539">
        <v>8.1048190323637984E-3</v>
      </c>
      <c r="L539" s="2"/>
      <c r="O539" s="1"/>
    </row>
    <row r="540" spans="1:15">
      <c r="A540" t="s">
        <v>45</v>
      </c>
      <c r="B540">
        <v>2018</v>
      </c>
      <c r="C540" t="s">
        <v>19</v>
      </c>
      <c r="D540">
        <v>3.7214055112037743E-3</v>
      </c>
      <c r="L540" s="2"/>
      <c r="O540" s="1"/>
    </row>
    <row r="541" spans="1:15">
      <c r="A541" t="s">
        <v>26</v>
      </c>
      <c r="B541">
        <v>2018</v>
      </c>
      <c r="C541" t="s">
        <v>19</v>
      </c>
      <c r="D541">
        <v>2.9987612094309023E-3</v>
      </c>
      <c r="L541" s="2"/>
      <c r="O541" s="1"/>
    </row>
    <row r="542" spans="1:15">
      <c r="A542" t="s">
        <v>44</v>
      </c>
      <c r="B542">
        <v>2018</v>
      </c>
      <c r="C542" t="s">
        <v>19</v>
      </c>
      <c r="D542">
        <v>5.453096201940481E-3</v>
      </c>
      <c r="L542" s="2"/>
      <c r="O542" s="1"/>
    </row>
    <row r="543" spans="1:15">
      <c r="A543" t="s">
        <v>27</v>
      </c>
      <c r="B543">
        <v>2018</v>
      </c>
      <c r="C543" t="s">
        <v>19</v>
      </c>
      <c r="D543">
        <v>8.3105769199216303E-3</v>
      </c>
      <c r="L543" s="2"/>
      <c r="O543" s="1"/>
    </row>
    <row r="544" spans="1:15">
      <c r="A544" t="s">
        <v>28</v>
      </c>
      <c r="B544">
        <v>2018</v>
      </c>
      <c r="C544" t="s">
        <v>19</v>
      </c>
      <c r="D544">
        <v>5.3226583571369095E-3</v>
      </c>
      <c r="L544" s="2"/>
      <c r="O544" s="1"/>
    </row>
    <row r="545" spans="1:15">
      <c r="A545" t="s">
        <v>29</v>
      </c>
      <c r="B545">
        <v>2018</v>
      </c>
      <c r="C545" t="s">
        <v>19</v>
      </c>
      <c r="D545">
        <v>8.6189037957231478E-3</v>
      </c>
      <c r="L545" s="2"/>
      <c r="O545" s="1"/>
    </row>
    <row r="546" spans="1:15">
      <c r="A546" t="s">
        <v>43</v>
      </c>
      <c r="B546">
        <v>2018</v>
      </c>
      <c r="C546" t="s">
        <v>19</v>
      </c>
      <c r="D546">
        <v>6.8704044043413799E-3</v>
      </c>
      <c r="L546" s="2"/>
      <c r="O546" s="1"/>
    </row>
    <row r="547" spans="1:15">
      <c r="A547" t="s">
        <v>30</v>
      </c>
      <c r="B547">
        <v>2018</v>
      </c>
      <c r="C547" t="s">
        <v>19</v>
      </c>
      <c r="D547">
        <v>8.1795368038554521E-3</v>
      </c>
      <c r="L547" s="2"/>
      <c r="O547" s="1"/>
    </row>
    <row r="548" spans="1:15">
      <c r="A548" t="s">
        <v>31</v>
      </c>
      <c r="B548">
        <v>2018</v>
      </c>
      <c r="C548" t="s">
        <v>19</v>
      </c>
      <c r="D548">
        <v>6.6608055941819342E-3</v>
      </c>
      <c r="L548" s="2"/>
      <c r="O548" s="1"/>
    </row>
    <row r="549" spans="1:15">
      <c r="A549" t="s">
        <v>32</v>
      </c>
      <c r="B549">
        <v>2018</v>
      </c>
      <c r="C549" t="s">
        <v>19</v>
      </c>
      <c r="D549">
        <v>6.6072272331789651E-3</v>
      </c>
      <c r="L549" s="2"/>
      <c r="O549" s="1"/>
    </row>
    <row r="550" spans="1:15">
      <c r="A550" t="s">
        <v>33</v>
      </c>
      <c r="B550">
        <v>2018</v>
      </c>
      <c r="C550" t="s">
        <v>19</v>
      </c>
      <c r="D550">
        <v>6.3195144013872846E-3</v>
      </c>
      <c r="L550" s="2"/>
      <c r="O550" s="1"/>
    </row>
    <row r="551" spans="1:15">
      <c r="A551" t="s">
        <v>34</v>
      </c>
      <c r="B551">
        <v>2018</v>
      </c>
      <c r="C551" t="s">
        <v>19</v>
      </c>
      <c r="D551">
        <v>5.252004818466654E-3</v>
      </c>
      <c r="L551" s="2"/>
      <c r="O551" s="1"/>
    </row>
    <row r="552" spans="1:15">
      <c r="A552" t="s">
        <v>35</v>
      </c>
      <c r="B552">
        <v>2018</v>
      </c>
      <c r="C552" t="s">
        <v>19</v>
      </c>
      <c r="D552">
        <v>8.0956628117159479E-3</v>
      </c>
      <c r="L552" s="2"/>
      <c r="O552" s="1"/>
    </row>
    <row r="553" spans="1:15">
      <c r="A553" t="s">
        <v>36</v>
      </c>
      <c r="B553">
        <v>2018</v>
      </c>
      <c r="C553" t="s">
        <v>19</v>
      </c>
      <c r="D553">
        <v>6.085066799966973E-3</v>
      </c>
      <c r="L553" s="2"/>
      <c r="O553" s="1"/>
    </row>
    <row r="554" spans="1:15">
      <c r="A554" t="s">
        <v>37</v>
      </c>
      <c r="B554">
        <v>2018</v>
      </c>
      <c r="C554" t="s">
        <v>19</v>
      </c>
      <c r="D554">
        <v>7.9476949741392848E-3</v>
      </c>
      <c r="L554" s="2"/>
      <c r="O554" s="1"/>
    </row>
    <row r="555" spans="1:15">
      <c r="A555" t="s">
        <v>42</v>
      </c>
      <c r="B555">
        <v>2018</v>
      </c>
      <c r="C555" t="s">
        <v>19</v>
      </c>
      <c r="D555">
        <v>5.6568629922003882E-3</v>
      </c>
      <c r="L555" s="2"/>
      <c r="O555" s="1"/>
    </row>
    <row r="556" spans="1:15">
      <c r="A556" t="s">
        <v>38</v>
      </c>
      <c r="B556">
        <v>2018</v>
      </c>
      <c r="C556" t="s">
        <v>19</v>
      </c>
      <c r="D556">
        <v>4.6562444988667434E-3</v>
      </c>
      <c r="L556" s="2"/>
      <c r="O556" s="1"/>
    </row>
    <row r="557" spans="1:15">
      <c r="A557" t="s">
        <v>41</v>
      </c>
      <c r="B557">
        <v>2018</v>
      </c>
      <c r="C557" t="s">
        <v>19</v>
      </c>
      <c r="D557">
        <v>6.4761891361500732E-3</v>
      </c>
      <c r="L557" s="2"/>
      <c r="O557" s="1"/>
    </row>
    <row r="558" spans="1:15">
      <c r="A558" t="s">
        <v>39</v>
      </c>
      <c r="B558">
        <v>2018</v>
      </c>
      <c r="C558" t="s">
        <v>19</v>
      </c>
      <c r="D558">
        <v>7.9793368906999861E-3</v>
      </c>
      <c r="L558" s="2"/>
      <c r="O558" s="1"/>
    </row>
    <row r="559" spans="1:15">
      <c r="A559" t="s">
        <v>40</v>
      </c>
      <c r="B559">
        <v>2018</v>
      </c>
      <c r="C559" t="s">
        <v>19</v>
      </c>
      <c r="D559">
        <v>7.6241896673625419E-3</v>
      </c>
      <c r="L559" s="2"/>
      <c r="O559" s="1"/>
    </row>
    <row r="560" spans="1:15">
      <c r="A560" t="s">
        <v>50</v>
      </c>
      <c r="B560">
        <v>2018</v>
      </c>
      <c r="C560" t="s">
        <v>14</v>
      </c>
      <c r="D560">
        <v>3.4837921926661117E-3</v>
      </c>
      <c r="L560" s="2"/>
      <c r="O560" s="1"/>
    </row>
    <row r="561" spans="1:15">
      <c r="A561" t="s">
        <v>49</v>
      </c>
      <c r="B561">
        <v>2018</v>
      </c>
      <c r="C561" t="s">
        <v>14</v>
      </c>
      <c r="D561">
        <v>2.655606740088144E-3</v>
      </c>
      <c r="L561" s="2"/>
      <c r="O561" s="1"/>
    </row>
    <row r="562" spans="1:15">
      <c r="A562" t="s">
        <v>20</v>
      </c>
      <c r="B562">
        <v>2018</v>
      </c>
      <c r="C562" t="s">
        <v>14</v>
      </c>
      <c r="D562">
        <v>1.5888977188254804E-3</v>
      </c>
      <c r="L562" s="2"/>
      <c r="O562" s="1"/>
    </row>
    <row r="563" spans="1:15">
      <c r="A563" t="s">
        <v>48</v>
      </c>
      <c r="B563">
        <v>2018</v>
      </c>
      <c r="C563" t="s">
        <v>14</v>
      </c>
      <c r="D563">
        <v>1.4751686337845333E-3</v>
      </c>
      <c r="L563" s="2"/>
      <c r="O563" s="1"/>
    </row>
    <row r="564" spans="1:15">
      <c r="A564" t="s">
        <v>21</v>
      </c>
      <c r="B564">
        <v>2018</v>
      </c>
      <c r="C564" t="s">
        <v>14</v>
      </c>
      <c r="D564">
        <v>1.4616514434503882E-3</v>
      </c>
      <c r="L564" s="2"/>
      <c r="O564" s="1"/>
    </row>
    <row r="565" spans="1:15">
      <c r="A565" t="s">
        <v>22</v>
      </c>
      <c r="B565">
        <v>2018</v>
      </c>
      <c r="C565" t="s">
        <v>14</v>
      </c>
      <c r="D565">
        <v>2.4981421677340485E-3</v>
      </c>
      <c r="L565" s="2"/>
      <c r="O565" s="1"/>
    </row>
    <row r="566" spans="1:15">
      <c r="A566" t="s">
        <v>23</v>
      </c>
      <c r="B566">
        <v>2018</v>
      </c>
      <c r="C566" t="s">
        <v>14</v>
      </c>
      <c r="D566">
        <v>3.2128695650589156E-3</v>
      </c>
      <c r="L566" s="2"/>
      <c r="O566" s="1"/>
    </row>
    <row r="567" spans="1:15">
      <c r="A567" t="s">
        <v>24</v>
      </c>
      <c r="B567">
        <v>2018</v>
      </c>
      <c r="C567" t="s">
        <v>14</v>
      </c>
      <c r="D567">
        <v>4.1173029209004113E-3</v>
      </c>
      <c r="L567" s="2"/>
      <c r="O567" s="1"/>
    </row>
    <row r="568" spans="1:15">
      <c r="A568" t="s">
        <v>25</v>
      </c>
      <c r="B568">
        <v>2018</v>
      </c>
      <c r="C568" t="s">
        <v>14</v>
      </c>
      <c r="D568">
        <v>1.6777697554216145E-3</v>
      </c>
      <c r="L568" s="2"/>
      <c r="O568" s="1"/>
    </row>
    <row r="569" spans="1:15">
      <c r="A569" t="s">
        <v>47</v>
      </c>
      <c r="B569">
        <v>2018</v>
      </c>
      <c r="C569" t="s">
        <v>14</v>
      </c>
      <c r="D569">
        <v>1.5004854104262416E-3</v>
      </c>
      <c r="L569" s="2"/>
      <c r="O569" s="1"/>
    </row>
    <row r="570" spans="1:15">
      <c r="A570" t="s">
        <v>46</v>
      </c>
      <c r="B570">
        <v>2018</v>
      </c>
      <c r="C570" t="s">
        <v>14</v>
      </c>
      <c r="D570">
        <v>2.5801362394105754E-3</v>
      </c>
      <c r="L570" s="2"/>
      <c r="O570" s="1"/>
    </row>
    <row r="571" spans="1:15">
      <c r="A571" t="s">
        <v>45</v>
      </c>
      <c r="B571">
        <v>2018</v>
      </c>
      <c r="C571" t="s">
        <v>14</v>
      </c>
      <c r="D571">
        <v>9.9691783189817941E-4</v>
      </c>
      <c r="L571" s="2"/>
      <c r="O571" s="1"/>
    </row>
    <row r="572" spans="1:15">
      <c r="A572" t="s">
        <v>26</v>
      </c>
      <c r="B572">
        <v>2018</v>
      </c>
      <c r="C572" t="s">
        <v>14</v>
      </c>
      <c r="D572">
        <v>7.5180979671965497E-4</v>
      </c>
      <c r="L572" s="2"/>
      <c r="O572" s="1"/>
    </row>
    <row r="573" spans="1:15">
      <c r="A573" t="s">
        <v>44</v>
      </c>
      <c r="B573">
        <v>2018</v>
      </c>
      <c r="C573" t="s">
        <v>14</v>
      </c>
      <c r="D573">
        <v>1.5875226345174131E-3</v>
      </c>
      <c r="L573" s="2"/>
      <c r="O573" s="1"/>
    </row>
    <row r="574" spans="1:15">
      <c r="A574" t="s">
        <v>27</v>
      </c>
      <c r="B574">
        <v>2018</v>
      </c>
      <c r="C574" t="s">
        <v>14</v>
      </c>
      <c r="D574">
        <v>2.7059909038934689E-3</v>
      </c>
      <c r="L574" s="2"/>
      <c r="O574" s="1"/>
    </row>
    <row r="575" spans="1:15">
      <c r="A575" t="s">
        <v>28</v>
      </c>
      <c r="B575">
        <v>2018</v>
      </c>
      <c r="C575" t="s">
        <v>14</v>
      </c>
      <c r="D575">
        <v>1.9236646978396327E-3</v>
      </c>
      <c r="L575" s="2"/>
      <c r="O575" s="1"/>
    </row>
    <row r="576" spans="1:15">
      <c r="A576" t="s">
        <v>29</v>
      </c>
      <c r="B576">
        <v>2018</v>
      </c>
      <c r="C576" t="s">
        <v>14</v>
      </c>
      <c r="D576">
        <v>3.0825874883756502E-3</v>
      </c>
      <c r="L576" s="2"/>
      <c r="O576" s="1"/>
    </row>
    <row r="577" spans="1:15">
      <c r="A577" t="s">
        <v>43</v>
      </c>
      <c r="B577">
        <v>2018</v>
      </c>
      <c r="C577" t="s">
        <v>14</v>
      </c>
      <c r="D577">
        <v>2.5507271056546782E-3</v>
      </c>
      <c r="L577" s="2"/>
      <c r="O577" s="1"/>
    </row>
    <row r="578" spans="1:15">
      <c r="A578" t="s">
        <v>30</v>
      </c>
      <c r="B578">
        <v>2018</v>
      </c>
      <c r="C578" t="s">
        <v>14</v>
      </c>
      <c r="D578">
        <v>2.8335459627476631E-3</v>
      </c>
      <c r="L578" s="2"/>
      <c r="O578" s="1"/>
    </row>
    <row r="579" spans="1:15">
      <c r="A579" t="s">
        <v>31</v>
      </c>
      <c r="B579">
        <v>2018</v>
      </c>
      <c r="C579" t="s">
        <v>14</v>
      </c>
      <c r="D579">
        <v>2.1716114263155189E-3</v>
      </c>
      <c r="L579" s="2"/>
      <c r="O579" s="1"/>
    </row>
    <row r="580" spans="1:15">
      <c r="A580" t="s">
        <v>32</v>
      </c>
      <c r="B580">
        <v>2018</v>
      </c>
      <c r="C580" t="s">
        <v>14</v>
      </c>
      <c r="D580">
        <v>2.3501021265137966E-3</v>
      </c>
      <c r="L580" s="2"/>
      <c r="O580" s="1"/>
    </row>
    <row r="581" spans="1:15">
      <c r="A581" t="s">
        <v>33</v>
      </c>
      <c r="B581">
        <v>2018</v>
      </c>
      <c r="C581" t="s">
        <v>14</v>
      </c>
      <c r="D581">
        <v>2.4021385446269489E-3</v>
      </c>
      <c r="L581" s="2"/>
      <c r="O581" s="1"/>
    </row>
    <row r="582" spans="1:15">
      <c r="A582" t="s">
        <v>34</v>
      </c>
      <c r="B582">
        <v>2018</v>
      </c>
      <c r="C582" t="s">
        <v>14</v>
      </c>
      <c r="D582">
        <v>1.5969158636563816E-3</v>
      </c>
      <c r="L582" s="2"/>
      <c r="O582" s="1"/>
    </row>
    <row r="583" spans="1:15">
      <c r="A583" t="s">
        <v>35</v>
      </c>
      <c r="B583">
        <v>2018</v>
      </c>
      <c r="C583" t="s">
        <v>14</v>
      </c>
      <c r="D583">
        <v>3.443276178239986E-3</v>
      </c>
      <c r="L583" s="2"/>
      <c r="O583" s="1"/>
    </row>
    <row r="584" spans="1:15">
      <c r="A584" t="s">
        <v>36</v>
      </c>
      <c r="B584">
        <v>2018</v>
      </c>
      <c r="C584" t="s">
        <v>14</v>
      </c>
      <c r="D584">
        <v>1.7519662540892026E-3</v>
      </c>
      <c r="L584" s="2"/>
      <c r="O584" s="1"/>
    </row>
    <row r="585" spans="1:15">
      <c r="A585" t="s">
        <v>37</v>
      </c>
      <c r="B585">
        <v>2018</v>
      </c>
      <c r="C585" t="s">
        <v>14</v>
      </c>
      <c r="D585">
        <v>3.0813831074777247E-3</v>
      </c>
      <c r="L585" s="2"/>
      <c r="O585" s="1"/>
    </row>
    <row r="586" spans="1:15">
      <c r="A586" t="s">
        <v>42</v>
      </c>
      <c r="B586">
        <v>2018</v>
      </c>
      <c r="C586" t="s">
        <v>14</v>
      </c>
      <c r="D586">
        <v>2.230268883329012E-3</v>
      </c>
      <c r="L586" s="2"/>
      <c r="O586" s="1"/>
    </row>
    <row r="587" spans="1:15">
      <c r="A587" t="s">
        <v>38</v>
      </c>
      <c r="B587">
        <v>2018</v>
      </c>
      <c r="C587" t="s">
        <v>14</v>
      </c>
      <c r="D587">
        <v>1.1892647997129415E-3</v>
      </c>
      <c r="L587" s="2"/>
      <c r="O587" s="1"/>
    </row>
    <row r="588" spans="1:15">
      <c r="A588" t="s">
        <v>41</v>
      </c>
      <c r="B588">
        <v>2018</v>
      </c>
      <c r="C588" t="s">
        <v>14</v>
      </c>
      <c r="D588">
        <v>2.3832786073395605E-3</v>
      </c>
      <c r="L588" s="2"/>
      <c r="O588" s="1"/>
    </row>
    <row r="589" spans="1:15">
      <c r="A589" t="s">
        <v>39</v>
      </c>
      <c r="B589">
        <v>2018</v>
      </c>
      <c r="C589" t="s">
        <v>14</v>
      </c>
      <c r="D589">
        <v>2.415603248286935E-3</v>
      </c>
      <c r="L589" s="2"/>
      <c r="O589" s="1"/>
    </row>
    <row r="590" spans="1:15">
      <c r="A590" t="s">
        <v>40</v>
      </c>
      <c r="B590">
        <v>2018</v>
      </c>
      <c r="C590" t="s">
        <v>14</v>
      </c>
      <c r="D590">
        <v>2.8765574114444767E-3</v>
      </c>
      <c r="L590" s="2"/>
      <c r="O590" s="1"/>
    </row>
    <row r="591" spans="1:15">
      <c r="A591" t="s">
        <v>50</v>
      </c>
      <c r="B591">
        <v>2018</v>
      </c>
      <c r="C591" t="s">
        <v>15</v>
      </c>
      <c r="D591">
        <v>8.7642207360979813E-4</v>
      </c>
      <c r="L591" s="2"/>
      <c r="O591" s="1"/>
    </row>
    <row r="592" spans="1:15">
      <c r="A592" t="s">
        <v>49</v>
      </c>
      <c r="B592">
        <v>2018</v>
      </c>
      <c r="C592" t="s">
        <v>15</v>
      </c>
      <c r="D592">
        <v>4.7170703235485607E-4</v>
      </c>
      <c r="L592" s="2"/>
      <c r="O592" s="1"/>
    </row>
    <row r="593" spans="1:15">
      <c r="A593" t="s">
        <v>20</v>
      </c>
      <c r="B593">
        <v>2018</v>
      </c>
      <c r="C593" t="s">
        <v>15</v>
      </c>
      <c r="D593">
        <v>3.9383948811502013E-4</v>
      </c>
      <c r="L593" s="2"/>
      <c r="O593" s="1"/>
    </row>
    <row r="594" spans="1:15">
      <c r="A594" t="s">
        <v>48</v>
      </c>
      <c r="B594">
        <v>2018</v>
      </c>
      <c r="C594" t="s">
        <v>15</v>
      </c>
      <c r="D594">
        <v>5.8671207400561129E-4</v>
      </c>
      <c r="L594" s="2"/>
      <c r="O594" s="1"/>
    </row>
    <row r="595" spans="1:15">
      <c r="A595" t="s">
        <v>21</v>
      </c>
      <c r="B595">
        <v>2018</v>
      </c>
      <c r="C595" t="s">
        <v>15</v>
      </c>
      <c r="D595">
        <v>6.1577402114044067E-4</v>
      </c>
      <c r="L595" s="2"/>
      <c r="O595" s="1"/>
    </row>
    <row r="596" spans="1:15">
      <c r="A596" t="s">
        <v>22</v>
      </c>
      <c r="B596">
        <v>2018</v>
      </c>
      <c r="C596" t="s">
        <v>15</v>
      </c>
      <c r="D596">
        <v>6.9049653248783201E-4</v>
      </c>
      <c r="L596" s="2"/>
      <c r="O596" s="1"/>
    </row>
    <row r="597" spans="1:15">
      <c r="A597" t="s">
        <v>23</v>
      </c>
      <c r="B597">
        <v>2018</v>
      </c>
      <c r="C597" t="s">
        <v>15</v>
      </c>
      <c r="D597">
        <v>8.7609162505243761E-4</v>
      </c>
      <c r="L597" s="2"/>
      <c r="O597" s="1"/>
    </row>
    <row r="598" spans="1:15">
      <c r="A598" t="s">
        <v>24</v>
      </c>
      <c r="B598">
        <v>2018</v>
      </c>
      <c r="C598" t="s">
        <v>15</v>
      </c>
      <c r="D598">
        <v>1.2005942201322054E-3</v>
      </c>
      <c r="L598" s="2"/>
      <c r="O598" s="1"/>
    </row>
    <row r="599" spans="1:15">
      <c r="A599" t="s">
        <v>25</v>
      </c>
      <c r="B599">
        <v>2018</v>
      </c>
      <c r="C599" t="s">
        <v>15</v>
      </c>
      <c r="D599">
        <v>4.9658157226695925E-4</v>
      </c>
      <c r="L599" s="2"/>
      <c r="O599" s="1"/>
    </row>
    <row r="600" spans="1:15">
      <c r="A600" t="s">
        <v>47</v>
      </c>
      <c r="B600">
        <v>2018</v>
      </c>
      <c r="C600" t="s">
        <v>15</v>
      </c>
      <c r="D600">
        <v>3.1061792591445509E-4</v>
      </c>
      <c r="L600" s="2"/>
      <c r="O600" s="1"/>
    </row>
    <row r="601" spans="1:15">
      <c r="A601" t="s">
        <v>46</v>
      </c>
      <c r="B601">
        <v>2018</v>
      </c>
      <c r="C601" t="s">
        <v>15</v>
      </c>
      <c r="D601">
        <v>6.3951829829144509E-4</v>
      </c>
      <c r="L601" s="2"/>
      <c r="O601" s="1"/>
    </row>
    <row r="602" spans="1:15">
      <c r="A602" t="s">
        <v>45</v>
      </c>
      <c r="B602">
        <v>2018</v>
      </c>
      <c r="C602" t="s">
        <v>15</v>
      </c>
      <c r="D602">
        <v>2.7258173463037919E-4</v>
      </c>
      <c r="L602" s="2"/>
      <c r="O602" s="1"/>
    </row>
    <row r="603" spans="1:15">
      <c r="A603" t="s">
        <v>26</v>
      </c>
      <c r="B603">
        <v>2018</v>
      </c>
      <c r="C603" t="s">
        <v>15</v>
      </c>
      <c r="D603">
        <v>1.8910200544401107E-4</v>
      </c>
      <c r="L603" s="2"/>
      <c r="O603" s="1"/>
    </row>
    <row r="604" spans="1:15">
      <c r="A604" t="s">
        <v>44</v>
      </c>
      <c r="B604">
        <v>2018</v>
      </c>
      <c r="C604" t="s">
        <v>15</v>
      </c>
      <c r="D604">
        <v>4.0158356027157957E-4</v>
      </c>
      <c r="L604" s="2"/>
      <c r="O604" s="1"/>
    </row>
    <row r="605" spans="1:15">
      <c r="A605" t="s">
        <v>27</v>
      </c>
      <c r="B605">
        <v>2018</v>
      </c>
      <c r="C605" t="s">
        <v>15</v>
      </c>
      <c r="D605">
        <v>5.8310321319761176E-4</v>
      </c>
      <c r="L605" s="2"/>
      <c r="O605" s="1"/>
    </row>
    <row r="606" spans="1:15">
      <c r="A606" t="s">
        <v>28</v>
      </c>
      <c r="B606">
        <v>2018</v>
      </c>
      <c r="C606" t="s">
        <v>15</v>
      </c>
      <c r="D606">
        <v>5.1350724063702188E-4</v>
      </c>
      <c r="L606" s="2"/>
      <c r="O606" s="1"/>
    </row>
    <row r="607" spans="1:15">
      <c r="A607" t="s">
        <v>29</v>
      </c>
      <c r="B607">
        <v>2018</v>
      </c>
      <c r="C607" t="s">
        <v>15</v>
      </c>
      <c r="D607">
        <v>5.8960557866374939E-4</v>
      </c>
      <c r="L607" s="2"/>
      <c r="O607" s="1"/>
    </row>
    <row r="608" spans="1:15">
      <c r="A608" t="s">
        <v>43</v>
      </c>
      <c r="B608">
        <v>2018</v>
      </c>
      <c r="C608" t="s">
        <v>15</v>
      </c>
      <c r="D608">
        <v>8.2937488250821626E-4</v>
      </c>
      <c r="L608" s="2"/>
      <c r="O608" s="1"/>
    </row>
    <row r="609" spans="1:15">
      <c r="A609" t="s">
        <v>30</v>
      </c>
      <c r="B609">
        <v>2018</v>
      </c>
      <c r="C609" t="s">
        <v>15</v>
      </c>
      <c r="D609">
        <v>7.4451833800549621E-4</v>
      </c>
      <c r="L609" s="2"/>
      <c r="O609" s="1"/>
    </row>
    <row r="610" spans="1:15">
      <c r="A610" t="s">
        <v>31</v>
      </c>
      <c r="B610">
        <v>2018</v>
      </c>
      <c r="C610" t="s">
        <v>15</v>
      </c>
      <c r="D610">
        <v>6.5081019883654417E-4</v>
      </c>
      <c r="L610" s="2"/>
      <c r="O610" s="1"/>
    </row>
    <row r="611" spans="1:15">
      <c r="A611" t="s">
        <v>32</v>
      </c>
      <c r="B611">
        <v>2018</v>
      </c>
      <c r="C611" t="s">
        <v>15</v>
      </c>
      <c r="D611">
        <v>7.9459721431619464E-4</v>
      </c>
      <c r="L611" s="2"/>
      <c r="O611" s="1"/>
    </row>
    <row r="612" spans="1:15">
      <c r="A612" t="s">
        <v>33</v>
      </c>
      <c r="B612">
        <v>2018</v>
      </c>
      <c r="C612" t="s">
        <v>15</v>
      </c>
      <c r="D612">
        <v>7.9096741207674345E-4</v>
      </c>
      <c r="L612" s="2"/>
      <c r="O612" s="1"/>
    </row>
    <row r="613" spans="1:15">
      <c r="A613" t="s">
        <v>34</v>
      </c>
      <c r="B613">
        <v>2018</v>
      </c>
      <c r="C613" t="s">
        <v>15</v>
      </c>
      <c r="D613">
        <v>3.1020009009609893E-4</v>
      </c>
      <c r="L613" s="2"/>
      <c r="O613" s="1"/>
    </row>
    <row r="614" spans="1:15">
      <c r="A614" t="s">
        <v>35</v>
      </c>
      <c r="B614">
        <v>2018</v>
      </c>
      <c r="C614" t="s">
        <v>15</v>
      </c>
      <c r="D614">
        <v>1.4299357107623429E-3</v>
      </c>
      <c r="L614" s="2"/>
      <c r="O614" s="1"/>
    </row>
    <row r="615" spans="1:15">
      <c r="A615" t="s">
        <v>36</v>
      </c>
      <c r="B615">
        <v>2018</v>
      </c>
      <c r="C615" t="s">
        <v>15</v>
      </c>
      <c r="D615">
        <v>4.7202842474477775E-4</v>
      </c>
      <c r="L615" s="2"/>
      <c r="O615" s="1"/>
    </row>
    <row r="616" spans="1:15">
      <c r="A616" t="s">
        <v>37</v>
      </c>
      <c r="B616">
        <v>2018</v>
      </c>
      <c r="C616" t="s">
        <v>15</v>
      </c>
      <c r="D616">
        <v>1.1751653963879682E-3</v>
      </c>
      <c r="L616" s="2"/>
      <c r="O616" s="1"/>
    </row>
    <row r="617" spans="1:15">
      <c r="A617" t="s">
        <v>42</v>
      </c>
      <c r="B617">
        <v>2018</v>
      </c>
      <c r="C617" t="s">
        <v>15</v>
      </c>
      <c r="D617">
        <v>7.4276628047595416E-4</v>
      </c>
      <c r="L617" s="2"/>
      <c r="O617" s="1"/>
    </row>
    <row r="618" spans="1:15">
      <c r="A618" t="s">
        <v>38</v>
      </c>
      <c r="B618">
        <v>2018</v>
      </c>
      <c r="C618" t="s">
        <v>15</v>
      </c>
      <c r="D618">
        <v>3.6676076285941945E-4</v>
      </c>
      <c r="L618" s="2"/>
      <c r="O618" s="1"/>
    </row>
    <row r="619" spans="1:15">
      <c r="A619" t="s">
        <v>41</v>
      </c>
      <c r="B619">
        <v>2018</v>
      </c>
      <c r="C619" t="s">
        <v>15</v>
      </c>
      <c r="D619">
        <v>5.222388708283548E-4</v>
      </c>
      <c r="L619" s="2"/>
      <c r="O619" s="1"/>
    </row>
    <row r="620" spans="1:15">
      <c r="A620" t="s">
        <v>39</v>
      </c>
      <c r="B620">
        <v>2018</v>
      </c>
      <c r="C620" t="s">
        <v>15</v>
      </c>
      <c r="D620">
        <v>4.8944052830824877E-4</v>
      </c>
      <c r="L620" s="2"/>
      <c r="O620" s="1"/>
    </row>
    <row r="621" spans="1:15">
      <c r="A621" t="s">
        <v>40</v>
      </c>
      <c r="B621">
        <v>2018</v>
      </c>
      <c r="C621" t="s">
        <v>15</v>
      </c>
      <c r="D621">
        <v>7.855216944312244E-4</v>
      </c>
      <c r="L621" s="2"/>
      <c r="O621" s="1"/>
    </row>
    <row r="622" spans="1:15">
      <c r="A622" t="s">
        <v>50</v>
      </c>
      <c r="B622">
        <v>2019</v>
      </c>
      <c r="C622" t="s">
        <v>18</v>
      </c>
      <c r="D622">
        <v>5.2694969903368701E-2</v>
      </c>
      <c r="L622" s="2"/>
    </row>
    <row r="623" spans="1:15">
      <c r="A623" t="s">
        <v>49</v>
      </c>
      <c r="B623">
        <v>2019</v>
      </c>
      <c r="C623" t="s">
        <v>18</v>
      </c>
      <c r="D623">
        <v>5.3632668800034394E-2</v>
      </c>
      <c r="L623" s="2"/>
    </row>
    <row r="624" spans="1:15">
      <c r="A624" t="s">
        <v>20</v>
      </c>
      <c r="B624">
        <v>2019</v>
      </c>
      <c r="C624" t="s">
        <v>18</v>
      </c>
      <c r="D624">
        <v>7.0053753445861899E-2</v>
      </c>
      <c r="L624" s="2"/>
    </row>
    <row r="625" spans="1:12">
      <c r="A625" t="s">
        <v>48</v>
      </c>
      <c r="B625">
        <v>2019</v>
      </c>
      <c r="C625" t="s">
        <v>18</v>
      </c>
      <c r="D625">
        <v>7.7993531810297057E-2</v>
      </c>
      <c r="L625" s="2"/>
    </row>
    <row r="626" spans="1:12">
      <c r="A626" t="s">
        <v>21</v>
      </c>
      <c r="B626">
        <v>2019</v>
      </c>
      <c r="C626" t="s">
        <v>18</v>
      </c>
      <c r="D626">
        <v>5.8620402895209013E-2</v>
      </c>
      <c r="L626" s="2"/>
    </row>
    <row r="627" spans="1:12">
      <c r="A627" t="s">
        <v>22</v>
      </c>
      <c r="B627">
        <v>2019</v>
      </c>
      <c r="C627" t="s">
        <v>18</v>
      </c>
      <c r="D627">
        <v>6.0943249591724979E-2</v>
      </c>
      <c r="L627" s="2"/>
    </row>
    <row r="628" spans="1:12">
      <c r="A628" t="s">
        <v>23</v>
      </c>
      <c r="B628">
        <v>2019</v>
      </c>
      <c r="C628" t="s">
        <v>18</v>
      </c>
      <c r="D628">
        <v>5.1390942478957535E-2</v>
      </c>
      <c r="L628" s="2"/>
    </row>
    <row r="629" spans="1:12">
      <c r="A629" t="s">
        <v>24</v>
      </c>
      <c r="B629">
        <v>2019</v>
      </c>
      <c r="C629" t="s">
        <v>18</v>
      </c>
      <c r="D629">
        <v>4.5450426577955172E-2</v>
      </c>
      <c r="L629" s="2"/>
    </row>
    <row r="630" spans="1:12">
      <c r="A630" t="s">
        <v>25</v>
      </c>
      <c r="B630">
        <v>2019</v>
      </c>
      <c r="C630" t="s">
        <v>18</v>
      </c>
      <c r="D630">
        <v>6.0462864878832512E-2</v>
      </c>
      <c r="L630" s="2"/>
    </row>
    <row r="631" spans="1:12">
      <c r="A631" t="s">
        <v>47</v>
      </c>
      <c r="B631">
        <v>2019</v>
      </c>
      <c r="C631" t="s">
        <v>18</v>
      </c>
      <c r="D631">
        <v>6.1979996367614268E-2</v>
      </c>
      <c r="L631" s="2"/>
    </row>
    <row r="632" spans="1:12">
      <c r="A632" t="s">
        <v>46</v>
      </c>
      <c r="B632">
        <v>2019</v>
      </c>
      <c r="C632" t="s">
        <v>18</v>
      </c>
      <c r="D632">
        <v>5.7518461635941438E-2</v>
      </c>
      <c r="L632" s="2"/>
    </row>
    <row r="633" spans="1:12">
      <c r="A633" t="s">
        <v>45</v>
      </c>
      <c r="B633">
        <v>2019</v>
      </c>
      <c r="C633" t="s">
        <v>18</v>
      </c>
      <c r="D633">
        <v>6.1584258566363896E-2</v>
      </c>
      <c r="L633" s="2"/>
    </row>
    <row r="634" spans="1:12">
      <c r="A634" t="s">
        <v>26</v>
      </c>
      <c r="B634">
        <v>2019</v>
      </c>
      <c r="C634" t="s">
        <v>18</v>
      </c>
      <c r="D634">
        <v>7.1704416173936997E-2</v>
      </c>
      <c r="L634" s="2"/>
    </row>
    <row r="635" spans="1:12">
      <c r="A635" t="s">
        <v>44</v>
      </c>
      <c r="B635">
        <v>2019</v>
      </c>
      <c r="C635" t="s">
        <v>18</v>
      </c>
      <c r="D635">
        <v>5.4278895968598223E-2</v>
      </c>
      <c r="L635" s="2"/>
    </row>
    <row r="636" spans="1:12">
      <c r="A636" t="s">
        <v>27</v>
      </c>
      <c r="B636">
        <v>2019</v>
      </c>
      <c r="C636" t="s">
        <v>18</v>
      </c>
      <c r="D636">
        <v>3.6743627032716608E-2</v>
      </c>
      <c r="L636" s="2"/>
    </row>
    <row r="637" spans="1:12">
      <c r="A637" t="s">
        <v>28</v>
      </c>
      <c r="B637">
        <v>2019</v>
      </c>
      <c r="C637" t="s">
        <v>18</v>
      </c>
      <c r="D637">
        <v>6.9026856430324232E-2</v>
      </c>
      <c r="L637" s="2"/>
    </row>
    <row r="638" spans="1:12">
      <c r="A638" t="s">
        <v>29</v>
      </c>
      <c r="B638">
        <v>2019</v>
      </c>
      <c r="C638" t="s">
        <v>18</v>
      </c>
      <c r="D638">
        <v>5.702698482809157E-2</v>
      </c>
      <c r="L638" s="2"/>
    </row>
    <row r="639" spans="1:12">
      <c r="A639" t="s">
        <v>43</v>
      </c>
      <c r="B639">
        <v>2019</v>
      </c>
      <c r="C639" t="s">
        <v>18</v>
      </c>
      <c r="D639">
        <v>3.8578930706144231E-2</v>
      </c>
      <c r="L639" s="2"/>
    </row>
    <row r="640" spans="1:12">
      <c r="A640" t="s">
        <v>30</v>
      </c>
      <c r="B640">
        <v>2019</v>
      </c>
      <c r="C640" t="s">
        <v>18</v>
      </c>
      <c r="D640">
        <v>6.7338611393523304E-2</v>
      </c>
      <c r="L640" s="2"/>
    </row>
    <row r="641" spans="1:12">
      <c r="A641" t="s">
        <v>31</v>
      </c>
      <c r="B641">
        <v>2019</v>
      </c>
      <c r="C641" t="s">
        <v>18</v>
      </c>
      <c r="D641">
        <v>6.8080189972544655E-2</v>
      </c>
      <c r="L641" s="2"/>
    </row>
    <row r="642" spans="1:12">
      <c r="A642" t="s">
        <v>32</v>
      </c>
      <c r="B642">
        <v>2019</v>
      </c>
      <c r="C642" t="s">
        <v>18</v>
      </c>
      <c r="D642">
        <v>3.8590093678467031E-2</v>
      </c>
      <c r="L642" s="2"/>
    </row>
    <row r="643" spans="1:12">
      <c r="A643" t="s">
        <v>33</v>
      </c>
      <c r="B643">
        <v>2019</v>
      </c>
      <c r="C643" t="s">
        <v>18</v>
      </c>
      <c r="D643">
        <v>7.0634751780248334E-2</v>
      </c>
      <c r="L643" s="2"/>
    </row>
    <row r="644" spans="1:12">
      <c r="A644" t="s">
        <v>34</v>
      </c>
      <c r="B644">
        <v>2019</v>
      </c>
      <c r="C644" t="s">
        <v>18</v>
      </c>
      <c r="D644">
        <v>7.0646075136863856E-2</v>
      </c>
      <c r="L644" s="2"/>
    </row>
    <row r="645" spans="1:12">
      <c r="A645" t="s">
        <v>35</v>
      </c>
      <c r="B645">
        <v>2019</v>
      </c>
      <c r="C645" t="s">
        <v>18</v>
      </c>
      <c r="D645">
        <v>7.8742881973392354E-2</v>
      </c>
      <c r="L645" s="2"/>
    </row>
    <row r="646" spans="1:12">
      <c r="A646" t="s">
        <v>36</v>
      </c>
      <c r="B646">
        <v>2019</v>
      </c>
      <c r="C646" t="s">
        <v>18</v>
      </c>
      <c r="D646">
        <v>8.5064897790668267E-2</v>
      </c>
      <c r="L646" s="2"/>
    </row>
    <row r="647" spans="1:12">
      <c r="A647" t="s">
        <v>37</v>
      </c>
      <c r="B647">
        <v>2019</v>
      </c>
      <c r="C647" t="s">
        <v>18</v>
      </c>
      <c r="D647">
        <v>8.395299612265851E-2</v>
      </c>
      <c r="L647" s="2"/>
    </row>
    <row r="648" spans="1:12">
      <c r="A648" t="s">
        <v>42</v>
      </c>
      <c r="B648">
        <v>2019</v>
      </c>
      <c r="C648" t="s">
        <v>18</v>
      </c>
      <c r="D648">
        <v>7.077199295943451E-2</v>
      </c>
      <c r="L648" s="2"/>
    </row>
    <row r="649" spans="1:12">
      <c r="A649" t="s">
        <v>38</v>
      </c>
      <c r="B649">
        <v>2019</v>
      </c>
      <c r="C649" t="s">
        <v>18</v>
      </c>
      <c r="D649">
        <v>6.8867558866258755E-2</v>
      </c>
      <c r="L649" s="2"/>
    </row>
    <row r="650" spans="1:12">
      <c r="A650" t="s">
        <v>41</v>
      </c>
      <c r="B650">
        <v>2019</v>
      </c>
      <c r="C650" t="s">
        <v>18</v>
      </c>
      <c r="D650">
        <v>6.4259712617235565E-2</v>
      </c>
      <c r="L650" s="2"/>
    </row>
    <row r="651" spans="1:12">
      <c r="A651" t="s">
        <v>39</v>
      </c>
      <c r="B651">
        <v>2019</v>
      </c>
      <c r="C651" t="s">
        <v>18</v>
      </c>
      <c r="D651">
        <v>5.2659721394514171E-2</v>
      </c>
      <c r="L651" s="2"/>
    </row>
    <row r="652" spans="1:12">
      <c r="A652" t="s">
        <v>40</v>
      </c>
      <c r="B652">
        <v>2019</v>
      </c>
      <c r="C652" t="s">
        <v>18</v>
      </c>
      <c r="D652">
        <v>7.1253708273169708E-2</v>
      </c>
      <c r="L652" s="2"/>
    </row>
    <row r="653" spans="1:12">
      <c r="A653" t="s">
        <v>50</v>
      </c>
      <c r="B653">
        <v>2019</v>
      </c>
      <c r="C653" t="s">
        <v>16</v>
      </c>
      <c r="D653">
        <v>5.4506630882646318E-2</v>
      </c>
      <c r="L653" s="2"/>
    </row>
    <row r="654" spans="1:12">
      <c r="A654" t="s">
        <v>49</v>
      </c>
      <c r="B654">
        <v>2019</v>
      </c>
      <c r="C654" t="s">
        <v>16</v>
      </c>
      <c r="D654">
        <v>4.3609172864422389E-2</v>
      </c>
      <c r="L654" s="2"/>
    </row>
    <row r="655" spans="1:12">
      <c r="A655" t="s">
        <v>20</v>
      </c>
      <c r="B655">
        <v>2019</v>
      </c>
      <c r="C655" t="s">
        <v>16</v>
      </c>
      <c r="D655">
        <v>5.9293441045006279E-2</v>
      </c>
      <c r="L655" s="2"/>
    </row>
    <row r="656" spans="1:12">
      <c r="A656" t="s">
        <v>48</v>
      </c>
      <c r="B656">
        <v>2019</v>
      </c>
      <c r="C656" t="s">
        <v>16</v>
      </c>
      <c r="D656">
        <v>6.2691993408783481E-2</v>
      </c>
      <c r="L656" s="2"/>
    </row>
    <row r="657" spans="1:12">
      <c r="A657" t="s">
        <v>21</v>
      </c>
      <c r="B657">
        <v>2019</v>
      </c>
      <c r="C657" t="s">
        <v>16</v>
      </c>
      <c r="D657">
        <v>7.6263907501097808E-2</v>
      </c>
      <c r="L657" s="2"/>
    </row>
    <row r="658" spans="1:12">
      <c r="A658" t="s">
        <v>22</v>
      </c>
      <c r="B658">
        <v>2019</v>
      </c>
      <c r="C658" t="s">
        <v>16</v>
      </c>
      <c r="D658">
        <v>3.2219866338835439E-2</v>
      </c>
      <c r="L658" s="2"/>
    </row>
    <row r="659" spans="1:12">
      <c r="A659" t="s">
        <v>23</v>
      </c>
      <c r="B659">
        <v>2019</v>
      </c>
      <c r="C659" t="s">
        <v>16</v>
      </c>
      <c r="D659">
        <v>5.345355175544627E-2</v>
      </c>
      <c r="L659" s="2"/>
    </row>
    <row r="660" spans="1:12">
      <c r="A660" t="s">
        <v>24</v>
      </c>
      <c r="B660">
        <v>2019</v>
      </c>
      <c r="C660" t="s">
        <v>16</v>
      </c>
      <c r="D660">
        <v>3.3754613728243683E-2</v>
      </c>
      <c r="L660" s="2"/>
    </row>
    <row r="661" spans="1:12">
      <c r="A661" t="s">
        <v>25</v>
      </c>
      <c r="B661">
        <v>2019</v>
      </c>
      <c r="C661" t="s">
        <v>16</v>
      </c>
      <c r="D661">
        <v>4.5774927280370074E-2</v>
      </c>
      <c r="L661" s="2"/>
    </row>
    <row r="662" spans="1:12">
      <c r="A662" t="s">
        <v>47</v>
      </c>
      <c r="B662">
        <v>2019</v>
      </c>
      <c r="C662" t="s">
        <v>16</v>
      </c>
      <c r="D662">
        <v>4.8800332233887848E-2</v>
      </c>
      <c r="L662" s="2"/>
    </row>
    <row r="663" spans="1:12">
      <c r="A663" t="s">
        <v>46</v>
      </c>
      <c r="B663">
        <v>2019</v>
      </c>
      <c r="C663" t="s">
        <v>16</v>
      </c>
      <c r="D663">
        <v>5.4343650038076938E-2</v>
      </c>
      <c r="L663" s="2"/>
    </row>
    <row r="664" spans="1:12">
      <c r="A664" t="s">
        <v>45</v>
      </c>
      <c r="B664">
        <v>2019</v>
      </c>
      <c r="C664" t="s">
        <v>16</v>
      </c>
      <c r="D664">
        <v>6.1093349460453764E-2</v>
      </c>
      <c r="L664" s="2"/>
    </row>
    <row r="665" spans="1:12">
      <c r="A665" t="s">
        <v>26</v>
      </c>
      <c r="B665">
        <v>2019</v>
      </c>
      <c r="C665" t="s">
        <v>16</v>
      </c>
      <c r="D665">
        <v>6.2294711754922447E-2</v>
      </c>
      <c r="L665" s="2"/>
    </row>
    <row r="666" spans="1:12">
      <c r="A666" t="s">
        <v>44</v>
      </c>
      <c r="B666">
        <v>2019</v>
      </c>
      <c r="C666" t="s">
        <v>16</v>
      </c>
      <c r="D666">
        <v>4.3734240298398043E-2</v>
      </c>
      <c r="L666" s="2"/>
    </row>
    <row r="667" spans="1:12">
      <c r="A667" t="s">
        <v>27</v>
      </c>
      <c r="B667">
        <v>2019</v>
      </c>
      <c r="C667" t="s">
        <v>16</v>
      </c>
      <c r="D667">
        <v>3.6751850079724556E-2</v>
      </c>
      <c r="L667" s="2"/>
    </row>
    <row r="668" spans="1:12">
      <c r="A668" t="s">
        <v>28</v>
      </c>
      <c r="B668">
        <v>2019</v>
      </c>
      <c r="C668" t="s">
        <v>16</v>
      </c>
      <c r="D668">
        <v>7.4752234470000692E-2</v>
      </c>
      <c r="L668" s="2"/>
    </row>
    <row r="669" spans="1:12">
      <c r="A669" t="s">
        <v>29</v>
      </c>
      <c r="B669">
        <v>2019</v>
      </c>
      <c r="C669" t="s">
        <v>16</v>
      </c>
      <c r="D669">
        <v>4.6676055524952791E-2</v>
      </c>
      <c r="L669" s="2"/>
    </row>
    <row r="670" spans="1:12">
      <c r="A670" t="s">
        <v>43</v>
      </c>
      <c r="B670">
        <v>2019</v>
      </c>
      <c r="C670" t="s">
        <v>16</v>
      </c>
      <c r="D670">
        <v>4.0734071424999865E-2</v>
      </c>
      <c r="L670" s="2"/>
    </row>
    <row r="671" spans="1:12">
      <c r="A671" t="s">
        <v>30</v>
      </c>
      <c r="B671">
        <v>2019</v>
      </c>
      <c r="C671" t="s">
        <v>16</v>
      </c>
      <c r="D671">
        <v>5.9857815338996784E-2</v>
      </c>
      <c r="L671" s="2"/>
    </row>
    <row r="672" spans="1:12">
      <c r="A672" t="s">
        <v>31</v>
      </c>
      <c r="B672">
        <v>2019</v>
      </c>
      <c r="C672" t="s">
        <v>16</v>
      </c>
      <c r="D672">
        <v>4.7716519686031314E-2</v>
      </c>
      <c r="L672" s="2"/>
    </row>
    <row r="673" spans="1:12">
      <c r="A673" t="s">
        <v>32</v>
      </c>
      <c r="B673">
        <v>2019</v>
      </c>
      <c r="C673" t="s">
        <v>16</v>
      </c>
      <c r="D673">
        <v>3.7071243702722974E-2</v>
      </c>
      <c r="L673" s="2"/>
    </row>
    <row r="674" spans="1:12">
      <c r="A674" t="s">
        <v>33</v>
      </c>
      <c r="B674">
        <v>2019</v>
      </c>
      <c r="C674" t="s">
        <v>16</v>
      </c>
      <c r="D674">
        <v>7.3059259353517134E-2</v>
      </c>
      <c r="L674" s="2"/>
    </row>
    <row r="675" spans="1:12">
      <c r="A675" t="s">
        <v>34</v>
      </c>
      <c r="B675">
        <v>2019</v>
      </c>
      <c r="C675" t="s">
        <v>16</v>
      </c>
      <c r="D675">
        <v>6.2532318266158141E-2</v>
      </c>
      <c r="L675" s="2"/>
    </row>
    <row r="676" spans="1:12">
      <c r="A676" t="s">
        <v>35</v>
      </c>
      <c r="B676">
        <v>2019</v>
      </c>
      <c r="C676" t="s">
        <v>16</v>
      </c>
      <c r="D676">
        <v>6.2103550549989138E-2</v>
      </c>
      <c r="L676" s="2"/>
    </row>
    <row r="677" spans="1:12">
      <c r="A677" t="s">
        <v>36</v>
      </c>
      <c r="B677">
        <v>2019</v>
      </c>
      <c r="C677" t="s">
        <v>16</v>
      </c>
      <c r="D677">
        <v>6.4520130791610328E-2</v>
      </c>
      <c r="L677" s="2"/>
    </row>
    <row r="678" spans="1:12">
      <c r="A678" t="s">
        <v>37</v>
      </c>
      <c r="B678">
        <v>2019</v>
      </c>
      <c r="C678" t="s">
        <v>16</v>
      </c>
      <c r="D678">
        <v>6.8384118161713817E-2</v>
      </c>
      <c r="L678" s="2"/>
    </row>
    <row r="679" spans="1:12">
      <c r="A679" t="s">
        <v>42</v>
      </c>
      <c r="B679">
        <v>2019</v>
      </c>
      <c r="C679" t="s">
        <v>16</v>
      </c>
      <c r="D679">
        <v>4.8371541401292205E-2</v>
      </c>
      <c r="L679" s="2"/>
    </row>
    <row r="680" spans="1:12">
      <c r="A680" t="s">
        <v>38</v>
      </c>
      <c r="B680">
        <v>2019</v>
      </c>
      <c r="C680" t="s">
        <v>16</v>
      </c>
      <c r="D680">
        <v>5.061599666766313E-2</v>
      </c>
      <c r="L680" s="2"/>
    </row>
    <row r="681" spans="1:12">
      <c r="A681" t="s">
        <v>41</v>
      </c>
      <c r="B681">
        <v>2019</v>
      </c>
      <c r="C681" t="s">
        <v>16</v>
      </c>
      <c r="D681">
        <v>5.3445190950436899E-2</v>
      </c>
      <c r="L681" s="2"/>
    </row>
    <row r="682" spans="1:12">
      <c r="A682" t="s">
        <v>39</v>
      </c>
      <c r="B682">
        <v>2019</v>
      </c>
      <c r="C682" t="s">
        <v>16</v>
      </c>
      <c r="D682">
        <v>3.2798272409558057E-2</v>
      </c>
      <c r="L682" s="2"/>
    </row>
    <row r="683" spans="1:12">
      <c r="A683" t="s">
        <v>40</v>
      </c>
      <c r="B683">
        <v>2019</v>
      </c>
      <c r="C683" t="s">
        <v>16</v>
      </c>
      <c r="D683">
        <v>5.7503792589323442E-2</v>
      </c>
      <c r="L683" s="2"/>
    </row>
    <row r="684" spans="1:12">
      <c r="A684" t="s">
        <v>50</v>
      </c>
      <c r="B684">
        <v>2019</v>
      </c>
      <c r="C684" t="s">
        <v>0</v>
      </c>
      <c r="D684">
        <v>5.1568874670802463E-2</v>
      </c>
      <c r="L684" s="2"/>
    </row>
    <row r="685" spans="1:12">
      <c r="A685" t="s">
        <v>49</v>
      </c>
      <c r="B685">
        <v>2019</v>
      </c>
      <c r="C685" t="s">
        <v>0</v>
      </c>
      <c r="D685">
        <v>4.0533890490721293E-2</v>
      </c>
      <c r="L685" s="2"/>
    </row>
    <row r="686" spans="1:12">
      <c r="A686" t="s">
        <v>20</v>
      </c>
      <c r="B686">
        <v>2019</v>
      </c>
      <c r="C686" t="s">
        <v>0</v>
      </c>
      <c r="D686">
        <v>6.5792490426359568E-2</v>
      </c>
      <c r="L686" s="2"/>
    </row>
    <row r="687" spans="1:12">
      <c r="A687" t="s">
        <v>48</v>
      </c>
      <c r="B687">
        <v>2019</v>
      </c>
      <c r="C687" t="s">
        <v>0</v>
      </c>
      <c r="D687">
        <v>5.8184484525523973E-2</v>
      </c>
      <c r="L687" s="2"/>
    </row>
    <row r="688" spans="1:12">
      <c r="A688" t="s">
        <v>21</v>
      </c>
      <c r="B688">
        <v>2019</v>
      </c>
      <c r="C688" t="s">
        <v>0</v>
      </c>
      <c r="D688">
        <v>7.2278346108630792E-2</v>
      </c>
      <c r="L688" s="2"/>
    </row>
    <row r="689" spans="1:12">
      <c r="A689" t="s">
        <v>22</v>
      </c>
      <c r="B689">
        <v>2019</v>
      </c>
      <c r="C689" t="s">
        <v>0</v>
      </c>
      <c r="D689">
        <v>2.6957662245991085E-2</v>
      </c>
      <c r="L689" s="2"/>
    </row>
    <row r="690" spans="1:12">
      <c r="A690" t="s">
        <v>23</v>
      </c>
      <c r="B690">
        <v>2019</v>
      </c>
      <c r="C690" t="s">
        <v>0</v>
      </c>
      <c r="D690">
        <v>5.2586147258597032E-2</v>
      </c>
      <c r="L690" s="2"/>
    </row>
    <row r="691" spans="1:12">
      <c r="A691" t="s">
        <v>24</v>
      </c>
      <c r="B691">
        <v>2019</v>
      </c>
      <c r="C691" t="s">
        <v>0</v>
      </c>
      <c r="D691">
        <v>2.5541988422607124E-2</v>
      </c>
      <c r="L691" s="2"/>
    </row>
    <row r="692" spans="1:12">
      <c r="A692" t="s">
        <v>25</v>
      </c>
      <c r="B692">
        <v>2019</v>
      </c>
      <c r="C692" t="s">
        <v>0</v>
      </c>
      <c r="D692">
        <v>4.3102581719274211E-2</v>
      </c>
      <c r="L692" s="2"/>
    </row>
    <row r="693" spans="1:12">
      <c r="A693" t="s">
        <v>47</v>
      </c>
      <c r="B693">
        <v>2019</v>
      </c>
      <c r="C693" t="s">
        <v>0</v>
      </c>
      <c r="D693">
        <v>5.0950124506994141E-2</v>
      </c>
      <c r="L693" s="2"/>
    </row>
    <row r="694" spans="1:12">
      <c r="A694" t="s">
        <v>46</v>
      </c>
      <c r="B694">
        <v>2019</v>
      </c>
      <c r="C694" t="s">
        <v>0</v>
      </c>
      <c r="D694">
        <v>4.8205303035435264E-2</v>
      </c>
      <c r="L694" s="2"/>
    </row>
    <row r="695" spans="1:12">
      <c r="A695" t="s">
        <v>45</v>
      </c>
      <c r="B695">
        <v>2019</v>
      </c>
      <c r="C695" t="s">
        <v>0</v>
      </c>
      <c r="D695">
        <v>6.5479354178131527E-2</v>
      </c>
      <c r="L695" s="2"/>
    </row>
    <row r="696" spans="1:12">
      <c r="A696" t="s">
        <v>26</v>
      </c>
      <c r="B696">
        <v>2019</v>
      </c>
      <c r="C696" t="s">
        <v>0</v>
      </c>
      <c r="D696">
        <v>6.510948469685586E-2</v>
      </c>
      <c r="L696" s="2"/>
    </row>
    <row r="697" spans="1:12">
      <c r="A697" t="s">
        <v>44</v>
      </c>
      <c r="B697">
        <v>2019</v>
      </c>
      <c r="C697" t="s">
        <v>0</v>
      </c>
      <c r="D697">
        <v>4.2547753582727034E-2</v>
      </c>
      <c r="L697" s="2"/>
    </row>
    <row r="698" spans="1:12">
      <c r="A698" t="s">
        <v>27</v>
      </c>
      <c r="B698">
        <v>2019</v>
      </c>
      <c r="C698" t="s">
        <v>0</v>
      </c>
      <c r="D698">
        <v>3.7768477192198037E-2</v>
      </c>
      <c r="L698" s="2"/>
    </row>
    <row r="699" spans="1:12">
      <c r="A699" t="s">
        <v>28</v>
      </c>
      <c r="B699">
        <v>2019</v>
      </c>
      <c r="C699" t="s">
        <v>0</v>
      </c>
      <c r="D699">
        <v>6.581840562143218E-2</v>
      </c>
      <c r="L699" s="2"/>
    </row>
    <row r="700" spans="1:12">
      <c r="A700" t="s">
        <v>29</v>
      </c>
      <c r="B700">
        <v>2019</v>
      </c>
      <c r="C700" t="s">
        <v>0</v>
      </c>
      <c r="D700">
        <v>3.7186683972659187E-2</v>
      </c>
      <c r="L700" s="2"/>
    </row>
    <row r="701" spans="1:12">
      <c r="A701" t="s">
        <v>43</v>
      </c>
      <c r="B701">
        <v>2019</v>
      </c>
      <c r="C701" t="s">
        <v>0</v>
      </c>
      <c r="D701">
        <v>3.8509236476216693E-2</v>
      </c>
      <c r="L701" s="2"/>
    </row>
    <row r="702" spans="1:12">
      <c r="A702" t="s">
        <v>30</v>
      </c>
      <c r="B702">
        <v>2019</v>
      </c>
      <c r="C702" t="s">
        <v>0</v>
      </c>
      <c r="D702">
        <v>5.5262143372572708E-2</v>
      </c>
      <c r="L702" s="2"/>
    </row>
    <row r="703" spans="1:12">
      <c r="A703" t="s">
        <v>31</v>
      </c>
      <c r="B703">
        <v>2019</v>
      </c>
      <c r="C703" t="s">
        <v>0</v>
      </c>
      <c r="D703">
        <v>3.9176606159740508E-2</v>
      </c>
      <c r="L703" s="2"/>
    </row>
    <row r="704" spans="1:12">
      <c r="A704" t="s">
        <v>32</v>
      </c>
      <c r="B704">
        <v>2019</v>
      </c>
      <c r="C704" t="s">
        <v>0</v>
      </c>
      <c r="D704">
        <v>3.846031893086678E-2</v>
      </c>
      <c r="L704" s="2"/>
    </row>
    <row r="705" spans="1:12">
      <c r="A705" t="s">
        <v>33</v>
      </c>
      <c r="B705">
        <v>2019</v>
      </c>
      <c r="C705" t="s">
        <v>0</v>
      </c>
      <c r="D705">
        <v>6.3235020704557526E-2</v>
      </c>
      <c r="L705" s="2"/>
    </row>
    <row r="706" spans="1:12">
      <c r="A706" t="s">
        <v>34</v>
      </c>
      <c r="B706">
        <v>2019</v>
      </c>
      <c r="C706" t="s">
        <v>0</v>
      </c>
      <c r="D706">
        <v>5.0053437884844003E-2</v>
      </c>
      <c r="L706" s="2"/>
    </row>
    <row r="707" spans="1:12">
      <c r="A707" t="s">
        <v>35</v>
      </c>
      <c r="B707">
        <v>2019</v>
      </c>
      <c r="C707" t="s">
        <v>0</v>
      </c>
      <c r="D707">
        <v>5.412368060713546E-2</v>
      </c>
      <c r="L707" s="2"/>
    </row>
    <row r="708" spans="1:12">
      <c r="A708" t="s">
        <v>36</v>
      </c>
      <c r="B708">
        <v>2019</v>
      </c>
      <c r="C708" t="s">
        <v>0</v>
      </c>
      <c r="D708">
        <v>7.8508640826341042E-2</v>
      </c>
      <c r="L708" s="2"/>
    </row>
    <row r="709" spans="1:12">
      <c r="A709" t="s">
        <v>37</v>
      </c>
      <c r="B709">
        <v>2019</v>
      </c>
      <c r="C709" t="s">
        <v>0</v>
      </c>
      <c r="D709">
        <v>6.5067708949746506E-2</v>
      </c>
      <c r="L709" s="2"/>
    </row>
    <row r="710" spans="1:12">
      <c r="A710" t="s">
        <v>42</v>
      </c>
      <c r="B710">
        <v>2019</v>
      </c>
      <c r="C710" t="s">
        <v>0</v>
      </c>
      <c r="D710">
        <v>4.5564093828145025E-2</v>
      </c>
      <c r="L710" s="2"/>
    </row>
    <row r="711" spans="1:12">
      <c r="A711" t="s">
        <v>38</v>
      </c>
      <c r="B711">
        <v>2019</v>
      </c>
      <c r="C711" t="s">
        <v>0</v>
      </c>
      <c r="D711">
        <v>5.458005040553484E-2</v>
      </c>
      <c r="L711" s="2"/>
    </row>
    <row r="712" spans="1:12">
      <c r="A712" t="s">
        <v>41</v>
      </c>
      <c r="B712">
        <v>2019</v>
      </c>
      <c r="C712" t="s">
        <v>0</v>
      </c>
      <c r="D712">
        <v>4.5552827755150363E-2</v>
      </c>
      <c r="L712" s="2"/>
    </row>
    <row r="713" spans="1:12">
      <c r="A713" t="s">
        <v>39</v>
      </c>
      <c r="B713">
        <v>2019</v>
      </c>
      <c r="C713" t="s">
        <v>0</v>
      </c>
      <c r="D713">
        <v>2.3691500167919943E-2</v>
      </c>
      <c r="L713" s="2"/>
    </row>
    <row r="714" spans="1:12">
      <c r="A714" t="s">
        <v>40</v>
      </c>
      <c r="B714">
        <v>2019</v>
      </c>
      <c r="C714" t="s">
        <v>0</v>
      </c>
      <c r="D714">
        <v>5.1614650749310591E-2</v>
      </c>
      <c r="L714" s="2"/>
    </row>
    <row r="715" spans="1:12">
      <c r="A715" t="s">
        <v>50</v>
      </c>
      <c r="B715">
        <v>2019</v>
      </c>
      <c r="C715" t="s">
        <v>1</v>
      </c>
      <c r="D715">
        <v>6.6032524850444294E-2</v>
      </c>
      <c r="L715" s="2"/>
    </row>
    <row r="716" spans="1:12">
      <c r="A716" t="s">
        <v>49</v>
      </c>
      <c r="B716">
        <v>2019</v>
      </c>
      <c r="C716" t="s">
        <v>1</v>
      </c>
      <c r="D716">
        <v>4.3391404992592079E-2</v>
      </c>
      <c r="L716" s="2"/>
    </row>
    <row r="717" spans="1:12">
      <c r="A717" t="s">
        <v>20</v>
      </c>
      <c r="B717">
        <v>2019</v>
      </c>
      <c r="C717" t="s">
        <v>1</v>
      </c>
      <c r="D717">
        <v>7.1236781181122991E-2</v>
      </c>
      <c r="L717" s="2"/>
    </row>
    <row r="718" spans="1:12">
      <c r="A718" t="s">
        <v>48</v>
      </c>
      <c r="B718">
        <v>2019</v>
      </c>
      <c r="C718" t="s">
        <v>1</v>
      </c>
      <c r="D718">
        <v>6.2231626134418905E-2</v>
      </c>
      <c r="L718" s="2"/>
    </row>
    <row r="719" spans="1:12">
      <c r="A719" t="s">
        <v>21</v>
      </c>
      <c r="B719">
        <v>2019</v>
      </c>
      <c r="C719" t="s">
        <v>1</v>
      </c>
      <c r="D719">
        <v>7.6175837273222996E-2</v>
      </c>
      <c r="L719" s="2"/>
    </row>
    <row r="720" spans="1:12">
      <c r="A720" t="s">
        <v>22</v>
      </c>
      <c r="B720">
        <v>2019</v>
      </c>
      <c r="C720" t="s">
        <v>1</v>
      </c>
      <c r="D720">
        <v>3.3848047248729099E-2</v>
      </c>
      <c r="L720" s="2"/>
    </row>
    <row r="721" spans="1:12">
      <c r="A721" t="s">
        <v>23</v>
      </c>
      <c r="B721">
        <v>2019</v>
      </c>
      <c r="C721" t="s">
        <v>1</v>
      </c>
      <c r="D721">
        <v>6.7021745752463044E-2</v>
      </c>
      <c r="L721" s="2"/>
    </row>
    <row r="722" spans="1:12">
      <c r="A722" t="s">
        <v>24</v>
      </c>
      <c r="B722">
        <v>2019</v>
      </c>
      <c r="C722" t="s">
        <v>1</v>
      </c>
      <c r="D722">
        <v>2.3144103947453858E-2</v>
      </c>
      <c r="L722" s="2"/>
    </row>
    <row r="723" spans="1:12">
      <c r="A723" t="s">
        <v>25</v>
      </c>
      <c r="B723">
        <v>2019</v>
      </c>
      <c r="C723" t="s">
        <v>1</v>
      </c>
      <c r="D723">
        <v>5.6845778703799796E-2</v>
      </c>
      <c r="L723" s="2"/>
    </row>
    <row r="724" spans="1:12">
      <c r="A724" t="s">
        <v>47</v>
      </c>
      <c r="B724">
        <v>2019</v>
      </c>
      <c r="C724" t="s">
        <v>1</v>
      </c>
      <c r="D724">
        <v>7.0131455261649406E-2</v>
      </c>
      <c r="L724" s="2"/>
    </row>
    <row r="725" spans="1:12">
      <c r="A725" t="s">
        <v>46</v>
      </c>
      <c r="B725">
        <v>2019</v>
      </c>
      <c r="C725" t="s">
        <v>1</v>
      </c>
      <c r="D725">
        <v>4.7547803393091476E-2</v>
      </c>
      <c r="L725" s="2"/>
    </row>
    <row r="726" spans="1:12">
      <c r="A726" t="s">
        <v>45</v>
      </c>
      <c r="B726">
        <v>2019</v>
      </c>
      <c r="C726" t="s">
        <v>1</v>
      </c>
      <c r="D726">
        <v>7.0590089246450397E-2</v>
      </c>
      <c r="L726" s="2"/>
    </row>
    <row r="727" spans="1:12">
      <c r="A727" t="s">
        <v>26</v>
      </c>
      <c r="B727">
        <v>2019</v>
      </c>
      <c r="C727" t="s">
        <v>1</v>
      </c>
      <c r="D727">
        <v>7.2736840460692176E-2</v>
      </c>
      <c r="L727" s="2"/>
    </row>
    <row r="728" spans="1:12">
      <c r="A728" t="s">
        <v>44</v>
      </c>
      <c r="B728">
        <v>2019</v>
      </c>
      <c r="C728" t="s">
        <v>1</v>
      </c>
      <c r="D728">
        <v>5.1453409857234546E-2</v>
      </c>
      <c r="L728" s="2"/>
    </row>
    <row r="729" spans="1:12">
      <c r="A729" t="s">
        <v>27</v>
      </c>
      <c r="B729">
        <v>2019</v>
      </c>
      <c r="C729" t="s">
        <v>1</v>
      </c>
      <c r="D729">
        <v>4.447549740353391E-2</v>
      </c>
      <c r="L729" s="2"/>
    </row>
    <row r="730" spans="1:12">
      <c r="A730" t="s">
        <v>28</v>
      </c>
      <c r="B730">
        <v>2019</v>
      </c>
      <c r="C730" t="s">
        <v>1</v>
      </c>
      <c r="D730">
        <v>6.5413501201346563E-2</v>
      </c>
      <c r="L730" s="2"/>
    </row>
    <row r="731" spans="1:12">
      <c r="A731" t="s">
        <v>29</v>
      </c>
      <c r="B731">
        <v>2019</v>
      </c>
      <c r="C731" t="s">
        <v>1</v>
      </c>
      <c r="D731">
        <v>4.2585873058963879E-2</v>
      </c>
      <c r="L731" s="2"/>
    </row>
    <row r="732" spans="1:12">
      <c r="A732" t="s">
        <v>43</v>
      </c>
      <c r="B732">
        <v>2019</v>
      </c>
      <c r="C732" t="s">
        <v>1</v>
      </c>
      <c r="D732">
        <v>4.2272760761696594E-2</v>
      </c>
      <c r="L732" s="2"/>
    </row>
    <row r="733" spans="1:12">
      <c r="A733" t="s">
        <v>30</v>
      </c>
      <c r="B733">
        <v>2019</v>
      </c>
      <c r="C733" t="s">
        <v>1</v>
      </c>
      <c r="D733">
        <v>5.0072515552469984E-2</v>
      </c>
      <c r="L733" s="2"/>
    </row>
    <row r="734" spans="1:12">
      <c r="A734" t="s">
        <v>31</v>
      </c>
      <c r="B734">
        <v>2019</v>
      </c>
      <c r="C734" t="s">
        <v>1</v>
      </c>
      <c r="D734">
        <v>4.6078774770869184E-2</v>
      </c>
      <c r="L734" s="2"/>
    </row>
    <row r="735" spans="1:12">
      <c r="A735" t="s">
        <v>32</v>
      </c>
      <c r="B735">
        <v>2019</v>
      </c>
      <c r="C735" t="s">
        <v>1</v>
      </c>
      <c r="D735">
        <v>4.5772168010839727E-2</v>
      </c>
      <c r="L735" s="2"/>
    </row>
    <row r="736" spans="1:12">
      <c r="A736" t="s">
        <v>33</v>
      </c>
      <c r="B736">
        <v>2019</v>
      </c>
      <c r="C736" t="s">
        <v>1</v>
      </c>
      <c r="D736">
        <v>7.0070492986474414E-2</v>
      </c>
      <c r="L736" s="2"/>
    </row>
    <row r="737" spans="1:12">
      <c r="A737" t="s">
        <v>34</v>
      </c>
      <c r="B737">
        <v>2019</v>
      </c>
      <c r="C737" t="s">
        <v>1</v>
      </c>
      <c r="D737">
        <v>4.2561453178232997E-2</v>
      </c>
      <c r="L737" s="2"/>
    </row>
    <row r="738" spans="1:12">
      <c r="A738" t="s">
        <v>35</v>
      </c>
      <c r="B738">
        <v>2019</v>
      </c>
      <c r="C738" t="s">
        <v>1</v>
      </c>
      <c r="D738">
        <v>6.3305492817551143E-2</v>
      </c>
      <c r="L738" s="2"/>
    </row>
    <row r="739" spans="1:12">
      <c r="A739" t="s">
        <v>36</v>
      </c>
      <c r="B739">
        <v>2019</v>
      </c>
      <c r="C739" t="s">
        <v>1</v>
      </c>
      <c r="D739">
        <v>9.5306006247876732E-2</v>
      </c>
      <c r="L739" s="2"/>
    </row>
    <row r="740" spans="1:12">
      <c r="A740" t="s">
        <v>37</v>
      </c>
      <c r="B740">
        <v>2019</v>
      </c>
      <c r="C740" t="s">
        <v>1</v>
      </c>
      <c r="D740">
        <v>6.1894777477540255E-2</v>
      </c>
      <c r="L740" s="2"/>
    </row>
    <row r="741" spans="1:12">
      <c r="A741" t="s">
        <v>42</v>
      </c>
      <c r="B741">
        <v>2019</v>
      </c>
      <c r="C741" t="s">
        <v>1</v>
      </c>
      <c r="D741">
        <v>6.3035882486006153E-2</v>
      </c>
      <c r="L741" s="2"/>
    </row>
    <row r="742" spans="1:12">
      <c r="A742" t="s">
        <v>38</v>
      </c>
      <c r="B742">
        <v>2019</v>
      </c>
      <c r="C742" t="s">
        <v>1</v>
      </c>
      <c r="D742">
        <v>7.3182136856966118E-2</v>
      </c>
      <c r="L742" s="2"/>
    </row>
    <row r="743" spans="1:12">
      <c r="A743" t="s">
        <v>41</v>
      </c>
      <c r="B743">
        <v>2019</v>
      </c>
      <c r="C743" t="s">
        <v>1</v>
      </c>
      <c r="D743">
        <v>4.5743475999606924E-2</v>
      </c>
      <c r="L743" s="2"/>
    </row>
    <row r="744" spans="1:12">
      <c r="A744" t="s">
        <v>39</v>
      </c>
      <c r="B744">
        <v>2019</v>
      </c>
      <c r="C744" t="s">
        <v>1</v>
      </c>
      <c r="D744">
        <v>2.4204012350995719E-2</v>
      </c>
      <c r="L744" s="2"/>
    </row>
    <row r="745" spans="1:12">
      <c r="A745" t="s">
        <v>40</v>
      </c>
      <c r="B745">
        <v>2019</v>
      </c>
      <c r="C745" t="s">
        <v>1</v>
      </c>
      <c r="D745">
        <v>6.0470922374147335E-2</v>
      </c>
      <c r="L745" s="2"/>
    </row>
    <row r="746" spans="1:12">
      <c r="A746" t="s">
        <v>50</v>
      </c>
      <c r="B746">
        <v>2019</v>
      </c>
      <c r="C746" t="s">
        <v>2</v>
      </c>
      <c r="D746">
        <v>7.4189119365925094E-2</v>
      </c>
      <c r="L746" s="2"/>
    </row>
    <row r="747" spans="1:12">
      <c r="A747" t="s">
        <v>49</v>
      </c>
      <c r="B747">
        <v>2019</v>
      </c>
      <c r="C747" t="s">
        <v>2</v>
      </c>
      <c r="D747">
        <v>7.0959467146985075E-2</v>
      </c>
      <c r="L747" s="2"/>
    </row>
    <row r="748" spans="1:12">
      <c r="A748" t="s">
        <v>20</v>
      </c>
      <c r="B748">
        <v>2019</v>
      </c>
      <c r="C748" t="s">
        <v>2</v>
      </c>
      <c r="D748">
        <v>7.5952325551626704E-2</v>
      </c>
      <c r="L748" s="2"/>
    </row>
    <row r="749" spans="1:12">
      <c r="A749" t="s">
        <v>48</v>
      </c>
      <c r="B749">
        <v>2019</v>
      </c>
      <c r="C749" t="s">
        <v>2</v>
      </c>
      <c r="D749">
        <v>7.3398511847544923E-2</v>
      </c>
      <c r="L749" s="2"/>
    </row>
    <row r="750" spans="1:12">
      <c r="A750" t="s">
        <v>21</v>
      </c>
      <c r="B750">
        <v>2019</v>
      </c>
      <c r="C750" t="s">
        <v>2</v>
      </c>
      <c r="D750">
        <v>8.5836558227769255E-2</v>
      </c>
      <c r="L750" s="2"/>
    </row>
    <row r="751" spans="1:12">
      <c r="A751" t="s">
        <v>22</v>
      </c>
      <c r="B751">
        <v>2019</v>
      </c>
      <c r="C751" t="s">
        <v>2</v>
      </c>
      <c r="D751">
        <v>8.5850862590228311E-2</v>
      </c>
      <c r="L751" s="2"/>
    </row>
    <row r="752" spans="1:12">
      <c r="A752" t="s">
        <v>23</v>
      </c>
      <c r="B752">
        <v>2019</v>
      </c>
      <c r="C752" t="s">
        <v>2</v>
      </c>
      <c r="D752">
        <v>7.4607550797247596E-2</v>
      </c>
      <c r="L752" s="2"/>
    </row>
    <row r="753" spans="1:12">
      <c r="A753" t="s">
        <v>24</v>
      </c>
      <c r="B753">
        <v>2019</v>
      </c>
      <c r="C753" t="s">
        <v>2</v>
      </c>
      <c r="D753">
        <v>6.3858331623378228E-2</v>
      </c>
      <c r="L753" s="2"/>
    </row>
    <row r="754" spans="1:12">
      <c r="A754" t="s">
        <v>25</v>
      </c>
      <c r="B754">
        <v>2019</v>
      </c>
      <c r="C754" t="s">
        <v>2</v>
      </c>
      <c r="D754">
        <v>9.1980286161433181E-2</v>
      </c>
      <c r="L754" s="2"/>
    </row>
    <row r="755" spans="1:12">
      <c r="A755" t="s">
        <v>47</v>
      </c>
      <c r="B755">
        <v>2019</v>
      </c>
      <c r="C755" t="s">
        <v>2</v>
      </c>
      <c r="D755">
        <v>9.0483533100875813E-2</v>
      </c>
      <c r="L755" s="2"/>
    </row>
    <row r="756" spans="1:12">
      <c r="A756" t="s">
        <v>46</v>
      </c>
      <c r="B756">
        <v>2019</v>
      </c>
      <c r="C756" t="s">
        <v>2</v>
      </c>
      <c r="D756">
        <v>6.4507562187349696E-2</v>
      </c>
      <c r="L756" s="2"/>
    </row>
    <row r="757" spans="1:12">
      <c r="A757" t="s">
        <v>45</v>
      </c>
      <c r="B757">
        <v>2019</v>
      </c>
      <c r="C757" t="s">
        <v>2</v>
      </c>
      <c r="D757">
        <v>8.0914031502338626E-2</v>
      </c>
      <c r="L757" s="2"/>
    </row>
    <row r="758" spans="1:12">
      <c r="A758" t="s">
        <v>26</v>
      </c>
      <c r="B758">
        <v>2019</v>
      </c>
      <c r="C758" t="s">
        <v>2</v>
      </c>
      <c r="D758">
        <v>8.288666910013337E-2</v>
      </c>
      <c r="L758" s="2"/>
    </row>
    <row r="759" spans="1:12">
      <c r="A759" t="s">
        <v>44</v>
      </c>
      <c r="B759">
        <v>2019</v>
      </c>
      <c r="C759" t="s">
        <v>2</v>
      </c>
      <c r="D759">
        <v>6.8226240260880075E-2</v>
      </c>
      <c r="L759" s="2"/>
    </row>
    <row r="760" spans="1:12">
      <c r="A760" t="s">
        <v>27</v>
      </c>
      <c r="B760">
        <v>2019</v>
      </c>
      <c r="C760" t="s">
        <v>2</v>
      </c>
      <c r="D760">
        <v>6.436903145230799E-2</v>
      </c>
      <c r="L760" s="2"/>
    </row>
    <row r="761" spans="1:12">
      <c r="A761" t="s">
        <v>28</v>
      </c>
      <c r="B761">
        <v>2019</v>
      </c>
      <c r="C761" t="s">
        <v>2</v>
      </c>
      <c r="D761">
        <v>7.7014360982861491E-2</v>
      </c>
      <c r="L761" s="2"/>
    </row>
    <row r="762" spans="1:12">
      <c r="A762" t="s">
        <v>29</v>
      </c>
      <c r="B762">
        <v>2019</v>
      </c>
      <c r="C762" t="s">
        <v>2</v>
      </c>
      <c r="D762">
        <v>8.0552695908615565E-2</v>
      </c>
      <c r="L762" s="2"/>
    </row>
    <row r="763" spans="1:12">
      <c r="A763" t="s">
        <v>43</v>
      </c>
      <c r="B763">
        <v>2019</v>
      </c>
      <c r="C763" t="s">
        <v>2</v>
      </c>
      <c r="D763">
        <v>6.8724895460448576E-2</v>
      </c>
      <c r="L763" s="2"/>
    </row>
    <row r="764" spans="1:12">
      <c r="A764" t="s">
        <v>30</v>
      </c>
      <c r="B764">
        <v>2019</v>
      </c>
      <c r="C764" t="s">
        <v>2</v>
      </c>
      <c r="D764">
        <v>6.7127679863748985E-2</v>
      </c>
      <c r="L764" s="2"/>
    </row>
    <row r="765" spans="1:12">
      <c r="A765" t="s">
        <v>31</v>
      </c>
      <c r="B765">
        <v>2019</v>
      </c>
      <c r="C765" t="s">
        <v>2</v>
      </c>
      <c r="D765">
        <v>8.5659936102558579E-2</v>
      </c>
      <c r="L765" s="2"/>
    </row>
    <row r="766" spans="1:12">
      <c r="A766" t="s">
        <v>32</v>
      </c>
      <c r="B766">
        <v>2019</v>
      </c>
      <c r="C766" t="s">
        <v>2</v>
      </c>
      <c r="D766">
        <v>6.5002895531276542E-2</v>
      </c>
      <c r="L766" s="2"/>
    </row>
    <row r="767" spans="1:12">
      <c r="A767" t="s">
        <v>33</v>
      </c>
      <c r="B767">
        <v>2019</v>
      </c>
      <c r="C767" t="s">
        <v>2</v>
      </c>
      <c r="D767">
        <v>8.135331204840221E-2</v>
      </c>
      <c r="L767" s="2"/>
    </row>
    <row r="768" spans="1:12">
      <c r="A768" t="s">
        <v>34</v>
      </c>
      <c r="B768">
        <v>2019</v>
      </c>
      <c r="C768" t="s">
        <v>2</v>
      </c>
      <c r="D768">
        <v>7.8473746731316088E-2</v>
      </c>
      <c r="L768" s="2"/>
    </row>
    <row r="769" spans="1:12">
      <c r="A769" t="s">
        <v>35</v>
      </c>
      <c r="B769">
        <v>2019</v>
      </c>
      <c r="C769" t="s">
        <v>2</v>
      </c>
      <c r="D769">
        <v>8.29430103126121E-2</v>
      </c>
      <c r="L769" s="2"/>
    </row>
    <row r="770" spans="1:12">
      <c r="A770" t="s">
        <v>36</v>
      </c>
      <c r="B770">
        <v>2019</v>
      </c>
      <c r="C770" t="s">
        <v>2</v>
      </c>
      <c r="D770">
        <v>6.7719381284483821E-2</v>
      </c>
      <c r="L770" s="2"/>
    </row>
    <row r="771" spans="1:12">
      <c r="A771" t="s">
        <v>37</v>
      </c>
      <c r="B771">
        <v>2019</v>
      </c>
      <c r="C771" t="s">
        <v>2</v>
      </c>
      <c r="D771">
        <v>6.7504416807503159E-2</v>
      </c>
      <c r="L771" s="2"/>
    </row>
    <row r="772" spans="1:12">
      <c r="A772" t="s">
        <v>42</v>
      </c>
      <c r="B772">
        <v>2019</v>
      </c>
      <c r="C772" t="s">
        <v>2</v>
      </c>
      <c r="D772">
        <v>9.6670232896809094E-2</v>
      </c>
      <c r="L772" s="2"/>
    </row>
    <row r="773" spans="1:12">
      <c r="A773" t="s">
        <v>38</v>
      </c>
      <c r="B773">
        <v>2019</v>
      </c>
      <c r="C773" t="s">
        <v>2</v>
      </c>
      <c r="D773">
        <v>8.940890601859347E-2</v>
      </c>
      <c r="L773" s="2"/>
    </row>
    <row r="774" spans="1:12">
      <c r="A774" t="s">
        <v>41</v>
      </c>
      <c r="B774">
        <v>2019</v>
      </c>
      <c r="C774" t="s">
        <v>2</v>
      </c>
      <c r="D774">
        <v>8.1561589788760241E-2</v>
      </c>
      <c r="L774" s="2"/>
    </row>
    <row r="775" spans="1:12">
      <c r="A775" t="s">
        <v>39</v>
      </c>
      <c r="B775">
        <v>2019</v>
      </c>
      <c r="C775" t="s">
        <v>2</v>
      </c>
      <c r="D775">
        <v>7.2297648577574397E-2</v>
      </c>
      <c r="L775" s="2"/>
    </row>
    <row r="776" spans="1:12">
      <c r="A776" t="s">
        <v>40</v>
      </c>
      <c r="B776">
        <v>2019</v>
      </c>
      <c r="C776" t="s">
        <v>2</v>
      </c>
      <c r="D776">
        <v>7.5953365266588746E-2</v>
      </c>
      <c r="L776" s="2"/>
    </row>
    <row r="777" spans="1:12">
      <c r="A777" t="s">
        <v>50</v>
      </c>
      <c r="B777">
        <v>2019</v>
      </c>
      <c r="C777" t="s">
        <v>3</v>
      </c>
      <c r="D777">
        <v>6.591166832765262E-2</v>
      </c>
      <c r="L777" s="2"/>
    </row>
    <row r="778" spans="1:12">
      <c r="A778" t="s">
        <v>49</v>
      </c>
      <c r="B778">
        <v>2019</v>
      </c>
      <c r="C778" t="s">
        <v>3</v>
      </c>
      <c r="D778">
        <v>8.5114718971956049E-2</v>
      </c>
      <c r="L778" s="2"/>
    </row>
    <row r="779" spans="1:12">
      <c r="A779" t="s">
        <v>20</v>
      </c>
      <c r="B779">
        <v>2019</v>
      </c>
      <c r="C779" t="s">
        <v>3</v>
      </c>
      <c r="D779">
        <v>7.8640738873918634E-2</v>
      </c>
      <c r="L779" s="2"/>
    </row>
    <row r="780" spans="1:12">
      <c r="A780" t="s">
        <v>48</v>
      </c>
      <c r="B780">
        <v>2019</v>
      </c>
      <c r="C780" t="s">
        <v>3</v>
      </c>
      <c r="D780">
        <v>8.327703781642827E-2</v>
      </c>
      <c r="L780" s="2"/>
    </row>
    <row r="781" spans="1:12">
      <c r="A781" t="s">
        <v>21</v>
      </c>
      <c r="B781">
        <v>2019</v>
      </c>
      <c r="C781" t="s">
        <v>3</v>
      </c>
      <c r="D781">
        <v>0.10125130302510492</v>
      </c>
      <c r="L781" s="2"/>
    </row>
    <row r="782" spans="1:12">
      <c r="A782" t="s">
        <v>22</v>
      </c>
      <c r="B782">
        <v>2019</v>
      </c>
      <c r="C782" t="s">
        <v>3</v>
      </c>
      <c r="D782">
        <v>0.1196235480976801</v>
      </c>
      <c r="L782" s="2"/>
    </row>
    <row r="783" spans="1:12">
      <c r="A783" t="s">
        <v>23</v>
      </c>
      <c r="B783">
        <v>2019</v>
      </c>
      <c r="C783" t="s">
        <v>3</v>
      </c>
      <c r="D783">
        <v>6.9729535583293922E-2</v>
      </c>
      <c r="L783" s="2"/>
    </row>
    <row r="784" spans="1:12">
      <c r="A784" t="s">
        <v>24</v>
      </c>
      <c r="B784">
        <v>2019</v>
      </c>
      <c r="C784" t="s">
        <v>3</v>
      </c>
      <c r="D784">
        <v>0.11052888401215517</v>
      </c>
      <c r="L784" s="2"/>
    </row>
    <row r="785" spans="1:12">
      <c r="A785" t="s">
        <v>25</v>
      </c>
      <c r="B785">
        <v>2019</v>
      </c>
      <c r="C785" t="s">
        <v>3</v>
      </c>
      <c r="D785">
        <v>9.1869026438231693E-2</v>
      </c>
      <c r="L785" s="2"/>
    </row>
    <row r="786" spans="1:12">
      <c r="A786" t="s">
        <v>47</v>
      </c>
      <c r="B786">
        <v>2019</v>
      </c>
      <c r="C786" t="s">
        <v>3</v>
      </c>
      <c r="D786">
        <v>7.8484989760064863E-2</v>
      </c>
      <c r="L786" s="2"/>
    </row>
    <row r="787" spans="1:12">
      <c r="A787" t="s">
        <v>46</v>
      </c>
      <c r="B787">
        <v>2019</v>
      </c>
      <c r="C787" t="s">
        <v>3</v>
      </c>
      <c r="D787">
        <v>8.7293650297103717E-2</v>
      </c>
      <c r="L787" s="2"/>
    </row>
    <row r="788" spans="1:12">
      <c r="A788" t="s">
        <v>45</v>
      </c>
      <c r="B788">
        <v>2019</v>
      </c>
      <c r="C788" t="s">
        <v>3</v>
      </c>
      <c r="D788">
        <v>7.6158236093452597E-2</v>
      </c>
      <c r="L788" s="2"/>
    </row>
    <row r="789" spans="1:12">
      <c r="A789" t="s">
        <v>26</v>
      </c>
      <c r="B789">
        <v>2019</v>
      </c>
      <c r="C789" t="s">
        <v>3</v>
      </c>
      <c r="D789">
        <v>7.5976286482471234E-2</v>
      </c>
      <c r="L789" s="2"/>
    </row>
    <row r="790" spans="1:12">
      <c r="A790" t="s">
        <v>44</v>
      </c>
      <c r="B790">
        <v>2019</v>
      </c>
      <c r="C790" t="s">
        <v>3</v>
      </c>
      <c r="D790">
        <v>7.7297052178502093E-2</v>
      </c>
      <c r="L790" s="2"/>
    </row>
    <row r="791" spans="1:12">
      <c r="A791" t="s">
        <v>27</v>
      </c>
      <c r="B791">
        <v>2019</v>
      </c>
      <c r="C791" t="s">
        <v>3</v>
      </c>
      <c r="D791">
        <v>7.8955134632115689E-2</v>
      </c>
      <c r="L791" s="2"/>
    </row>
    <row r="792" spans="1:12">
      <c r="A792" t="s">
        <v>28</v>
      </c>
      <c r="B792">
        <v>2019</v>
      </c>
      <c r="C792" t="s">
        <v>3</v>
      </c>
      <c r="D792">
        <v>7.4092044037480681E-2</v>
      </c>
      <c r="L792" s="2"/>
    </row>
    <row r="793" spans="1:12">
      <c r="A793" t="s">
        <v>29</v>
      </c>
      <c r="B793">
        <v>2019</v>
      </c>
      <c r="C793" t="s">
        <v>3</v>
      </c>
      <c r="D793">
        <v>8.578763953209137E-2</v>
      </c>
      <c r="L793" s="2"/>
    </row>
    <row r="794" spans="1:12">
      <c r="A794" t="s">
        <v>43</v>
      </c>
      <c r="B794">
        <v>2019</v>
      </c>
      <c r="C794" t="s">
        <v>3</v>
      </c>
      <c r="D794">
        <v>8.359867716549442E-2</v>
      </c>
      <c r="L794" s="2"/>
    </row>
    <row r="795" spans="1:12">
      <c r="A795" t="s">
        <v>30</v>
      </c>
      <c r="B795">
        <v>2019</v>
      </c>
      <c r="C795" t="s">
        <v>3</v>
      </c>
      <c r="D795">
        <v>7.8059226938177975E-2</v>
      </c>
      <c r="L795" s="2"/>
    </row>
    <row r="796" spans="1:12">
      <c r="A796" t="s">
        <v>31</v>
      </c>
      <c r="B796">
        <v>2019</v>
      </c>
      <c r="C796" t="s">
        <v>3</v>
      </c>
      <c r="D796">
        <v>8.1642278490185072E-2</v>
      </c>
      <c r="L796" s="2"/>
    </row>
    <row r="797" spans="1:12">
      <c r="A797" t="s">
        <v>32</v>
      </c>
      <c r="B797">
        <v>2019</v>
      </c>
      <c r="C797" t="s">
        <v>3</v>
      </c>
      <c r="D797">
        <v>7.9717482491770172E-2</v>
      </c>
      <c r="L797" s="2"/>
    </row>
    <row r="798" spans="1:12">
      <c r="A798" t="s">
        <v>33</v>
      </c>
      <c r="B798">
        <v>2019</v>
      </c>
      <c r="C798" t="s">
        <v>3</v>
      </c>
      <c r="D798">
        <v>8.1727827546209011E-2</v>
      </c>
      <c r="L798" s="2"/>
    </row>
    <row r="799" spans="1:12">
      <c r="A799" t="s">
        <v>34</v>
      </c>
      <c r="B799">
        <v>2019</v>
      </c>
      <c r="C799" t="s">
        <v>3</v>
      </c>
      <c r="D799">
        <v>9.2156212424053863E-2</v>
      </c>
      <c r="L799" s="2"/>
    </row>
    <row r="800" spans="1:12">
      <c r="A800" t="s">
        <v>35</v>
      </c>
      <c r="B800">
        <v>2019</v>
      </c>
      <c r="C800" t="s">
        <v>3</v>
      </c>
      <c r="D800">
        <v>7.7691308807405268E-2</v>
      </c>
      <c r="L800" s="2"/>
    </row>
    <row r="801" spans="1:12">
      <c r="A801" t="s">
        <v>36</v>
      </c>
      <c r="B801">
        <v>2019</v>
      </c>
      <c r="C801" t="s">
        <v>3</v>
      </c>
      <c r="D801">
        <v>5.8278072044989089E-2</v>
      </c>
      <c r="L801" s="2"/>
    </row>
    <row r="802" spans="1:12">
      <c r="A802" t="s">
        <v>37</v>
      </c>
      <c r="B802">
        <v>2019</v>
      </c>
      <c r="C802" t="s">
        <v>3</v>
      </c>
      <c r="D802">
        <v>7.3779906017727853E-2</v>
      </c>
      <c r="L802" s="2"/>
    </row>
    <row r="803" spans="1:12">
      <c r="A803" t="s">
        <v>42</v>
      </c>
      <c r="B803">
        <v>2019</v>
      </c>
      <c r="C803" t="s">
        <v>3</v>
      </c>
      <c r="D803">
        <v>0.10477838204425036</v>
      </c>
      <c r="L803" s="2"/>
    </row>
    <row r="804" spans="1:12">
      <c r="A804" t="s">
        <v>38</v>
      </c>
      <c r="B804">
        <v>2019</v>
      </c>
      <c r="C804" t="s">
        <v>3</v>
      </c>
      <c r="D804">
        <v>7.6492860516863478E-2</v>
      </c>
      <c r="L804" s="2"/>
    </row>
    <row r="805" spans="1:12">
      <c r="A805" t="s">
        <v>41</v>
      </c>
      <c r="B805">
        <v>2019</v>
      </c>
      <c r="C805" t="s">
        <v>3</v>
      </c>
      <c r="D805">
        <v>9.3221476714388116E-2</v>
      </c>
      <c r="L805" s="2"/>
    </row>
    <row r="806" spans="1:12">
      <c r="A806" t="s">
        <v>39</v>
      </c>
      <c r="B806">
        <v>2019</v>
      </c>
      <c r="C806" t="s">
        <v>3</v>
      </c>
      <c r="D806">
        <v>0.1254769861924909</v>
      </c>
      <c r="L806" s="2"/>
    </row>
    <row r="807" spans="1:12">
      <c r="A807" t="s">
        <v>40</v>
      </c>
      <c r="B807">
        <v>2019</v>
      </c>
      <c r="C807" t="s">
        <v>3</v>
      </c>
      <c r="D807">
        <v>6.7386364751089931E-2</v>
      </c>
      <c r="L807" s="2"/>
    </row>
    <row r="808" spans="1:12">
      <c r="A808" t="s">
        <v>50</v>
      </c>
      <c r="B808">
        <v>2019</v>
      </c>
      <c r="C808" t="s">
        <v>4</v>
      </c>
      <c r="D808">
        <v>4.9088501393698837E-2</v>
      </c>
      <c r="L808" s="2"/>
    </row>
    <row r="809" spans="1:12">
      <c r="A809" t="s">
        <v>49</v>
      </c>
      <c r="B809">
        <v>2019</v>
      </c>
      <c r="C809" t="s">
        <v>4</v>
      </c>
      <c r="D809">
        <v>7.9228778585519771E-2</v>
      </c>
      <c r="L809" s="2"/>
    </row>
    <row r="810" spans="1:12">
      <c r="A810" t="s">
        <v>20</v>
      </c>
      <c r="B810">
        <v>2019</v>
      </c>
      <c r="C810" t="s">
        <v>4</v>
      </c>
      <c r="D810">
        <v>7.0242583926987387E-2</v>
      </c>
      <c r="L810" s="2"/>
    </row>
    <row r="811" spans="1:12">
      <c r="A811" t="s">
        <v>48</v>
      </c>
      <c r="B811">
        <v>2019</v>
      </c>
      <c r="C811" t="s">
        <v>4</v>
      </c>
      <c r="D811">
        <v>7.5899440841566329E-2</v>
      </c>
      <c r="L811" s="2"/>
    </row>
    <row r="812" spans="1:12">
      <c r="A812" t="s">
        <v>21</v>
      </c>
      <c r="B812">
        <v>2019</v>
      </c>
      <c r="C812" t="s">
        <v>4</v>
      </c>
      <c r="D812">
        <v>9.5807826466668494E-2</v>
      </c>
      <c r="L812" s="2"/>
    </row>
    <row r="813" spans="1:12">
      <c r="A813" t="s">
        <v>22</v>
      </c>
      <c r="B813">
        <v>2019</v>
      </c>
      <c r="C813" t="s">
        <v>4</v>
      </c>
      <c r="D813">
        <v>9.7052477023687397E-2</v>
      </c>
      <c r="L813" s="2"/>
    </row>
    <row r="814" spans="1:12">
      <c r="A814" t="s">
        <v>23</v>
      </c>
      <c r="B814">
        <v>2019</v>
      </c>
      <c r="C814" t="s">
        <v>4</v>
      </c>
      <c r="D814">
        <v>5.1681977816435035E-2</v>
      </c>
      <c r="L814" s="2"/>
    </row>
    <row r="815" spans="1:12">
      <c r="A815" t="s">
        <v>24</v>
      </c>
      <c r="B815">
        <v>2019</v>
      </c>
      <c r="C815" t="s">
        <v>4</v>
      </c>
      <c r="D815">
        <v>0.10773477270145929</v>
      </c>
      <c r="L815" s="2"/>
    </row>
    <row r="816" spans="1:12">
      <c r="A816" t="s">
        <v>25</v>
      </c>
      <c r="B816">
        <v>2019</v>
      </c>
      <c r="C816" t="s">
        <v>4</v>
      </c>
      <c r="D816">
        <v>6.7863087021644897E-2</v>
      </c>
      <c r="L816" s="2"/>
    </row>
    <row r="817" spans="1:12">
      <c r="A817" t="s">
        <v>47</v>
      </c>
      <c r="B817">
        <v>2019</v>
      </c>
      <c r="C817" t="s">
        <v>4</v>
      </c>
      <c r="D817">
        <v>7.0313180402466535E-2</v>
      </c>
      <c r="L817" s="2"/>
    </row>
    <row r="818" spans="1:12">
      <c r="A818" t="s">
        <v>46</v>
      </c>
      <c r="B818">
        <v>2019</v>
      </c>
      <c r="C818" t="s">
        <v>4</v>
      </c>
      <c r="D818">
        <v>6.7504272945688462E-2</v>
      </c>
      <c r="L818" s="2"/>
    </row>
    <row r="819" spans="1:12">
      <c r="A819" t="s">
        <v>45</v>
      </c>
      <c r="B819">
        <v>2019</v>
      </c>
      <c r="C819" t="s">
        <v>4</v>
      </c>
      <c r="D819">
        <v>7.3436537003408311E-2</v>
      </c>
      <c r="L819" s="2"/>
    </row>
    <row r="820" spans="1:12">
      <c r="A820" t="s">
        <v>26</v>
      </c>
      <c r="B820">
        <v>2019</v>
      </c>
      <c r="C820" t="s">
        <v>4</v>
      </c>
      <c r="D820">
        <v>7.5423501323019976E-2</v>
      </c>
      <c r="L820" s="2"/>
    </row>
    <row r="821" spans="1:12">
      <c r="A821" t="s">
        <v>44</v>
      </c>
      <c r="B821">
        <v>2019</v>
      </c>
      <c r="C821" t="s">
        <v>4</v>
      </c>
      <c r="D821">
        <v>7.958427024577909E-2</v>
      </c>
      <c r="L821" s="2"/>
    </row>
    <row r="822" spans="1:12">
      <c r="A822" t="s">
        <v>27</v>
      </c>
      <c r="B822">
        <v>2019</v>
      </c>
      <c r="C822" t="s">
        <v>4</v>
      </c>
      <c r="D822">
        <v>7.2657528566118762E-2</v>
      </c>
      <c r="L822" s="2"/>
    </row>
    <row r="823" spans="1:12">
      <c r="A823" t="s">
        <v>28</v>
      </c>
      <c r="B823">
        <v>2019</v>
      </c>
      <c r="C823" t="s">
        <v>4</v>
      </c>
      <c r="D823">
        <v>5.9262013481439307E-2</v>
      </c>
      <c r="L823" s="2"/>
    </row>
    <row r="824" spans="1:12">
      <c r="A824" t="s">
        <v>29</v>
      </c>
      <c r="B824">
        <v>2019</v>
      </c>
      <c r="C824" t="s">
        <v>4</v>
      </c>
      <c r="D824">
        <v>6.8008077204680106E-2</v>
      </c>
      <c r="L824" s="2"/>
    </row>
    <row r="825" spans="1:12">
      <c r="A825" t="s">
        <v>43</v>
      </c>
      <c r="B825">
        <v>2019</v>
      </c>
      <c r="C825" t="s">
        <v>4</v>
      </c>
      <c r="D825">
        <v>7.0393288520983699E-2</v>
      </c>
      <c r="L825" s="2"/>
    </row>
    <row r="826" spans="1:12">
      <c r="A826" t="s">
        <v>30</v>
      </c>
      <c r="B826">
        <v>2019</v>
      </c>
      <c r="C826" t="s">
        <v>4</v>
      </c>
      <c r="D826">
        <v>6.4142099832821875E-2</v>
      </c>
      <c r="L826" s="2"/>
    </row>
    <row r="827" spans="1:12">
      <c r="A827" t="s">
        <v>31</v>
      </c>
      <c r="B827">
        <v>2019</v>
      </c>
      <c r="C827" t="s">
        <v>4</v>
      </c>
      <c r="D827">
        <v>6.2598907305608353E-2</v>
      </c>
      <c r="L827" s="2"/>
    </row>
    <row r="828" spans="1:12">
      <c r="A828" t="s">
        <v>32</v>
      </c>
      <c r="B828">
        <v>2019</v>
      </c>
      <c r="C828" t="s">
        <v>4</v>
      </c>
      <c r="D828">
        <v>7.3830935056750244E-2</v>
      </c>
      <c r="L828" s="2"/>
    </row>
    <row r="829" spans="1:12">
      <c r="A829" t="s">
        <v>33</v>
      </c>
      <c r="B829">
        <v>2019</v>
      </c>
      <c r="C829" t="s">
        <v>4</v>
      </c>
      <c r="D829">
        <v>5.8469177310163746E-2</v>
      </c>
      <c r="L829" s="2"/>
    </row>
    <row r="830" spans="1:12">
      <c r="A830" t="s">
        <v>34</v>
      </c>
      <c r="B830">
        <v>2019</v>
      </c>
      <c r="C830" t="s">
        <v>4</v>
      </c>
      <c r="D830">
        <v>7.4508291255887371E-2</v>
      </c>
      <c r="L830" s="2"/>
    </row>
    <row r="831" spans="1:12">
      <c r="A831" t="s">
        <v>35</v>
      </c>
      <c r="B831">
        <v>2019</v>
      </c>
      <c r="C831" t="s">
        <v>4</v>
      </c>
      <c r="D831">
        <v>7.9669551772748634E-2</v>
      </c>
      <c r="L831" s="2"/>
    </row>
    <row r="832" spans="1:12">
      <c r="A832" t="s">
        <v>36</v>
      </c>
      <c r="B832">
        <v>2019</v>
      </c>
      <c r="C832" t="s">
        <v>4</v>
      </c>
      <c r="D832">
        <v>5.2588078790370911E-2</v>
      </c>
      <c r="L832" s="2"/>
    </row>
    <row r="833" spans="1:12">
      <c r="A833" t="s">
        <v>37</v>
      </c>
      <c r="B833">
        <v>2019</v>
      </c>
      <c r="C833" t="s">
        <v>4</v>
      </c>
      <c r="D833">
        <v>6.8332519989444535E-2</v>
      </c>
      <c r="L833" s="2"/>
    </row>
    <row r="834" spans="1:12">
      <c r="A834" t="s">
        <v>42</v>
      </c>
      <c r="B834">
        <v>2019</v>
      </c>
      <c r="C834" t="s">
        <v>4</v>
      </c>
      <c r="D834">
        <v>9.2715923577084955E-2</v>
      </c>
      <c r="L834" s="2"/>
    </row>
    <row r="835" spans="1:12">
      <c r="A835" t="s">
        <v>38</v>
      </c>
      <c r="B835">
        <v>2019</v>
      </c>
      <c r="C835" t="s">
        <v>4</v>
      </c>
      <c r="D835">
        <v>5.9318681738669513E-2</v>
      </c>
      <c r="L835" s="2"/>
    </row>
    <row r="836" spans="1:12">
      <c r="A836" t="s">
        <v>41</v>
      </c>
      <c r="B836">
        <v>2019</v>
      </c>
      <c r="C836" t="s">
        <v>4</v>
      </c>
      <c r="D836">
        <v>7.8725048349542678E-2</v>
      </c>
      <c r="L836" s="2"/>
    </row>
    <row r="837" spans="1:12">
      <c r="A837" t="s">
        <v>39</v>
      </c>
      <c r="B837">
        <v>2019</v>
      </c>
      <c r="C837" t="s">
        <v>4</v>
      </c>
      <c r="D837">
        <v>0.11555598912367242</v>
      </c>
      <c r="L837" s="2"/>
    </row>
    <row r="838" spans="1:12">
      <c r="A838" t="s">
        <v>40</v>
      </c>
      <c r="B838">
        <v>2019</v>
      </c>
      <c r="C838" t="s">
        <v>4</v>
      </c>
      <c r="D838">
        <v>5.5027525809210609E-2</v>
      </c>
      <c r="L838" s="2"/>
    </row>
    <row r="839" spans="1:12">
      <c r="A839" t="s">
        <v>50</v>
      </c>
      <c r="B839">
        <v>2019</v>
      </c>
      <c r="C839" t="s">
        <v>5</v>
      </c>
      <c r="D839">
        <v>5.6346437460666102E-2</v>
      </c>
      <c r="L839" s="2"/>
    </row>
    <row r="840" spans="1:12">
      <c r="A840" t="s">
        <v>49</v>
      </c>
      <c r="B840">
        <v>2019</v>
      </c>
      <c r="C840" t="s">
        <v>5</v>
      </c>
      <c r="D840">
        <v>8.1521787195956666E-2</v>
      </c>
      <c r="L840" s="2"/>
    </row>
    <row r="841" spans="1:12">
      <c r="A841" t="s">
        <v>20</v>
      </c>
      <c r="B841">
        <v>2019</v>
      </c>
      <c r="C841" t="s">
        <v>5</v>
      </c>
      <c r="D841">
        <v>8.1835305591000329E-2</v>
      </c>
      <c r="L841" s="2"/>
    </row>
    <row r="842" spans="1:12">
      <c r="A842" t="s">
        <v>48</v>
      </c>
      <c r="B842">
        <v>2019</v>
      </c>
      <c r="C842" t="s">
        <v>5</v>
      </c>
      <c r="D842">
        <v>7.731126003683253E-2</v>
      </c>
      <c r="L842" s="2"/>
    </row>
    <row r="843" spans="1:12">
      <c r="A843" t="s">
        <v>21</v>
      </c>
      <c r="B843">
        <v>2019</v>
      </c>
      <c r="C843" t="s">
        <v>5</v>
      </c>
      <c r="D843">
        <v>7.8461980819102217E-2</v>
      </c>
      <c r="L843" s="2"/>
    </row>
    <row r="844" spans="1:12">
      <c r="A844" t="s">
        <v>22</v>
      </c>
      <c r="B844">
        <v>2019</v>
      </c>
      <c r="C844" t="s">
        <v>5</v>
      </c>
      <c r="D844">
        <v>7.5158612197465072E-2</v>
      </c>
      <c r="L844" s="2"/>
    </row>
    <row r="845" spans="1:12">
      <c r="A845" t="s">
        <v>23</v>
      </c>
      <c r="B845">
        <v>2019</v>
      </c>
      <c r="C845" t="s">
        <v>5</v>
      </c>
      <c r="D845">
        <v>6.5455340360205533E-2</v>
      </c>
      <c r="L845" s="2"/>
    </row>
    <row r="846" spans="1:12">
      <c r="A846" t="s">
        <v>24</v>
      </c>
      <c r="B846">
        <v>2019</v>
      </c>
      <c r="C846" t="s">
        <v>5</v>
      </c>
      <c r="D846">
        <v>8.7199708846888296E-2</v>
      </c>
      <c r="L846" s="2"/>
    </row>
    <row r="847" spans="1:12">
      <c r="A847" t="s">
        <v>25</v>
      </c>
      <c r="B847">
        <v>2019</v>
      </c>
      <c r="C847" t="s">
        <v>5</v>
      </c>
      <c r="D847">
        <v>6.5626669881967484E-2</v>
      </c>
      <c r="L847" s="2"/>
    </row>
    <row r="848" spans="1:12">
      <c r="A848" t="s">
        <v>47</v>
      </c>
      <c r="B848">
        <v>2019</v>
      </c>
      <c r="C848" t="s">
        <v>5</v>
      </c>
      <c r="D848">
        <v>6.7784774238334941E-2</v>
      </c>
      <c r="L848" s="2"/>
    </row>
    <row r="849" spans="1:12">
      <c r="A849" t="s">
        <v>46</v>
      </c>
      <c r="B849">
        <v>2019</v>
      </c>
      <c r="C849" t="s">
        <v>5</v>
      </c>
      <c r="D849">
        <v>6.5585123573708867E-2</v>
      </c>
      <c r="L849" s="2"/>
    </row>
    <row r="850" spans="1:12">
      <c r="A850" t="s">
        <v>45</v>
      </c>
      <c r="B850">
        <v>2019</v>
      </c>
      <c r="C850" t="s">
        <v>5</v>
      </c>
      <c r="D850">
        <v>8.3102578551644879E-2</v>
      </c>
      <c r="L850" s="2"/>
    </row>
    <row r="851" spans="1:12">
      <c r="A851" t="s">
        <v>26</v>
      </c>
      <c r="B851">
        <v>2019</v>
      </c>
      <c r="C851" t="s">
        <v>5</v>
      </c>
      <c r="D851">
        <v>7.9597512182720209E-2</v>
      </c>
      <c r="L851" s="2"/>
    </row>
    <row r="852" spans="1:12">
      <c r="A852" t="s">
        <v>44</v>
      </c>
      <c r="B852">
        <v>2019</v>
      </c>
      <c r="C852" t="s">
        <v>5</v>
      </c>
      <c r="D852">
        <v>7.6977345461847188E-2</v>
      </c>
      <c r="L852" s="2"/>
    </row>
    <row r="853" spans="1:12">
      <c r="A853" t="s">
        <v>27</v>
      </c>
      <c r="B853">
        <v>2019</v>
      </c>
      <c r="C853" t="s">
        <v>5</v>
      </c>
      <c r="D853">
        <v>7.4125153037255948E-2</v>
      </c>
      <c r="L853" s="2"/>
    </row>
    <row r="854" spans="1:12">
      <c r="A854" t="s">
        <v>28</v>
      </c>
      <c r="B854">
        <v>2019</v>
      </c>
      <c r="C854" t="s">
        <v>5</v>
      </c>
      <c r="D854">
        <v>7.8360504656495786E-2</v>
      </c>
      <c r="L854" s="2"/>
    </row>
    <row r="855" spans="1:12">
      <c r="A855" t="s">
        <v>29</v>
      </c>
      <c r="B855">
        <v>2019</v>
      </c>
      <c r="C855" t="s">
        <v>5</v>
      </c>
      <c r="D855">
        <v>6.8503556832894608E-2</v>
      </c>
      <c r="L855" s="2"/>
    </row>
    <row r="856" spans="1:12">
      <c r="A856" t="s">
        <v>43</v>
      </c>
      <c r="B856">
        <v>2019</v>
      </c>
      <c r="C856" t="s">
        <v>5</v>
      </c>
      <c r="D856">
        <v>7.627177980554628E-2</v>
      </c>
      <c r="L856" s="2"/>
    </row>
    <row r="857" spans="1:12">
      <c r="A857" t="s">
        <v>30</v>
      </c>
      <c r="B857">
        <v>2019</v>
      </c>
      <c r="C857" t="s">
        <v>5</v>
      </c>
      <c r="D857">
        <v>6.2576844002690105E-2</v>
      </c>
      <c r="L857" s="2"/>
    </row>
    <row r="858" spans="1:12">
      <c r="A858" t="s">
        <v>31</v>
      </c>
      <c r="B858">
        <v>2019</v>
      </c>
      <c r="C858" t="s">
        <v>5</v>
      </c>
      <c r="D858">
        <v>6.292431109505163E-2</v>
      </c>
      <c r="L858" s="2"/>
    </row>
    <row r="859" spans="1:12">
      <c r="A859" t="s">
        <v>32</v>
      </c>
      <c r="B859">
        <v>2019</v>
      </c>
      <c r="C859" t="s">
        <v>5</v>
      </c>
      <c r="D859">
        <v>7.8656123359237676E-2</v>
      </c>
      <c r="L859" s="2"/>
    </row>
    <row r="860" spans="1:12">
      <c r="A860" t="s">
        <v>33</v>
      </c>
      <c r="B860">
        <v>2019</v>
      </c>
      <c r="C860" t="s">
        <v>5</v>
      </c>
      <c r="D860">
        <v>5.7255467844571709E-2</v>
      </c>
      <c r="L860" s="2"/>
    </row>
    <row r="861" spans="1:12">
      <c r="A861" t="s">
        <v>34</v>
      </c>
      <c r="B861">
        <v>2019</v>
      </c>
      <c r="C861" t="s">
        <v>5</v>
      </c>
      <c r="D861">
        <v>5.8720975594916951E-2</v>
      </c>
      <c r="L861" s="2"/>
    </row>
    <row r="862" spans="1:12">
      <c r="A862" t="s">
        <v>35</v>
      </c>
      <c r="B862">
        <v>2019</v>
      </c>
      <c r="C862" t="s">
        <v>5</v>
      </c>
      <c r="D862">
        <v>6.7665489381698016E-2</v>
      </c>
      <c r="L862" s="2"/>
    </row>
    <row r="863" spans="1:12">
      <c r="A863" t="s">
        <v>36</v>
      </c>
      <c r="B863">
        <v>2019</v>
      </c>
      <c r="C863" t="s">
        <v>5</v>
      </c>
      <c r="D863">
        <v>6.5961115296160708E-2</v>
      </c>
      <c r="L863" s="2"/>
    </row>
    <row r="864" spans="1:12">
      <c r="A864" t="s">
        <v>37</v>
      </c>
      <c r="B864">
        <v>2019</v>
      </c>
      <c r="C864" t="s">
        <v>5</v>
      </c>
      <c r="D864">
        <v>6.6239391065594455E-2</v>
      </c>
      <c r="L864" s="2"/>
    </row>
    <row r="865" spans="1:12">
      <c r="A865" t="s">
        <v>42</v>
      </c>
      <c r="B865">
        <v>2019</v>
      </c>
      <c r="C865" t="s">
        <v>5</v>
      </c>
      <c r="D865">
        <v>7.7820142167819406E-2</v>
      </c>
      <c r="L865" s="2"/>
    </row>
    <row r="866" spans="1:12">
      <c r="A866" t="s">
        <v>38</v>
      </c>
      <c r="B866">
        <v>2019</v>
      </c>
      <c r="C866" t="s">
        <v>5</v>
      </c>
      <c r="D866">
        <v>5.874712837976534E-2</v>
      </c>
      <c r="L866" s="2"/>
    </row>
    <row r="867" spans="1:12">
      <c r="A867" t="s">
        <v>41</v>
      </c>
      <c r="B867">
        <v>2019</v>
      </c>
      <c r="C867" t="s">
        <v>5</v>
      </c>
      <c r="D867">
        <v>8.0922568814408971E-2</v>
      </c>
      <c r="L867" s="2"/>
    </row>
    <row r="868" spans="1:12">
      <c r="A868" t="s">
        <v>39</v>
      </c>
      <c r="B868">
        <v>2019</v>
      </c>
      <c r="C868" t="s">
        <v>5</v>
      </c>
      <c r="D868">
        <v>8.3618605315890771E-2</v>
      </c>
      <c r="L868" s="2"/>
    </row>
    <row r="869" spans="1:12">
      <c r="A869" t="s">
        <v>40</v>
      </c>
      <c r="B869">
        <v>2019</v>
      </c>
      <c r="C869" t="s">
        <v>5</v>
      </c>
      <c r="D869">
        <v>6.2475466036271014E-2</v>
      </c>
      <c r="L869" s="2"/>
    </row>
    <row r="870" spans="1:12">
      <c r="A870" t="s">
        <v>50</v>
      </c>
      <c r="B870">
        <v>2019</v>
      </c>
      <c r="C870" t="s">
        <v>6</v>
      </c>
      <c r="D870">
        <v>9.640898444135039E-2</v>
      </c>
      <c r="L870" s="2"/>
    </row>
    <row r="871" spans="1:12">
      <c r="A871" t="s">
        <v>49</v>
      </c>
      <c r="B871">
        <v>2019</v>
      </c>
      <c r="C871" t="s">
        <v>6</v>
      </c>
      <c r="D871">
        <v>9.4641689192930908E-2</v>
      </c>
      <c r="L871" s="2"/>
    </row>
    <row r="872" spans="1:12">
      <c r="A872" t="s">
        <v>20</v>
      </c>
      <c r="B872">
        <v>2019</v>
      </c>
      <c r="C872" t="s">
        <v>6</v>
      </c>
      <c r="D872">
        <v>8.730509587100764E-2</v>
      </c>
      <c r="L872" s="2"/>
    </row>
    <row r="873" spans="1:12">
      <c r="A873" t="s">
        <v>48</v>
      </c>
      <c r="B873">
        <v>2019</v>
      </c>
      <c r="C873" t="s">
        <v>6</v>
      </c>
      <c r="D873">
        <v>9.5251188656109848E-2</v>
      </c>
      <c r="L873" s="2"/>
    </row>
    <row r="874" spans="1:12">
      <c r="A874" t="s">
        <v>21</v>
      </c>
      <c r="B874">
        <v>2019</v>
      </c>
      <c r="C874" t="s">
        <v>6</v>
      </c>
      <c r="D874">
        <v>8.0375897234625529E-2</v>
      </c>
      <c r="L874" s="2"/>
    </row>
    <row r="875" spans="1:12">
      <c r="A875" t="s">
        <v>22</v>
      </c>
      <c r="B875">
        <v>2019</v>
      </c>
      <c r="C875" t="s">
        <v>6</v>
      </c>
      <c r="D875">
        <v>8.0615943514243268E-2</v>
      </c>
      <c r="L875" s="2"/>
    </row>
    <row r="876" spans="1:12">
      <c r="A876" t="s">
        <v>23</v>
      </c>
      <c r="B876">
        <v>2019</v>
      </c>
      <c r="C876" t="s">
        <v>6</v>
      </c>
      <c r="D876">
        <v>9.8841437288182246E-2</v>
      </c>
      <c r="L876" s="2"/>
    </row>
    <row r="877" spans="1:12">
      <c r="A877" t="s">
        <v>24</v>
      </c>
      <c r="B877">
        <v>2019</v>
      </c>
      <c r="C877" t="s">
        <v>6</v>
      </c>
      <c r="D877">
        <v>8.3389786189134382E-2</v>
      </c>
      <c r="L877" s="2"/>
    </row>
    <row r="878" spans="1:12">
      <c r="A878" t="s">
        <v>25</v>
      </c>
      <c r="B878">
        <v>2019</v>
      </c>
      <c r="C878" t="s">
        <v>6</v>
      </c>
      <c r="D878">
        <v>8.6570116707174335E-2</v>
      </c>
      <c r="L878" s="2"/>
    </row>
    <row r="879" spans="1:12">
      <c r="A879" t="s">
        <v>47</v>
      </c>
      <c r="B879">
        <v>2019</v>
      </c>
      <c r="C879" t="s">
        <v>6</v>
      </c>
      <c r="D879">
        <v>8.9070379974381705E-2</v>
      </c>
      <c r="L879" s="2"/>
    </row>
    <row r="880" spans="1:12">
      <c r="A880" t="s">
        <v>46</v>
      </c>
      <c r="B880">
        <v>2019</v>
      </c>
      <c r="C880" t="s">
        <v>6</v>
      </c>
      <c r="D880">
        <v>8.4662217117844829E-2</v>
      </c>
      <c r="L880" s="2"/>
    </row>
    <row r="881" spans="1:12">
      <c r="A881" t="s">
        <v>45</v>
      </c>
      <c r="B881">
        <v>2019</v>
      </c>
      <c r="C881" t="s">
        <v>6</v>
      </c>
      <c r="D881">
        <v>9.7259407097308084E-2</v>
      </c>
      <c r="L881" s="2"/>
    </row>
    <row r="882" spans="1:12">
      <c r="A882" t="s">
        <v>26</v>
      </c>
      <c r="B882">
        <v>2019</v>
      </c>
      <c r="C882" t="s">
        <v>6</v>
      </c>
      <c r="D882">
        <v>8.741277513205345E-2</v>
      </c>
      <c r="L882" s="2"/>
    </row>
    <row r="883" spans="1:12">
      <c r="A883" t="s">
        <v>44</v>
      </c>
      <c r="B883">
        <v>2019</v>
      </c>
      <c r="C883" t="s">
        <v>6</v>
      </c>
      <c r="D883">
        <v>0.10113321502411009</v>
      </c>
      <c r="L883" s="2"/>
    </row>
    <row r="884" spans="1:12">
      <c r="A884" t="s">
        <v>27</v>
      </c>
      <c r="B884">
        <v>2019</v>
      </c>
      <c r="C884" t="s">
        <v>6</v>
      </c>
      <c r="D884">
        <v>9.0310293447566387E-2</v>
      </c>
      <c r="L884" s="2"/>
    </row>
    <row r="885" spans="1:12">
      <c r="A885" t="s">
        <v>28</v>
      </c>
      <c r="B885">
        <v>2019</v>
      </c>
      <c r="C885" t="s">
        <v>6</v>
      </c>
      <c r="D885">
        <v>8.0991222900178655E-2</v>
      </c>
      <c r="L885" s="2"/>
    </row>
    <row r="886" spans="1:12">
      <c r="A886" t="s">
        <v>29</v>
      </c>
      <c r="B886">
        <v>2019</v>
      </c>
      <c r="C886" t="s">
        <v>6</v>
      </c>
      <c r="D886">
        <v>8.3958283649712501E-2</v>
      </c>
      <c r="L886" s="2"/>
    </row>
    <row r="887" spans="1:12">
      <c r="A887" t="s">
        <v>43</v>
      </c>
      <c r="B887">
        <v>2019</v>
      </c>
      <c r="C887" t="s">
        <v>6</v>
      </c>
      <c r="D887">
        <v>9.8464531734763633E-2</v>
      </c>
      <c r="L887" s="2"/>
    </row>
    <row r="888" spans="1:12">
      <c r="A888" t="s">
        <v>30</v>
      </c>
      <c r="B888">
        <v>2019</v>
      </c>
      <c r="C888" t="s">
        <v>6</v>
      </c>
      <c r="D888">
        <v>8.3239801036682839E-2</v>
      </c>
      <c r="L888" s="2"/>
    </row>
    <row r="889" spans="1:12">
      <c r="A889" t="s">
        <v>31</v>
      </c>
      <c r="B889">
        <v>2019</v>
      </c>
      <c r="C889" t="s">
        <v>6</v>
      </c>
      <c r="D889">
        <v>8.315388206803187E-2</v>
      </c>
      <c r="L889" s="2"/>
    </row>
    <row r="890" spans="1:12">
      <c r="A890" t="s">
        <v>32</v>
      </c>
      <c r="B890">
        <v>2019</v>
      </c>
      <c r="C890" t="s">
        <v>6</v>
      </c>
      <c r="D890">
        <v>0.10499363210341163</v>
      </c>
      <c r="L890" s="2"/>
    </row>
    <row r="891" spans="1:12">
      <c r="A891" t="s">
        <v>33</v>
      </c>
      <c r="B891">
        <v>2019</v>
      </c>
      <c r="C891" t="s">
        <v>6</v>
      </c>
      <c r="D891">
        <v>7.5673757787201618E-2</v>
      </c>
      <c r="L891" s="2"/>
    </row>
    <row r="892" spans="1:12">
      <c r="A892" t="s">
        <v>34</v>
      </c>
      <c r="B892">
        <v>2019</v>
      </c>
      <c r="C892" t="s">
        <v>6</v>
      </c>
      <c r="D892">
        <v>7.3869037833077675E-2</v>
      </c>
      <c r="L892" s="2"/>
    </row>
    <row r="893" spans="1:12">
      <c r="A893" t="s">
        <v>35</v>
      </c>
      <c r="B893">
        <v>2019</v>
      </c>
      <c r="C893" t="s">
        <v>6</v>
      </c>
      <c r="D893">
        <v>7.6635491352260846E-2</v>
      </c>
      <c r="L893" s="2"/>
    </row>
    <row r="894" spans="1:12">
      <c r="A894" t="s">
        <v>36</v>
      </c>
      <c r="B894">
        <v>2019</v>
      </c>
      <c r="C894" t="s">
        <v>6</v>
      </c>
      <c r="D894">
        <v>7.99439413969249E-2</v>
      </c>
      <c r="L894" s="2"/>
    </row>
    <row r="895" spans="1:12">
      <c r="A895" t="s">
        <v>37</v>
      </c>
      <c r="B895">
        <v>2019</v>
      </c>
      <c r="C895" t="s">
        <v>6</v>
      </c>
      <c r="D895">
        <v>7.1873939175805465E-2</v>
      </c>
      <c r="L895" s="2"/>
    </row>
    <row r="896" spans="1:12">
      <c r="A896" t="s">
        <v>42</v>
      </c>
      <c r="B896">
        <v>2019</v>
      </c>
      <c r="C896" t="s">
        <v>6</v>
      </c>
      <c r="D896">
        <v>8.5298021081227152E-2</v>
      </c>
      <c r="L896" s="2"/>
    </row>
    <row r="897" spans="1:12">
      <c r="A897" t="s">
        <v>38</v>
      </c>
      <c r="B897">
        <v>2019</v>
      </c>
      <c r="C897" t="s">
        <v>6</v>
      </c>
      <c r="D897">
        <v>9.3941862091608402E-2</v>
      </c>
      <c r="L897" s="2"/>
    </row>
    <row r="898" spans="1:12">
      <c r="A898" t="s">
        <v>41</v>
      </c>
      <c r="B898">
        <v>2019</v>
      </c>
      <c r="C898" t="s">
        <v>6</v>
      </c>
      <c r="D898">
        <v>9.1699360095655505E-2</v>
      </c>
      <c r="L898" s="2"/>
    </row>
    <row r="899" spans="1:12">
      <c r="A899" t="s">
        <v>39</v>
      </c>
      <c r="B899">
        <v>2019</v>
      </c>
      <c r="C899" t="s">
        <v>6</v>
      </c>
      <c r="D899">
        <v>8.6543193545225258E-2</v>
      </c>
      <c r="L899" s="2"/>
    </row>
    <row r="900" spans="1:12">
      <c r="A900" t="s">
        <v>40</v>
      </c>
      <c r="B900">
        <v>2019</v>
      </c>
      <c r="C900" t="s">
        <v>6</v>
      </c>
      <c r="D900">
        <v>8.889130560580441E-2</v>
      </c>
      <c r="L900" s="2"/>
    </row>
    <row r="901" spans="1:12">
      <c r="A901" t="s">
        <v>50</v>
      </c>
      <c r="B901">
        <v>2019</v>
      </c>
      <c r="C901" t="s">
        <v>7</v>
      </c>
      <c r="D901">
        <v>8.6306579562707597E-2</v>
      </c>
      <c r="L901" s="2"/>
    </row>
    <row r="902" spans="1:12">
      <c r="A902" t="s">
        <v>49</v>
      </c>
      <c r="B902">
        <v>2019</v>
      </c>
      <c r="C902" t="s">
        <v>7</v>
      </c>
      <c r="D902">
        <v>9.3154442117626218E-2</v>
      </c>
      <c r="L902" s="2"/>
    </row>
    <row r="903" spans="1:12">
      <c r="A903" t="s">
        <v>20</v>
      </c>
      <c r="B903">
        <v>2019</v>
      </c>
      <c r="C903" t="s">
        <v>7</v>
      </c>
      <c r="D903">
        <v>7.8381967417900406E-2</v>
      </c>
      <c r="L903" s="2"/>
    </row>
    <row r="904" spans="1:12">
      <c r="A904" t="s">
        <v>48</v>
      </c>
      <c r="B904">
        <v>2019</v>
      </c>
      <c r="C904" t="s">
        <v>7</v>
      </c>
      <c r="D904">
        <v>8.0733710196027958E-2</v>
      </c>
      <c r="L904" s="2"/>
    </row>
    <row r="905" spans="1:12">
      <c r="A905" t="s">
        <v>21</v>
      </c>
      <c r="B905">
        <v>2019</v>
      </c>
      <c r="C905" t="s">
        <v>7</v>
      </c>
      <c r="D905">
        <v>6.6970810703325154E-2</v>
      </c>
      <c r="L905" s="2"/>
    </row>
    <row r="906" spans="1:12">
      <c r="A906" t="s">
        <v>22</v>
      </c>
      <c r="B906">
        <v>2019</v>
      </c>
      <c r="C906" t="s">
        <v>7</v>
      </c>
      <c r="D906">
        <v>7.2589557328804719E-2</v>
      </c>
      <c r="L906" s="2"/>
    </row>
    <row r="907" spans="1:12">
      <c r="A907" t="s">
        <v>23</v>
      </c>
      <c r="B907">
        <v>2019</v>
      </c>
      <c r="C907" t="s">
        <v>7</v>
      </c>
      <c r="D907">
        <v>8.9150974289482418E-2</v>
      </c>
      <c r="L907" s="2"/>
    </row>
    <row r="908" spans="1:12">
      <c r="A908" t="s">
        <v>24</v>
      </c>
      <c r="B908">
        <v>2019</v>
      </c>
      <c r="C908" t="s">
        <v>7</v>
      </c>
      <c r="D908">
        <v>7.5506976516798857E-2</v>
      </c>
      <c r="L908" s="2"/>
    </row>
    <row r="909" spans="1:12">
      <c r="A909" t="s">
        <v>25</v>
      </c>
      <c r="B909">
        <v>2019</v>
      </c>
      <c r="C909" t="s">
        <v>7</v>
      </c>
      <c r="D909">
        <v>8.0627900813534562E-2</v>
      </c>
      <c r="L909" s="2"/>
    </row>
    <row r="910" spans="1:12">
      <c r="A910" t="s">
        <v>47</v>
      </c>
      <c r="B910">
        <v>2019</v>
      </c>
      <c r="C910" t="s">
        <v>7</v>
      </c>
      <c r="D910">
        <v>8.06913610853143E-2</v>
      </c>
      <c r="L910" s="2"/>
    </row>
    <row r="911" spans="1:12">
      <c r="A911" t="s">
        <v>46</v>
      </c>
      <c r="B911">
        <v>2019</v>
      </c>
      <c r="C911" t="s">
        <v>7</v>
      </c>
      <c r="D911">
        <v>8.7744486415639159E-2</v>
      </c>
      <c r="L911" s="2"/>
    </row>
    <row r="912" spans="1:12">
      <c r="A912" t="s">
        <v>45</v>
      </c>
      <c r="B912">
        <v>2019</v>
      </c>
      <c r="C912" t="s">
        <v>7</v>
      </c>
      <c r="D912">
        <v>8.7692042404646064E-2</v>
      </c>
      <c r="L912" s="2"/>
    </row>
    <row r="913" spans="1:12">
      <c r="A913" t="s">
        <v>26</v>
      </c>
      <c r="B913">
        <v>2019</v>
      </c>
      <c r="C913" t="s">
        <v>7</v>
      </c>
      <c r="D913">
        <v>7.7569023578587956E-2</v>
      </c>
      <c r="L913" s="2"/>
    </row>
    <row r="914" spans="1:12">
      <c r="A914" t="s">
        <v>44</v>
      </c>
      <c r="B914">
        <v>2019</v>
      </c>
      <c r="C914" t="s">
        <v>7</v>
      </c>
      <c r="D914">
        <v>9.0726265623794669E-2</v>
      </c>
      <c r="L914" s="2"/>
    </row>
    <row r="915" spans="1:12">
      <c r="A915" t="s">
        <v>27</v>
      </c>
      <c r="B915">
        <v>2019</v>
      </c>
      <c r="C915" t="s">
        <v>7</v>
      </c>
      <c r="D915">
        <v>9.300611578535993E-2</v>
      </c>
      <c r="L915" s="2"/>
    </row>
    <row r="916" spans="1:12">
      <c r="A916" t="s">
        <v>28</v>
      </c>
      <c r="B916">
        <v>2019</v>
      </c>
      <c r="C916" t="s">
        <v>7</v>
      </c>
      <c r="D916">
        <v>7.4451773868540599E-2</v>
      </c>
      <c r="L916" s="2"/>
    </row>
    <row r="917" spans="1:12">
      <c r="A917" t="s">
        <v>29</v>
      </c>
      <c r="B917">
        <v>2019</v>
      </c>
      <c r="C917" t="s">
        <v>7</v>
      </c>
      <c r="D917">
        <v>9.2846789447579736E-2</v>
      </c>
      <c r="L917" s="2"/>
    </row>
    <row r="918" spans="1:12">
      <c r="A918" t="s">
        <v>43</v>
      </c>
      <c r="B918">
        <v>2019</v>
      </c>
      <c r="C918" t="s">
        <v>7</v>
      </c>
      <c r="D918">
        <v>9.7817125066743976E-2</v>
      </c>
      <c r="L918" s="2"/>
    </row>
    <row r="919" spans="1:12">
      <c r="A919" t="s">
        <v>30</v>
      </c>
      <c r="B919">
        <v>2019</v>
      </c>
      <c r="C919" t="s">
        <v>7</v>
      </c>
      <c r="D919">
        <v>8.7558858741485696E-2</v>
      </c>
      <c r="L919" s="2"/>
    </row>
    <row r="920" spans="1:12">
      <c r="A920" t="s">
        <v>31</v>
      </c>
      <c r="B920">
        <v>2019</v>
      </c>
      <c r="C920" t="s">
        <v>7</v>
      </c>
      <c r="D920">
        <v>8.6890275473337705E-2</v>
      </c>
      <c r="L920" s="2"/>
    </row>
    <row r="921" spans="1:12">
      <c r="A921" t="s">
        <v>32</v>
      </c>
      <c r="B921">
        <v>2019</v>
      </c>
      <c r="C921" t="s">
        <v>7</v>
      </c>
      <c r="D921">
        <v>9.7856718143811083E-2</v>
      </c>
      <c r="L921" s="2"/>
    </row>
    <row r="922" spans="1:12">
      <c r="A922" t="s">
        <v>33</v>
      </c>
      <c r="B922">
        <v>2019</v>
      </c>
      <c r="C922" t="s">
        <v>7</v>
      </c>
      <c r="D922">
        <v>7.6721737708338483E-2</v>
      </c>
      <c r="L922" s="2"/>
    </row>
    <row r="923" spans="1:12">
      <c r="A923" t="s">
        <v>34</v>
      </c>
      <c r="B923">
        <v>2019</v>
      </c>
      <c r="C923" t="s">
        <v>7</v>
      </c>
      <c r="D923">
        <v>7.8184274217850583E-2</v>
      </c>
      <c r="L923" s="2"/>
    </row>
    <row r="924" spans="1:12">
      <c r="A924" t="s">
        <v>35</v>
      </c>
      <c r="B924">
        <v>2019</v>
      </c>
      <c r="C924" t="s">
        <v>7</v>
      </c>
      <c r="D924">
        <v>7.3434792055094913E-2</v>
      </c>
      <c r="L924" s="2"/>
    </row>
    <row r="925" spans="1:12">
      <c r="A925" t="s">
        <v>36</v>
      </c>
      <c r="B925">
        <v>2019</v>
      </c>
      <c r="C925" t="s">
        <v>7</v>
      </c>
      <c r="D925">
        <v>7.3758668367950322E-2</v>
      </c>
      <c r="L925" s="2"/>
    </row>
    <row r="926" spans="1:12">
      <c r="A926" t="s">
        <v>37</v>
      </c>
      <c r="B926">
        <v>2019</v>
      </c>
      <c r="C926" t="s">
        <v>7</v>
      </c>
      <c r="D926">
        <v>7.1883277495326581E-2</v>
      </c>
      <c r="L926" s="2"/>
    </row>
    <row r="927" spans="1:12">
      <c r="A927" t="s">
        <v>42</v>
      </c>
      <c r="B927">
        <v>2019</v>
      </c>
      <c r="C927" t="s">
        <v>7</v>
      </c>
      <c r="D927">
        <v>7.3205809791540913E-2</v>
      </c>
      <c r="L927" s="2"/>
    </row>
    <row r="928" spans="1:12">
      <c r="A928" t="s">
        <v>38</v>
      </c>
      <c r="B928">
        <v>2019</v>
      </c>
      <c r="C928" t="s">
        <v>7</v>
      </c>
      <c r="D928">
        <v>9.1005853276365289E-2</v>
      </c>
      <c r="L928" s="2"/>
    </row>
    <row r="929" spans="1:12">
      <c r="A929" t="s">
        <v>41</v>
      </c>
      <c r="B929">
        <v>2019</v>
      </c>
      <c r="C929" t="s">
        <v>7</v>
      </c>
      <c r="D929">
        <v>8.2786205311889294E-2</v>
      </c>
      <c r="L929" s="2"/>
    </row>
    <row r="930" spans="1:12">
      <c r="A930" t="s">
        <v>39</v>
      </c>
      <c r="B930">
        <v>2019</v>
      </c>
      <c r="C930" t="s">
        <v>7</v>
      </c>
      <c r="D930">
        <v>7.5753785952755184E-2</v>
      </c>
      <c r="L930" s="2"/>
    </row>
    <row r="931" spans="1:12">
      <c r="A931" t="s">
        <v>40</v>
      </c>
      <c r="B931">
        <v>2019</v>
      </c>
      <c r="C931" t="s">
        <v>7</v>
      </c>
      <c r="D931">
        <v>9.2847989901297293E-2</v>
      </c>
      <c r="L931" s="2"/>
    </row>
    <row r="932" spans="1:12">
      <c r="A932" t="s">
        <v>50</v>
      </c>
      <c r="B932">
        <v>2019</v>
      </c>
      <c r="C932" t="s">
        <v>8</v>
      </c>
      <c r="D932">
        <v>6.1103993138170845E-2</v>
      </c>
      <c r="L932" s="2"/>
    </row>
    <row r="933" spans="1:12">
      <c r="A933" t="s">
        <v>49</v>
      </c>
      <c r="B933">
        <v>2019</v>
      </c>
      <c r="C933" t="s">
        <v>8</v>
      </c>
      <c r="D933">
        <v>7.2183110329326797E-2</v>
      </c>
      <c r="L933" s="2"/>
    </row>
    <row r="934" spans="1:12">
      <c r="A934" t="s">
        <v>20</v>
      </c>
      <c r="B934">
        <v>2019</v>
      </c>
      <c r="C934" t="s">
        <v>8</v>
      </c>
      <c r="D934">
        <v>5.7478467670997409E-2</v>
      </c>
      <c r="L934" s="2"/>
    </row>
    <row r="935" spans="1:12">
      <c r="A935" t="s">
        <v>48</v>
      </c>
      <c r="B935">
        <v>2019</v>
      </c>
      <c r="C935" t="s">
        <v>8</v>
      </c>
      <c r="D935">
        <v>5.4736115354469823E-2</v>
      </c>
      <c r="L935" s="2"/>
    </row>
    <row r="936" spans="1:12">
      <c r="A936" t="s">
        <v>21</v>
      </c>
      <c r="B936">
        <v>2019</v>
      </c>
      <c r="C936" t="s">
        <v>8</v>
      </c>
      <c r="D936">
        <v>5.1487021302254875E-2</v>
      </c>
      <c r="L936" s="2"/>
    </row>
    <row r="937" spans="1:12">
      <c r="A937" t="s">
        <v>22</v>
      </c>
      <c r="B937">
        <v>2019</v>
      </c>
      <c r="C937" t="s">
        <v>8</v>
      </c>
      <c r="D937">
        <v>7.2455296680941667E-2</v>
      </c>
      <c r="L937" s="2"/>
    </row>
    <row r="938" spans="1:12">
      <c r="A938" t="s">
        <v>23</v>
      </c>
      <c r="B938">
        <v>2019</v>
      </c>
      <c r="C938" t="s">
        <v>8</v>
      </c>
      <c r="D938">
        <v>5.8497979955486397E-2</v>
      </c>
      <c r="L938" s="2"/>
    </row>
    <row r="939" spans="1:12">
      <c r="A939" t="s">
        <v>24</v>
      </c>
      <c r="B939">
        <v>2019</v>
      </c>
      <c r="C939" t="s">
        <v>8</v>
      </c>
      <c r="D939">
        <v>7.1916330846687221E-2</v>
      </c>
      <c r="L939" s="2"/>
    </row>
    <row r="940" spans="1:12">
      <c r="A940" t="s">
        <v>25</v>
      </c>
      <c r="B940">
        <v>2019</v>
      </c>
      <c r="C940" t="s">
        <v>8</v>
      </c>
      <c r="D940">
        <v>7.0654962985274475E-2</v>
      </c>
      <c r="L940" s="2"/>
    </row>
    <row r="941" spans="1:12">
      <c r="A941" t="s">
        <v>47</v>
      </c>
      <c r="B941">
        <v>2019</v>
      </c>
      <c r="C941" t="s">
        <v>8</v>
      </c>
      <c r="D941">
        <v>6.9115546359533625E-2</v>
      </c>
      <c r="L941" s="2"/>
    </row>
    <row r="942" spans="1:12">
      <c r="A942" t="s">
        <v>46</v>
      </c>
      <c r="B942">
        <v>2019</v>
      </c>
      <c r="C942" t="s">
        <v>8</v>
      </c>
      <c r="D942">
        <v>7.117800001833112E-2</v>
      </c>
      <c r="L942" s="2"/>
    </row>
    <row r="943" spans="1:12">
      <c r="A943" t="s">
        <v>45</v>
      </c>
      <c r="B943">
        <v>2019</v>
      </c>
      <c r="C943" t="s">
        <v>8</v>
      </c>
      <c r="D943">
        <v>5.7846913914344197E-2</v>
      </c>
      <c r="L943" s="2"/>
    </row>
    <row r="944" spans="1:12">
      <c r="A944" t="s">
        <v>26</v>
      </c>
      <c r="B944">
        <v>2019</v>
      </c>
      <c r="C944" t="s">
        <v>8</v>
      </c>
      <c r="D944">
        <v>5.552479792520925E-2</v>
      </c>
      <c r="L944" s="2"/>
    </row>
    <row r="945" spans="1:12">
      <c r="A945" t="s">
        <v>44</v>
      </c>
      <c r="B945">
        <v>2019</v>
      </c>
      <c r="C945" t="s">
        <v>8</v>
      </c>
      <c r="D945">
        <v>8.022590413047985E-2</v>
      </c>
      <c r="L945" s="2"/>
    </row>
    <row r="946" spans="1:12">
      <c r="A946" t="s">
        <v>27</v>
      </c>
      <c r="B946">
        <v>2019</v>
      </c>
      <c r="C946" t="s">
        <v>8</v>
      </c>
      <c r="D946">
        <v>9.0104204724722137E-2</v>
      </c>
      <c r="L946" s="2"/>
    </row>
    <row r="947" spans="1:12">
      <c r="A947" t="s">
        <v>28</v>
      </c>
      <c r="B947">
        <v>2019</v>
      </c>
      <c r="C947" t="s">
        <v>8</v>
      </c>
      <c r="D947">
        <v>5.6829548595292885E-2</v>
      </c>
      <c r="L947" s="2"/>
    </row>
    <row r="948" spans="1:12">
      <c r="A948" t="s">
        <v>29</v>
      </c>
      <c r="B948">
        <v>2019</v>
      </c>
      <c r="C948" t="s">
        <v>8</v>
      </c>
      <c r="D948">
        <v>6.8312649004991455E-2</v>
      </c>
      <c r="L948" s="2"/>
    </row>
    <row r="949" spans="1:12">
      <c r="A949" t="s">
        <v>43</v>
      </c>
      <c r="B949">
        <v>2019</v>
      </c>
      <c r="C949" t="s">
        <v>8</v>
      </c>
      <c r="D949">
        <v>8.7663360871700846E-2</v>
      </c>
      <c r="L949" s="2"/>
    </row>
    <row r="950" spans="1:12">
      <c r="A950" t="s">
        <v>30</v>
      </c>
      <c r="B950">
        <v>2019</v>
      </c>
      <c r="C950" t="s">
        <v>8</v>
      </c>
      <c r="D950">
        <v>6.4834781618828774E-2</v>
      </c>
      <c r="L950" s="2"/>
    </row>
    <row r="951" spans="1:12">
      <c r="A951" t="s">
        <v>31</v>
      </c>
      <c r="B951">
        <v>2019</v>
      </c>
      <c r="C951" t="s">
        <v>8</v>
      </c>
      <c r="D951">
        <v>7.3033741835639515E-2</v>
      </c>
      <c r="L951" s="2"/>
    </row>
    <row r="952" spans="1:12">
      <c r="A952" t="s">
        <v>32</v>
      </c>
      <c r="B952">
        <v>2019</v>
      </c>
      <c r="C952" t="s">
        <v>8</v>
      </c>
      <c r="D952">
        <v>8.7762690581162608E-2</v>
      </c>
      <c r="L952" s="2"/>
    </row>
    <row r="953" spans="1:12">
      <c r="A953" t="s">
        <v>33</v>
      </c>
      <c r="B953">
        <v>2019</v>
      </c>
      <c r="C953" t="s">
        <v>8</v>
      </c>
      <c r="D953">
        <v>5.8595375763470195E-2</v>
      </c>
      <c r="L953" s="2"/>
    </row>
    <row r="954" spans="1:12">
      <c r="A954" t="s">
        <v>34</v>
      </c>
      <c r="B954">
        <v>2019</v>
      </c>
      <c r="C954" t="s">
        <v>8</v>
      </c>
      <c r="D954">
        <v>6.562019378942141E-2</v>
      </c>
      <c r="L954" s="2"/>
    </row>
    <row r="955" spans="1:12">
      <c r="A955" t="s">
        <v>35</v>
      </c>
      <c r="B955">
        <v>2019</v>
      </c>
      <c r="C955" t="s">
        <v>8</v>
      </c>
      <c r="D955">
        <v>6.1022671577915549E-2</v>
      </c>
      <c r="L955" s="2"/>
    </row>
    <row r="956" spans="1:12">
      <c r="A956" t="s">
        <v>36</v>
      </c>
      <c r="B956">
        <v>2019</v>
      </c>
      <c r="C956" t="s">
        <v>8</v>
      </c>
      <c r="D956">
        <v>5.085045727919036E-2</v>
      </c>
      <c r="L956" s="2"/>
    </row>
    <row r="957" spans="1:12">
      <c r="A957" t="s">
        <v>37</v>
      </c>
      <c r="B957">
        <v>2019</v>
      </c>
      <c r="C957" t="s">
        <v>8</v>
      </c>
      <c r="D957">
        <v>5.5050976343068964E-2</v>
      </c>
      <c r="L957" s="2"/>
    </row>
    <row r="958" spans="1:12">
      <c r="A958" t="s">
        <v>42</v>
      </c>
      <c r="B958">
        <v>2019</v>
      </c>
      <c r="C958" t="s">
        <v>8</v>
      </c>
      <c r="D958">
        <v>5.242447328174283E-2</v>
      </c>
      <c r="L958" s="2"/>
    </row>
    <row r="959" spans="1:12">
      <c r="A959" t="s">
        <v>38</v>
      </c>
      <c r="B959">
        <v>2019</v>
      </c>
      <c r="C959" t="s">
        <v>8</v>
      </c>
      <c r="D959">
        <v>6.3702149527386898E-2</v>
      </c>
      <c r="L959" s="2"/>
    </row>
    <row r="960" spans="1:12">
      <c r="A960" t="s">
        <v>41</v>
      </c>
      <c r="B960">
        <v>2019</v>
      </c>
      <c r="C960" t="s">
        <v>8</v>
      </c>
      <c r="D960">
        <v>6.1341871180578274E-2</v>
      </c>
      <c r="L960" s="2"/>
    </row>
    <row r="961" spans="1:12">
      <c r="A961" t="s">
        <v>39</v>
      </c>
      <c r="B961">
        <v>2019</v>
      </c>
      <c r="C961" t="s">
        <v>8</v>
      </c>
      <c r="D961">
        <v>7.4084894360411213E-2</v>
      </c>
      <c r="L961" s="2"/>
    </row>
    <row r="962" spans="1:12">
      <c r="A962" t="s">
        <v>40</v>
      </c>
      <c r="B962">
        <v>2019</v>
      </c>
      <c r="C962" t="s">
        <v>8</v>
      </c>
      <c r="D962">
        <v>6.296104080850716E-2</v>
      </c>
      <c r="L962" s="2"/>
    </row>
    <row r="963" spans="1:12">
      <c r="A963" t="s">
        <v>50</v>
      </c>
      <c r="B963">
        <v>2019</v>
      </c>
      <c r="C963" t="s">
        <v>17</v>
      </c>
      <c r="D963">
        <v>4.9949485432329792E-2</v>
      </c>
      <c r="L963" s="2"/>
    </row>
    <row r="964" spans="1:12">
      <c r="A964" t="s">
        <v>49</v>
      </c>
      <c r="B964">
        <v>2019</v>
      </c>
      <c r="C964" t="s">
        <v>17</v>
      </c>
      <c r="D964">
        <v>5.0997004042005731E-2</v>
      </c>
      <c r="L964" s="2"/>
    </row>
    <row r="965" spans="1:12">
      <c r="A965" t="s">
        <v>20</v>
      </c>
      <c r="B965">
        <v>2019</v>
      </c>
      <c r="C965" t="s">
        <v>17</v>
      </c>
      <c r="D965">
        <v>6.5065916374266355E-2</v>
      </c>
      <c r="L965" s="2"/>
    </row>
    <row r="966" spans="1:12">
      <c r="A966" t="s">
        <v>48</v>
      </c>
      <c r="B966">
        <v>2019</v>
      </c>
      <c r="C966" t="s">
        <v>17</v>
      </c>
      <c r="D966">
        <v>7.5028459782975676E-2</v>
      </c>
      <c r="L966" s="2"/>
    </row>
    <row r="967" spans="1:12">
      <c r="A967" t="s">
        <v>21</v>
      </c>
      <c r="B967">
        <v>2019</v>
      </c>
      <c r="C967" t="s">
        <v>17</v>
      </c>
      <c r="D967">
        <v>6.0349586637629064E-2</v>
      </c>
      <c r="L967" s="2"/>
    </row>
    <row r="968" spans="1:12">
      <c r="A968" t="s">
        <v>22</v>
      </c>
      <c r="B968">
        <v>2019</v>
      </c>
      <c r="C968" t="s">
        <v>17</v>
      </c>
      <c r="D968">
        <v>4.8035731303712866E-2</v>
      </c>
      <c r="L968" s="2"/>
    </row>
    <row r="969" spans="1:12">
      <c r="A969" t="s">
        <v>23</v>
      </c>
      <c r="B969">
        <v>2019</v>
      </c>
      <c r="C969" t="s">
        <v>17</v>
      </c>
      <c r="D969">
        <v>4.7498810238693213E-2</v>
      </c>
      <c r="L969" s="2"/>
    </row>
    <row r="970" spans="1:12">
      <c r="A970" t="s">
        <v>24</v>
      </c>
      <c r="B970">
        <v>2019</v>
      </c>
      <c r="C970" t="s">
        <v>17</v>
      </c>
      <c r="D970">
        <v>4.4026866451833097E-2</v>
      </c>
      <c r="L970" s="2"/>
    </row>
    <row r="971" spans="1:12">
      <c r="A971" t="s">
        <v>25</v>
      </c>
      <c r="B971">
        <v>2019</v>
      </c>
      <c r="C971" t="s">
        <v>17</v>
      </c>
      <c r="D971">
        <v>5.3561962733489552E-2</v>
      </c>
      <c r="L971" s="2"/>
    </row>
    <row r="972" spans="1:12">
      <c r="A972" t="s">
        <v>47</v>
      </c>
      <c r="B972">
        <v>2019</v>
      </c>
      <c r="C972" t="s">
        <v>17</v>
      </c>
      <c r="D972">
        <v>5.3820942437112766E-2</v>
      </c>
      <c r="L972" s="2"/>
    </row>
    <row r="973" spans="1:12">
      <c r="A973" t="s">
        <v>46</v>
      </c>
      <c r="B973">
        <v>2019</v>
      </c>
      <c r="C973" t="s">
        <v>17</v>
      </c>
      <c r="D973">
        <v>5.7030086558781348E-2</v>
      </c>
      <c r="L973" s="2"/>
    </row>
    <row r="974" spans="1:12">
      <c r="A974" t="s">
        <v>45</v>
      </c>
      <c r="B974">
        <v>2019</v>
      </c>
      <c r="C974" t="s">
        <v>17</v>
      </c>
      <c r="D974">
        <v>5.9839262332750567E-2</v>
      </c>
      <c r="L974" s="2"/>
    </row>
    <row r="975" spans="1:12">
      <c r="A975" t="s">
        <v>26</v>
      </c>
      <c r="B975">
        <v>2019</v>
      </c>
      <c r="C975" t="s">
        <v>17</v>
      </c>
      <c r="D975">
        <v>6.4952398266652084E-2</v>
      </c>
      <c r="L975" s="2"/>
    </row>
    <row r="976" spans="1:12">
      <c r="A976" t="s">
        <v>44</v>
      </c>
      <c r="B976">
        <v>2019</v>
      </c>
      <c r="C976" t="s">
        <v>17</v>
      </c>
      <c r="D976">
        <v>5.1323666585441532E-2</v>
      </c>
      <c r="L976" s="2"/>
    </row>
    <row r="977" spans="1:12">
      <c r="A977" t="s">
        <v>27</v>
      </c>
      <c r="B977">
        <v>2019</v>
      </c>
      <c r="C977" t="s">
        <v>17</v>
      </c>
      <c r="D977">
        <v>3.5795280180493431E-2</v>
      </c>
      <c r="L977" s="2"/>
    </row>
    <row r="978" spans="1:12">
      <c r="A978" t="s">
        <v>28</v>
      </c>
      <c r="B978">
        <v>2019</v>
      </c>
      <c r="C978" t="s">
        <v>17</v>
      </c>
      <c r="D978">
        <v>6.6967604122733004E-2</v>
      </c>
      <c r="L978" s="2"/>
    </row>
    <row r="979" spans="1:12">
      <c r="A979" t="s">
        <v>29</v>
      </c>
      <c r="B979">
        <v>2019</v>
      </c>
      <c r="C979" t="s">
        <v>17</v>
      </c>
      <c r="D979">
        <v>5.341140689852842E-2</v>
      </c>
      <c r="L979" s="2"/>
    </row>
    <row r="980" spans="1:12">
      <c r="A980" t="s">
        <v>43</v>
      </c>
      <c r="B980">
        <v>2019</v>
      </c>
      <c r="C980" t="s">
        <v>17</v>
      </c>
      <c r="D980">
        <v>3.8760788526902151E-2</v>
      </c>
      <c r="L980" s="2"/>
    </row>
    <row r="981" spans="1:12">
      <c r="A981" t="s">
        <v>30</v>
      </c>
      <c r="B981">
        <v>2019</v>
      </c>
      <c r="C981" t="s">
        <v>17</v>
      </c>
      <c r="D981">
        <v>6.7211873707907419E-2</v>
      </c>
      <c r="L981" s="2"/>
    </row>
    <row r="982" spans="1:12">
      <c r="A982" t="s">
        <v>31</v>
      </c>
      <c r="B982">
        <v>2019</v>
      </c>
      <c r="C982" t="s">
        <v>17</v>
      </c>
      <c r="D982">
        <v>6.3659196422673855E-2</v>
      </c>
      <c r="L982" s="2"/>
    </row>
    <row r="983" spans="1:12">
      <c r="A983" t="s">
        <v>32</v>
      </c>
      <c r="B983">
        <v>2019</v>
      </c>
      <c r="C983" t="s">
        <v>17</v>
      </c>
      <c r="D983">
        <v>3.8454354353330833E-2</v>
      </c>
      <c r="L983" s="2"/>
    </row>
    <row r="984" spans="1:12">
      <c r="A984" t="s">
        <v>33</v>
      </c>
      <c r="B984">
        <v>2019</v>
      </c>
      <c r="C984" t="s">
        <v>17</v>
      </c>
      <c r="D984">
        <v>6.2417731239182359E-2</v>
      </c>
      <c r="L984" s="2"/>
    </row>
    <row r="985" spans="1:12">
      <c r="A985" t="s">
        <v>34</v>
      </c>
      <c r="B985">
        <v>2019</v>
      </c>
      <c r="C985" t="s">
        <v>17</v>
      </c>
      <c r="D985">
        <v>6.7960541100372945E-2</v>
      </c>
      <c r="L985" s="2"/>
    </row>
    <row r="986" spans="1:12">
      <c r="A986" t="s">
        <v>35</v>
      </c>
      <c r="B986">
        <v>2019</v>
      </c>
      <c r="C986" t="s">
        <v>17</v>
      </c>
      <c r="D986">
        <v>7.3111013425090826E-2</v>
      </c>
      <c r="L986" s="2"/>
    </row>
    <row r="987" spans="1:12">
      <c r="A987" t="s">
        <v>36</v>
      </c>
      <c r="B987">
        <v>2019</v>
      </c>
      <c r="C987" t="s">
        <v>17</v>
      </c>
      <c r="D987">
        <v>6.9102212709914457E-2</v>
      </c>
      <c r="L987" s="2"/>
    </row>
    <row r="988" spans="1:12">
      <c r="A988" t="s">
        <v>37</v>
      </c>
      <c r="B988">
        <v>2019</v>
      </c>
      <c r="C988" t="s">
        <v>17</v>
      </c>
      <c r="D988">
        <v>8.0890383442083214E-2</v>
      </c>
      <c r="L988" s="2"/>
    </row>
    <row r="989" spans="1:12">
      <c r="A989" t="s">
        <v>42</v>
      </c>
      <c r="B989">
        <v>2019</v>
      </c>
      <c r="C989" t="s">
        <v>17</v>
      </c>
      <c r="D989">
        <v>6.104117657108684E-2</v>
      </c>
      <c r="L989" s="2"/>
    </row>
    <row r="990" spans="1:12">
      <c r="A990" t="s">
        <v>38</v>
      </c>
      <c r="B990">
        <v>2019</v>
      </c>
      <c r="C990" t="s">
        <v>17</v>
      </c>
      <c r="D990">
        <v>5.8771613529779596E-2</v>
      </c>
      <c r="L990" s="2"/>
    </row>
    <row r="991" spans="1:12">
      <c r="A991" t="s">
        <v>41</v>
      </c>
      <c r="B991">
        <v>2019</v>
      </c>
      <c r="C991" t="s">
        <v>17</v>
      </c>
      <c r="D991">
        <v>6.1596127065757324E-2</v>
      </c>
      <c r="L991" s="2"/>
    </row>
    <row r="992" spans="1:12">
      <c r="A992" t="s">
        <v>39</v>
      </c>
      <c r="B992">
        <v>2019</v>
      </c>
      <c r="C992" t="s">
        <v>17</v>
      </c>
      <c r="D992">
        <v>4.4821739505723372E-2</v>
      </c>
      <c r="L992" s="2"/>
    </row>
    <row r="993" spans="1:12">
      <c r="A993" t="s">
        <v>40</v>
      </c>
      <c r="B993">
        <v>2019</v>
      </c>
      <c r="C993" t="s">
        <v>17</v>
      </c>
      <c r="D993">
        <v>6.6906605436922867E-2</v>
      </c>
      <c r="L993" s="2"/>
    </row>
    <row r="994" spans="1:12">
      <c r="A994" t="s">
        <v>50</v>
      </c>
      <c r="B994">
        <v>2019</v>
      </c>
      <c r="C994" t="s">
        <v>9</v>
      </c>
      <c r="D994">
        <v>5.6737491731382608E-2</v>
      </c>
      <c r="L994" s="2"/>
    </row>
    <row r="995" spans="1:12">
      <c r="A995" t="s">
        <v>49</v>
      </c>
      <c r="B995">
        <v>2019</v>
      </c>
      <c r="C995" t="s">
        <v>9</v>
      </c>
      <c r="D995">
        <v>5.8579149335151487E-2</v>
      </c>
      <c r="L995" s="2"/>
    </row>
    <row r="996" spans="1:12">
      <c r="A996" t="s">
        <v>20</v>
      </c>
      <c r="B996">
        <v>2019</v>
      </c>
      <c r="C996" t="s">
        <v>9</v>
      </c>
      <c r="D996">
        <v>4.165562651592495E-2</v>
      </c>
      <c r="L996" s="2"/>
    </row>
    <row r="997" spans="1:12">
      <c r="A997" t="s">
        <v>48</v>
      </c>
      <c r="B997">
        <v>2019</v>
      </c>
      <c r="C997" t="s">
        <v>9</v>
      </c>
      <c r="D997">
        <v>3.7036616051569313E-2</v>
      </c>
      <c r="L997" s="2"/>
    </row>
    <row r="998" spans="1:12">
      <c r="A998" t="s">
        <v>21</v>
      </c>
      <c r="B998">
        <v>2019</v>
      </c>
      <c r="C998" t="s">
        <v>9</v>
      </c>
      <c r="D998">
        <v>3.0866620248235298E-2</v>
      </c>
      <c r="L998" s="2"/>
    </row>
    <row r="999" spans="1:12">
      <c r="A999" t="s">
        <v>22</v>
      </c>
      <c r="B999">
        <v>2019</v>
      </c>
      <c r="C999" t="s">
        <v>9</v>
      </c>
      <c r="D999">
        <v>6.6769518936949504E-2</v>
      </c>
      <c r="L999" s="2"/>
    </row>
    <row r="1000" spans="1:12">
      <c r="A1000" t="s">
        <v>23</v>
      </c>
      <c r="B1000">
        <v>2019</v>
      </c>
      <c r="C1000" t="s">
        <v>9</v>
      </c>
      <c r="D1000">
        <v>5.474498189830241E-2</v>
      </c>
      <c r="L1000" s="2"/>
    </row>
    <row r="1001" spans="1:12">
      <c r="A1001" t="s">
        <v>24</v>
      </c>
      <c r="B1001">
        <v>2019</v>
      </c>
      <c r="C1001" t="s">
        <v>9</v>
      </c>
      <c r="D1001">
        <v>7.3259477408649284E-2</v>
      </c>
      <c r="L1001" s="2"/>
    </row>
    <row r="1002" spans="1:12">
      <c r="A1002" t="s">
        <v>25</v>
      </c>
      <c r="B1002">
        <v>2019</v>
      </c>
      <c r="C1002" t="s">
        <v>9</v>
      </c>
      <c r="D1002">
        <v>5.9108178500702449E-2</v>
      </c>
      <c r="L1002" s="2"/>
    </row>
    <row r="1003" spans="1:12">
      <c r="A1003" t="s">
        <v>47</v>
      </c>
      <c r="B1003">
        <v>2019</v>
      </c>
      <c r="C1003" t="s">
        <v>9</v>
      </c>
      <c r="D1003">
        <v>5.7536847107708226E-2</v>
      </c>
      <c r="L1003" s="2"/>
    </row>
    <row r="1004" spans="1:12">
      <c r="A1004" t="s">
        <v>46</v>
      </c>
      <c r="B1004">
        <v>2019</v>
      </c>
      <c r="C1004" t="s">
        <v>9</v>
      </c>
      <c r="D1004">
        <v>6.271820515957445E-2</v>
      </c>
      <c r="L1004" s="2"/>
    </row>
    <row r="1005" spans="1:12">
      <c r="A1005" t="s">
        <v>45</v>
      </c>
      <c r="B1005">
        <v>2019</v>
      </c>
      <c r="C1005" t="s">
        <v>9</v>
      </c>
      <c r="D1005">
        <v>3.867736711007997E-2</v>
      </c>
      <c r="L1005" s="2"/>
    </row>
    <row r="1006" spans="1:12">
      <c r="A1006" t="s">
        <v>26</v>
      </c>
      <c r="B1006">
        <v>2019</v>
      </c>
      <c r="C1006" t="s">
        <v>9</v>
      </c>
      <c r="D1006">
        <v>4.1252799788657681E-2</v>
      </c>
      <c r="L1006" s="2"/>
    </row>
    <row r="1007" spans="1:12">
      <c r="A1007" t="s">
        <v>44</v>
      </c>
      <c r="B1007">
        <v>2019</v>
      </c>
      <c r="C1007" t="s">
        <v>9</v>
      </c>
      <c r="D1007">
        <v>6.4089309617636356E-2</v>
      </c>
      <c r="L1007" s="2"/>
    </row>
    <row r="1008" spans="1:12">
      <c r="A1008" t="s">
        <v>27</v>
      </c>
      <c r="B1008">
        <v>2019</v>
      </c>
      <c r="C1008" t="s">
        <v>9</v>
      </c>
      <c r="D1008">
        <v>8.2755675423364913E-2</v>
      </c>
      <c r="L1008" s="2"/>
    </row>
    <row r="1009" spans="1:12">
      <c r="A1009" t="s">
        <v>28</v>
      </c>
      <c r="B1009">
        <v>2019</v>
      </c>
      <c r="C1009" t="s">
        <v>9</v>
      </c>
      <c r="D1009">
        <v>4.9279167798405119E-2</v>
      </c>
      <c r="L1009" s="2"/>
    </row>
    <row r="1010" spans="1:12">
      <c r="A1010" t="s">
        <v>29</v>
      </c>
      <c r="B1010">
        <v>2019</v>
      </c>
      <c r="C1010" t="s">
        <v>9</v>
      </c>
      <c r="D1010">
        <v>6.1432158592656418E-2</v>
      </c>
      <c r="L1010" s="2"/>
    </row>
    <row r="1011" spans="1:12">
      <c r="A1011" t="s">
        <v>43</v>
      </c>
      <c r="B1011">
        <v>2019</v>
      </c>
      <c r="C1011" t="s">
        <v>9</v>
      </c>
      <c r="D1011">
        <v>7.153357651346777E-2</v>
      </c>
      <c r="L1011" s="2"/>
    </row>
    <row r="1012" spans="1:12">
      <c r="A1012" t="s">
        <v>30</v>
      </c>
      <c r="B1012">
        <v>2019</v>
      </c>
      <c r="C1012" t="s">
        <v>9</v>
      </c>
      <c r="D1012">
        <v>5.2530327047960117E-2</v>
      </c>
      <c r="L1012" s="2"/>
    </row>
    <row r="1013" spans="1:12">
      <c r="A1013" t="s">
        <v>31</v>
      </c>
      <c r="B1013">
        <v>2019</v>
      </c>
      <c r="C1013" t="s">
        <v>9</v>
      </c>
      <c r="D1013">
        <v>6.1987823703245716E-2</v>
      </c>
      <c r="L1013" s="2"/>
    </row>
    <row r="1014" spans="1:12">
      <c r="A1014" t="s">
        <v>32</v>
      </c>
      <c r="B1014">
        <v>2019</v>
      </c>
      <c r="C1014" t="s">
        <v>9</v>
      </c>
      <c r="D1014">
        <v>7.1390286734542008E-2</v>
      </c>
      <c r="L1014" s="2"/>
    </row>
    <row r="1015" spans="1:12">
      <c r="A1015" t="s">
        <v>33</v>
      </c>
      <c r="B1015">
        <v>2019</v>
      </c>
      <c r="C1015" t="s">
        <v>9</v>
      </c>
      <c r="D1015">
        <v>4.9048637056209161E-2</v>
      </c>
      <c r="L1015" s="2"/>
    </row>
    <row r="1016" spans="1:12">
      <c r="A1016" t="s">
        <v>34</v>
      </c>
      <c r="B1016">
        <v>2019</v>
      </c>
      <c r="C1016" t="s">
        <v>9</v>
      </c>
      <c r="D1016">
        <v>6.0466479926505515E-2</v>
      </c>
      <c r="L1016" s="2"/>
    </row>
    <row r="1017" spans="1:12">
      <c r="A1017" t="s">
        <v>35</v>
      </c>
      <c r="B1017">
        <v>2019</v>
      </c>
      <c r="C1017" t="s">
        <v>9</v>
      </c>
      <c r="D1017">
        <v>4.5018467710559687E-2</v>
      </c>
      <c r="L1017" s="2"/>
    </row>
    <row r="1018" spans="1:12">
      <c r="A1018" t="s">
        <v>36</v>
      </c>
      <c r="B1018">
        <v>2019</v>
      </c>
      <c r="C1018" t="s">
        <v>9</v>
      </c>
      <c r="D1018">
        <v>4.3210016721758372E-2</v>
      </c>
      <c r="L1018" s="2"/>
    </row>
    <row r="1019" spans="1:12">
      <c r="A1019" t="s">
        <v>37</v>
      </c>
      <c r="B1019">
        <v>2019</v>
      </c>
      <c r="C1019" t="s">
        <v>9</v>
      </c>
      <c r="D1019">
        <v>4.6202602043596261E-2</v>
      </c>
      <c r="L1019" s="2"/>
    </row>
    <row r="1020" spans="1:12">
      <c r="A1020" t="s">
        <v>42</v>
      </c>
      <c r="B1020">
        <v>2019</v>
      </c>
      <c r="C1020" t="s">
        <v>9</v>
      </c>
      <c r="D1020">
        <v>4.1416271329033243E-2</v>
      </c>
      <c r="L1020" s="2"/>
    </row>
    <row r="1021" spans="1:12">
      <c r="A1021" t="s">
        <v>38</v>
      </c>
      <c r="B1021">
        <v>2019</v>
      </c>
      <c r="C1021" t="s">
        <v>9</v>
      </c>
      <c r="D1021">
        <v>4.5557106936296894E-2</v>
      </c>
      <c r="L1021" s="2"/>
    </row>
    <row r="1022" spans="1:12">
      <c r="A1022" t="s">
        <v>41</v>
      </c>
      <c r="B1022">
        <v>2019</v>
      </c>
      <c r="C1022" t="s">
        <v>9</v>
      </c>
      <c r="D1022">
        <v>5.1719999015815872E-2</v>
      </c>
      <c r="L1022" s="2"/>
    </row>
    <row r="1023" spans="1:12">
      <c r="A1023" t="s">
        <v>39</v>
      </c>
      <c r="B1023">
        <v>2019</v>
      </c>
      <c r="C1023" t="s">
        <v>9</v>
      </c>
      <c r="D1023">
        <v>6.1322514519050401E-2</v>
      </c>
      <c r="L1023" s="2"/>
    </row>
    <row r="1024" spans="1:12">
      <c r="A1024" t="s">
        <v>40</v>
      </c>
      <c r="B1024">
        <v>2019</v>
      </c>
      <c r="C1024" t="s">
        <v>9</v>
      </c>
      <c r="D1024">
        <v>4.4050880656863016E-2</v>
      </c>
      <c r="L1024" s="2"/>
    </row>
    <row r="1025" spans="1:12">
      <c r="A1025" t="s">
        <v>50</v>
      </c>
      <c r="B1025">
        <v>2019</v>
      </c>
      <c r="C1025" t="s">
        <v>10</v>
      </c>
      <c r="D1025">
        <v>6.6165012626692069E-2</v>
      </c>
      <c r="L1025" s="2"/>
    </row>
    <row r="1026" spans="1:12">
      <c r="A1026" t="s">
        <v>49</v>
      </c>
      <c r="B1026">
        <v>2019</v>
      </c>
      <c r="C1026" t="s">
        <v>10</v>
      </c>
      <c r="D1026">
        <v>5.0561876485546296E-2</v>
      </c>
      <c r="L1026" s="2"/>
    </row>
    <row r="1027" spans="1:12">
      <c r="A1027" t="s">
        <v>20</v>
      </c>
      <c r="B1027">
        <v>2019</v>
      </c>
      <c r="C1027" t="s">
        <v>10</v>
      </c>
      <c r="D1027">
        <v>3.5941073277047736E-2</v>
      </c>
      <c r="L1027" s="2"/>
    </row>
    <row r="1028" spans="1:12">
      <c r="A1028" t="s">
        <v>48</v>
      </c>
      <c r="B1028">
        <v>2019</v>
      </c>
      <c r="C1028" t="s">
        <v>10</v>
      </c>
      <c r="D1028">
        <v>3.0024245092064014E-2</v>
      </c>
      <c r="L1028" s="2"/>
    </row>
    <row r="1029" spans="1:12">
      <c r="A1029" t="s">
        <v>21</v>
      </c>
      <c r="B1029">
        <v>2019</v>
      </c>
      <c r="C1029" t="s">
        <v>10</v>
      </c>
      <c r="D1029">
        <v>2.3428828669037914E-2</v>
      </c>
      <c r="L1029" s="2"/>
    </row>
    <row r="1030" spans="1:12">
      <c r="A1030" t="s">
        <v>22</v>
      </c>
      <c r="B1030">
        <v>2019</v>
      </c>
      <c r="C1030" t="s">
        <v>10</v>
      </c>
      <c r="D1030">
        <v>5.3596234090490365E-2</v>
      </c>
      <c r="L1030" s="2"/>
    </row>
    <row r="1031" spans="1:12">
      <c r="A1031" t="s">
        <v>23</v>
      </c>
      <c r="B1031">
        <v>2019</v>
      </c>
      <c r="C1031" t="s">
        <v>10</v>
      </c>
      <c r="D1031">
        <v>6.1643656013311073E-2</v>
      </c>
      <c r="L1031" s="2"/>
    </row>
    <row r="1032" spans="1:12">
      <c r="A1032" t="s">
        <v>24</v>
      </c>
      <c r="B1032">
        <v>2019</v>
      </c>
      <c r="C1032" t="s">
        <v>10</v>
      </c>
      <c r="D1032">
        <v>6.2132160452825186E-2</v>
      </c>
      <c r="L1032" s="2"/>
    </row>
    <row r="1033" spans="1:12">
      <c r="A1033" t="s">
        <v>25</v>
      </c>
      <c r="B1033">
        <v>2019</v>
      </c>
      <c r="C1033" t="s">
        <v>10</v>
      </c>
      <c r="D1033">
        <v>4.9769003743487604E-2</v>
      </c>
      <c r="L1033" s="2"/>
    </row>
    <row r="1034" spans="1:12">
      <c r="A1034" t="s">
        <v>47</v>
      </c>
      <c r="B1034">
        <v>2019</v>
      </c>
      <c r="C1034" t="s">
        <v>10</v>
      </c>
      <c r="D1034">
        <v>4.6372963871946414E-2</v>
      </c>
      <c r="L1034" s="2"/>
    </row>
    <row r="1035" spans="1:12">
      <c r="A1035" t="s">
        <v>46</v>
      </c>
      <c r="B1035">
        <v>2019</v>
      </c>
      <c r="C1035" t="s">
        <v>10</v>
      </c>
      <c r="D1035">
        <v>5.7485485533752587E-2</v>
      </c>
      <c r="L1035" s="2"/>
    </row>
    <row r="1036" spans="1:12">
      <c r="A1036" t="s">
        <v>45</v>
      </c>
      <c r="B1036">
        <v>2019</v>
      </c>
      <c r="C1036" t="s">
        <v>10</v>
      </c>
      <c r="D1036">
        <v>3.2026085012256227E-2</v>
      </c>
      <c r="L1036" s="2"/>
    </row>
    <row r="1037" spans="1:12">
      <c r="A1037" t="s">
        <v>26</v>
      </c>
      <c r="B1037">
        <v>2019</v>
      </c>
      <c r="C1037" t="s">
        <v>10</v>
      </c>
      <c r="D1037">
        <v>3.6110704744265851E-2</v>
      </c>
      <c r="L1037" s="2"/>
    </row>
    <row r="1038" spans="1:12">
      <c r="A1038" t="s">
        <v>44</v>
      </c>
      <c r="B1038">
        <v>2019</v>
      </c>
      <c r="C1038" t="s">
        <v>10</v>
      </c>
      <c r="D1038">
        <v>4.910015250289855E-2</v>
      </c>
      <c r="L1038" s="2"/>
    </row>
    <row r="1039" spans="1:12">
      <c r="A1039" t="s">
        <v>27</v>
      </c>
      <c r="B1039">
        <v>2019</v>
      </c>
      <c r="C1039" t="s">
        <v>10</v>
      </c>
      <c r="D1039">
        <v>6.7768960546912407E-2</v>
      </c>
      <c r="L1039" s="2"/>
    </row>
    <row r="1040" spans="1:12">
      <c r="A1040" t="s">
        <v>28</v>
      </c>
      <c r="B1040">
        <v>2019</v>
      </c>
      <c r="C1040" t="s">
        <v>10</v>
      </c>
      <c r="D1040">
        <v>4.2204460021132255E-2</v>
      </c>
      <c r="L1040" s="2"/>
    </row>
    <row r="1041" spans="1:12">
      <c r="A1041" t="s">
        <v>29</v>
      </c>
      <c r="B1041">
        <v>2019</v>
      </c>
      <c r="C1041" t="s">
        <v>10</v>
      </c>
      <c r="D1041">
        <v>5.7328572753611216E-2</v>
      </c>
      <c r="L1041" s="2"/>
    </row>
    <row r="1042" spans="1:12">
      <c r="A1042" t="s">
        <v>43</v>
      </c>
      <c r="B1042">
        <v>2019</v>
      </c>
      <c r="C1042" t="s">
        <v>10</v>
      </c>
      <c r="D1042">
        <v>6.2388136815333103E-2</v>
      </c>
      <c r="L1042" s="2"/>
    </row>
    <row r="1043" spans="1:12">
      <c r="A1043" t="s">
        <v>30</v>
      </c>
      <c r="B1043">
        <v>2019</v>
      </c>
      <c r="C1043" t="s">
        <v>10</v>
      </c>
      <c r="D1043">
        <v>5.2424349488301103E-2</v>
      </c>
      <c r="L1043" s="2"/>
    </row>
    <row r="1044" spans="1:12">
      <c r="A1044" t="s">
        <v>31</v>
      </c>
      <c r="B1044">
        <v>2019</v>
      </c>
      <c r="C1044" t="s">
        <v>10</v>
      </c>
      <c r="D1044">
        <v>5.3016762513048488E-2</v>
      </c>
      <c r="L1044" s="2"/>
    </row>
    <row r="1045" spans="1:12">
      <c r="A1045" t="s">
        <v>32</v>
      </c>
      <c r="B1045">
        <v>2019</v>
      </c>
      <c r="C1045" t="s">
        <v>10</v>
      </c>
      <c r="D1045">
        <v>5.9425963893804286E-2</v>
      </c>
      <c r="L1045" s="2"/>
    </row>
    <row r="1046" spans="1:12">
      <c r="A1046" t="s">
        <v>33</v>
      </c>
      <c r="B1046">
        <v>2019</v>
      </c>
      <c r="C1046" t="s">
        <v>10</v>
      </c>
      <c r="D1046">
        <v>4.8687192961287207E-2</v>
      </c>
      <c r="L1046" s="2"/>
    </row>
    <row r="1047" spans="1:12">
      <c r="A1047" t="s">
        <v>34</v>
      </c>
      <c r="B1047">
        <v>2019</v>
      </c>
      <c r="C1047" t="s">
        <v>10</v>
      </c>
      <c r="D1047">
        <v>5.3631813907835064E-2</v>
      </c>
      <c r="L1047" s="2"/>
    </row>
    <row r="1048" spans="1:12">
      <c r="A1048" t="s">
        <v>35</v>
      </c>
      <c r="B1048">
        <v>2019</v>
      </c>
      <c r="C1048" t="s">
        <v>10</v>
      </c>
      <c r="D1048">
        <v>3.6417819951190672E-2</v>
      </c>
      <c r="L1048" s="2"/>
    </row>
    <row r="1049" spans="1:12">
      <c r="A1049" t="s">
        <v>36</v>
      </c>
      <c r="B1049">
        <v>2019</v>
      </c>
      <c r="C1049" t="s">
        <v>10</v>
      </c>
      <c r="D1049">
        <v>3.9148309682493034E-2</v>
      </c>
      <c r="L1049" s="2"/>
    </row>
    <row r="1050" spans="1:12">
      <c r="A1050" t="s">
        <v>37</v>
      </c>
      <c r="B1050">
        <v>2019</v>
      </c>
      <c r="C1050" t="s">
        <v>10</v>
      </c>
      <c r="D1050">
        <v>4.2078665607954473E-2</v>
      </c>
      <c r="L1050" s="2"/>
    </row>
    <row r="1051" spans="1:12">
      <c r="A1051" t="s">
        <v>42</v>
      </c>
      <c r="B1051">
        <v>2019</v>
      </c>
      <c r="C1051" t="s">
        <v>10</v>
      </c>
      <c r="D1051">
        <v>3.285232023911272E-2</v>
      </c>
      <c r="L1051" s="2"/>
    </row>
    <row r="1052" spans="1:12">
      <c r="A1052" t="s">
        <v>38</v>
      </c>
      <c r="B1052">
        <v>2019</v>
      </c>
      <c r="C1052" t="s">
        <v>10</v>
      </c>
      <c r="D1052">
        <v>4.3296151865958053E-2</v>
      </c>
      <c r="L1052" s="2"/>
    </row>
    <row r="1053" spans="1:12">
      <c r="A1053" t="s">
        <v>41</v>
      </c>
      <c r="B1053">
        <v>2019</v>
      </c>
      <c r="C1053" t="s">
        <v>10</v>
      </c>
      <c r="D1053">
        <v>4.1867078147464022E-2</v>
      </c>
      <c r="L1053" s="2"/>
    </row>
    <row r="1054" spans="1:12">
      <c r="A1054" t="s">
        <v>39</v>
      </c>
      <c r="B1054">
        <v>2019</v>
      </c>
      <c r="C1054" t="s">
        <v>10</v>
      </c>
      <c r="D1054">
        <v>4.9956519112715952E-2</v>
      </c>
      <c r="L1054" s="2"/>
    </row>
    <row r="1055" spans="1:12">
      <c r="A1055" t="s">
        <v>40</v>
      </c>
      <c r="B1055">
        <v>2019</v>
      </c>
      <c r="C1055" t="s">
        <v>10</v>
      </c>
      <c r="D1055">
        <v>5.2070876630137604E-2</v>
      </c>
      <c r="L1055" s="2"/>
    </row>
    <row r="1056" spans="1:12">
      <c r="A1056" t="s">
        <v>50</v>
      </c>
      <c r="B1056">
        <v>2019</v>
      </c>
      <c r="C1056" t="s">
        <v>11</v>
      </c>
      <c r="D1056">
        <v>4.563018724656457E-2</v>
      </c>
      <c r="L1056" s="2"/>
    </row>
    <row r="1057" spans="1:12">
      <c r="A1057" t="s">
        <v>49</v>
      </c>
      <c r="B1057">
        <v>2019</v>
      </c>
      <c r="C1057" t="s">
        <v>11</v>
      </c>
      <c r="D1057">
        <v>3.4804881075339245E-2</v>
      </c>
      <c r="L1057" s="2"/>
    </row>
    <row r="1058" spans="1:12">
      <c r="A1058" t="s">
        <v>20</v>
      </c>
      <c r="B1058">
        <v>2019</v>
      </c>
      <c r="C1058" t="s">
        <v>11</v>
      </c>
      <c r="D1058">
        <v>2.4907067325385453E-2</v>
      </c>
      <c r="L1058" s="2"/>
    </row>
    <row r="1059" spans="1:12">
      <c r="A1059" t="s">
        <v>48</v>
      </c>
      <c r="B1059">
        <v>2019</v>
      </c>
      <c r="C1059" t="s">
        <v>11</v>
      </c>
      <c r="D1059">
        <v>2.1686543415406795E-2</v>
      </c>
      <c r="L1059" s="2"/>
    </row>
    <row r="1060" spans="1:12">
      <c r="A1060" t="s">
        <v>21</v>
      </c>
      <c r="B1060">
        <v>2019</v>
      </c>
      <c r="C1060" t="s">
        <v>11</v>
      </c>
      <c r="D1060">
        <v>1.7060461285463225E-2</v>
      </c>
      <c r="L1060" s="2"/>
    </row>
    <row r="1061" spans="1:12">
      <c r="A1061" t="s">
        <v>22</v>
      </c>
      <c r="B1061">
        <v>2019</v>
      </c>
      <c r="C1061" t="s">
        <v>11</v>
      </c>
      <c r="D1061">
        <v>3.1711551721864933E-2</v>
      </c>
      <c r="L1061" s="2"/>
    </row>
    <row r="1062" spans="1:12">
      <c r="A1062" t="s">
        <v>23</v>
      </c>
      <c r="B1062">
        <v>2019</v>
      </c>
      <c r="C1062" t="s">
        <v>11</v>
      </c>
      <c r="D1062">
        <v>4.2754129390243797E-2</v>
      </c>
      <c r="L1062" s="2"/>
    </row>
    <row r="1063" spans="1:12">
      <c r="A1063" t="s">
        <v>24</v>
      </c>
      <c r="B1063">
        <v>2019</v>
      </c>
      <c r="C1063" t="s">
        <v>11</v>
      </c>
      <c r="D1063">
        <v>3.8094025700255121E-2</v>
      </c>
      <c r="L1063" s="2"/>
    </row>
    <row r="1064" spans="1:12">
      <c r="A1064" t="s">
        <v>25</v>
      </c>
      <c r="B1064">
        <v>2019</v>
      </c>
      <c r="C1064" t="s">
        <v>11</v>
      </c>
      <c r="D1064">
        <v>3.2100644140864991E-2</v>
      </c>
      <c r="L1064" s="2"/>
    </row>
    <row r="1065" spans="1:12">
      <c r="A1065" t="s">
        <v>47</v>
      </c>
      <c r="B1065">
        <v>2019</v>
      </c>
      <c r="C1065" t="s">
        <v>11</v>
      </c>
      <c r="D1065">
        <v>2.8264862050717536E-2</v>
      </c>
      <c r="L1065" s="2"/>
    </row>
    <row r="1066" spans="1:12">
      <c r="A1066" t="s">
        <v>46</v>
      </c>
      <c r="B1066">
        <v>2019</v>
      </c>
      <c r="C1066" t="s">
        <v>11</v>
      </c>
      <c r="D1066">
        <v>3.7439721478461127E-2</v>
      </c>
      <c r="L1066" s="2"/>
    </row>
    <row r="1067" spans="1:12">
      <c r="A1067" t="s">
        <v>45</v>
      </c>
      <c r="B1067">
        <v>2019</v>
      </c>
      <c r="C1067" t="s">
        <v>11</v>
      </c>
      <c r="D1067">
        <v>2.2645348285572141E-2</v>
      </c>
      <c r="L1067" s="2"/>
    </row>
    <row r="1068" spans="1:12">
      <c r="A1068" t="s">
        <v>26</v>
      </c>
      <c r="B1068">
        <v>2019</v>
      </c>
      <c r="C1068" t="s">
        <v>11</v>
      </c>
      <c r="D1068">
        <v>2.2492049807476804E-2</v>
      </c>
      <c r="L1068" s="2"/>
    </row>
    <row r="1069" spans="1:12">
      <c r="A1069" t="s">
        <v>44</v>
      </c>
      <c r="B1069">
        <v>2019</v>
      </c>
      <c r="C1069" t="s">
        <v>11</v>
      </c>
      <c r="D1069">
        <v>2.8503015698399917E-2</v>
      </c>
      <c r="L1069" s="2"/>
    </row>
    <row r="1070" spans="1:12">
      <c r="A1070" t="s">
        <v>27</v>
      </c>
      <c r="B1070">
        <v>2019</v>
      </c>
      <c r="C1070" t="s">
        <v>11</v>
      </c>
      <c r="D1070">
        <v>3.8625011161839216E-2</v>
      </c>
      <c r="L1070" s="2"/>
    </row>
    <row r="1071" spans="1:12">
      <c r="A1071" t="s">
        <v>28</v>
      </c>
      <c r="B1071">
        <v>2019</v>
      </c>
      <c r="C1071" t="s">
        <v>11</v>
      </c>
      <c r="D1071">
        <v>2.8133282381629654E-2</v>
      </c>
      <c r="L1071" s="2"/>
    </row>
    <row r="1072" spans="1:12">
      <c r="A1072" t="s">
        <v>29</v>
      </c>
      <c r="B1072">
        <v>2019</v>
      </c>
      <c r="C1072" t="s">
        <v>11</v>
      </c>
      <c r="D1072">
        <v>3.9894225488795086E-2</v>
      </c>
      <c r="L1072" s="2"/>
    </row>
    <row r="1073" spans="1:12">
      <c r="A1073" t="s">
        <v>43</v>
      </c>
      <c r="B1073">
        <v>2019</v>
      </c>
      <c r="C1073" t="s">
        <v>11</v>
      </c>
      <c r="D1073">
        <v>3.5550764839472629E-2</v>
      </c>
      <c r="L1073" s="2"/>
    </row>
    <row r="1074" spans="1:12">
      <c r="A1074" t="s">
        <v>30</v>
      </c>
      <c r="B1074">
        <v>2019</v>
      </c>
      <c r="C1074" t="s">
        <v>11</v>
      </c>
      <c r="D1074">
        <v>3.5535482435989141E-2</v>
      </c>
      <c r="L1074" s="2"/>
    </row>
    <row r="1075" spans="1:12">
      <c r="A1075" t="s">
        <v>31</v>
      </c>
      <c r="B1075">
        <v>2019</v>
      </c>
      <c r="C1075" t="s">
        <v>11</v>
      </c>
      <c r="D1075">
        <v>3.6947318345723582E-2</v>
      </c>
      <c r="L1075" s="2"/>
    </row>
    <row r="1076" spans="1:12">
      <c r="A1076" t="s">
        <v>32</v>
      </c>
      <c r="B1076">
        <v>2019</v>
      </c>
      <c r="C1076" t="s">
        <v>11</v>
      </c>
      <c r="D1076">
        <v>3.5188063904328798E-2</v>
      </c>
      <c r="L1076" s="2"/>
    </row>
    <row r="1077" spans="1:12">
      <c r="A1077" t="s">
        <v>33</v>
      </c>
      <c r="B1077">
        <v>2019</v>
      </c>
      <c r="C1077" t="s">
        <v>11</v>
      </c>
      <c r="D1077">
        <v>3.1819111985332695E-2</v>
      </c>
      <c r="L1077" s="2"/>
    </row>
    <row r="1078" spans="1:12">
      <c r="A1078" t="s">
        <v>34</v>
      </c>
      <c r="B1078">
        <v>2019</v>
      </c>
      <c r="C1078" t="s">
        <v>11</v>
      </c>
      <c r="D1078">
        <v>3.4024862684518126E-2</v>
      </c>
      <c r="L1078" s="2"/>
    </row>
    <row r="1079" spans="1:12">
      <c r="A1079" t="s">
        <v>35</v>
      </c>
      <c r="B1079">
        <v>2019</v>
      </c>
      <c r="C1079" t="s">
        <v>11</v>
      </c>
      <c r="D1079">
        <v>2.2935734388342354E-2</v>
      </c>
      <c r="L1079" s="2"/>
    </row>
    <row r="1080" spans="1:12">
      <c r="A1080" t="s">
        <v>36</v>
      </c>
      <c r="B1080">
        <v>2019</v>
      </c>
      <c r="C1080" t="s">
        <v>11</v>
      </c>
      <c r="D1080">
        <v>3.0901618583311096E-2</v>
      </c>
      <c r="L1080" s="2"/>
    </row>
    <row r="1081" spans="1:12">
      <c r="A1081" t="s">
        <v>37</v>
      </c>
      <c r="B1081">
        <v>2019</v>
      </c>
      <c r="C1081" t="s">
        <v>11</v>
      </c>
      <c r="D1081">
        <v>2.8029203457568201E-2</v>
      </c>
      <c r="L1081" s="2"/>
    </row>
    <row r="1082" spans="1:12">
      <c r="A1082" t="s">
        <v>42</v>
      </c>
      <c r="B1082">
        <v>2019</v>
      </c>
      <c r="C1082" t="s">
        <v>11</v>
      </c>
      <c r="D1082">
        <v>2.0942862837125757E-2</v>
      </c>
      <c r="L1082" s="2"/>
    </row>
    <row r="1083" spans="1:12">
      <c r="A1083" t="s">
        <v>38</v>
      </c>
      <c r="B1083">
        <v>2019</v>
      </c>
      <c r="C1083" t="s">
        <v>11</v>
      </c>
      <c r="D1083">
        <v>3.1033031424683364E-2</v>
      </c>
      <c r="L1083" s="2"/>
    </row>
    <row r="1084" spans="1:12">
      <c r="A1084" t="s">
        <v>41</v>
      </c>
      <c r="B1084">
        <v>2019</v>
      </c>
      <c r="C1084" t="s">
        <v>11</v>
      </c>
      <c r="D1084">
        <v>2.5977021097224565E-2</v>
      </c>
      <c r="L1084" s="2"/>
    </row>
    <row r="1085" spans="1:12">
      <c r="A1085" t="s">
        <v>39</v>
      </c>
      <c r="B1085">
        <v>2019</v>
      </c>
      <c r="C1085" t="s">
        <v>11</v>
      </c>
      <c r="D1085">
        <v>2.9276991476408862E-2</v>
      </c>
      <c r="L1085" s="2"/>
    </row>
    <row r="1086" spans="1:12">
      <c r="A1086" t="s">
        <v>40</v>
      </c>
      <c r="B1086">
        <v>2019</v>
      </c>
      <c r="C1086" t="s">
        <v>11</v>
      </c>
      <c r="D1086">
        <v>3.7303655197528901E-2</v>
      </c>
      <c r="L1086" s="2"/>
    </row>
    <row r="1087" spans="1:12">
      <c r="A1087" t="s">
        <v>50</v>
      </c>
      <c r="B1087">
        <v>2019</v>
      </c>
      <c r="C1087" t="s">
        <v>12</v>
      </c>
      <c r="D1087">
        <v>3.2968194490020912E-2</v>
      </c>
      <c r="L1087" s="2"/>
    </row>
    <row r="1088" spans="1:12">
      <c r="A1088" t="s">
        <v>49</v>
      </c>
      <c r="B1088">
        <v>2019</v>
      </c>
      <c r="C1088" t="s">
        <v>12</v>
      </c>
      <c r="D1088">
        <v>1.9678670953357943E-2</v>
      </c>
      <c r="L1088" s="2"/>
    </row>
    <row r="1089" spans="1:12">
      <c r="A1089" t="s">
        <v>20</v>
      </c>
      <c r="B1089">
        <v>2019</v>
      </c>
      <c r="C1089" t="s">
        <v>12</v>
      </c>
      <c r="D1089">
        <v>1.758746514802647E-2</v>
      </c>
      <c r="L1089" s="2"/>
    </row>
    <row r="1090" spans="1:12">
      <c r="A1090" t="s">
        <v>48</v>
      </c>
      <c r="B1090">
        <v>2019</v>
      </c>
      <c r="C1090" t="s">
        <v>12</v>
      </c>
      <c r="D1090">
        <v>1.7474998969532456E-2</v>
      </c>
      <c r="L1090" s="2"/>
    </row>
    <row r="1091" spans="1:12">
      <c r="A1091" t="s">
        <v>21</v>
      </c>
      <c r="B1091">
        <v>2019</v>
      </c>
      <c r="C1091" t="s">
        <v>12</v>
      </c>
      <c r="D1091">
        <v>1.1978778450596131E-2</v>
      </c>
      <c r="L1091" s="2"/>
    </row>
    <row r="1092" spans="1:12">
      <c r="A1092" t="s">
        <v>22</v>
      </c>
      <c r="B1092">
        <v>2019</v>
      </c>
      <c r="C1092" t="s">
        <v>12</v>
      </c>
      <c r="D1092">
        <v>1.8325233859158022E-2</v>
      </c>
      <c r="L1092" s="2"/>
    </row>
    <row r="1093" spans="1:12">
      <c r="A1093" t="s">
        <v>23</v>
      </c>
      <c r="B1093">
        <v>2019</v>
      </c>
      <c r="C1093" t="s">
        <v>12</v>
      </c>
      <c r="D1093">
        <v>3.0166927842773826E-2</v>
      </c>
      <c r="L1093" s="2"/>
    </row>
    <row r="1094" spans="1:12">
      <c r="A1094" t="s">
        <v>24</v>
      </c>
      <c r="B1094">
        <v>2019</v>
      </c>
      <c r="C1094" t="s">
        <v>12</v>
      </c>
      <c r="D1094">
        <v>2.1385287270256747E-2</v>
      </c>
      <c r="L1094" s="2"/>
    </row>
    <row r="1095" spans="1:12">
      <c r="A1095" t="s">
        <v>25</v>
      </c>
      <c r="B1095">
        <v>2019</v>
      </c>
      <c r="C1095" t="s">
        <v>12</v>
      </c>
      <c r="D1095">
        <v>2.2267060897291854E-2</v>
      </c>
      <c r="L1095" s="2"/>
    </row>
    <row r="1096" spans="1:12">
      <c r="A1096" t="s">
        <v>47</v>
      </c>
      <c r="B1096">
        <v>2019</v>
      </c>
      <c r="C1096" t="s">
        <v>12</v>
      </c>
      <c r="D1096">
        <v>1.7232290908844556E-2</v>
      </c>
      <c r="L1096" s="2"/>
    </row>
    <row r="1097" spans="1:12">
      <c r="A1097" t="s">
        <v>46</v>
      </c>
      <c r="B1097">
        <v>2019</v>
      </c>
      <c r="C1097" t="s">
        <v>12</v>
      </c>
      <c r="D1097">
        <v>2.2460322077888957E-2</v>
      </c>
      <c r="L1097" s="2"/>
    </row>
    <row r="1098" spans="1:12">
      <c r="A1098" t="s">
        <v>45</v>
      </c>
      <c r="B1098">
        <v>2019</v>
      </c>
      <c r="C1098" t="s">
        <v>12</v>
      </c>
      <c r="D1098">
        <v>1.6508901955963391E-2</v>
      </c>
      <c r="L1098" s="2"/>
    </row>
    <row r="1099" spans="1:12">
      <c r="A1099" t="s">
        <v>26</v>
      </c>
      <c r="B1099">
        <v>2019</v>
      </c>
      <c r="C1099" t="s">
        <v>12</v>
      </c>
      <c r="D1099">
        <v>1.6050369920079084E-2</v>
      </c>
      <c r="L1099" s="2"/>
    </row>
    <row r="1100" spans="1:12">
      <c r="A1100" t="s">
        <v>44</v>
      </c>
      <c r="B1100">
        <v>2019</v>
      </c>
      <c r="C1100" t="s">
        <v>12</v>
      </c>
      <c r="D1100">
        <v>1.9208474161315412E-2</v>
      </c>
      <c r="L1100" s="2"/>
    </row>
    <row r="1101" spans="1:12">
      <c r="A1101" t="s">
        <v>27</v>
      </c>
      <c r="B1101">
        <v>2019</v>
      </c>
      <c r="C1101" t="s">
        <v>12</v>
      </c>
      <c r="D1101">
        <v>2.6178772117238722E-2</v>
      </c>
      <c r="L1101" s="2"/>
    </row>
    <row r="1102" spans="1:12">
      <c r="A1102" t="s">
        <v>28</v>
      </c>
      <c r="B1102">
        <v>2019</v>
      </c>
      <c r="C1102" t="s">
        <v>12</v>
      </c>
      <c r="D1102">
        <v>1.7299420024530162E-2</v>
      </c>
      <c r="L1102" s="2"/>
    </row>
    <row r="1103" spans="1:12">
      <c r="A1103" t="s">
        <v>29</v>
      </c>
      <c r="B1103">
        <v>2019</v>
      </c>
      <c r="C1103" t="s">
        <v>12</v>
      </c>
      <c r="D1103">
        <v>2.6382410240985549E-2</v>
      </c>
      <c r="L1103" s="2"/>
    </row>
    <row r="1104" spans="1:12">
      <c r="A1104" t="s">
        <v>43</v>
      </c>
      <c r="B1104">
        <v>2019</v>
      </c>
      <c r="C1104" t="s">
        <v>12</v>
      </c>
      <c r="D1104">
        <v>2.2645674750264733E-2</v>
      </c>
      <c r="L1104" s="2"/>
    </row>
    <row r="1105" spans="1:12">
      <c r="A1105" t="s">
        <v>30</v>
      </c>
      <c r="B1105">
        <v>2019</v>
      </c>
      <c r="C1105" t="s">
        <v>12</v>
      </c>
      <c r="D1105">
        <v>2.3120970364040774E-2</v>
      </c>
      <c r="L1105" s="2"/>
    </row>
    <row r="1106" spans="1:12">
      <c r="A1106" t="s">
        <v>31</v>
      </c>
      <c r="B1106">
        <v>2019</v>
      </c>
      <c r="C1106" t="s">
        <v>12</v>
      </c>
      <c r="D1106">
        <v>2.3160973069697718E-2</v>
      </c>
      <c r="L1106" s="2"/>
    </row>
    <row r="1107" spans="1:12">
      <c r="A1107" t="s">
        <v>32</v>
      </c>
      <c r="B1107">
        <v>2019</v>
      </c>
      <c r="C1107" t="s">
        <v>12</v>
      </c>
      <c r="D1107">
        <v>2.217219379020861E-2</v>
      </c>
      <c r="L1107" s="2"/>
    </row>
    <row r="1108" spans="1:12">
      <c r="A1108" t="s">
        <v>33</v>
      </c>
      <c r="B1108">
        <v>2019</v>
      </c>
      <c r="C1108" t="s">
        <v>12</v>
      </c>
      <c r="D1108">
        <v>1.9278328836985298E-2</v>
      </c>
      <c r="L1108" s="2"/>
    </row>
    <row r="1109" spans="1:12">
      <c r="A1109" t="s">
        <v>34</v>
      </c>
      <c r="B1109">
        <v>2019</v>
      </c>
      <c r="C1109" t="s">
        <v>12</v>
      </c>
      <c r="D1109">
        <v>1.777278173987918E-2</v>
      </c>
      <c r="L1109" s="2"/>
    </row>
    <row r="1110" spans="1:12">
      <c r="A1110" t="s">
        <v>35</v>
      </c>
      <c r="B1110">
        <v>2019</v>
      </c>
      <c r="C1110" t="s">
        <v>12</v>
      </c>
      <c r="D1110">
        <v>1.666429188582862E-2</v>
      </c>
      <c r="L1110" s="2"/>
    </row>
    <row r="1111" spans="1:12">
      <c r="A1111" t="s">
        <v>36</v>
      </c>
      <c r="B1111">
        <v>2019</v>
      </c>
      <c r="C1111" t="s">
        <v>12</v>
      </c>
      <c r="D1111">
        <v>2.2436659057612864E-2</v>
      </c>
      <c r="L1111" s="2"/>
    </row>
    <row r="1112" spans="1:12">
      <c r="A1112" t="s">
        <v>37</v>
      </c>
      <c r="B1112">
        <v>2019</v>
      </c>
      <c r="C1112" t="s">
        <v>12</v>
      </c>
      <c r="D1112">
        <v>2.1367736968661986E-2</v>
      </c>
      <c r="L1112" s="2"/>
    </row>
    <row r="1113" spans="1:12">
      <c r="A1113" t="s">
        <v>42</v>
      </c>
      <c r="B1113">
        <v>2019</v>
      </c>
      <c r="C1113" t="s">
        <v>12</v>
      </c>
      <c r="D1113">
        <v>1.3869052247291628E-2</v>
      </c>
      <c r="L1113" s="2"/>
    </row>
    <row r="1114" spans="1:12">
      <c r="A1114" t="s">
        <v>38</v>
      </c>
      <c r="B1114">
        <v>2019</v>
      </c>
      <c r="C1114" t="s">
        <v>12</v>
      </c>
      <c r="D1114">
        <v>2.2188148384722016E-2</v>
      </c>
      <c r="L1114" s="2"/>
    </row>
    <row r="1115" spans="1:12">
      <c r="A1115" t="s">
        <v>41</v>
      </c>
      <c r="B1115">
        <v>2019</v>
      </c>
      <c r="C1115" t="s">
        <v>12</v>
      </c>
      <c r="D1115">
        <v>1.712927063920713E-2</v>
      </c>
      <c r="L1115" s="2"/>
    </row>
    <row r="1116" spans="1:12">
      <c r="A1116" t="s">
        <v>39</v>
      </c>
      <c r="B1116">
        <v>2019</v>
      </c>
      <c r="C1116" t="s">
        <v>12</v>
      </c>
      <c r="D1116">
        <v>1.9612296930744785E-2</v>
      </c>
      <c r="L1116" s="2"/>
    </row>
    <row r="1117" spans="1:12">
      <c r="A1117" t="s">
        <v>40</v>
      </c>
      <c r="B1117">
        <v>2019</v>
      </c>
      <c r="C1117" t="s">
        <v>12</v>
      </c>
      <c r="D1117">
        <v>2.6236007712319896E-2</v>
      </c>
      <c r="L1117" s="2"/>
    </row>
    <row r="1118" spans="1:12">
      <c r="A1118" t="s">
        <v>50</v>
      </c>
      <c r="B1118">
        <v>2019</v>
      </c>
      <c r="C1118" t="s">
        <v>13</v>
      </c>
      <c r="D1118">
        <v>1.9053078292612022E-2</v>
      </c>
      <c r="L1118" s="2"/>
    </row>
    <row r="1119" spans="1:12">
      <c r="A1119" t="s">
        <v>49</v>
      </c>
      <c r="B1119">
        <v>2019</v>
      </c>
      <c r="C1119" t="s">
        <v>13</v>
      </c>
      <c r="D1119">
        <v>1.5363741057468813E-2</v>
      </c>
      <c r="L1119" s="2"/>
    </row>
    <row r="1120" spans="1:12">
      <c r="A1120" t="s">
        <v>20</v>
      </c>
      <c r="B1120">
        <v>2019</v>
      </c>
      <c r="C1120" t="s">
        <v>13</v>
      </c>
      <c r="D1120">
        <v>1.1256700451981115E-2</v>
      </c>
      <c r="L1120" s="2"/>
    </row>
    <row r="1121" spans="1:12">
      <c r="A1121" t="s">
        <v>48</v>
      </c>
      <c r="B1121">
        <v>2019</v>
      </c>
      <c r="C1121" t="s">
        <v>13</v>
      </c>
      <c r="D1121">
        <v>1.0190930689966456E-2</v>
      </c>
      <c r="L1121" s="2"/>
    </row>
    <row r="1122" spans="1:12">
      <c r="A1122" t="s">
        <v>21</v>
      </c>
      <c r="B1122">
        <v>2019</v>
      </c>
      <c r="C1122" t="s">
        <v>13</v>
      </c>
      <c r="D1122">
        <v>6.92778210627775E-3</v>
      </c>
      <c r="L1122" s="2"/>
    </row>
    <row r="1123" spans="1:12">
      <c r="A1123" t="s">
        <v>22</v>
      </c>
      <c r="B1123">
        <v>2019</v>
      </c>
      <c r="C1123" t="s">
        <v>13</v>
      </c>
      <c r="D1123">
        <v>1.332945221458905E-2</v>
      </c>
      <c r="L1123" s="2"/>
    </row>
    <row r="1124" spans="1:12">
      <c r="A1124" t="s">
        <v>23</v>
      </c>
      <c r="B1124">
        <v>2019</v>
      </c>
      <c r="C1124" t="s">
        <v>13</v>
      </c>
      <c r="D1124">
        <v>1.7362429740186605E-2</v>
      </c>
      <c r="L1124" s="2"/>
    </row>
    <row r="1125" spans="1:12">
      <c r="A1125" t="s">
        <v>24</v>
      </c>
      <c r="B1125">
        <v>2019</v>
      </c>
      <c r="C1125" t="s">
        <v>13</v>
      </c>
      <c r="D1125">
        <v>1.5781061949529648E-2</v>
      </c>
      <c r="L1125" s="2"/>
    </row>
    <row r="1126" spans="1:12">
      <c r="A1126" t="s">
        <v>25</v>
      </c>
      <c r="B1126">
        <v>2019</v>
      </c>
      <c r="C1126" t="s">
        <v>13</v>
      </c>
      <c r="D1126">
        <v>1.3529711664777812E-2</v>
      </c>
      <c r="L1126" s="2"/>
    </row>
    <row r="1127" spans="1:12">
      <c r="A1127" t="s">
        <v>47</v>
      </c>
      <c r="B1127">
        <v>2019</v>
      </c>
      <c r="C1127" t="s">
        <v>13</v>
      </c>
      <c r="D1127">
        <v>1.1458898798573732E-2</v>
      </c>
      <c r="L1127" s="2"/>
    </row>
    <row r="1128" spans="1:12">
      <c r="A1128" t="s">
        <v>46</v>
      </c>
      <c r="B1128">
        <v>2019</v>
      </c>
      <c r="C1128" t="s">
        <v>13</v>
      </c>
      <c r="D1128">
        <v>1.5012714230094688E-2</v>
      </c>
      <c r="L1128" s="2"/>
    </row>
    <row r="1129" spans="1:12">
      <c r="A1129" t="s">
        <v>45</v>
      </c>
      <c r="B1129">
        <v>2019</v>
      </c>
      <c r="C1129" t="s">
        <v>13</v>
      </c>
      <c r="D1129">
        <v>9.6594410896697052E-3</v>
      </c>
      <c r="L1129" s="2"/>
    </row>
    <row r="1130" spans="1:12">
      <c r="A1130" t="s">
        <v>26</v>
      </c>
      <c r="B1130">
        <v>2019</v>
      </c>
      <c r="C1130" t="s">
        <v>13</v>
      </c>
      <c r="D1130">
        <v>8.6859137785819888E-3</v>
      </c>
      <c r="L1130" s="2"/>
    </row>
    <row r="1131" spans="1:12">
      <c r="A1131" t="s">
        <v>44</v>
      </c>
      <c r="B1131">
        <v>2019</v>
      </c>
      <c r="C1131" t="s">
        <v>13</v>
      </c>
      <c r="D1131">
        <v>1.3359269226477045E-2</v>
      </c>
      <c r="L1131" s="2"/>
    </row>
    <row r="1132" spans="1:12">
      <c r="A1132" t="s">
        <v>27</v>
      </c>
      <c r="B1132">
        <v>2019</v>
      </c>
      <c r="C1132" t="s">
        <v>13</v>
      </c>
      <c r="D1132">
        <v>1.7330350127759186E-2</v>
      </c>
      <c r="L1132" s="2"/>
    </row>
    <row r="1133" spans="1:12">
      <c r="A1133" t="s">
        <v>28</v>
      </c>
      <c r="B1133">
        <v>2019</v>
      </c>
      <c r="C1133" t="s">
        <v>13</v>
      </c>
      <c r="D1133">
        <v>1.1932168234051887E-2</v>
      </c>
      <c r="L1133" s="2"/>
    </row>
    <row r="1134" spans="1:12">
      <c r="A1134" t="s">
        <v>29</v>
      </c>
      <c r="B1134">
        <v>2019</v>
      </c>
      <c r="C1134" t="s">
        <v>13</v>
      </c>
      <c r="D1134">
        <v>1.7160793324234681E-2</v>
      </c>
      <c r="L1134" s="2"/>
    </row>
    <row r="1135" spans="1:12">
      <c r="A1135" t="s">
        <v>43</v>
      </c>
      <c r="B1135">
        <v>2019</v>
      </c>
      <c r="C1135" t="s">
        <v>13</v>
      </c>
      <c r="D1135">
        <v>1.4890353364452184E-2</v>
      </c>
      <c r="L1135" s="2"/>
    </row>
    <row r="1136" spans="1:12">
      <c r="A1136" t="s">
        <v>30</v>
      </c>
      <c r="B1136">
        <v>2019</v>
      </c>
      <c r="C1136" t="s">
        <v>13</v>
      </c>
      <c r="D1136">
        <v>1.6609210855567897E-2</v>
      </c>
      <c r="L1136" s="2"/>
    </row>
    <row r="1137" spans="1:12">
      <c r="A1137" t="s">
        <v>31</v>
      </c>
      <c r="B1137">
        <v>2019</v>
      </c>
      <c r="C1137" t="s">
        <v>13</v>
      </c>
      <c r="D1137">
        <v>1.4016566397539334E-2</v>
      </c>
      <c r="L1137" s="2"/>
    </row>
    <row r="1138" spans="1:12">
      <c r="A1138" t="s">
        <v>32</v>
      </c>
      <c r="B1138">
        <v>2019</v>
      </c>
      <c r="C1138" t="s">
        <v>13</v>
      </c>
      <c r="D1138">
        <v>1.489757813364186E-2</v>
      </c>
      <c r="L1138" s="2"/>
    </row>
    <row r="1139" spans="1:12">
      <c r="A1139" t="s">
        <v>33</v>
      </c>
      <c r="B1139">
        <v>2019</v>
      </c>
      <c r="C1139" t="s">
        <v>13</v>
      </c>
      <c r="D1139">
        <v>1.1881142723825865E-2</v>
      </c>
      <c r="L1139" s="2"/>
    </row>
    <row r="1140" spans="1:12">
      <c r="A1140" t="s">
        <v>34</v>
      </c>
      <c r="B1140">
        <v>2019</v>
      </c>
      <c r="C1140" t="s">
        <v>13</v>
      </c>
      <c r="D1140">
        <v>1.1414677934477802E-2</v>
      </c>
      <c r="L1140" s="2"/>
    </row>
    <row r="1141" spans="1:12">
      <c r="A1141" t="s">
        <v>35</v>
      </c>
      <c r="B1141">
        <v>2019</v>
      </c>
      <c r="C1141" t="s">
        <v>13</v>
      </c>
      <c r="D1141">
        <v>1.4779221172939625E-2</v>
      </c>
      <c r="L1141" s="2"/>
    </row>
    <row r="1142" spans="1:12">
      <c r="A1142" t="s">
        <v>36</v>
      </c>
      <c r="B1142">
        <v>2019</v>
      </c>
      <c r="C1142" t="s">
        <v>13</v>
      </c>
      <c r="D1142">
        <v>1.398277247874564E-2</v>
      </c>
      <c r="L1142" s="2"/>
    </row>
    <row r="1143" spans="1:12">
      <c r="A1143" t="s">
        <v>37</v>
      </c>
      <c r="B1143">
        <v>2019</v>
      </c>
      <c r="C1143" t="s">
        <v>13</v>
      </c>
      <c r="D1143">
        <v>1.4642841131483024E-2</v>
      </c>
      <c r="L1143" s="2"/>
    </row>
    <row r="1144" spans="1:12">
      <c r="A1144" t="s">
        <v>42</v>
      </c>
      <c r="B1144">
        <v>2019</v>
      </c>
      <c r="C1144" t="s">
        <v>13</v>
      </c>
      <c r="D1144">
        <v>1.0281859888994238E-2</v>
      </c>
      <c r="L1144" s="2"/>
    </row>
    <row r="1145" spans="1:12">
      <c r="A1145" t="s">
        <v>38</v>
      </c>
      <c r="B1145">
        <v>2019</v>
      </c>
      <c r="C1145" t="s">
        <v>13</v>
      </c>
      <c r="D1145">
        <v>1.2471520364704284E-2</v>
      </c>
      <c r="L1145" s="2"/>
    </row>
    <row r="1146" spans="1:12">
      <c r="A1146" t="s">
        <v>41</v>
      </c>
      <c r="B1146">
        <v>2019</v>
      </c>
      <c r="C1146" t="s">
        <v>13</v>
      </c>
      <c r="D1146">
        <v>1.2745908162145433E-2</v>
      </c>
      <c r="L1146" s="2"/>
    </row>
    <row r="1147" spans="1:12">
      <c r="A1147" t="s">
        <v>39</v>
      </c>
      <c r="B1147">
        <v>2019</v>
      </c>
      <c r="C1147" t="s">
        <v>13</v>
      </c>
      <c r="D1147">
        <v>1.647013014642814E-2</v>
      </c>
      <c r="L1147" s="2"/>
    </row>
    <row r="1148" spans="1:12">
      <c r="A1148" t="s">
        <v>40</v>
      </c>
      <c r="B1148">
        <v>2019</v>
      </c>
      <c r="C1148" t="s">
        <v>13</v>
      </c>
      <c r="D1148">
        <v>1.497085832422591E-2</v>
      </c>
      <c r="L1148" s="2"/>
    </row>
    <row r="1149" spans="1:12">
      <c r="A1149" t="s">
        <v>50</v>
      </c>
      <c r="B1149">
        <v>2019</v>
      </c>
      <c r="C1149" t="s">
        <v>19</v>
      </c>
      <c r="D1149">
        <v>1.0612620154154461E-2</v>
      </c>
      <c r="L1149" s="2"/>
    </row>
    <row r="1150" spans="1:12">
      <c r="A1150" t="s">
        <v>49</v>
      </c>
      <c r="B1150">
        <v>2019</v>
      </c>
      <c r="C1150" t="s">
        <v>19</v>
      </c>
      <c r="D1150">
        <v>8.7826578674205253E-3</v>
      </c>
      <c r="L1150" s="2"/>
    </row>
    <row r="1151" spans="1:12">
      <c r="A1151" t="s">
        <v>20</v>
      </c>
      <c r="B1151">
        <v>2019</v>
      </c>
      <c r="C1151" t="s">
        <v>19</v>
      </c>
      <c r="D1151">
        <v>5.2921462944307152E-3</v>
      </c>
      <c r="L1151" s="2"/>
    </row>
    <row r="1152" spans="1:12">
      <c r="A1152" t="s">
        <v>48</v>
      </c>
      <c r="B1152">
        <v>2019</v>
      </c>
      <c r="C1152" t="s">
        <v>19</v>
      </c>
      <c r="D1152">
        <v>4.5945086620629676E-3</v>
      </c>
      <c r="L1152" s="2"/>
    </row>
    <row r="1153" spans="1:12">
      <c r="A1153" t="s">
        <v>21</v>
      </c>
      <c r="B1153">
        <v>2019</v>
      </c>
      <c r="C1153" t="s">
        <v>19</v>
      </c>
      <c r="D1153">
        <v>3.6495443209585967E-3</v>
      </c>
      <c r="L1153" s="2"/>
    </row>
    <row r="1154" spans="1:12">
      <c r="A1154" t="s">
        <v>22</v>
      </c>
      <c r="B1154">
        <v>2019</v>
      </c>
      <c r="C1154" t="s">
        <v>19</v>
      </c>
      <c r="D1154">
        <v>7.4318876450229802E-3</v>
      </c>
      <c r="L1154" s="2"/>
    </row>
    <row r="1155" spans="1:12">
      <c r="A1155" t="s">
        <v>23</v>
      </c>
      <c r="B1155">
        <v>2019</v>
      </c>
      <c r="C1155" t="s">
        <v>19</v>
      </c>
      <c r="D1155">
        <v>9.0671177745116939E-3</v>
      </c>
      <c r="L1155" s="2"/>
    </row>
    <row r="1156" spans="1:12">
      <c r="A1156" t="s">
        <v>24</v>
      </c>
      <c r="B1156">
        <v>2019</v>
      </c>
      <c r="C1156" t="s">
        <v>19</v>
      </c>
      <c r="D1156">
        <v>1.1666447896431171E-2</v>
      </c>
      <c r="L1156" s="2"/>
    </row>
    <row r="1157" spans="1:12">
      <c r="A1157" t="s">
        <v>25</v>
      </c>
      <c r="B1157">
        <v>2019</v>
      </c>
      <c r="C1157" t="s">
        <v>19</v>
      </c>
      <c r="D1157">
        <v>6.0028336110839525E-3</v>
      </c>
      <c r="L1157" s="2"/>
    </row>
    <row r="1158" spans="1:12">
      <c r="A1158" t="s">
        <v>47</v>
      </c>
      <c r="B1158">
        <v>2019</v>
      </c>
      <c r="C1158" t="s">
        <v>19</v>
      </c>
      <c r="D1158">
        <v>5.5817696048598917E-3</v>
      </c>
      <c r="L1158" s="2"/>
    </row>
    <row r="1159" spans="1:12">
      <c r="A1159" t="s">
        <v>46</v>
      </c>
      <c r="B1159">
        <v>2019</v>
      </c>
      <c r="C1159" t="s">
        <v>19</v>
      </c>
      <c r="D1159">
        <v>8.3398256072285213E-3</v>
      </c>
      <c r="L1159" s="2"/>
    </row>
    <row r="1160" spans="1:12">
      <c r="A1160" t="s">
        <v>45</v>
      </c>
      <c r="B1160">
        <v>2019</v>
      </c>
      <c r="C1160" t="s">
        <v>19</v>
      </c>
      <c r="D1160">
        <v>4.1251215928226614E-3</v>
      </c>
      <c r="L1160" s="2"/>
    </row>
    <row r="1161" spans="1:12">
      <c r="A1161" t="s">
        <v>26</v>
      </c>
      <c r="B1161">
        <v>2019</v>
      </c>
      <c r="C1161" t="s">
        <v>19</v>
      </c>
      <c r="D1161">
        <v>3.2641594384657229E-3</v>
      </c>
      <c r="L1161" s="2"/>
    </row>
    <row r="1162" spans="1:12">
      <c r="A1162" t="s">
        <v>44</v>
      </c>
      <c r="B1162">
        <v>2019</v>
      </c>
      <c r="C1162" t="s">
        <v>19</v>
      </c>
      <c r="D1162">
        <v>6.0669240220873662E-3</v>
      </c>
      <c r="L1162" s="2"/>
    </row>
    <row r="1163" spans="1:12">
      <c r="A1163" t="s">
        <v>27</v>
      </c>
      <c r="B1163">
        <v>2019</v>
      </c>
      <c r="C1163" t="s">
        <v>19</v>
      </c>
      <c r="D1163">
        <v>8.7534223976234553E-3</v>
      </c>
      <c r="L1163" s="2"/>
    </row>
    <row r="1164" spans="1:12">
      <c r="A1164" t="s">
        <v>28</v>
      </c>
      <c r="B1164">
        <v>2019</v>
      </c>
      <c r="C1164" t="s">
        <v>19</v>
      </c>
      <c r="D1164">
        <v>5.66524371986176E-3</v>
      </c>
      <c r="L1164" s="2"/>
    </row>
    <row r="1165" spans="1:12">
      <c r="A1165" t="s">
        <v>29</v>
      </c>
      <c r="B1165">
        <v>2019</v>
      </c>
      <c r="C1165" t="s">
        <v>19</v>
      </c>
      <c r="D1165">
        <v>9.0959091593971111E-3</v>
      </c>
      <c r="L1165" s="2"/>
    </row>
    <row r="1166" spans="1:12">
      <c r="A1166" t="s">
        <v>43</v>
      </c>
      <c r="B1166">
        <v>2019</v>
      </c>
      <c r="C1166" t="s">
        <v>19</v>
      </c>
      <c r="D1166">
        <v>7.4927215621895284E-3</v>
      </c>
      <c r="L1166" s="2"/>
    </row>
    <row r="1167" spans="1:12">
      <c r="A1167" t="s">
        <v>30</v>
      </c>
      <c r="B1167">
        <v>2019</v>
      </c>
      <c r="C1167" t="s">
        <v>19</v>
      </c>
      <c r="D1167">
        <v>8.7085556703177247E-3</v>
      </c>
      <c r="L1167" s="2"/>
    </row>
    <row r="1168" spans="1:12">
      <c r="A1168" t="s">
        <v>31</v>
      </c>
      <c r="B1168">
        <v>2019</v>
      </c>
      <c r="C1168" t="s">
        <v>19</v>
      </c>
      <c r="D1168">
        <v>7.2661430472092687E-3</v>
      </c>
      <c r="L1168" s="2"/>
    </row>
    <row r="1169" spans="1:12">
      <c r="A1169" t="s">
        <v>32</v>
      </c>
      <c r="B1169">
        <v>2019</v>
      </c>
      <c r="C1169" t="s">
        <v>19</v>
      </c>
      <c r="D1169">
        <v>7.25550835190615E-3</v>
      </c>
      <c r="L1169" s="2"/>
    </row>
    <row r="1170" spans="1:12">
      <c r="A1170" t="s">
        <v>33</v>
      </c>
      <c r="B1170">
        <v>2019</v>
      </c>
      <c r="C1170" t="s">
        <v>19</v>
      </c>
      <c r="D1170">
        <v>6.7218104922863618E-3</v>
      </c>
      <c r="L1170" s="2"/>
    </row>
    <row r="1171" spans="1:12">
      <c r="A1171" t="s">
        <v>34</v>
      </c>
      <c r="B1171">
        <v>2019</v>
      </c>
      <c r="C1171" t="s">
        <v>19</v>
      </c>
      <c r="D1171">
        <v>5.4167373747027216E-3</v>
      </c>
      <c r="L1171" s="2"/>
    </row>
    <row r="1172" spans="1:12">
      <c r="A1172" t="s">
        <v>35</v>
      </c>
      <c r="B1172">
        <v>2019</v>
      </c>
      <c r="C1172" t="s">
        <v>19</v>
      </c>
      <c r="D1172">
        <v>8.5920581265505544E-3</v>
      </c>
      <c r="L1172" s="2"/>
    </row>
    <row r="1173" spans="1:12">
      <c r="A1173" t="s">
        <v>36</v>
      </c>
      <c r="B1173">
        <v>2019</v>
      </c>
      <c r="C1173" t="s">
        <v>19</v>
      </c>
      <c r="D1173">
        <v>6.3230548056441788E-3</v>
      </c>
      <c r="L1173" s="2"/>
    </row>
    <row r="1174" spans="1:12">
      <c r="A1174" t="s">
        <v>37</v>
      </c>
      <c r="B1174">
        <v>2019</v>
      </c>
      <c r="C1174" t="s">
        <v>19</v>
      </c>
      <c r="D1174">
        <v>8.3714077591859493E-3</v>
      </c>
      <c r="L1174" s="2"/>
    </row>
    <row r="1175" spans="1:12">
      <c r="A1175" t="s">
        <v>42</v>
      </c>
      <c r="B1175">
        <v>2019</v>
      </c>
      <c r="C1175" t="s">
        <v>19</v>
      </c>
      <c r="D1175">
        <v>5.8786304649113049E-3</v>
      </c>
      <c r="L1175" s="2"/>
    </row>
    <row r="1176" spans="1:12">
      <c r="A1176" t="s">
        <v>38</v>
      </c>
      <c r="B1176">
        <v>2019</v>
      </c>
      <c r="C1176" t="s">
        <v>19</v>
      </c>
      <c r="D1176">
        <v>5.226198786501237E-3</v>
      </c>
      <c r="L1176" s="2"/>
    </row>
    <row r="1177" spans="1:12">
      <c r="A1177" t="s">
        <v>41</v>
      </c>
      <c r="B1177">
        <v>2019</v>
      </c>
      <c r="C1177" t="s">
        <v>19</v>
      </c>
      <c r="D1177">
        <v>6.6754334914366246E-3</v>
      </c>
      <c r="L1177" s="2"/>
    </row>
    <row r="1178" spans="1:12">
      <c r="A1178" t="s">
        <v>39</v>
      </c>
      <c r="B1178">
        <v>2019</v>
      </c>
      <c r="C1178" t="s">
        <v>19</v>
      </c>
      <c r="D1178">
        <v>8.6536925276995934E-3</v>
      </c>
      <c r="L1178" s="2"/>
    </row>
    <row r="1179" spans="1:12">
      <c r="A1179" t="s">
        <v>40</v>
      </c>
      <c r="B1179">
        <v>2019</v>
      </c>
      <c r="C1179" t="s">
        <v>19</v>
      </c>
      <c r="D1179">
        <v>8.2278985992446738E-3</v>
      </c>
      <c r="L1179" s="2"/>
    </row>
    <row r="1180" spans="1:12">
      <c r="A1180" t="s">
        <v>50</v>
      </c>
      <c r="B1180">
        <v>2019</v>
      </c>
      <c r="C1180" t="s">
        <v>14</v>
      </c>
      <c r="D1180">
        <v>3.7373285886409856E-3</v>
      </c>
      <c r="L1180" s="2"/>
    </row>
    <row r="1181" spans="1:12">
      <c r="A1181" t="s">
        <v>49</v>
      </c>
      <c r="B1181">
        <v>2019</v>
      </c>
      <c r="C1181" t="s">
        <v>14</v>
      </c>
      <c r="D1181">
        <v>2.7424057111376191E-3</v>
      </c>
      <c r="L1181" s="2"/>
    </row>
    <row r="1182" spans="1:12">
      <c r="A1182" t="s">
        <v>20</v>
      </c>
      <c r="B1182">
        <v>2019</v>
      </c>
      <c r="C1182" t="s">
        <v>14</v>
      </c>
      <c r="D1182">
        <v>1.6599663077371629E-3</v>
      </c>
      <c r="L1182" s="2"/>
    </row>
    <row r="1183" spans="1:12">
      <c r="A1183" t="s">
        <v>48</v>
      </c>
      <c r="B1183">
        <v>2019</v>
      </c>
      <c r="C1183" t="s">
        <v>14</v>
      </c>
      <c r="D1183">
        <v>1.593016293343746E-3</v>
      </c>
      <c r="L1183" s="2"/>
    </row>
    <row r="1184" spans="1:12">
      <c r="A1184" t="s">
        <v>21</v>
      </c>
      <c r="B1184">
        <v>2019</v>
      </c>
      <c r="C1184" t="s">
        <v>14</v>
      </c>
      <c r="D1184">
        <v>1.5174469576339242E-3</v>
      </c>
      <c r="L1184" s="2"/>
    </row>
    <row r="1185" spans="1:12">
      <c r="A1185" t="s">
        <v>22</v>
      </c>
      <c r="B1185">
        <v>2019</v>
      </c>
      <c r="C1185" t="s">
        <v>14</v>
      </c>
      <c r="D1185">
        <v>2.7096776478583917E-3</v>
      </c>
      <c r="L1185" s="2"/>
    </row>
    <row r="1186" spans="1:12">
      <c r="A1186" t="s">
        <v>23</v>
      </c>
      <c r="B1186">
        <v>2019</v>
      </c>
      <c r="C1186" t="s">
        <v>14</v>
      </c>
      <c r="D1186">
        <v>3.3571727953658472E-3</v>
      </c>
      <c r="L1186" s="2"/>
    </row>
    <row r="1187" spans="1:12">
      <c r="A1187" t="s">
        <v>24</v>
      </c>
      <c r="B1187">
        <v>2019</v>
      </c>
      <c r="C1187" t="s">
        <v>14</v>
      </c>
      <c r="D1187">
        <v>4.3536543744198773E-3</v>
      </c>
      <c r="L1187" s="2"/>
    </row>
    <row r="1188" spans="1:12">
      <c r="A1188" t="s">
        <v>25</v>
      </c>
      <c r="B1188">
        <v>2019</v>
      </c>
      <c r="C1188" t="s">
        <v>14</v>
      </c>
      <c r="D1188">
        <v>1.7198177844646714E-3</v>
      </c>
      <c r="L1188" s="2"/>
    </row>
    <row r="1189" spans="1:12">
      <c r="A1189" t="s">
        <v>47</v>
      </c>
      <c r="B1189">
        <v>2019</v>
      </c>
      <c r="C1189" t="s">
        <v>14</v>
      </c>
      <c r="D1189">
        <v>1.57180205895352E-3</v>
      </c>
      <c r="L1189" s="2"/>
    </row>
    <row r="1190" spans="1:12">
      <c r="A1190" t="s">
        <v>46</v>
      </c>
      <c r="B1190">
        <v>2019</v>
      </c>
      <c r="C1190" t="s">
        <v>14</v>
      </c>
      <c r="D1190">
        <v>2.7403738673057588E-3</v>
      </c>
      <c r="L1190" s="2"/>
    </row>
    <row r="1191" spans="1:12">
      <c r="A1191" t="s">
        <v>45</v>
      </c>
      <c r="B1191">
        <v>2019</v>
      </c>
      <c r="C1191" t="s">
        <v>14</v>
      </c>
      <c r="D1191">
        <v>1.0534331872706856E-3</v>
      </c>
      <c r="L1191" s="2"/>
    </row>
    <row r="1192" spans="1:12">
      <c r="A1192" t="s">
        <v>26</v>
      </c>
      <c r="B1192">
        <v>2019</v>
      </c>
      <c r="C1192" t="s">
        <v>14</v>
      </c>
      <c r="D1192">
        <v>7.5418530233456568E-4</v>
      </c>
      <c r="L1192" s="2"/>
    </row>
    <row r="1193" spans="1:12">
      <c r="A1193" t="s">
        <v>44</v>
      </c>
      <c r="B1193">
        <v>2019</v>
      </c>
      <c r="C1193" t="s">
        <v>14</v>
      </c>
      <c r="D1193">
        <v>1.6973053865279471E-3</v>
      </c>
      <c r="L1193" s="2"/>
    </row>
    <row r="1194" spans="1:12">
      <c r="A1194" t="s">
        <v>27</v>
      </c>
      <c r="B1194">
        <v>2019</v>
      </c>
      <c r="C1194" t="s">
        <v>14</v>
      </c>
      <c r="D1194">
        <v>2.8858660908661848E-3</v>
      </c>
      <c r="L1194" s="2"/>
    </row>
    <row r="1195" spans="1:12">
      <c r="A1195" t="s">
        <v>28</v>
      </c>
      <c r="B1195">
        <v>2019</v>
      </c>
      <c r="C1195" t="s">
        <v>14</v>
      </c>
      <c r="D1195">
        <v>1.9401019553127732E-3</v>
      </c>
      <c r="L1195" s="2"/>
    </row>
    <row r="1196" spans="1:12">
      <c r="A1196" t="s">
        <v>29</v>
      </c>
      <c r="B1196">
        <v>2019</v>
      </c>
      <c r="C1196" t="s">
        <v>14</v>
      </c>
      <c r="D1196">
        <v>3.2074127342656042E-3</v>
      </c>
      <c r="L1196" s="2"/>
    </row>
    <row r="1197" spans="1:12">
      <c r="A1197" t="s">
        <v>43</v>
      </c>
      <c r="B1197">
        <v>2019</v>
      </c>
      <c r="C1197" t="s">
        <v>14</v>
      </c>
      <c r="D1197">
        <v>2.7690812435287133E-3</v>
      </c>
      <c r="L1197" s="2"/>
    </row>
    <row r="1198" spans="1:12">
      <c r="A1198" t="s">
        <v>30</v>
      </c>
      <c r="B1198">
        <v>2019</v>
      </c>
      <c r="C1198" t="s">
        <v>14</v>
      </c>
      <c r="D1198">
        <v>2.9327714605243103E-3</v>
      </c>
      <c r="L1198" s="2"/>
    </row>
    <row r="1199" spans="1:12">
      <c r="A1199" t="s">
        <v>31</v>
      </c>
      <c r="B1199">
        <v>2019</v>
      </c>
      <c r="C1199" t="s">
        <v>14</v>
      </c>
      <c r="D1199">
        <v>2.2404092093523259E-3</v>
      </c>
      <c r="L1199" s="2"/>
    </row>
    <row r="1200" spans="1:12">
      <c r="A1200" t="s">
        <v>32</v>
      </c>
      <c r="B1200">
        <v>2019</v>
      </c>
      <c r="C1200" t="s">
        <v>14</v>
      </c>
      <c r="D1200">
        <v>2.5926030356239688E-3</v>
      </c>
      <c r="L1200" s="2"/>
    </row>
    <row r="1201" spans="1:12">
      <c r="A1201" t="s">
        <v>33</v>
      </c>
      <c r="B1201">
        <v>2019</v>
      </c>
      <c r="C1201" t="s">
        <v>14</v>
      </c>
      <c r="D1201">
        <v>2.4686928760507686E-3</v>
      </c>
      <c r="L1201" s="2"/>
    </row>
    <row r="1202" spans="1:12">
      <c r="A1202" t="s">
        <v>34</v>
      </c>
      <c r="B1202">
        <v>2019</v>
      </c>
      <c r="C1202" t="s">
        <v>14</v>
      </c>
      <c r="D1202">
        <v>1.6458987928820988E-3</v>
      </c>
      <c r="L1202" s="2"/>
    </row>
    <row r="1203" spans="1:12">
      <c r="A1203" t="s">
        <v>35</v>
      </c>
      <c r="B1203">
        <v>2019</v>
      </c>
      <c r="C1203" t="s">
        <v>14</v>
      </c>
      <c r="D1203">
        <v>3.5958224068151157E-3</v>
      </c>
      <c r="L1203" s="2"/>
    </row>
    <row r="1204" spans="1:12">
      <c r="A1204" t="s">
        <v>36</v>
      </c>
      <c r="B1204">
        <v>2019</v>
      </c>
      <c r="C1204" t="s">
        <v>14</v>
      </c>
      <c r="D1204">
        <v>1.8842509209112495E-3</v>
      </c>
      <c r="L1204" s="2"/>
    </row>
    <row r="1205" spans="1:12">
      <c r="A1205" t="s">
        <v>37</v>
      </c>
      <c r="B1205">
        <v>2019</v>
      </c>
      <c r="C1205" t="s">
        <v>14</v>
      </c>
      <c r="D1205">
        <v>3.19910646527077E-3</v>
      </c>
      <c r="L1205" s="2"/>
    </row>
    <row r="1206" spans="1:12">
      <c r="A1206" t="s">
        <v>42</v>
      </c>
      <c r="B1206">
        <v>2019</v>
      </c>
      <c r="C1206" t="s">
        <v>14</v>
      </c>
      <c r="D1206">
        <v>2.2762021963471956E-3</v>
      </c>
      <c r="L1206" s="2"/>
    </row>
    <row r="1207" spans="1:12">
      <c r="A1207" t="s">
        <v>38</v>
      </c>
      <c r="B1207">
        <v>2019</v>
      </c>
      <c r="C1207" t="s">
        <v>14</v>
      </c>
      <c r="D1207">
        <v>1.1798160329425048E-3</v>
      </c>
      <c r="L1207" s="2"/>
    </row>
    <row r="1208" spans="1:12">
      <c r="A1208" t="s">
        <v>41</v>
      </c>
      <c r="B1208">
        <v>2019</v>
      </c>
      <c r="C1208" t="s">
        <v>14</v>
      </c>
      <c r="D1208">
        <v>2.47326170848476E-3</v>
      </c>
      <c r="L1208" s="2"/>
    </row>
    <row r="1209" spans="1:12">
      <c r="A1209" t="s">
        <v>39</v>
      </c>
      <c r="B1209">
        <v>2019</v>
      </c>
      <c r="C1209" t="s">
        <v>14</v>
      </c>
      <c r="D1209">
        <v>2.6476236368315827E-3</v>
      </c>
      <c r="L1209" s="2"/>
    </row>
    <row r="1210" spans="1:12">
      <c r="A1210" t="s">
        <v>40</v>
      </c>
      <c r="B1210">
        <v>2019</v>
      </c>
      <c r="C1210" t="s">
        <v>14</v>
      </c>
      <c r="D1210">
        <v>2.9600841337017268E-3</v>
      </c>
      <c r="L1210" s="2"/>
    </row>
    <row r="1211" spans="1:12">
      <c r="A1211" t="s">
        <v>50</v>
      </c>
      <c r="B1211">
        <v>2019</v>
      </c>
      <c r="C1211" t="s">
        <v>15</v>
      </c>
      <c r="D1211">
        <v>9.8831744016932401E-4</v>
      </c>
      <c r="L1211" s="2"/>
    </row>
    <row r="1212" spans="1:12">
      <c r="A1212" t="s">
        <v>49</v>
      </c>
      <c r="B1212">
        <v>2019</v>
      </c>
      <c r="C1212" t="s">
        <v>15</v>
      </c>
      <c r="D1212">
        <v>5.1848278450069662E-4</v>
      </c>
      <c r="L1212" s="2"/>
    </row>
    <row r="1213" spans="1:12">
      <c r="A1213" t="s">
        <v>20</v>
      </c>
      <c r="B1213">
        <v>2019</v>
      </c>
      <c r="C1213" t="s">
        <v>15</v>
      </c>
      <c r="D1213">
        <v>4.2108730341079091E-4</v>
      </c>
      <c r="L1213" s="2"/>
    </row>
    <row r="1214" spans="1:12">
      <c r="A1214" t="s">
        <v>48</v>
      </c>
      <c r="B1214">
        <v>2019</v>
      </c>
      <c r="C1214" t="s">
        <v>15</v>
      </c>
      <c r="D1214">
        <v>6.6178041507547274E-4</v>
      </c>
      <c r="L1214" s="2"/>
    </row>
    <row r="1215" spans="1:12">
      <c r="A1215" t="s">
        <v>21</v>
      </c>
      <c r="B1215">
        <v>2019</v>
      </c>
      <c r="C1215" t="s">
        <v>15</v>
      </c>
      <c r="D1215">
        <v>6.9105976715704703E-4</v>
      </c>
      <c r="L1215" s="2"/>
    </row>
    <row r="1216" spans="1:12">
      <c r="A1216" t="s">
        <v>22</v>
      </c>
      <c r="B1216">
        <v>2019</v>
      </c>
      <c r="C1216" t="s">
        <v>15</v>
      </c>
      <c r="D1216">
        <v>7.7558972202274067E-4</v>
      </c>
      <c r="L1216" s="2"/>
    </row>
    <row r="1217" spans="1:12">
      <c r="A1217" t="s">
        <v>23</v>
      </c>
      <c r="B1217">
        <v>2019</v>
      </c>
      <c r="C1217" t="s">
        <v>15</v>
      </c>
      <c r="D1217">
        <v>9.875909708145069E-4</v>
      </c>
      <c r="L1217" s="2"/>
    </row>
    <row r="1218" spans="1:12">
      <c r="A1218" t="s">
        <v>24</v>
      </c>
      <c r="B1218">
        <v>2019</v>
      </c>
      <c r="C1218" t="s">
        <v>15</v>
      </c>
      <c r="D1218">
        <v>1.275095083038607E-3</v>
      </c>
      <c r="L1218" s="2"/>
    </row>
    <row r="1219" spans="1:12">
      <c r="A1219" t="s">
        <v>25</v>
      </c>
      <c r="B1219">
        <v>2019</v>
      </c>
      <c r="C1219" t="s">
        <v>15</v>
      </c>
      <c r="D1219">
        <v>5.6258433229991402E-4</v>
      </c>
      <c r="L1219" s="2"/>
    </row>
    <row r="1220" spans="1:12">
      <c r="A1220" t="s">
        <v>47</v>
      </c>
      <c r="B1220">
        <v>2019</v>
      </c>
      <c r="C1220" t="s">
        <v>15</v>
      </c>
      <c r="D1220">
        <v>3.539498701658949E-4</v>
      </c>
      <c r="L1220" s="2"/>
    </row>
    <row r="1221" spans="1:12">
      <c r="A1221" t="s">
        <v>46</v>
      </c>
      <c r="B1221">
        <v>2019</v>
      </c>
      <c r="C1221" t="s">
        <v>15</v>
      </c>
      <c r="D1221">
        <v>6.8273482870160229E-4</v>
      </c>
      <c r="L1221" s="2"/>
    </row>
    <row r="1222" spans="1:12">
      <c r="A1222" t="s">
        <v>45</v>
      </c>
      <c r="B1222">
        <v>2019</v>
      </c>
      <c r="C1222" t="s">
        <v>15</v>
      </c>
      <c r="D1222">
        <v>3.0824141507231214E-4</v>
      </c>
      <c r="L1222" s="2"/>
    </row>
    <row r="1223" spans="1:12">
      <c r="A1223" t="s">
        <v>26</v>
      </c>
      <c r="B1223">
        <v>2019</v>
      </c>
      <c r="C1223" t="s">
        <v>15</v>
      </c>
      <c r="D1223">
        <v>2.0140014288331717E-4</v>
      </c>
      <c r="L1223" s="2"/>
    </row>
    <row r="1224" spans="1:12">
      <c r="A1224" t="s">
        <v>44</v>
      </c>
      <c r="B1224">
        <v>2019</v>
      </c>
      <c r="C1224" t="s">
        <v>15</v>
      </c>
      <c r="D1224">
        <v>4.6729016686500785E-4</v>
      </c>
      <c r="L1224" s="2"/>
    </row>
    <row r="1225" spans="1:12">
      <c r="A1225" t="s">
        <v>27</v>
      </c>
      <c r="B1225">
        <v>2019</v>
      </c>
      <c r="C1225" t="s">
        <v>15</v>
      </c>
      <c r="D1225">
        <v>6.3974860028252073E-4</v>
      </c>
      <c r="L1225" s="2"/>
    </row>
    <row r="1226" spans="1:12">
      <c r="A1226" t="s">
        <v>28</v>
      </c>
      <c r="B1226">
        <v>2019</v>
      </c>
      <c r="C1226" t="s">
        <v>15</v>
      </c>
      <c r="D1226">
        <v>5.660854969503354E-4</v>
      </c>
      <c r="L1226" s="2"/>
    </row>
    <row r="1227" spans="1:12">
      <c r="A1227" t="s">
        <v>29</v>
      </c>
      <c r="B1227">
        <v>2019</v>
      </c>
      <c r="C1227" t="s">
        <v>15</v>
      </c>
      <c r="D1227">
        <v>6.4182184229314527E-4</v>
      </c>
      <c r="L1227" s="2"/>
    </row>
    <row r="1228" spans="1:12">
      <c r="A1228" t="s">
        <v>43</v>
      </c>
      <c r="B1228">
        <v>2019</v>
      </c>
      <c r="C1228" t="s">
        <v>15</v>
      </c>
      <c r="D1228">
        <v>9.4024438965036017E-4</v>
      </c>
      <c r="L1228" s="2"/>
    </row>
    <row r="1229" spans="1:12">
      <c r="A1229" t="s">
        <v>30</v>
      </c>
      <c r="B1229">
        <v>2019</v>
      </c>
      <c r="C1229" t="s">
        <v>15</v>
      </c>
      <c r="D1229">
        <v>8.5608127739246356E-4</v>
      </c>
      <c r="L1229" s="2"/>
    </row>
    <row r="1230" spans="1:12">
      <c r="A1230" t="s">
        <v>31</v>
      </c>
      <c r="B1230">
        <v>2019</v>
      </c>
      <c r="C1230" t="s">
        <v>15</v>
      </c>
      <c r="D1230">
        <v>7.4938433191133801E-4</v>
      </c>
      <c r="L1230" s="2"/>
    </row>
    <row r="1231" spans="1:12">
      <c r="A1231" t="s">
        <v>32</v>
      </c>
      <c r="B1231">
        <v>2019</v>
      </c>
      <c r="C1231" t="s">
        <v>15</v>
      </c>
      <c r="D1231">
        <v>9.091462122970275E-4</v>
      </c>
      <c r="L1231" s="2"/>
    </row>
    <row r="1232" spans="1:12">
      <c r="A1232" t="s">
        <v>33</v>
      </c>
      <c r="B1232">
        <v>2019</v>
      </c>
      <c r="C1232" t="s">
        <v>15</v>
      </c>
      <c r="D1232">
        <v>8.8117099568589237E-4</v>
      </c>
      <c r="L1232" s="2"/>
    </row>
    <row r="1233" spans="1:15">
      <c r="A1233" t="s">
        <v>34</v>
      </c>
      <c r="B1233">
        <v>2019</v>
      </c>
      <c r="C1233" t="s">
        <v>15</v>
      </c>
      <c r="D1233">
        <v>3.4019022620359441E-4</v>
      </c>
      <c r="L1233" s="2"/>
    </row>
    <row r="1234" spans="1:15">
      <c r="A1234" t="s">
        <v>35</v>
      </c>
      <c r="B1234">
        <v>2019</v>
      </c>
      <c r="C1234" t="s">
        <v>15</v>
      </c>
      <c r="D1234">
        <v>1.5476497248791134E-3</v>
      </c>
      <c r="L1234" s="2"/>
    </row>
    <row r="1235" spans="1:15">
      <c r="A1235" t="s">
        <v>36</v>
      </c>
      <c r="B1235">
        <v>2019</v>
      </c>
      <c r="C1235" t="s">
        <v>15</v>
      </c>
      <c r="D1235">
        <v>5.1171492304261741E-4</v>
      </c>
      <c r="L1235" s="2"/>
    </row>
    <row r="1236" spans="1:15">
      <c r="A1236" t="s">
        <v>37</v>
      </c>
      <c r="B1236">
        <v>2019</v>
      </c>
      <c r="C1236" t="s">
        <v>15</v>
      </c>
      <c r="D1236">
        <v>1.2540255180660278E-3</v>
      </c>
      <c r="L1236" s="2"/>
    </row>
    <row r="1237" spans="1:15">
      <c r="A1237" t="s">
        <v>42</v>
      </c>
      <c r="B1237">
        <v>2019</v>
      </c>
      <c r="C1237" t="s">
        <v>15</v>
      </c>
      <c r="D1237">
        <v>7.8512871074446324E-4</v>
      </c>
      <c r="L1237" s="2"/>
    </row>
    <row r="1238" spans="1:15">
      <c r="A1238" t="s">
        <v>38</v>
      </c>
      <c r="B1238">
        <v>2019</v>
      </c>
      <c r="C1238" t="s">
        <v>15</v>
      </c>
      <c r="D1238">
        <v>4.1322832873681405E-4</v>
      </c>
      <c r="L1238" s="2"/>
    </row>
    <row r="1239" spans="1:15">
      <c r="A1239" t="s">
        <v>41</v>
      </c>
      <c r="B1239">
        <v>2019</v>
      </c>
      <c r="C1239" t="s">
        <v>15</v>
      </c>
      <c r="D1239">
        <v>5.5657309481141814E-4</v>
      </c>
      <c r="L1239" s="2"/>
    </row>
    <row r="1240" spans="1:15">
      <c r="A1240" t="s">
        <v>39</v>
      </c>
      <c r="B1240">
        <v>2019</v>
      </c>
      <c r="C1240" t="s">
        <v>15</v>
      </c>
      <c r="D1240">
        <v>5.5388275338928749E-4</v>
      </c>
      <c r="L1240" s="2"/>
    </row>
    <row r="1241" spans="1:15">
      <c r="A1241" t="s">
        <v>40</v>
      </c>
      <c r="B1241">
        <v>2019</v>
      </c>
      <c r="C1241" t="s">
        <v>15</v>
      </c>
      <c r="D1241">
        <v>8.8700114433516394E-4</v>
      </c>
      <c r="L1241" s="2"/>
    </row>
    <row r="1242" spans="1:15">
      <c r="A1242" t="s">
        <v>50</v>
      </c>
      <c r="B1242">
        <v>2020</v>
      </c>
      <c r="C1242" t="s">
        <v>18</v>
      </c>
      <c r="D1242">
        <v>5.2626545364987606E-2</v>
      </c>
      <c r="L1242" s="2"/>
      <c r="O1242" s="1"/>
    </row>
    <row r="1243" spans="1:15">
      <c r="A1243" t="s">
        <v>49</v>
      </c>
      <c r="B1243">
        <v>2020</v>
      </c>
      <c r="C1243" t="s">
        <v>18</v>
      </c>
      <c r="D1243">
        <v>5.2400091038540639E-2</v>
      </c>
      <c r="L1243" s="2"/>
      <c r="O1243" s="1"/>
    </row>
    <row r="1244" spans="1:15">
      <c r="A1244" t="s">
        <v>20</v>
      </c>
      <c r="B1244">
        <v>2020</v>
      </c>
      <c r="C1244" t="s">
        <v>18</v>
      </c>
      <c r="D1244">
        <v>7.001184345038651E-2</v>
      </c>
      <c r="L1244" s="2"/>
      <c r="O1244" s="1"/>
    </row>
    <row r="1245" spans="1:15">
      <c r="A1245" t="s">
        <v>48</v>
      </c>
      <c r="B1245">
        <v>2020</v>
      </c>
      <c r="C1245" t="s">
        <v>18</v>
      </c>
      <c r="D1245">
        <v>7.6447221266120483E-2</v>
      </c>
      <c r="L1245" s="2"/>
      <c r="O1245" s="1"/>
    </row>
    <row r="1246" spans="1:15">
      <c r="A1246" t="s">
        <v>21</v>
      </c>
      <c r="B1246">
        <v>2020</v>
      </c>
      <c r="C1246" t="s">
        <v>18</v>
      </c>
      <c r="D1246">
        <v>5.7529359343625006E-2</v>
      </c>
      <c r="L1246" s="2"/>
      <c r="O1246" s="1"/>
    </row>
    <row r="1247" spans="1:15">
      <c r="A1247" t="s">
        <v>22</v>
      </c>
      <c r="B1247">
        <v>2020</v>
      </c>
      <c r="C1247" t="s">
        <v>18</v>
      </c>
      <c r="D1247">
        <v>6.0210097970618395E-2</v>
      </c>
      <c r="L1247" s="2"/>
      <c r="O1247" s="1"/>
    </row>
    <row r="1248" spans="1:15">
      <c r="A1248" t="s">
        <v>23</v>
      </c>
      <c r="B1248">
        <v>2020</v>
      </c>
      <c r="C1248" t="s">
        <v>18</v>
      </c>
      <c r="D1248">
        <v>5.1861643631623072E-2</v>
      </c>
      <c r="L1248" s="2"/>
      <c r="O1248" s="1"/>
    </row>
    <row r="1249" spans="1:15">
      <c r="A1249" t="s">
        <v>24</v>
      </c>
      <c r="B1249">
        <v>2020</v>
      </c>
      <c r="C1249" t="s">
        <v>18</v>
      </c>
      <c r="D1249">
        <v>4.2958763706234596E-2</v>
      </c>
      <c r="L1249" s="2"/>
      <c r="O1249" s="1"/>
    </row>
    <row r="1250" spans="1:15">
      <c r="A1250" t="s">
        <v>25</v>
      </c>
      <c r="B1250">
        <v>2020</v>
      </c>
      <c r="C1250" t="s">
        <v>18</v>
      </c>
      <c r="D1250">
        <v>5.9983012294054457E-2</v>
      </c>
      <c r="L1250" s="2"/>
      <c r="O1250" s="1"/>
    </row>
    <row r="1251" spans="1:15">
      <c r="A1251" t="s">
        <v>47</v>
      </c>
      <c r="B1251">
        <v>2020</v>
      </c>
      <c r="C1251" t="s">
        <v>18</v>
      </c>
      <c r="D1251">
        <v>6.2447908026311318E-2</v>
      </c>
      <c r="L1251" s="2"/>
      <c r="O1251" s="1"/>
    </row>
    <row r="1252" spans="1:15">
      <c r="A1252" t="s">
        <v>46</v>
      </c>
      <c r="B1252">
        <v>2020</v>
      </c>
      <c r="C1252" t="s">
        <v>18</v>
      </c>
      <c r="D1252">
        <v>5.625048342569753E-2</v>
      </c>
      <c r="L1252" s="2"/>
      <c r="O1252" s="1"/>
    </row>
    <row r="1253" spans="1:15">
      <c r="A1253" t="s">
        <v>45</v>
      </c>
      <c r="B1253">
        <v>2020</v>
      </c>
      <c r="C1253" t="s">
        <v>18</v>
      </c>
      <c r="D1253">
        <v>6.1159102286888999E-2</v>
      </c>
      <c r="L1253" s="2"/>
      <c r="O1253" s="1"/>
    </row>
    <row r="1254" spans="1:15">
      <c r="A1254" t="s">
        <v>26</v>
      </c>
      <c r="B1254">
        <v>2020</v>
      </c>
      <c r="C1254" t="s">
        <v>18</v>
      </c>
      <c r="D1254">
        <v>7.1516149503306634E-2</v>
      </c>
      <c r="L1254" s="2"/>
      <c r="O1254" s="1"/>
    </row>
    <row r="1255" spans="1:15">
      <c r="A1255" t="s">
        <v>44</v>
      </c>
      <c r="B1255">
        <v>2020</v>
      </c>
      <c r="C1255" t="s">
        <v>18</v>
      </c>
      <c r="D1255">
        <v>5.3787814167274392E-2</v>
      </c>
      <c r="L1255" s="2"/>
      <c r="O1255" s="1"/>
    </row>
    <row r="1256" spans="1:15">
      <c r="A1256" t="s">
        <v>27</v>
      </c>
      <c r="B1256">
        <v>2020</v>
      </c>
      <c r="C1256" t="s">
        <v>18</v>
      </c>
      <c r="D1256">
        <v>3.6433607771881038E-2</v>
      </c>
      <c r="L1256" s="2"/>
      <c r="O1256" s="1"/>
    </row>
    <row r="1257" spans="1:15">
      <c r="A1257" t="s">
        <v>28</v>
      </c>
      <c r="B1257">
        <v>2020</v>
      </c>
      <c r="C1257" t="s">
        <v>18</v>
      </c>
      <c r="D1257">
        <v>6.8284671118438695E-2</v>
      </c>
      <c r="L1257" s="2"/>
      <c r="O1257" s="1"/>
    </row>
    <row r="1258" spans="1:15">
      <c r="A1258" t="s">
        <v>29</v>
      </c>
      <c r="B1258">
        <v>2020</v>
      </c>
      <c r="C1258" t="s">
        <v>18</v>
      </c>
      <c r="D1258">
        <v>5.5530446295626701E-2</v>
      </c>
      <c r="L1258" s="2"/>
      <c r="O1258" s="1"/>
    </row>
    <row r="1259" spans="1:15">
      <c r="A1259" t="s">
        <v>43</v>
      </c>
      <c r="B1259">
        <v>2020</v>
      </c>
      <c r="C1259" t="s">
        <v>18</v>
      </c>
      <c r="D1259">
        <v>3.783280315572727E-2</v>
      </c>
      <c r="L1259" s="2"/>
      <c r="O1259" s="1"/>
    </row>
    <row r="1260" spans="1:15">
      <c r="A1260" t="s">
        <v>30</v>
      </c>
      <c r="B1260">
        <v>2020</v>
      </c>
      <c r="C1260" t="s">
        <v>18</v>
      </c>
      <c r="D1260">
        <v>6.5911834656451729E-2</v>
      </c>
      <c r="L1260" s="2"/>
      <c r="O1260" s="1"/>
    </row>
    <row r="1261" spans="1:15">
      <c r="A1261" t="s">
        <v>31</v>
      </c>
      <c r="B1261">
        <v>2020</v>
      </c>
      <c r="C1261" t="s">
        <v>18</v>
      </c>
      <c r="D1261">
        <v>6.6867022202956039E-2</v>
      </c>
      <c r="L1261" s="2"/>
      <c r="O1261" s="1"/>
    </row>
    <row r="1262" spans="1:15">
      <c r="A1262" t="s">
        <v>32</v>
      </c>
      <c r="B1262">
        <v>2020</v>
      </c>
      <c r="C1262" t="s">
        <v>18</v>
      </c>
      <c r="D1262">
        <v>3.8076798600860461E-2</v>
      </c>
      <c r="L1262" s="2"/>
      <c r="O1262" s="1"/>
    </row>
    <row r="1263" spans="1:15">
      <c r="A1263" t="s">
        <v>33</v>
      </c>
      <c r="B1263">
        <v>2020</v>
      </c>
      <c r="C1263" t="s">
        <v>18</v>
      </c>
      <c r="D1263">
        <v>7.0993933080990987E-2</v>
      </c>
      <c r="L1263" s="2"/>
      <c r="O1263" s="1"/>
    </row>
    <row r="1264" spans="1:15">
      <c r="A1264" t="s">
        <v>34</v>
      </c>
      <c r="B1264">
        <v>2020</v>
      </c>
      <c r="C1264" t="s">
        <v>18</v>
      </c>
      <c r="D1264">
        <v>6.8769878856309419E-2</v>
      </c>
      <c r="L1264" s="2"/>
      <c r="O1264" s="1"/>
    </row>
    <row r="1265" spans="1:15">
      <c r="A1265" t="s">
        <v>35</v>
      </c>
      <c r="B1265">
        <v>2020</v>
      </c>
      <c r="C1265" t="s">
        <v>18</v>
      </c>
      <c r="D1265">
        <v>7.7633513792718531E-2</v>
      </c>
      <c r="L1265" s="2"/>
      <c r="O1265" s="1"/>
    </row>
    <row r="1266" spans="1:15">
      <c r="A1266" t="s">
        <v>36</v>
      </c>
      <c r="B1266">
        <v>2020</v>
      </c>
      <c r="C1266" t="s">
        <v>18</v>
      </c>
      <c r="D1266">
        <v>8.7733391860563295E-2</v>
      </c>
      <c r="L1266" s="2"/>
      <c r="O1266" s="1"/>
    </row>
    <row r="1267" spans="1:15">
      <c r="A1267" t="s">
        <v>37</v>
      </c>
      <c r="B1267">
        <v>2020</v>
      </c>
      <c r="C1267" t="s">
        <v>18</v>
      </c>
      <c r="D1267">
        <v>8.3035761446939776E-2</v>
      </c>
      <c r="L1267" s="2"/>
      <c r="O1267" s="1"/>
    </row>
    <row r="1268" spans="1:15">
      <c r="A1268" t="s">
        <v>42</v>
      </c>
      <c r="B1268">
        <v>2020</v>
      </c>
      <c r="C1268" t="s">
        <v>18</v>
      </c>
      <c r="D1268">
        <v>7.0034190831687243E-2</v>
      </c>
      <c r="L1268" s="2"/>
      <c r="O1268" s="1"/>
    </row>
    <row r="1269" spans="1:15">
      <c r="A1269" t="s">
        <v>38</v>
      </c>
      <c r="B1269">
        <v>2020</v>
      </c>
      <c r="C1269" t="s">
        <v>18</v>
      </c>
      <c r="D1269">
        <v>6.9207980019203197E-2</v>
      </c>
      <c r="L1269" s="2"/>
      <c r="O1269" s="1"/>
    </row>
    <row r="1270" spans="1:15">
      <c r="A1270" t="s">
        <v>41</v>
      </c>
      <c r="B1270">
        <v>2020</v>
      </c>
      <c r="C1270" t="s">
        <v>18</v>
      </c>
      <c r="D1270">
        <v>6.2509443734437911E-2</v>
      </c>
      <c r="L1270" s="2"/>
      <c r="O1270" s="1"/>
    </row>
    <row r="1271" spans="1:15">
      <c r="A1271" t="s">
        <v>39</v>
      </c>
      <c r="B1271">
        <v>2020</v>
      </c>
      <c r="C1271" t="s">
        <v>18</v>
      </c>
      <c r="D1271">
        <v>5.1229810906265882E-2</v>
      </c>
      <c r="L1271" s="2"/>
      <c r="O1271" s="1"/>
    </row>
    <row r="1272" spans="1:15">
      <c r="A1272" t="s">
        <v>40</v>
      </c>
      <c r="B1272">
        <v>2020</v>
      </c>
      <c r="C1272" t="s">
        <v>18</v>
      </c>
      <c r="D1272">
        <v>7.0637530489087427E-2</v>
      </c>
      <c r="L1272" s="2"/>
      <c r="O1272" s="1"/>
    </row>
    <row r="1273" spans="1:15">
      <c r="A1273" t="s">
        <v>50</v>
      </c>
      <c r="B1273">
        <v>2020</v>
      </c>
      <c r="C1273" t="s">
        <v>16</v>
      </c>
      <c r="D1273">
        <v>5.2506549532872163E-2</v>
      </c>
      <c r="L1273" s="2"/>
      <c r="O1273" s="1"/>
    </row>
    <row r="1274" spans="1:15">
      <c r="A1274" t="s">
        <v>49</v>
      </c>
      <c r="B1274">
        <v>2020</v>
      </c>
      <c r="C1274" t="s">
        <v>16</v>
      </c>
      <c r="D1274">
        <v>4.2257118070389572E-2</v>
      </c>
      <c r="L1274" s="2"/>
      <c r="O1274" s="1"/>
    </row>
    <row r="1275" spans="1:15">
      <c r="A1275" t="s">
        <v>20</v>
      </c>
      <c r="B1275">
        <v>2020</v>
      </c>
      <c r="C1275" t="s">
        <v>16</v>
      </c>
      <c r="D1275">
        <v>5.8324478291576234E-2</v>
      </c>
      <c r="L1275" s="2"/>
      <c r="O1275" s="1"/>
    </row>
    <row r="1276" spans="1:15">
      <c r="A1276" t="s">
        <v>48</v>
      </c>
      <c r="B1276">
        <v>2020</v>
      </c>
      <c r="C1276" t="s">
        <v>16</v>
      </c>
      <c r="D1276">
        <v>6.3163587399109961E-2</v>
      </c>
      <c r="L1276" s="2"/>
      <c r="O1276" s="1"/>
    </row>
    <row r="1277" spans="1:15">
      <c r="A1277" t="s">
        <v>21</v>
      </c>
      <c r="B1277">
        <v>2020</v>
      </c>
      <c r="C1277" t="s">
        <v>16</v>
      </c>
      <c r="D1277">
        <v>7.3935688578218639E-2</v>
      </c>
      <c r="L1277" s="2"/>
      <c r="O1277" s="1"/>
    </row>
    <row r="1278" spans="1:15">
      <c r="A1278" t="s">
        <v>22</v>
      </c>
      <c r="B1278">
        <v>2020</v>
      </c>
      <c r="C1278" t="s">
        <v>16</v>
      </c>
      <c r="D1278">
        <v>3.1540301246278629E-2</v>
      </c>
      <c r="L1278" s="2"/>
      <c r="O1278" s="1"/>
    </row>
    <row r="1279" spans="1:15">
      <c r="A1279" t="s">
        <v>23</v>
      </c>
      <c r="B1279">
        <v>2020</v>
      </c>
      <c r="C1279" t="s">
        <v>16</v>
      </c>
      <c r="D1279">
        <v>5.1819273388469263E-2</v>
      </c>
      <c r="L1279" s="2"/>
      <c r="O1279" s="1"/>
    </row>
    <row r="1280" spans="1:15">
      <c r="A1280" t="s">
        <v>24</v>
      </c>
      <c r="B1280">
        <v>2020</v>
      </c>
      <c r="C1280" t="s">
        <v>16</v>
      </c>
      <c r="D1280">
        <v>3.3156997295041353E-2</v>
      </c>
      <c r="L1280" s="2"/>
      <c r="O1280" s="1"/>
    </row>
    <row r="1281" spans="1:15">
      <c r="A1281" t="s">
        <v>25</v>
      </c>
      <c r="B1281">
        <v>2020</v>
      </c>
      <c r="C1281" t="s">
        <v>16</v>
      </c>
      <c r="D1281">
        <v>4.5555314128210074E-2</v>
      </c>
      <c r="L1281" s="2"/>
      <c r="O1281" s="1"/>
    </row>
    <row r="1282" spans="1:15">
      <c r="A1282" t="s">
        <v>47</v>
      </c>
      <c r="B1282">
        <v>2020</v>
      </c>
      <c r="C1282" t="s">
        <v>16</v>
      </c>
      <c r="D1282">
        <v>4.7877172188621885E-2</v>
      </c>
      <c r="L1282" s="2"/>
      <c r="O1282" s="1"/>
    </row>
    <row r="1283" spans="1:15">
      <c r="A1283" t="s">
        <v>46</v>
      </c>
      <c r="B1283">
        <v>2020</v>
      </c>
      <c r="C1283" t="s">
        <v>16</v>
      </c>
      <c r="D1283">
        <v>5.2954625886166277E-2</v>
      </c>
      <c r="L1283" s="2"/>
      <c r="O1283" s="1"/>
    </row>
    <row r="1284" spans="1:15">
      <c r="A1284" t="s">
        <v>45</v>
      </c>
      <c r="B1284">
        <v>2020</v>
      </c>
      <c r="C1284" t="s">
        <v>16</v>
      </c>
      <c r="D1284">
        <v>6.0155070263396587E-2</v>
      </c>
      <c r="L1284" s="2"/>
      <c r="O1284" s="1"/>
    </row>
    <row r="1285" spans="1:15">
      <c r="A1285" t="s">
        <v>26</v>
      </c>
      <c r="B1285">
        <v>2020</v>
      </c>
      <c r="C1285" t="s">
        <v>16</v>
      </c>
      <c r="D1285">
        <v>6.0121390373505494E-2</v>
      </c>
      <c r="L1285" s="2"/>
      <c r="O1285" s="1"/>
    </row>
    <row r="1286" spans="1:15">
      <c r="A1286" t="s">
        <v>44</v>
      </c>
      <c r="B1286">
        <v>2020</v>
      </c>
      <c r="C1286" t="s">
        <v>16</v>
      </c>
      <c r="D1286">
        <v>4.272125327466212E-2</v>
      </c>
      <c r="L1286" s="2"/>
      <c r="O1286" s="1"/>
    </row>
    <row r="1287" spans="1:15">
      <c r="A1287" t="s">
        <v>27</v>
      </c>
      <c r="B1287">
        <v>2020</v>
      </c>
      <c r="C1287" t="s">
        <v>16</v>
      </c>
      <c r="D1287">
        <v>3.5203772991830314E-2</v>
      </c>
      <c r="L1287" s="2"/>
      <c r="O1287" s="1"/>
    </row>
    <row r="1288" spans="1:15">
      <c r="A1288" t="s">
        <v>28</v>
      </c>
      <c r="B1288">
        <v>2020</v>
      </c>
      <c r="C1288" t="s">
        <v>16</v>
      </c>
      <c r="D1288">
        <v>7.1815316307504359E-2</v>
      </c>
      <c r="L1288" s="2"/>
      <c r="O1288" s="1"/>
    </row>
    <row r="1289" spans="1:15">
      <c r="A1289" t="s">
        <v>29</v>
      </c>
      <c r="B1289">
        <v>2020</v>
      </c>
      <c r="C1289" t="s">
        <v>16</v>
      </c>
      <c r="D1289">
        <v>4.589452725969307E-2</v>
      </c>
      <c r="L1289" s="2"/>
      <c r="O1289" s="1"/>
    </row>
    <row r="1290" spans="1:15">
      <c r="A1290" t="s">
        <v>43</v>
      </c>
      <c r="B1290">
        <v>2020</v>
      </c>
      <c r="C1290" t="s">
        <v>16</v>
      </c>
      <c r="D1290">
        <v>3.855852891465629E-2</v>
      </c>
      <c r="L1290" s="2"/>
      <c r="O1290" s="1"/>
    </row>
    <row r="1291" spans="1:15">
      <c r="A1291" t="s">
        <v>30</v>
      </c>
      <c r="B1291">
        <v>2020</v>
      </c>
      <c r="C1291" t="s">
        <v>16</v>
      </c>
      <c r="D1291">
        <v>5.9451717653503794E-2</v>
      </c>
      <c r="L1291" s="2"/>
      <c r="O1291" s="1"/>
    </row>
    <row r="1292" spans="1:15">
      <c r="A1292" t="s">
        <v>31</v>
      </c>
      <c r="B1292">
        <v>2020</v>
      </c>
      <c r="C1292" t="s">
        <v>16</v>
      </c>
      <c r="D1292">
        <v>4.83466278326024E-2</v>
      </c>
      <c r="L1292" s="2"/>
      <c r="O1292" s="1"/>
    </row>
    <row r="1293" spans="1:15">
      <c r="A1293" t="s">
        <v>32</v>
      </c>
      <c r="B1293">
        <v>2020</v>
      </c>
      <c r="C1293" t="s">
        <v>16</v>
      </c>
      <c r="D1293">
        <v>3.5357761203246789E-2</v>
      </c>
      <c r="L1293" s="2"/>
      <c r="O1293" s="1"/>
    </row>
    <row r="1294" spans="1:15">
      <c r="A1294" t="s">
        <v>33</v>
      </c>
      <c r="B1294">
        <v>2020</v>
      </c>
      <c r="C1294" t="s">
        <v>16</v>
      </c>
      <c r="D1294">
        <v>6.938403656567893E-2</v>
      </c>
      <c r="L1294" s="2"/>
      <c r="O1294" s="1"/>
    </row>
    <row r="1295" spans="1:15">
      <c r="A1295" t="s">
        <v>34</v>
      </c>
      <c r="B1295">
        <v>2020</v>
      </c>
      <c r="C1295" t="s">
        <v>16</v>
      </c>
      <c r="D1295">
        <v>6.1556751453444303E-2</v>
      </c>
      <c r="L1295" s="2"/>
      <c r="O1295" s="1"/>
    </row>
    <row r="1296" spans="1:15">
      <c r="A1296" t="s">
        <v>35</v>
      </c>
      <c r="B1296">
        <v>2020</v>
      </c>
      <c r="C1296" t="s">
        <v>16</v>
      </c>
      <c r="D1296">
        <v>6.1730835970429145E-2</v>
      </c>
      <c r="L1296" s="2"/>
      <c r="O1296" s="1"/>
    </row>
    <row r="1297" spans="1:15">
      <c r="A1297" t="s">
        <v>36</v>
      </c>
      <c r="B1297">
        <v>2020</v>
      </c>
      <c r="C1297" t="s">
        <v>16</v>
      </c>
      <c r="D1297">
        <v>6.3649634603203567E-2</v>
      </c>
      <c r="L1297" s="2"/>
      <c r="O1297" s="1"/>
    </row>
    <row r="1298" spans="1:15">
      <c r="A1298" t="s">
        <v>37</v>
      </c>
      <c r="B1298">
        <v>2020</v>
      </c>
      <c r="C1298" t="s">
        <v>16</v>
      </c>
      <c r="D1298">
        <v>6.8559399279873659E-2</v>
      </c>
      <c r="L1298" s="2"/>
      <c r="O1298" s="1"/>
    </row>
    <row r="1299" spans="1:15">
      <c r="A1299" t="s">
        <v>42</v>
      </c>
      <c r="B1299">
        <v>2020</v>
      </c>
      <c r="C1299" t="s">
        <v>16</v>
      </c>
      <c r="D1299">
        <v>4.8175520785581211E-2</v>
      </c>
      <c r="L1299" s="2"/>
      <c r="O1299" s="1"/>
    </row>
    <row r="1300" spans="1:15">
      <c r="A1300" t="s">
        <v>38</v>
      </c>
      <c r="B1300">
        <v>2020</v>
      </c>
      <c r="C1300" t="s">
        <v>16</v>
      </c>
      <c r="D1300">
        <v>5.0325547890780406E-2</v>
      </c>
      <c r="L1300" s="2"/>
      <c r="O1300" s="1"/>
    </row>
    <row r="1301" spans="1:15">
      <c r="A1301" t="s">
        <v>41</v>
      </c>
      <c r="B1301">
        <v>2020</v>
      </c>
      <c r="C1301" t="s">
        <v>16</v>
      </c>
      <c r="D1301">
        <v>5.305543014885173E-2</v>
      </c>
      <c r="L1301" s="2"/>
      <c r="O1301" s="1"/>
    </row>
    <row r="1302" spans="1:15">
      <c r="A1302" t="s">
        <v>39</v>
      </c>
      <c r="B1302">
        <v>2020</v>
      </c>
      <c r="C1302" t="s">
        <v>16</v>
      </c>
      <c r="D1302">
        <v>3.2721127185536013E-2</v>
      </c>
      <c r="L1302" s="2"/>
      <c r="O1302" s="1"/>
    </row>
    <row r="1303" spans="1:15">
      <c r="A1303" t="s">
        <v>40</v>
      </c>
      <c r="B1303">
        <v>2020</v>
      </c>
      <c r="C1303" t="s">
        <v>16</v>
      </c>
      <c r="D1303">
        <v>5.7798356506230372E-2</v>
      </c>
      <c r="L1303" s="2"/>
      <c r="O1303" s="1"/>
    </row>
    <row r="1304" spans="1:15">
      <c r="A1304" t="s">
        <v>50</v>
      </c>
      <c r="B1304">
        <v>2020</v>
      </c>
      <c r="C1304" t="s">
        <v>0</v>
      </c>
      <c r="D1304">
        <v>5.1743846957444273E-2</v>
      </c>
      <c r="L1304" s="2"/>
      <c r="O1304" s="1"/>
    </row>
    <row r="1305" spans="1:15">
      <c r="A1305" t="s">
        <v>49</v>
      </c>
      <c r="B1305">
        <v>2020</v>
      </c>
      <c r="C1305" t="s">
        <v>0</v>
      </c>
      <c r="D1305">
        <v>4.112255881395209E-2</v>
      </c>
      <c r="L1305" s="2"/>
      <c r="O1305" s="1"/>
    </row>
    <row r="1306" spans="1:15">
      <c r="A1306" t="s">
        <v>20</v>
      </c>
      <c r="B1306">
        <v>2020</v>
      </c>
      <c r="C1306" t="s">
        <v>0</v>
      </c>
      <c r="D1306">
        <v>6.2959044558462629E-2</v>
      </c>
      <c r="L1306" s="2"/>
      <c r="O1306" s="1"/>
    </row>
    <row r="1307" spans="1:15">
      <c r="A1307" t="s">
        <v>48</v>
      </c>
      <c r="B1307">
        <v>2020</v>
      </c>
      <c r="C1307" t="s">
        <v>0</v>
      </c>
      <c r="D1307">
        <v>5.7000053820681344E-2</v>
      </c>
      <c r="L1307" s="2"/>
      <c r="O1307" s="1"/>
    </row>
    <row r="1308" spans="1:15">
      <c r="A1308" t="s">
        <v>21</v>
      </c>
      <c r="B1308">
        <v>2020</v>
      </c>
      <c r="C1308" t="s">
        <v>0</v>
      </c>
      <c r="D1308">
        <v>7.2085149177658181E-2</v>
      </c>
      <c r="L1308" s="2"/>
      <c r="O1308" s="1"/>
    </row>
    <row r="1309" spans="1:15">
      <c r="A1309" t="s">
        <v>22</v>
      </c>
      <c r="B1309">
        <v>2020</v>
      </c>
      <c r="C1309" t="s">
        <v>0</v>
      </c>
      <c r="D1309">
        <v>2.726213732409714E-2</v>
      </c>
      <c r="L1309" s="2"/>
      <c r="O1309" s="1"/>
    </row>
    <row r="1310" spans="1:15">
      <c r="A1310" t="s">
        <v>23</v>
      </c>
      <c r="B1310">
        <v>2020</v>
      </c>
      <c r="C1310" t="s">
        <v>0</v>
      </c>
      <c r="D1310">
        <v>5.1965797170003776E-2</v>
      </c>
      <c r="L1310" s="2"/>
      <c r="O1310" s="1"/>
    </row>
    <row r="1311" spans="1:15">
      <c r="A1311" t="s">
        <v>24</v>
      </c>
      <c r="B1311">
        <v>2020</v>
      </c>
      <c r="C1311" t="s">
        <v>0</v>
      </c>
      <c r="D1311">
        <v>2.6404723453028522E-2</v>
      </c>
      <c r="L1311" s="2"/>
      <c r="O1311" s="1"/>
    </row>
    <row r="1312" spans="1:15">
      <c r="A1312" t="s">
        <v>25</v>
      </c>
      <c r="B1312">
        <v>2020</v>
      </c>
      <c r="C1312" t="s">
        <v>0</v>
      </c>
      <c r="D1312">
        <v>4.2150580767830126E-2</v>
      </c>
      <c r="L1312" s="2"/>
      <c r="O1312" s="1"/>
    </row>
    <row r="1313" spans="1:15">
      <c r="A1313" t="s">
        <v>47</v>
      </c>
      <c r="B1313">
        <v>2020</v>
      </c>
      <c r="C1313" t="s">
        <v>0</v>
      </c>
      <c r="D1313">
        <v>4.9087194508155511E-2</v>
      </c>
      <c r="L1313" s="2"/>
      <c r="O1313" s="1"/>
    </row>
    <row r="1314" spans="1:15">
      <c r="A1314" t="s">
        <v>46</v>
      </c>
      <c r="B1314">
        <v>2020</v>
      </c>
      <c r="C1314" t="s">
        <v>0</v>
      </c>
      <c r="D1314">
        <v>4.9330503000696711E-2</v>
      </c>
      <c r="L1314" s="2"/>
      <c r="O1314" s="1"/>
    </row>
    <row r="1315" spans="1:15">
      <c r="A1315" t="s">
        <v>45</v>
      </c>
      <c r="B1315">
        <v>2020</v>
      </c>
      <c r="C1315" t="s">
        <v>0</v>
      </c>
      <c r="D1315">
        <v>6.3166019243264329E-2</v>
      </c>
      <c r="L1315" s="2"/>
      <c r="O1315" s="1"/>
    </row>
    <row r="1316" spans="1:15">
      <c r="A1316" t="s">
        <v>26</v>
      </c>
      <c r="B1316">
        <v>2020</v>
      </c>
      <c r="C1316" t="s">
        <v>0</v>
      </c>
      <c r="D1316">
        <v>6.3451263047162101E-2</v>
      </c>
      <c r="L1316" s="2"/>
      <c r="O1316" s="1"/>
    </row>
    <row r="1317" spans="1:15">
      <c r="A1317" t="s">
        <v>44</v>
      </c>
      <c r="B1317">
        <v>2020</v>
      </c>
      <c r="C1317" t="s">
        <v>0</v>
      </c>
      <c r="D1317">
        <v>4.1740579298181986E-2</v>
      </c>
      <c r="L1317" s="2"/>
      <c r="O1317" s="1"/>
    </row>
    <row r="1318" spans="1:15">
      <c r="A1318" t="s">
        <v>27</v>
      </c>
      <c r="B1318">
        <v>2020</v>
      </c>
      <c r="C1318" t="s">
        <v>0</v>
      </c>
      <c r="D1318">
        <v>3.7431233650626151E-2</v>
      </c>
      <c r="L1318" s="2"/>
      <c r="O1318" s="1"/>
    </row>
    <row r="1319" spans="1:15">
      <c r="A1319" t="s">
        <v>28</v>
      </c>
      <c r="B1319">
        <v>2020</v>
      </c>
      <c r="C1319" t="s">
        <v>0</v>
      </c>
      <c r="D1319">
        <v>6.7161763000940095E-2</v>
      </c>
      <c r="L1319" s="2"/>
      <c r="O1319" s="1"/>
    </row>
    <row r="1320" spans="1:15">
      <c r="A1320" t="s">
        <v>29</v>
      </c>
      <c r="B1320">
        <v>2020</v>
      </c>
      <c r="C1320" t="s">
        <v>0</v>
      </c>
      <c r="D1320">
        <v>3.8718015057912038E-2</v>
      </c>
      <c r="L1320" s="2"/>
      <c r="O1320" s="1"/>
    </row>
    <row r="1321" spans="1:15">
      <c r="A1321" t="s">
        <v>43</v>
      </c>
      <c r="B1321">
        <v>2020</v>
      </c>
      <c r="C1321" t="s">
        <v>0</v>
      </c>
      <c r="D1321">
        <v>3.9130883338920848E-2</v>
      </c>
      <c r="L1321" s="2"/>
      <c r="O1321" s="1"/>
    </row>
    <row r="1322" spans="1:15">
      <c r="A1322" t="s">
        <v>30</v>
      </c>
      <c r="B1322">
        <v>2020</v>
      </c>
      <c r="C1322" t="s">
        <v>0</v>
      </c>
      <c r="D1322">
        <v>5.5865891346514714E-2</v>
      </c>
      <c r="L1322" s="2"/>
      <c r="O1322" s="1"/>
    </row>
    <row r="1323" spans="1:15">
      <c r="A1323" t="s">
        <v>31</v>
      </c>
      <c r="B1323">
        <v>2020</v>
      </c>
      <c r="C1323" t="s">
        <v>0</v>
      </c>
      <c r="D1323">
        <v>3.9967954820673973E-2</v>
      </c>
      <c r="L1323" s="2"/>
      <c r="O1323" s="1"/>
    </row>
    <row r="1324" spans="1:15">
      <c r="A1324" t="s">
        <v>32</v>
      </c>
      <c r="B1324">
        <v>2020</v>
      </c>
      <c r="C1324" t="s">
        <v>0</v>
      </c>
      <c r="D1324">
        <v>3.8428576532895706E-2</v>
      </c>
      <c r="L1324" s="2"/>
      <c r="O1324" s="1"/>
    </row>
    <row r="1325" spans="1:15">
      <c r="A1325" t="s">
        <v>33</v>
      </c>
      <c r="B1325">
        <v>2020</v>
      </c>
      <c r="C1325" t="s">
        <v>0</v>
      </c>
      <c r="D1325">
        <v>6.3283262848046126E-2</v>
      </c>
      <c r="L1325" s="2"/>
      <c r="O1325" s="1"/>
    </row>
    <row r="1326" spans="1:15">
      <c r="A1326" t="s">
        <v>34</v>
      </c>
      <c r="B1326">
        <v>2020</v>
      </c>
      <c r="C1326" t="s">
        <v>0</v>
      </c>
      <c r="D1326">
        <v>5.2084406667386632E-2</v>
      </c>
      <c r="L1326" s="2"/>
      <c r="O1326" s="1"/>
    </row>
    <row r="1327" spans="1:15">
      <c r="A1327" t="s">
        <v>35</v>
      </c>
      <c r="B1327">
        <v>2020</v>
      </c>
      <c r="C1327" t="s">
        <v>0</v>
      </c>
      <c r="D1327">
        <v>5.4754298949155185E-2</v>
      </c>
      <c r="L1327" s="2"/>
      <c r="O1327" s="1"/>
    </row>
    <row r="1328" spans="1:15">
      <c r="A1328" t="s">
        <v>36</v>
      </c>
      <c r="B1328">
        <v>2020</v>
      </c>
      <c r="C1328" t="s">
        <v>0</v>
      </c>
      <c r="D1328">
        <v>7.2093779321143137E-2</v>
      </c>
      <c r="L1328" s="2"/>
      <c r="O1328" s="1"/>
    </row>
    <row r="1329" spans="1:15">
      <c r="A1329" t="s">
        <v>37</v>
      </c>
      <c r="B1329">
        <v>2020</v>
      </c>
      <c r="C1329" t="s">
        <v>0</v>
      </c>
      <c r="D1329">
        <v>6.4730838054494338E-2</v>
      </c>
      <c r="L1329" s="2"/>
      <c r="O1329" s="1"/>
    </row>
    <row r="1330" spans="1:15">
      <c r="A1330" t="s">
        <v>42</v>
      </c>
      <c r="B1330">
        <v>2020</v>
      </c>
      <c r="C1330" t="s">
        <v>0</v>
      </c>
      <c r="D1330">
        <v>4.4262091796324531E-2</v>
      </c>
      <c r="L1330" s="2"/>
      <c r="O1330" s="1"/>
    </row>
    <row r="1331" spans="1:15">
      <c r="A1331" t="s">
        <v>38</v>
      </c>
      <c r="B1331">
        <v>2020</v>
      </c>
      <c r="C1331" t="s">
        <v>0</v>
      </c>
      <c r="D1331">
        <v>5.2515257309503419E-2</v>
      </c>
      <c r="L1331" s="2"/>
      <c r="O1331" s="1"/>
    </row>
    <row r="1332" spans="1:15">
      <c r="A1332" t="s">
        <v>41</v>
      </c>
      <c r="B1332">
        <v>2020</v>
      </c>
      <c r="C1332" t="s">
        <v>0</v>
      </c>
      <c r="D1332">
        <v>4.6376637642437185E-2</v>
      </c>
      <c r="L1332" s="2"/>
      <c r="O1332" s="1"/>
    </row>
    <row r="1333" spans="1:15">
      <c r="A1333" t="s">
        <v>39</v>
      </c>
      <c r="B1333">
        <v>2020</v>
      </c>
      <c r="C1333" t="s">
        <v>0</v>
      </c>
      <c r="D1333">
        <v>2.3980508427101838E-2</v>
      </c>
      <c r="L1333" s="2"/>
      <c r="O1333" s="1"/>
    </row>
    <row r="1334" spans="1:15">
      <c r="A1334" t="s">
        <v>40</v>
      </c>
      <c r="B1334">
        <v>2020</v>
      </c>
      <c r="C1334" t="s">
        <v>0</v>
      </c>
      <c r="D1334">
        <v>5.2121722993593821E-2</v>
      </c>
      <c r="L1334" s="2"/>
      <c r="O1334" s="1"/>
    </row>
    <row r="1335" spans="1:15">
      <c r="A1335" t="s">
        <v>50</v>
      </c>
      <c r="B1335">
        <v>2020</v>
      </c>
      <c r="C1335" t="s">
        <v>1</v>
      </c>
      <c r="D1335">
        <v>6.0329655310534462E-2</v>
      </c>
      <c r="L1335" s="2"/>
      <c r="O1335" s="1"/>
    </row>
    <row r="1336" spans="1:15">
      <c r="A1336" t="s">
        <v>49</v>
      </c>
      <c r="B1336">
        <v>2020</v>
      </c>
      <c r="C1336" t="s">
        <v>1</v>
      </c>
      <c r="D1336">
        <v>4.0921139516123008E-2</v>
      </c>
      <c r="L1336" s="2"/>
      <c r="O1336" s="1"/>
    </row>
    <row r="1337" spans="1:15">
      <c r="A1337" t="s">
        <v>20</v>
      </c>
      <c r="B1337">
        <v>2020</v>
      </c>
      <c r="C1337" t="s">
        <v>1</v>
      </c>
      <c r="D1337">
        <v>6.9600991012199798E-2</v>
      </c>
      <c r="L1337" s="2"/>
      <c r="O1337" s="1"/>
    </row>
    <row r="1338" spans="1:15">
      <c r="A1338" t="s">
        <v>48</v>
      </c>
      <c r="B1338">
        <v>2020</v>
      </c>
      <c r="C1338" t="s">
        <v>1</v>
      </c>
      <c r="D1338">
        <v>6.0842168507709821E-2</v>
      </c>
      <c r="L1338" s="2"/>
      <c r="O1338" s="1"/>
    </row>
    <row r="1339" spans="1:15">
      <c r="A1339" t="s">
        <v>21</v>
      </c>
      <c r="B1339">
        <v>2020</v>
      </c>
      <c r="C1339" t="s">
        <v>1</v>
      </c>
      <c r="D1339">
        <v>7.4294162059861113E-2</v>
      </c>
      <c r="L1339" s="2"/>
      <c r="O1339" s="1"/>
    </row>
    <row r="1340" spans="1:15">
      <c r="A1340" t="s">
        <v>22</v>
      </c>
      <c r="B1340">
        <v>2020</v>
      </c>
      <c r="C1340" t="s">
        <v>1</v>
      </c>
      <c r="D1340">
        <v>3.0717858079916092E-2</v>
      </c>
      <c r="L1340" s="2"/>
      <c r="O1340" s="1"/>
    </row>
    <row r="1341" spans="1:15">
      <c r="A1341" t="s">
        <v>23</v>
      </c>
      <c r="B1341">
        <v>2020</v>
      </c>
      <c r="C1341" t="s">
        <v>1</v>
      </c>
      <c r="D1341">
        <v>6.1728060617580079E-2</v>
      </c>
      <c r="L1341" s="2"/>
      <c r="O1341" s="1"/>
    </row>
    <row r="1342" spans="1:15">
      <c r="A1342" t="s">
        <v>24</v>
      </c>
      <c r="B1342">
        <v>2020</v>
      </c>
      <c r="C1342" t="s">
        <v>1</v>
      </c>
      <c r="D1342">
        <v>2.2986977312633026E-2</v>
      </c>
      <c r="L1342" s="2"/>
      <c r="O1342" s="1"/>
    </row>
    <row r="1343" spans="1:15">
      <c r="A1343" t="s">
        <v>25</v>
      </c>
      <c r="B1343">
        <v>2020</v>
      </c>
      <c r="C1343" t="s">
        <v>1</v>
      </c>
      <c r="D1343">
        <v>5.0797267380109798E-2</v>
      </c>
      <c r="L1343" s="2"/>
      <c r="O1343" s="1"/>
    </row>
    <row r="1344" spans="1:15">
      <c r="A1344" t="s">
        <v>47</v>
      </c>
      <c r="B1344">
        <v>2020</v>
      </c>
      <c r="C1344" t="s">
        <v>1</v>
      </c>
      <c r="D1344">
        <v>6.3423868214920159E-2</v>
      </c>
      <c r="L1344" s="2"/>
      <c r="O1344" s="1"/>
    </row>
    <row r="1345" spans="1:15">
      <c r="A1345" t="s">
        <v>46</v>
      </c>
      <c r="B1345">
        <v>2020</v>
      </c>
      <c r="C1345" t="s">
        <v>1</v>
      </c>
      <c r="D1345">
        <v>4.7340936030887855E-2</v>
      </c>
      <c r="L1345" s="2"/>
      <c r="O1345" s="1"/>
    </row>
    <row r="1346" spans="1:15">
      <c r="A1346" t="s">
        <v>45</v>
      </c>
      <c r="B1346">
        <v>2020</v>
      </c>
      <c r="C1346" t="s">
        <v>1</v>
      </c>
      <c r="D1346">
        <v>6.8153077603137782E-2</v>
      </c>
      <c r="L1346" s="2"/>
      <c r="O1346" s="1"/>
    </row>
    <row r="1347" spans="1:15">
      <c r="A1347" t="s">
        <v>26</v>
      </c>
      <c r="B1347">
        <v>2020</v>
      </c>
      <c r="C1347" t="s">
        <v>1</v>
      </c>
      <c r="D1347">
        <v>7.0330219394963589E-2</v>
      </c>
      <c r="L1347" s="2"/>
      <c r="O1347" s="1"/>
    </row>
    <row r="1348" spans="1:15">
      <c r="A1348" t="s">
        <v>44</v>
      </c>
      <c r="B1348">
        <v>2020</v>
      </c>
      <c r="C1348" t="s">
        <v>1</v>
      </c>
      <c r="D1348">
        <v>4.8253771440380247E-2</v>
      </c>
      <c r="L1348" s="2"/>
      <c r="O1348" s="1"/>
    </row>
    <row r="1349" spans="1:15">
      <c r="A1349" t="s">
        <v>27</v>
      </c>
      <c r="B1349">
        <v>2020</v>
      </c>
      <c r="C1349" t="s">
        <v>1</v>
      </c>
      <c r="D1349">
        <v>4.2172866418813966E-2</v>
      </c>
      <c r="L1349" s="2"/>
      <c r="O1349" s="1"/>
    </row>
    <row r="1350" spans="1:15">
      <c r="A1350" t="s">
        <v>28</v>
      </c>
      <c r="B1350">
        <v>2020</v>
      </c>
      <c r="C1350" t="s">
        <v>1</v>
      </c>
      <c r="D1350">
        <v>6.3556369002858853E-2</v>
      </c>
      <c r="L1350" s="2"/>
      <c r="O1350" s="1"/>
    </row>
    <row r="1351" spans="1:15">
      <c r="A1351" t="s">
        <v>29</v>
      </c>
      <c r="B1351">
        <v>2020</v>
      </c>
      <c r="C1351" t="s">
        <v>1</v>
      </c>
      <c r="D1351">
        <v>3.8812284723943637E-2</v>
      </c>
      <c r="L1351" s="2"/>
      <c r="O1351" s="1"/>
    </row>
    <row r="1352" spans="1:15">
      <c r="A1352" t="s">
        <v>43</v>
      </c>
      <c r="B1352">
        <v>2020</v>
      </c>
      <c r="C1352" t="s">
        <v>1</v>
      </c>
      <c r="D1352">
        <v>3.9890496381286375E-2</v>
      </c>
      <c r="L1352" s="2"/>
      <c r="O1352" s="1"/>
    </row>
    <row r="1353" spans="1:15">
      <c r="A1353" t="s">
        <v>30</v>
      </c>
      <c r="B1353">
        <v>2020</v>
      </c>
      <c r="C1353" t="s">
        <v>1</v>
      </c>
      <c r="D1353">
        <v>4.9046400177716852E-2</v>
      </c>
      <c r="L1353" s="2"/>
      <c r="O1353" s="1"/>
    </row>
    <row r="1354" spans="1:15">
      <c r="A1354" t="s">
        <v>31</v>
      </c>
      <c r="B1354">
        <v>2020</v>
      </c>
      <c r="C1354" t="s">
        <v>1</v>
      </c>
      <c r="D1354">
        <v>4.0778077108401527E-2</v>
      </c>
      <c r="L1354" s="2"/>
      <c r="O1354" s="1"/>
    </row>
    <row r="1355" spans="1:15">
      <c r="A1355" t="s">
        <v>32</v>
      </c>
      <c r="B1355">
        <v>2020</v>
      </c>
      <c r="C1355" t="s">
        <v>1</v>
      </c>
      <c r="D1355">
        <v>4.3451416023642289E-2</v>
      </c>
      <c r="L1355" s="2"/>
      <c r="O1355" s="1"/>
    </row>
    <row r="1356" spans="1:15">
      <c r="A1356" t="s">
        <v>33</v>
      </c>
      <c r="B1356">
        <v>2020</v>
      </c>
      <c r="C1356" t="s">
        <v>1</v>
      </c>
      <c r="D1356">
        <v>6.9878348714285901E-2</v>
      </c>
      <c r="L1356" s="2"/>
      <c r="O1356" s="1"/>
    </row>
    <row r="1357" spans="1:15">
      <c r="A1357" t="s">
        <v>34</v>
      </c>
      <c r="B1357">
        <v>2020</v>
      </c>
      <c r="C1357" t="s">
        <v>1</v>
      </c>
      <c r="D1357">
        <v>4.2062089060630942E-2</v>
      </c>
      <c r="L1357" s="2"/>
      <c r="O1357" s="1"/>
    </row>
    <row r="1358" spans="1:15">
      <c r="A1358" t="s">
        <v>35</v>
      </c>
      <c r="B1358">
        <v>2020</v>
      </c>
      <c r="C1358" t="s">
        <v>1</v>
      </c>
      <c r="D1358">
        <v>5.8425068489010183E-2</v>
      </c>
      <c r="L1358" s="2"/>
      <c r="O1358" s="1"/>
    </row>
    <row r="1359" spans="1:15">
      <c r="A1359" t="s">
        <v>36</v>
      </c>
      <c r="B1359">
        <v>2020</v>
      </c>
      <c r="C1359" t="s">
        <v>1</v>
      </c>
      <c r="D1359">
        <v>9.3923218839351397E-2</v>
      </c>
      <c r="L1359" s="2"/>
      <c r="O1359" s="1"/>
    </row>
    <row r="1360" spans="1:15">
      <c r="A1360" t="s">
        <v>37</v>
      </c>
      <c r="B1360">
        <v>2020</v>
      </c>
      <c r="C1360" t="s">
        <v>1</v>
      </c>
      <c r="D1360">
        <v>6.1144738337518212E-2</v>
      </c>
      <c r="L1360" s="2"/>
      <c r="O1360" s="1"/>
    </row>
    <row r="1361" spans="1:15">
      <c r="A1361" t="s">
        <v>42</v>
      </c>
      <c r="B1361">
        <v>2020</v>
      </c>
      <c r="C1361" t="s">
        <v>1</v>
      </c>
      <c r="D1361">
        <v>5.8053368887663118E-2</v>
      </c>
      <c r="L1361" s="2"/>
      <c r="O1361" s="1"/>
    </row>
    <row r="1362" spans="1:15">
      <c r="A1362" t="s">
        <v>38</v>
      </c>
      <c r="B1362">
        <v>2020</v>
      </c>
      <c r="C1362" t="s">
        <v>1</v>
      </c>
      <c r="D1362">
        <v>6.5592162470954535E-2</v>
      </c>
      <c r="L1362" s="2"/>
      <c r="O1362" s="1"/>
    </row>
    <row r="1363" spans="1:15">
      <c r="A1363" t="s">
        <v>41</v>
      </c>
      <c r="B1363">
        <v>2020</v>
      </c>
      <c r="C1363" t="s">
        <v>1</v>
      </c>
      <c r="D1363">
        <v>4.2932094016134917E-2</v>
      </c>
      <c r="L1363" s="2"/>
      <c r="O1363" s="1"/>
    </row>
    <row r="1364" spans="1:15">
      <c r="A1364" t="s">
        <v>39</v>
      </c>
      <c r="B1364">
        <v>2020</v>
      </c>
      <c r="C1364" t="s">
        <v>1</v>
      </c>
      <c r="D1364">
        <v>2.3677206344698703E-2</v>
      </c>
      <c r="L1364" s="2"/>
      <c r="O1364" s="1"/>
    </row>
    <row r="1365" spans="1:15">
      <c r="A1365" t="s">
        <v>40</v>
      </c>
      <c r="B1365">
        <v>2020</v>
      </c>
      <c r="C1365" t="s">
        <v>1</v>
      </c>
      <c r="D1365">
        <v>5.5426553544512681E-2</v>
      </c>
      <c r="L1365" s="2"/>
      <c r="O1365" s="1"/>
    </row>
    <row r="1366" spans="1:15">
      <c r="A1366" t="s">
        <v>50</v>
      </c>
      <c r="B1366">
        <v>2020</v>
      </c>
      <c r="C1366" t="s">
        <v>2</v>
      </c>
      <c r="D1366">
        <v>7.4734973964253618E-2</v>
      </c>
      <c r="L1366" s="2"/>
      <c r="O1366" s="1"/>
    </row>
    <row r="1367" spans="1:15">
      <c r="A1367" t="s">
        <v>49</v>
      </c>
      <c r="B1367">
        <v>2020</v>
      </c>
      <c r="C1367" t="s">
        <v>2</v>
      </c>
      <c r="D1367">
        <v>6.3221871438406407E-2</v>
      </c>
      <c r="L1367" s="2"/>
      <c r="O1367" s="1"/>
    </row>
    <row r="1368" spans="1:15">
      <c r="A1368" t="s">
        <v>20</v>
      </c>
      <c r="B1368">
        <v>2020</v>
      </c>
      <c r="C1368" t="s">
        <v>2</v>
      </c>
      <c r="D1368">
        <v>7.3384606578153877E-2</v>
      </c>
      <c r="L1368" s="2"/>
      <c r="O1368" s="1"/>
    </row>
    <row r="1369" spans="1:15">
      <c r="A1369" t="s">
        <v>48</v>
      </c>
      <c r="B1369">
        <v>2020</v>
      </c>
      <c r="C1369" t="s">
        <v>2</v>
      </c>
      <c r="D1369">
        <v>7.0259819048592173E-2</v>
      </c>
      <c r="L1369" s="2"/>
      <c r="O1369" s="1"/>
    </row>
    <row r="1370" spans="1:15">
      <c r="A1370" t="s">
        <v>21</v>
      </c>
      <c r="B1370">
        <v>2020</v>
      </c>
      <c r="C1370" t="s">
        <v>2</v>
      </c>
      <c r="D1370">
        <v>8.1397845565238366E-2</v>
      </c>
      <c r="L1370" s="2"/>
      <c r="O1370" s="1"/>
    </row>
    <row r="1371" spans="1:15">
      <c r="A1371" t="s">
        <v>22</v>
      </c>
      <c r="B1371">
        <v>2020</v>
      </c>
      <c r="C1371" t="s">
        <v>2</v>
      </c>
      <c r="D1371">
        <v>6.6638680708120762E-2</v>
      </c>
      <c r="L1371" s="2"/>
      <c r="O1371" s="1"/>
    </row>
    <row r="1372" spans="1:15">
      <c r="A1372" t="s">
        <v>23</v>
      </c>
      <c r="B1372">
        <v>2020</v>
      </c>
      <c r="C1372" t="s">
        <v>2</v>
      </c>
      <c r="D1372">
        <v>7.4301047040449555E-2</v>
      </c>
      <c r="L1372" s="2"/>
      <c r="O1372" s="1"/>
    </row>
    <row r="1373" spans="1:15">
      <c r="A1373" t="s">
        <v>24</v>
      </c>
      <c r="B1373">
        <v>2020</v>
      </c>
      <c r="C1373" t="s">
        <v>2</v>
      </c>
      <c r="D1373">
        <v>4.7601705690484032E-2</v>
      </c>
      <c r="L1373" s="2"/>
      <c r="O1373" s="1"/>
    </row>
    <row r="1374" spans="1:15">
      <c r="A1374" t="s">
        <v>25</v>
      </c>
      <c r="B1374">
        <v>2020</v>
      </c>
      <c r="C1374" t="s">
        <v>2</v>
      </c>
      <c r="D1374">
        <v>8.3823641882545763E-2</v>
      </c>
      <c r="L1374" s="2"/>
      <c r="O1374" s="1"/>
    </row>
    <row r="1375" spans="1:15">
      <c r="A1375" t="s">
        <v>47</v>
      </c>
      <c r="B1375">
        <v>2020</v>
      </c>
      <c r="C1375" t="s">
        <v>2</v>
      </c>
      <c r="D1375">
        <v>8.8122919542694148E-2</v>
      </c>
      <c r="L1375" s="2"/>
      <c r="O1375" s="1"/>
    </row>
    <row r="1376" spans="1:15">
      <c r="A1376" t="s">
        <v>46</v>
      </c>
      <c r="B1376">
        <v>2020</v>
      </c>
      <c r="C1376" t="s">
        <v>2</v>
      </c>
      <c r="D1376">
        <v>5.402072133175042E-2</v>
      </c>
      <c r="L1376" s="2"/>
      <c r="O1376" s="1"/>
    </row>
    <row r="1377" spans="1:15">
      <c r="A1377" t="s">
        <v>45</v>
      </c>
      <c r="B1377">
        <v>2020</v>
      </c>
      <c r="C1377" t="s">
        <v>2</v>
      </c>
      <c r="D1377">
        <v>7.875973285898405E-2</v>
      </c>
      <c r="L1377" s="2"/>
      <c r="O1377" s="1"/>
    </row>
    <row r="1378" spans="1:15">
      <c r="A1378" t="s">
        <v>26</v>
      </c>
      <c r="B1378">
        <v>2020</v>
      </c>
      <c r="C1378" t="s">
        <v>2</v>
      </c>
      <c r="D1378">
        <v>7.9348764982636558E-2</v>
      </c>
      <c r="L1378" s="2"/>
      <c r="O1378" s="1"/>
    </row>
    <row r="1379" spans="1:15">
      <c r="A1379" t="s">
        <v>44</v>
      </c>
      <c r="B1379">
        <v>2020</v>
      </c>
      <c r="C1379" t="s">
        <v>2</v>
      </c>
      <c r="D1379">
        <v>6.3315330552686205E-2</v>
      </c>
      <c r="L1379" s="2"/>
      <c r="O1379" s="1"/>
    </row>
    <row r="1380" spans="1:15">
      <c r="A1380" t="s">
        <v>27</v>
      </c>
      <c r="B1380">
        <v>2020</v>
      </c>
      <c r="C1380" t="s">
        <v>2</v>
      </c>
      <c r="D1380">
        <v>5.8199063962669606E-2</v>
      </c>
      <c r="L1380" s="2"/>
      <c r="O1380" s="1"/>
    </row>
    <row r="1381" spans="1:15">
      <c r="A1381" t="s">
        <v>28</v>
      </c>
      <c r="B1381">
        <v>2020</v>
      </c>
      <c r="C1381" t="s">
        <v>2</v>
      </c>
      <c r="D1381">
        <v>6.9921791544594047E-2</v>
      </c>
      <c r="L1381" s="2"/>
      <c r="O1381" s="1"/>
    </row>
    <row r="1382" spans="1:15">
      <c r="A1382" t="s">
        <v>29</v>
      </c>
      <c r="B1382">
        <v>2020</v>
      </c>
      <c r="C1382" t="s">
        <v>2</v>
      </c>
      <c r="D1382">
        <v>6.8637527952874949E-2</v>
      </c>
      <c r="L1382" s="2"/>
      <c r="O1382" s="1"/>
    </row>
    <row r="1383" spans="1:15">
      <c r="A1383" t="s">
        <v>43</v>
      </c>
      <c r="B1383">
        <v>2020</v>
      </c>
      <c r="C1383" t="s">
        <v>2</v>
      </c>
      <c r="D1383">
        <v>5.9789145074759471E-2</v>
      </c>
      <c r="L1383" s="2"/>
      <c r="O1383" s="1"/>
    </row>
    <row r="1384" spans="1:15">
      <c r="A1384" t="s">
        <v>30</v>
      </c>
      <c r="B1384">
        <v>2020</v>
      </c>
      <c r="C1384" t="s">
        <v>2</v>
      </c>
      <c r="D1384">
        <v>5.8000827985918303E-2</v>
      </c>
      <c r="L1384" s="2"/>
      <c r="O1384" s="1"/>
    </row>
    <row r="1385" spans="1:15">
      <c r="A1385" t="s">
        <v>31</v>
      </c>
      <c r="B1385">
        <v>2020</v>
      </c>
      <c r="C1385" t="s">
        <v>2</v>
      </c>
      <c r="D1385">
        <v>7.70154594992256E-2</v>
      </c>
      <c r="L1385" s="2"/>
      <c r="O1385" s="1"/>
    </row>
    <row r="1386" spans="1:15">
      <c r="A1386" t="s">
        <v>32</v>
      </c>
      <c r="B1386">
        <v>2020</v>
      </c>
      <c r="C1386" t="s">
        <v>2</v>
      </c>
      <c r="D1386">
        <v>5.7264702231572213E-2</v>
      </c>
      <c r="L1386" s="2"/>
      <c r="O1386" s="1"/>
    </row>
    <row r="1387" spans="1:15">
      <c r="A1387" t="s">
        <v>33</v>
      </c>
      <c r="B1387">
        <v>2020</v>
      </c>
      <c r="C1387" t="s">
        <v>2</v>
      </c>
      <c r="D1387">
        <v>7.1074070300432252E-2</v>
      </c>
      <c r="L1387" s="2"/>
      <c r="O1387" s="1"/>
    </row>
    <row r="1388" spans="1:15">
      <c r="A1388" t="s">
        <v>34</v>
      </c>
      <c r="B1388">
        <v>2020</v>
      </c>
      <c r="C1388" t="s">
        <v>2</v>
      </c>
      <c r="D1388">
        <v>6.7736213810336857E-2</v>
      </c>
      <c r="L1388" s="2"/>
      <c r="O1388" s="1"/>
    </row>
    <row r="1389" spans="1:15">
      <c r="A1389" t="s">
        <v>35</v>
      </c>
      <c r="B1389">
        <v>2020</v>
      </c>
      <c r="C1389" t="s">
        <v>2</v>
      </c>
      <c r="D1389">
        <v>7.8445715694819174E-2</v>
      </c>
      <c r="L1389" s="2"/>
      <c r="O1389" s="1"/>
    </row>
    <row r="1390" spans="1:15">
      <c r="A1390" t="s">
        <v>36</v>
      </c>
      <c r="B1390">
        <v>2020</v>
      </c>
      <c r="C1390" t="s">
        <v>2</v>
      </c>
      <c r="D1390">
        <v>7.199310393478843E-2</v>
      </c>
      <c r="L1390" s="2"/>
      <c r="O1390" s="1"/>
    </row>
    <row r="1391" spans="1:15">
      <c r="A1391" t="s">
        <v>37</v>
      </c>
      <c r="B1391">
        <v>2020</v>
      </c>
      <c r="C1391" t="s">
        <v>2</v>
      </c>
      <c r="D1391">
        <v>6.5202404144908868E-2</v>
      </c>
      <c r="L1391" s="2"/>
      <c r="O1391" s="1"/>
    </row>
    <row r="1392" spans="1:15">
      <c r="A1392" t="s">
        <v>42</v>
      </c>
      <c r="B1392">
        <v>2020</v>
      </c>
      <c r="C1392" t="s">
        <v>2</v>
      </c>
      <c r="D1392">
        <v>8.6533728034079604E-2</v>
      </c>
      <c r="L1392" s="2"/>
      <c r="O1392" s="1"/>
    </row>
    <row r="1393" spans="1:15">
      <c r="A1393" t="s">
        <v>38</v>
      </c>
      <c r="B1393">
        <v>2020</v>
      </c>
      <c r="C1393" t="s">
        <v>2</v>
      </c>
      <c r="D1393">
        <v>8.7760219030903863E-2</v>
      </c>
      <c r="L1393" s="2"/>
      <c r="O1393" s="1"/>
    </row>
    <row r="1394" spans="1:15">
      <c r="A1394" t="s">
        <v>41</v>
      </c>
      <c r="B1394">
        <v>2020</v>
      </c>
      <c r="C1394" t="s">
        <v>2</v>
      </c>
      <c r="D1394">
        <v>7.0421163587117516E-2</v>
      </c>
      <c r="L1394" s="2"/>
      <c r="O1394" s="1"/>
    </row>
    <row r="1395" spans="1:15">
      <c r="A1395" t="s">
        <v>39</v>
      </c>
      <c r="B1395">
        <v>2020</v>
      </c>
      <c r="C1395" t="s">
        <v>2</v>
      </c>
      <c r="D1395">
        <v>5.2081478716439637E-2</v>
      </c>
      <c r="L1395" s="2"/>
      <c r="O1395" s="1"/>
    </row>
    <row r="1396" spans="1:15">
      <c r="A1396" t="s">
        <v>40</v>
      </c>
      <c r="B1396">
        <v>2020</v>
      </c>
      <c r="C1396" t="s">
        <v>2</v>
      </c>
      <c r="D1396">
        <v>7.2432626359557328E-2</v>
      </c>
      <c r="L1396" s="2"/>
      <c r="O1396" s="1"/>
    </row>
    <row r="1397" spans="1:15">
      <c r="A1397" t="s">
        <v>50</v>
      </c>
      <c r="B1397">
        <v>2020</v>
      </c>
      <c r="C1397" t="s">
        <v>3</v>
      </c>
      <c r="D1397">
        <v>7.0623721217238797E-2</v>
      </c>
      <c r="L1397" s="2"/>
      <c r="O1397" s="1"/>
    </row>
    <row r="1398" spans="1:15">
      <c r="A1398" t="s">
        <v>49</v>
      </c>
      <c r="B1398">
        <v>2020</v>
      </c>
      <c r="C1398" t="s">
        <v>3</v>
      </c>
      <c r="D1398">
        <v>8.8223956707592158E-2</v>
      </c>
      <c r="L1398" s="2"/>
      <c r="O1398" s="1"/>
    </row>
    <row r="1399" spans="1:15">
      <c r="A1399" t="s">
        <v>20</v>
      </c>
      <c r="B1399">
        <v>2020</v>
      </c>
      <c r="C1399" t="s">
        <v>3</v>
      </c>
      <c r="D1399">
        <v>8.0790995752804864E-2</v>
      </c>
      <c r="L1399" s="2"/>
      <c r="O1399" s="1"/>
    </row>
    <row r="1400" spans="1:15">
      <c r="A1400" t="s">
        <v>48</v>
      </c>
      <c r="B1400">
        <v>2020</v>
      </c>
      <c r="C1400" t="s">
        <v>3</v>
      </c>
      <c r="D1400">
        <v>8.1941425507197921E-2</v>
      </c>
      <c r="L1400" s="2"/>
      <c r="O1400" s="1"/>
    </row>
    <row r="1401" spans="1:15">
      <c r="A1401" t="s">
        <v>21</v>
      </c>
      <c r="B1401">
        <v>2020</v>
      </c>
      <c r="C1401" t="s">
        <v>3</v>
      </c>
      <c r="D1401">
        <v>0.1002681089259897</v>
      </c>
      <c r="L1401" s="2"/>
      <c r="O1401" s="1"/>
    </row>
    <row r="1402" spans="1:15">
      <c r="A1402" t="s">
        <v>22</v>
      </c>
      <c r="B1402">
        <v>2020</v>
      </c>
      <c r="C1402" t="s">
        <v>3</v>
      </c>
      <c r="D1402">
        <v>0.12637693098716049</v>
      </c>
      <c r="L1402" s="2"/>
      <c r="O1402" s="1"/>
    </row>
    <row r="1403" spans="1:15">
      <c r="A1403" t="s">
        <v>23</v>
      </c>
      <c r="B1403">
        <v>2020</v>
      </c>
      <c r="C1403" t="s">
        <v>3</v>
      </c>
      <c r="D1403">
        <v>7.4942082452934655E-2</v>
      </c>
      <c r="L1403" s="2"/>
      <c r="O1403" s="1"/>
    </row>
    <row r="1404" spans="1:15">
      <c r="A1404" t="s">
        <v>24</v>
      </c>
      <c r="B1404">
        <v>2020</v>
      </c>
      <c r="C1404" t="s">
        <v>3</v>
      </c>
      <c r="D1404">
        <v>0.11156022712883568</v>
      </c>
      <c r="L1404" s="2"/>
      <c r="O1404" s="1"/>
    </row>
    <row r="1405" spans="1:15">
      <c r="A1405" t="s">
        <v>25</v>
      </c>
      <c r="B1405">
        <v>2020</v>
      </c>
      <c r="C1405" t="s">
        <v>3</v>
      </c>
      <c r="D1405">
        <v>9.881435537126039E-2</v>
      </c>
      <c r="L1405" s="2"/>
      <c r="O1405" s="1"/>
    </row>
    <row r="1406" spans="1:15">
      <c r="A1406" t="s">
        <v>47</v>
      </c>
      <c r="B1406">
        <v>2020</v>
      </c>
      <c r="C1406" t="s">
        <v>3</v>
      </c>
      <c r="D1406">
        <v>8.3138211426587116E-2</v>
      </c>
      <c r="L1406" s="2"/>
      <c r="O1406" s="1"/>
    </row>
    <row r="1407" spans="1:15">
      <c r="A1407" t="s">
        <v>46</v>
      </c>
      <c r="B1407">
        <v>2020</v>
      </c>
      <c r="C1407" t="s">
        <v>3</v>
      </c>
      <c r="D1407">
        <v>9.3538150523952299E-2</v>
      </c>
      <c r="L1407" s="2"/>
      <c r="O1407" s="1"/>
    </row>
    <row r="1408" spans="1:15">
      <c r="A1408" t="s">
        <v>45</v>
      </c>
      <c r="B1408">
        <v>2020</v>
      </c>
      <c r="C1408" t="s">
        <v>3</v>
      </c>
      <c r="D1408">
        <v>7.9485349604540512E-2</v>
      </c>
      <c r="L1408" s="2"/>
      <c r="O1408" s="1"/>
    </row>
    <row r="1409" spans="1:15">
      <c r="A1409" t="s">
        <v>26</v>
      </c>
      <c r="B1409">
        <v>2020</v>
      </c>
      <c r="C1409" t="s">
        <v>3</v>
      </c>
      <c r="D1409">
        <v>7.9699699185211956E-2</v>
      </c>
      <c r="L1409" s="2"/>
      <c r="O1409" s="1"/>
    </row>
    <row r="1410" spans="1:15">
      <c r="A1410" t="s">
        <v>44</v>
      </c>
      <c r="B1410">
        <v>2020</v>
      </c>
      <c r="C1410" t="s">
        <v>3</v>
      </c>
      <c r="D1410">
        <v>7.9230529581479747E-2</v>
      </c>
      <c r="L1410" s="2"/>
      <c r="O1410" s="1"/>
    </row>
    <row r="1411" spans="1:15">
      <c r="A1411" t="s">
        <v>27</v>
      </c>
      <c r="B1411">
        <v>2020</v>
      </c>
      <c r="C1411" t="s">
        <v>3</v>
      </c>
      <c r="D1411">
        <v>8.3864668278434723E-2</v>
      </c>
      <c r="L1411" s="2"/>
      <c r="O1411" s="1"/>
    </row>
    <row r="1412" spans="1:15">
      <c r="A1412" t="s">
        <v>28</v>
      </c>
      <c r="B1412">
        <v>2020</v>
      </c>
      <c r="C1412" t="s">
        <v>3</v>
      </c>
      <c r="D1412">
        <v>8.1169287574715809E-2</v>
      </c>
      <c r="L1412" s="2"/>
      <c r="O1412" s="1"/>
    </row>
    <row r="1413" spans="1:15">
      <c r="A1413" t="s">
        <v>29</v>
      </c>
      <c r="B1413">
        <v>2020</v>
      </c>
      <c r="C1413" t="s">
        <v>3</v>
      </c>
      <c r="D1413">
        <v>9.5020621069668548E-2</v>
      </c>
      <c r="L1413" s="2"/>
      <c r="O1413" s="1"/>
    </row>
    <row r="1414" spans="1:15">
      <c r="A1414" t="s">
        <v>43</v>
      </c>
      <c r="B1414">
        <v>2020</v>
      </c>
      <c r="C1414" t="s">
        <v>3</v>
      </c>
      <c r="D1414">
        <v>8.8610799601112608E-2</v>
      </c>
      <c r="L1414" s="2"/>
      <c r="O1414" s="1"/>
    </row>
    <row r="1415" spans="1:15">
      <c r="A1415" t="s">
        <v>30</v>
      </c>
      <c r="B1415">
        <v>2020</v>
      </c>
      <c r="C1415" t="s">
        <v>3</v>
      </c>
      <c r="D1415">
        <v>8.46664570532457E-2</v>
      </c>
      <c r="L1415" s="2"/>
      <c r="O1415" s="1"/>
    </row>
    <row r="1416" spans="1:15">
      <c r="A1416" t="s">
        <v>31</v>
      </c>
      <c r="B1416">
        <v>2020</v>
      </c>
      <c r="C1416" t="s">
        <v>3</v>
      </c>
      <c r="D1416">
        <v>8.8540533010898426E-2</v>
      </c>
      <c r="L1416" s="2"/>
      <c r="O1416" s="1"/>
    </row>
    <row r="1417" spans="1:15">
      <c r="A1417" t="s">
        <v>32</v>
      </c>
      <c r="B1417">
        <v>2020</v>
      </c>
      <c r="C1417" t="s">
        <v>3</v>
      </c>
      <c r="D1417">
        <v>8.4155990097138825E-2</v>
      </c>
      <c r="L1417" s="2"/>
      <c r="O1417" s="1"/>
    </row>
    <row r="1418" spans="1:15">
      <c r="A1418" t="s">
        <v>33</v>
      </c>
      <c r="B1418">
        <v>2020</v>
      </c>
      <c r="C1418" t="s">
        <v>3</v>
      </c>
      <c r="D1418">
        <v>9.1439760296087816E-2</v>
      </c>
      <c r="L1418" s="2"/>
      <c r="O1418" s="1"/>
    </row>
    <row r="1419" spans="1:15">
      <c r="A1419" t="s">
        <v>34</v>
      </c>
      <c r="B1419">
        <v>2020</v>
      </c>
      <c r="C1419" t="s">
        <v>3</v>
      </c>
      <c r="D1419">
        <v>9.6722794215460067E-2</v>
      </c>
      <c r="L1419" s="2"/>
      <c r="O1419" s="1"/>
    </row>
    <row r="1420" spans="1:15">
      <c r="A1420" t="s">
        <v>35</v>
      </c>
      <c r="B1420">
        <v>2020</v>
      </c>
      <c r="C1420" t="s">
        <v>3</v>
      </c>
      <c r="D1420">
        <v>8.037676512012798E-2</v>
      </c>
      <c r="L1420" s="2"/>
      <c r="O1420" s="1"/>
    </row>
    <row r="1421" spans="1:15">
      <c r="A1421" t="s">
        <v>36</v>
      </c>
      <c r="B1421">
        <v>2020</v>
      </c>
      <c r="C1421" t="s">
        <v>3</v>
      </c>
      <c r="D1421">
        <v>6.0190180283407974E-2</v>
      </c>
      <c r="L1421" s="2"/>
      <c r="O1421" s="1"/>
    </row>
    <row r="1422" spans="1:15">
      <c r="A1422" t="s">
        <v>37</v>
      </c>
      <c r="B1422">
        <v>2020</v>
      </c>
      <c r="C1422" t="s">
        <v>3</v>
      </c>
      <c r="D1422">
        <v>7.2206701922032324E-2</v>
      </c>
      <c r="L1422" s="2"/>
      <c r="O1422" s="1"/>
    </row>
    <row r="1423" spans="1:15">
      <c r="A1423" t="s">
        <v>42</v>
      </c>
      <c r="B1423">
        <v>2020</v>
      </c>
      <c r="C1423" t="s">
        <v>3</v>
      </c>
      <c r="D1423">
        <v>0.10847138313269496</v>
      </c>
      <c r="L1423" s="2"/>
      <c r="O1423" s="1"/>
    </row>
    <row r="1424" spans="1:15">
      <c r="A1424" t="s">
        <v>38</v>
      </c>
      <c r="B1424">
        <v>2020</v>
      </c>
      <c r="C1424" t="s">
        <v>3</v>
      </c>
      <c r="D1424">
        <v>8.2813062543534141E-2</v>
      </c>
      <c r="L1424" s="2"/>
      <c r="O1424" s="1"/>
    </row>
    <row r="1425" spans="1:15">
      <c r="A1425" t="s">
        <v>41</v>
      </c>
      <c r="B1425">
        <v>2020</v>
      </c>
      <c r="C1425" t="s">
        <v>3</v>
      </c>
      <c r="D1425">
        <v>9.7988200927206393E-2</v>
      </c>
      <c r="L1425" s="2"/>
      <c r="O1425" s="1"/>
    </row>
    <row r="1426" spans="1:15">
      <c r="A1426" t="s">
        <v>39</v>
      </c>
      <c r="B1426">
        <v>2020</v>
      </c>
      <c r="C1426" t="s">
        <v>3</v>
      </c>
      <c r="D1426">
        <v>0.12861117597455554</v>
      </c>
      <c r="L1426" s="2"/>
      <c r="O1426" s="1"/>
    </row>
    <row r="1427" spans="1:15">
      <c r="A1427" t="s">
        <v>40</v>
      </c>
      <c r="B1427">
        <v>2020</v>
      </c>
      <c r="C1427" t="s">
        <v>3</v>
      </c>
      <c r="D1427">
        <v>7.3658539682842056E-2</v>
      </c>
      <c r="L1427" s="2"/>
      <c r="O1427" s="1"/>
    </row>
    <row r="1428" spans="1:15">
      <c r="A1428" t="s">
        <v>50</v>
      </c>
      <c r="B1428">
        <v>2020</v>
      </c>
      <c r="C1428" t="s">
        <v>4</v>
      </c>
      <c r="D1428">
        <v>5.0786451398135819E-2</v>
      </c>
      <c r="L1428" s="2"/>
      <c r="O1428" s="1"/>
    </row>
    <row r="1429" spans="1:15">
      <c r="A1429" t="s">
        <v>49</v>
      </c>
      <c r="B1429">
        <v>2020</v>
      </c>
      <c r="C1429" t="s">
        <v>4</v>
      </c>
      <c r="D1429">
        <v>7.9149634426854756E-2</v>
      </c>
      <c r="L1429" s="2"/>
      <c r="O1429" s="1"/>
    </row>
    <row r="1430" spans="1:15">
      <c r="A1430" t="s">
        <v>20</v>
      </c>
      <c r="B1430">
        <v>2020</v>
      </c>
      <c r="C1430" t="s">
        <v>4</v>
      </c>
      <c r="D1430">
        <v>7.0610566550677711E-2</v>
      </c>
      <c r="L1430" s="2"/>
      <c r="O1430" s="1"/>
    </row>
    <row r="1431" spans="1:15">
      <c r="A1431" t="s">
        <v>48</v>
      </c>
      <c r="B1431">
        <v>2020</v>
      </c>
      <c r="C1431" t="s">
        <v>4</v>
      </c>
      <c r="D1431">
        <v>7.4945085662259603E-2</v>
      </c>
      <c r="L1431" s="2"/>
      <c r="O1431" s="1"/>
    </row>
    <row r="1432" spans="1:15">
      <c r="A1432" t="s">
        <v>21</v>
      </c>
      <c r="B1432">
        <v>2020</v>
      </c>
      <c r="C1432" t="s">
        <v>4</v>
      </c>
      <c r="D1432">
        <v>9.6827128980707916E-2</v>
      </c>
      <c r="L1432" s="2"/>
      <c r="O1432" s="1"/>
    </row>
    <row r="1433" spans="1:15">
      <c r="A1433" t="s">
        <v>22</v>
      </c>
      <c r="B1433">
        <v>2020</v>
      </c>
      <c r="C1433" t="s">
        <v>4</v>
      </c>
      <c r="D1433">
        <v>9.9784905995000187E-2</v>
      </c>
      <c r="L1433" s="2"/>
      <c r="O1433" s="1"/>
    </row>
    <row r="1434" spans="1:15">
      <c r="A1434" t="s">
        <v>23</v>
      </c>
      <c r="B1434">
        <v>2020</v>
      </c>
      <c r="C1434" t="s">
        <v>4</v>
      </c>
      <c r="D1434">
        <v>5.2741546655150136E-2</v>
      </c>
      <c r="L1434" s="2"/>
      <c r="O1434" s="1"/>
    </row>
    <row r="1435" spans="1:15">
      <c r="A1435" t="s">
        <v>24</v>
      </c>
      <c r="B1435">
        <v>2020</v>
      </c>
      <c r="C1435" t="s">
        <v>4</v>
      </c>
      <c r="D1435">
        <v>0.10892127619548937</v>
      </c>
      <c r="L1435" s="2"/>
      <c r="O1435" s="1"/>
    </row>
    <row r="1436" spans="1:15">
      <c r="A1436" t="s">
        <v>25</v>
      </c>
      <c r="B1436">
        <v>2020</v>
      </c>
      <c r="C1436" t="s">
        <v>4</v>
      </c>
      <c r="D1436">
        <v>7.0476415502877116E-2</v>
      </c>
      <c r="L1436" s="2"/>
      <c r="O1436" s="1"/>
    </row>
    <row r="1437" spans="1:15">
      <c r="A1437" t="s">
        <v>47</v>
      </c>
      <c r="B1437">
        <v>2020</v>
      </c>
      <c r="C1437" t="s">
        <v>4</v>
      </c>
      <c r="D1437">
        <v>7.0644369364559714E-2</v>
      </c>
      <c r="L1437" s="2"/>
      <c r="O1437" s="1"/>
    </row>
    <row r="1438" spans="1:15">
      <c r="A1438" t="s">
        <v>46</v>
      </c>
      <c r="B1438">
        <v>2020</v>
      </c>
      <c r="C1438" t="s">
        <v>4</v>
      </c>
      <c r="D1438">
        <v>6.8219942368459144E-2</v>
      </c>
      <c r="L1438" s="2"/>
      <c r="O1438" s="1"/>
    </row>
    <row r="1439" spans="1:15">
      <c r="A1439" t="s">
        <v>45</v>
      </c>
      <c r="B1439">
        <v>2020</v>
      </c>
      <c r="C1439" t="s">
        <v>4</v>
      </c>
      <c r="D1439">
        <v>7.0519033920288673E-2</v>
      </c>
      <c r="L1439" s="2"/>
      <c r="O1439" s="1"/>
    </row>
    <row r="1440" spans="1:15">
      <c r="A1440" t="s">
        <v>26</v>
      </c>
      <c r="B1440">
        <v>2020</v>
      </c>
      <c r="C1440" t="s">
        <v>4</v>
      </c>
      <c r="D1440">
        <v>7.2590578308390413E-2</v>
      </c>
      <c r="L1440" s="2"/>
      <c r="O1440" s="1"/>
    </row>
    <row r="1441" spans="1:15">
      <c r="A1441" t="s">
        <v>44</v>
      </c>
      <c r="B1441">
        <v>2020</v>
      </c>
      <c r="C1441" t="s">
        <v>4</v>
      </c>
      <c r="D1441">
        <v>7.8371782385052477E-2</v>
      </c>
      <c r="L1441" s="2"/>
      <c r="O1441" s="1"/>
    </row>
    <row r="1442" spans="1:15">
      <c r="A1442" t="s">
        <v>27</v>
      </c>
      <c r="B1442">
        <v>2020</v>
      </c>
      <c r="C1442" t="s">
        <v>4</v>
      </c>
      <c r="D1442">
        <v>6.9913017136055494E-2</v>
      </c>
      <c r="L1442" s="2"/>
      <c r="O1442" s="1"/>
    </row>
    <row r="1443" spans="1:15">
      <c r="A1443" t="s">
        <v>28</v>
      </c>
      <c r="B1443">
        <v>2020</v>
      </c>
      <c r="C1443" t="s">
        <v>4</v>
      </c>
      <c r="D1443">
        <v>6.0329160402857532E-2</v>
      </c>
      <c r="L1443" s="2"/>
      <c r="O1443" s="1"/>
    </row>
    <row r="1444" spans="1:15">
      <c r="A1444" t="s">
        <v>29</v>
      </c>
      <c r="B1444">
        <v>2020</v>
      </c>
      <c r="C1444" t="s">
        <v>4</v>
      </c>
      <c r="D1444">
        <v>6.8441876418272735E-2</v>
      </c>
      <c r="L1444" s="2"/>
      <c r="O1444" s="1"/>
    </row>
    <row r="1445" spans="1:15">
      <c r="A1445" t="s">
        <v>43</v>
      </c>
      <c r="B1445">
        <v>2020</v>
      </c>
      <c r="C1445" t="s">
        <v>4</v>
      </c>
      <c r="D1445">
        <v>6.9118403853726418E-2</v>
      </c>
      <c r="L1445" s="2"/>
      <c r="O1445" s="1"/>
    </row>
    <row r="1446" spans="1:15">
      <c r="A1446" t="s">
        <v>30</v>
      </c>
      <c r="B1446">
        <v>2020</v>
      </c>
      <c r="C1446" t="s">
        <v>4</v>
      </c>
      <c r="D1446">
        <v>6.4854117132088621E-2</v>
      </c>
      <c r="L1446" s="2"/>
      <c r="O1446" s="1"/>
    </row>
    <row r="1447" spans="1:15">
      <c r="A1447" t="s">
        <v>31</v>
      </c>
      <c r="B1447">
        <v>2020</v>
      </c>
      <c r="C1447" t="s">
        <v>4</v>
      </c>
      <c r="D1447">
        <v>6.320028394329992E-2</v>
      </c>
      <c r="L1447" s="2"/>
      <c r="O1447" s="1"/>
    </row>
    <row r="1448" spans="1:15">
      <c r="A1448" t="s">
        <v>32</v>
      </c>
      <c r="B1448">
        <v>2020</v>
      </c>
      <c r="C1448" t="s">
        <v>4</v>
      </c>
      <c r="D1448">
        <v>7.1216314152099003E-2</v>
      </c>
      <c r="L1448" s="2"/>
      <c r="O1448" s="1"/>
    </row>
    <row r="1449" spans="1:15">
      <c r="A1449" t="s">
        <v>33</v>
      </c>
      <c r="B1449">
        <v>2020</v>
      </c>
      <c r="C1449" t="s">
        <v>4</v>
      </c>
      <c r="D1449">
        <v>5.7715597635471613E-2</v>
      </c>
      <c r="L1449" s="2"/>
      <c r="O1449" s="1"/>
    </row>
    <row r="1450" spans="1:15">
      <c r="A1450" t="s">
        <v>34</v>
      </c>
      <c r="B1450">
        <v>2020</v>
      </c>
      <c r="C1450" t="s">
        <v>4</v>
      </c>
      <c r="D1450">
        <v>7.5326883845611245E-2</v>
      </c>
      <c r="L1450" s="2"/>
      <c r="O1450" s="1"/>
    </row>
    <row r="1451" spans="1:15">
      <c r="A1451" t="s">
        <v>35</v>
      </c>
      <c r="B1451">
        <v>2020</v>
      </c>
      <c r="C1451" t="s">
        <v>4</v>
      </c>
      <c r="D1451">
        <v>7.7747732802532485E-2</v>
      </c>
      <c r="L1451" s="2"/>
      <c r="O1451" s="1"/>
    </row>
    <row r="1452" spans="1:15">
      <c r="A1452" t="s">
        <v>36</v>
      </c>
      <c r="B1452">
        <v>2020</v>
      </c>
      <c r="C1452" t="s">
        <v>4</v>
      </c>
      <c r="D1452">
        <v>5.115051640722592E-2</v>
      </c>
      <c r="L1452" s="2"/>
      <c r="O1452" s="1"/>
    </row>
    <row r="1453" spans="1:15">
      <c r="A1453" t="s">
        <v>37</v>
      </c>
      <c r="B1453">
        <v>2020</v>
      </c>
      <c r="C1453" t="s">
        <v>4</v>
      </c>
      <c r="D1453">
        <v>6.8722639721920539E-2</v>
      </c>
      <c r="L1453" s="2"/>
      <c r="O1453" s="1"/>
    </row>
    <row r="1454" spans="1:15">
      <c r="A1454" t="s">
        <v>42</v>
      </c>
      <c r="B1454">
        <v>2020</v>
      </c>
      <c r="C1454" t="s">
        <v>4</v>
      </c>
      <c r="D1454">
        <v>9.3674414502833078E-2</v>
      </c>
      <c r="L1454" s="2"/>
      <c r="O1454" s="1"/>
    </row>
    <row r="1455" spans="1:15">
      <c r="A1455" t="s">
        <v>38</v>
      </c>
      <c r="B1455">
        <v>2020</v>
      </c>
      <c r="C1455" t="s">
        <v>4</v>
      </c>
      <c r="D1455">
        <v>5.9994491540807736E-2</v>
      </c>
      <c r="L1455" s="2"/>
      <c r="O1455" s="1"/>
    </row>
    <row r="1456" spans="1:15">
      <c r="A1456" t="s">
        <v>41</v>
      </c>
      <c r="B1456">
        <v>2020</v>
      </c>
      <c r="C1456" t="s">
        <v>4</v>
      </c>
      <c r="D1456">
        <v>8.2371013745911131E-2</v>
      </c>
      <c r="L1456" s="2"/>
      <c r="O1456" s="1"/>
    </row>
    <row r="1457" spans="1:15">
      <c r="A1457" t="s">
        <v>39</v>
      </c>
      <c r="B1457">
        <v>2020</v>
      </c>
      <c r="C1457" t="s">
        <v>4</v>
      </c>
      <c r="D1457">
        <v>0.11626032877169221</v>
      </c>
      <c r="L1457" s="2"/>
      <c r="O1457" s="1"/>
    </row>
    <row r="1458" spans="1:15">
      <c r="A1458" t="s">
        <v>40</v>
      </c>
      <c r="B1458">
        <v>2020</v>
      </c>
      <c r="C1458" t="s">
        <v>4</v>
      </c>
      <c r="D1458">
        <v>5.3931058349346798E-2</v>
      </c>
      <c r="L1458" s="2"/>
      <c r="O1458" s="1"/>
    </row>
    <row r="1459" spans="1:15">
      <c r="A1459" t="s">
        <v>50</v>
      </c>
      <c r="B1459">
        <v>2020</v>
      </c>
      <c r="C1459" t="s">
        <v>5</v>
      </c>
      <c r="D1459">
        <v>4.7020774468730042E-2</v>
      </c>
      <c r="L1459" s="2"/>
      <c r="O1459" s="1"/>
    </row>
    <row r="1460" spans="1:15">
      <c r="A1460" t="s">
        <v>49</v>
      </c>
      <c r="B1460">
        <v>2020</v>
      </c>
      <c r="C1460" t="s">
        <v>5</v>
      </c>
      <c r="D1460">
        <v>7.8626483042343612E-2</v>
      </c>
      <c r="L1460" s="2"/>
      <c r="O1460" s="1"/>
    </row>
    <row r="1461" spans="1:15">
      <c r="A1461" t="s">
        <v>20</v>
      </c>
      <c r="B1461">
        <v>2020</v>
      </c>
      <c r="C1461" t="s">
        <v>5</v>
      </c>
      <c r="D1461">
        <v>7.755823365700594E-2</v>
      </c>
      <c r="L1461" s="2"/>
      <c r="O1461" s="1"/>
    </row>
    <row r="1462" spans="1:15">
      <c r="A1462" t="s">
        <v>48</v>
      </c>
      <c r="B1462">
        <v>2020</v>
      </c>
      <c r="C1462" t="s">
        <v>5</v>
      </c>
      <c r="D1462">
        <v>7.5551294848485093E-2</v>
      </c>
      <c r="L1462" s="2"/>
      <c r="O1462" s="1"/>
    </row>
    <row r="1463" spans="1:15">
      <c r="A1463" t="s">
        <v>21</v>
      </c>
      <c r="B1463">
        <v>2020</v>
      </c>
      <c r="C1463" t="s">
        <v>5</v>
      </c>
      <c r="D1463">
        <v>8.1143533452093533E-2</v>
      </c>
      <c r="L1463" s="2"/>
      <c r="O1463" s="1"/>
    </row>
    <row r="1464" spans="1:15">
      <c r="A1464" t="s">
        <v>22</v>
      </c>
      <c r="B1464">
        <v>2020</v>
      </c>
      <c r="C1464" t="s">
        <v>5</v>
      </c>
      <c r="D1464">
        <v>7.7083572096822206E-2</v>
      </c>
      <c r="L1464" s="2"/>
      <c r="O1464" s="1"/>
    </row>
    <row r="1465" spans="1:15">
      <c r="A1465" t="s">
        <v>23</v>
      </c>
      <c r="B1465">
        <v>2020</v>
      </c>
      <c r="C1465" t="s">
        <v>5</v>
      </c>
      <c r="D1465">
        <v>5.7091774940011157E-2</v>
      </c>
      <c r="L1465" s="2"/>
      <c r="O1465" s="1"/>
    </row>
    <row r="1466" spans="1:15">
      <c r="A1466" t="s">
        <v>24</v>
      </c>
      <c r="B1466">
        <v>2020</v>
      </c>
      <c r="C1466" t="s">
        <v>5</v>
      </c>
      <c r="D1466">
        <v>8.9868726107393229E-2</v>
      </c>
      <c r="L1466" s="2"/>
      <c r="O1466" s="1"/>
    </row>
    <row r="1467" spans="1:15">
      <c r="A1467" t="s">
        <v>25</v>
      </c>
      <c r="B1467">
        <v>2020</v>
      </c>
      <c r="C1467" t="s">
        <v>5</v>
      </c>
      <c r="D1467">
        <v>6.3196570651180201E-2</v>
      </c>
      <c r="L1467" s="2"/>
      <c r="O1467" s="1"/>
    </row>
    <row r="1468" spans="1:15">
      <c r="A1468" t="s">
        <v>47</v>
      </c>
      <c r="B1468">
        <v>2020</v>
      </c>
      <c r="C1468" t="s">
        <v>5</v>
      </c>
      <c r="D1468">
        <v>6.4959841776103422E-2</v>
      </c>
      <c r="L1468" s="2"/>
      <c r="O1468" s="1"/>
    </row>
    <row r="1469" spans="1:15">
      <c r="A1469" t="s">
        <v>46</v>
      </c>
      <c r="B1469">
        <v>2020</v>
      </c>
      <c r="C1469" t="s">
        <v>5</v>
      </c>
      <c r="D1469">
        <v>6.3812202001657145E-2</v>
      </c>
      <c r="L1469" s="2"/>
      <c r="O1469" s="1"/>
    </row>
    <row r="1470" spans="1:15">
      <c r="A1470" t="s">
        <v>45</v>
      </c>
      <c r="B1470">
        <v>2020</v>
      </c>
      <c r="C1470" t="s">
        <v>5</v>
      </c>
      <c r="D1470">
        <v>8.1112251828995008E-2</v>
      </c>
      <c r="L1470" s="2"/>
      <c r="O1470" s="1"/>
    </row>
    <row r="1471" spans="1:15">
      <c r="A1471" t="s">
        <v>26</v>
      </c>
      <c r="B1471">
        <v>2020</v>
      </c>
      <c r="C1471" t="s">
        <v>5</v>
      </c>
      <c r="D1471">
        <v>7.803434155882473E-2</v>
      </c>
      <c r="L1471" s="2"/>
      <c r="O1471" s="1"/>
    </row>
    <row r="1472" spans="1:15">
      <c r="A1472" t="s">
        <v>44</v>
      </c>
      <c r="B1472">
        <v>2020</v>
      </c>
      <c r="C1472" t="s">
        <v>5</v>
      </c>
      <c r="D1472">
        <v>7.4656160000865945E-2</v>
      </c>
      <c r="L1472" s="2"/>
      <c r="O1472" s="1"/>
    </row>
    <row r="1473" spans="1:15">
      <c r="A1473" t="s">
        <v>27</v>
      </c>
      <c r="B1473">
        <v>2020</v>
      </c>
      <c r="C1473" t="s">
        <v>5</v>
      </c>
      <c r="D1473">
        <v>7.5058600811622855E-2</v>
      </c>
      <c r="L1473" s="2"/>
      <c r="O1473" s="1"/>
    </row>
    <row r="1474" spans="1:15">
      <c r="A1474" t="s">
        <v>28</v>
      </c>
      <c r="B1474">
        <v>2020</v>
      </c>
      <c r="C1474" t="s">
        <v>5</v>
      </c>
      <c r="D1474">
        <v>7.2030281982759084E-2</v>
      </c>
      <c r="L1474" s="2"/>
      <c r="O1474" s="1"/>
    </row>
    <row r="1475" spans="1:15">
      <c r="A1475" t="s">
        <v>29</v>
      </c>
      <c r="B1475">
        <v>2020</v>
      </c>
      <c r="C1475" t="s">
        <v>5</v>
      </c>
      <c r="D1475">
        <v>6.683925611494701E-2</v>
      </c>
      <c r="L1475" s="2"/>
      <c r="O1475" s="1"/>
    </row>
    <row r="1476" spans="1:15">
      <c r="A1476" t="s">
        <v>43</v>
      </c>
      <c r="B1476">
        <v>2020</v>
      </c>
      <c r="C1476" t="s">
        <v>5</v>
      </c>
      <c r="D1476">
        <v>7.6682798567496671E-2</v>
      </c>
      <c r="L1476" s="2"/>
      <c r="O1476" s="1"/>
    </row>
    <row r="1477" spans="1:15">
      <c r="A1477" t="s">
        <v>30</v>
      </c>
      <c r="B1477">
        <v>2020</v>
      </c>
      <c r="C1477" t="s">
        <v>5</v>
      </c>
      <c r="D1477">
        <v>5.9186596396126119E-2</v>
      </c>
      <c r="L1477" s="2"/>
      <c r="O1477" s="1"/>
    </row>
    <row r="1478" spans="1:15">
      <c r="A1478" t="s">
        <v>31</v>
      </c>
      <c r="B1478">
        <v>2020</v>
      </c>
      <c r="C1478" t="s">
        <v>5</v>
      </c>
      <c r="D1478">
        <v>6.1669476003528192E-2</v>
      </c>
      <c r="L1478" s="2"/>
      <c r="O1478" s="1"/>
    </row>
    <row r="1479" spans="1:15">
      <c r="A1479" t="s">
        <v>32</v>
      </c>
      <c r="B1479">
        <v>2020</v>
      </c>
      <c r="C1479" t="s">
        <v>5</v>
      </c>
      <c r="D1479">
        <v>7.744097121895778E-2</v>
      </c>
      <c r="L1479" s="2"/>
      <c r="O1479" s="1"/>
    </row>
    <row r="1480" spans="1:15">
      <c r="A1480" t="s">
        <v>33</v>
      </c>
      <c r="B1480">
        <v>2020</v>
      </c>
      <c r="C1480" t="s">
        <v>5</v>
      </c>
      <c r="D1480">
        <v>5.6534455384086926E-2</v>
      </c>
      <c r="L1480" s="2"/>
      <c r="O1480" s="1"/>
    </row>
    <row r="1481" spans="1:15">
      <c r="A1481" t="s">
        <v>34</v>
      </c>
      <c r="B1481">
        <v>2020</v>
      </c>
      <c r="C1481" t="s">
        <v>5</v>
      </c>
      <c r="D1481">
        <v>6.1131417634457549E-2</v>
      </c>
      <c r="L1481" s="2"/>
      <c r="O1481" s="1"/>
    </row>
    <row r="1482" spans="1:15">
      <c r="A1482" t="s">
        <v>35</v>
      </c>
      <c r="B1482">
        <v>2020</v>
      </c>
      <c r="C1482" t="s">
        <v>5</v>
      </c>
      <c r="D1482">
        <v>6.9436878335606578E-2</v>
      </c>
      <c r="L1482" s="2"/>
      <c r="O1482" s="1"/>
    </row>
    <row r="1483" spans="1:15">
      <c r="A1483" t="s">
        <v>36</v>
      </c>
      <c r="B1483">
        <v>2020</v>
      </c>
      <c r="C1483" t="s">
        <v>5</v>
      </c>
      <c r="D1483">
        <v>6.0181726625011769E-2</v>
      </c>
      <c r="L1483" s="2"/>
      <c r="O1483" s="1"/>
    </row>
    <row r="1484" spans="1:15">
      <c r="A1484" t="s">
        <v>37</v>
      </c>
      <c r="B1484">
        <v>2020</v>
      </c>
      <c r="C1484" t="s">
        <v>5</v>
      </c>
      <c r="D1484">
        <v>6.5437031678888674E-2</v>
      </c>
      <c r="L1484" s="2"/>
      <c r="O1484" s="1"/>
    </row>
    <row r="1485" spans="1:15">
      <c r="A1485" t="s">
        <v>42</v>
      </c>
      <c r="B1485">
        <v>2020</v>
      </c>
      <c r="C1485" t="s">
        <v>5</v>
      </c>
      <c r="D1485">
        <v>7.8416506038560388E-2</v>
      </c>
      <c r="L1485" s="2"/>
      <c r="O1485" s="1"/>
    </row>
    <row r="1486" spans="1:15">
      <c r="A1486" t="s">
        <v>38</v>
      </c>
      <c r="B1486">
        <v>2020</v>
      </c>
      <c r="C1486" t="s">
        <v>5</v>
      </c>
      <c r="D1486">
        <v>5.6812849970975104E-2</v>
      </c>
      <c r="L1486" s="2"/>
      <c r="O1486" s="1"/>
    </row>
    <row r="1487" spans="1:15">
      <c r="A1487" t="s">
        <v>41</v>
      </c>
      <c r="B1487">
        <v>2020</v>
      </c>
      <c r="C1487" t="s">
        <v>5</v>
      </c>
      <c r="D1487">
        <v>7.6033007843522848E-2</v>
      </c>
      <c r="L1487" s="2"/>
      <c r="O1487" s="1"/>
    </row>
    <row r="1488" spans="1:15">
      <c r="A1488" t="s">
        <v>39</v>
      </c>
      <c r="B1488">
        <v>2020</v>
      </c>
      <c r="C1488" t="s">
        <v>5</v>
      </c>
      <c r="D1488">
        <v>8.8756487345896931E-2</v>
      </c>
      <c r="L1488" s="2"/>
      <c r="O1488" s="1"/>
    </row>
    <row r="1489" spans="1:15">
      <c r="A1489" t="s">
        <v>40</v>
      </c>
      <c r="B1489">
        <v>2020</v>
      </c>
      <c r="C1489" t="s">
        <v>5</v>
      </c>
      <c r="D1489">
        <v>6.0195066661269316E-2</v>
      </c>
      <c r="L1489" s="2"/>
      <c r="O1489" s="1"/>
    </row>
    <row r="1490" spans="1:15">
      <c r="A1490" t="s">
        <v>50</v>
      </c>
      <c r="B1490">
        <v>2020</v>
      </c>
      <c r="C1490" t="s">
        <v>6</v>
      </c>
      <c r="D1490">
        <v>9.3193289705866433E-2</v>
      </c>
      <c r="L1490" s="2"/>
      <c r="O1490" s="1"/>
    </row>
    <row r="1491" spans="1:15">
      <c r="A1491" t="s">
        <v>49</v>
      </c>
      <c r="B1491">
        <v>2020</v>
      </c>
      <c r="C1491" t="s">
        <v>6</v>
      </c>
      <c r="D1491">
        <v>9.0557391140265175E-2</v>
      </c>
      <c r="L1491" s="2"/>
      <c r="O1491" s="1"/>
    </row>
    <row r="1492" spans="1:15">
      <c r="A1492" t="s">
        <v>20</v>
      </c>
      <c r="B1492">
        <v>2020</v>
      </c>
      <c r="C1492" t="s">
        <v>6</v>
      </c>
      <c r="D1492">
        <v>8.5959525068771026E-2</v>
      </c>
      <c r="L1492" s="2"/>
      <c r="O1492" s="1"/>
    </row>
    <row r="1493" spans="1:15">
      <c r="A1493" t="s">
        <v>48</v>
      </c>
      <c r="B1493">
        <v>2020</v>
      </c>
      <c r="C1493" t="s">
        <v>6</v>
      </c>
      <c r="D1493">
        <v>9.096675466677423E-2</v>
      </c>
      <c r="L1493" s="2"/>
      <c r="O1493" s="1"/>
    </row>
    <row r="1494" spans="1:15">
      <c r="A1494" t="s">
        <v>21</v>
      </c>
      <c r="B1494">
        <v>2020</v>
      </c>
      <c r="C1494" t="s">
        <v>6</v>
      </c>
      <c r="D1494">
        <v>7.9619183600249374E-2</v>
      </c>
      <c r="L1494" s="2"/>
      <c r="O1494" s="1"/>
    </row>
    <row r="1495" spans="1:15">
      <c r="A1495" t="s">
        <v>22</v>
      </c>
      <c r="B1495">
        <v>2020</v>
      </c>
      <c r="C1495" t="s">
        <v>6</v>
      </c>
      <c r="D1495">
        <v>7.6508454784813801E-2</v>
      </c>
      <c r="L1495" s="2"/>
      <c r="O1495" s="1"/>
    </row>
    <row r="1496" spans="1:15">
      <c r="A1496" t="s">
        <v>23</v>
      </c>
      <c r="B1496">
        <v>2020</v>
      </c>
      <c r="C1496" t="s">
        <v>6</v>
      </c>
      <c r="D1496">
        <v>9.5342808807668614E-2</v>
      </c>
      <c r="L1496" s="2"/>
      <c r="O1496" s="1"/>
    </row>
    <row r="1497" spans="1:15">
      <c r="A1497" t="s">
        <v>24</v>
      </c>
      <c r="B1497">
        <v>2020</v>
      </c>
      <c r="C1497" t="s">
        <v>6</v>
      </c>
      <c r="D1497">
        <v>8.1201669464107992E-2</v>
      </c>
      <c r="L1497" s="2"/>
      <c r="O1497" s="1"/>
    </row>
    <row r="1498" spans="1:15">
      <c r="A1498" t="s">
        <v>25</v>
      </c>
      <c r="B1498">
        <v>2020</v>
      </c>
      <c r="C1498" t="s">
        <v>6</v>
      </c>
      <c r="D1498">
        <v>8.1596297348671909E-2</v>
      </c>
      <c r="L1498" s="2"/>
      <c r="O1498" s="1"/>
    </row>
    <row r="1499" spans="1:15">
      <c r="A1499" t="s">
        <v>47</v>
      </c>
      <c r="B1499">
        <v>2020</v>
      </c>
      <c r="C1499" t="s">
        <v>6</v>
      </c>
      <c r="D1499">
        <v>8.5300261739320427E-2</v>
      </c>
      <c r="L1499" s="2"/>
      <c r="O1499" s="1"/>
    </row>
    <row r="1500" spans="1:15">
      <c r="A1500" t="s">
        <v>46</v>
      </c>
      <c r="B1500">
        <v>2020</v>
      </c>
      <c r="C1500" t="s">
        <v>6</v>
      </c>
      <c r="D1500">
        <v>7.7349441940473204E-2</v>
      </c>
      <c r="L1500" s="2"/>
      <c r="O1500" s="1"/>
    </row>
    <row r="1501" spans="1:15">
      <c r="A1501" t="s">
        <v>45</v>
      </c>
      <c r="B1501">
        <v>2020</v>
      </c>
      <c r="C1501" t="s">
        <v>6</v>
      </c>
      <c r="D1501">
        <v>9.3698785476849664E-2</v>
      </c>
      <c r="L1501" s="2"/>
      <c r="O1501" s="1"/>
    </row>
    <row r="1502" spans="1:15">
      <c r="A1502" t="s">
        <v>26</v>
      </c>
      <c r="B1502">
        <v>2020</v>
      </c>
      <c r="C1502" t="s">
        <v>6</v>
      </c>
      <c r="D1502">
        <v>8.4790000495717374E-2</v>
      </c>
      <c r="L1502" s="2"/>
      <c r="O1502" s="1"/>
    </row>
    <row r="1503" spans="1:15">
      <c r="A1503" t="s">
        <v>44</v>
      </c>
      <c r="B1503">
        <v>2020</v>
      </c>
      <c r="C1503" t="s">
        <v>6</v>
      </c>
      <c r="D1503">
        <v>9.5917461477578778E-2</v>
      </c>
      <c r="L1503" s="2"/>
      <c r="O1503" s="1"/>
    </row>
    <row r="1504" spans="1:15">
      <c r="A1504" t="s">
        <v>27</v>
      </c>
      <c r="B1504">
        <v>2020</v>
      </c>
      <c r="C1504" t="s">
        <v>6</v>
      </c>
      <c r="D1504">
        <v>8.417770742025614E-2</v>
      </c>
      <c r="L1504" s="2"/>
      <c r="O1504" s="1"/>
    </row>
    <row r="1505" spans="1:15">
      <c r="A1505" t="s">
        <v>28</v>
      </c>
      <c r="B1505">
        <v>2020</v>
      </c>
      <c r="C1505" t="s">
        <v>6</v>
      </c>
      <c r="D1505">
        <v>8.0728210942144635E-2</v>
      </c>
      <c r="L1505" s="2"/>
      <c r="O1505" s="1"/>
    </row>
    <row r="1506" spans="1:15">
      <c r="A1506" t="s">
        <v>29</v>
      </c>
      <c r="B1506">
        <v>2020</v>
      </c>
      <c r="C1506" t="s">
        <v>6</v>
      </c>
      <c r="D1506">
        <v>7.6980777191749353E-2</v>
      </c>
      <c r="L1506" s="2"/>
      <c r="O1506" s="1"/>
    </row>
    <row r="1507" spans="1:15">
      <c r="A1507" t="s">
        <v>43</v>
      </c>
      <c r="B1507">
        <v>2020</v>
      </c>
      <c r="C1507" t="s">
        <v>6</v>
      </c>
      <c r="D1507">
        <v>8.9928925277894547E-2</v>
      </c>
      <c r="L1507" s="2"/>
      <c r="O1507" s="1"/>
    </row>
    <row r="1508" spans="1:15">
      <c r="A1508" t="s">
        <v>30</v>
      </c>
      <c r="B1508">
        <v>2020</v>
      </c>
      <c r="C1508" t="s">
        <v>6</v>
      </c>
      <c r="D1508">
        <v>7.8372619789632045E-2</v>
      </c>
      <c r="L1508" s="2"/>
      <c r="O1508" s="1"/>
    </row>
    <row r="1509" spans="1:15">
      <c r="A1509" t="s">
        <v>31</v>
      </c>
      <c r="B1509">
        <v>2020</v>
      </c>
      <c r="C1509" t="s">
        <v>6</v>
      </c>
      <c r="D1509">
        <v>7.6690965038989783E-2</v>
      </c>
      <c r="L1509" s="2"/>
      <c r="O1509" s="1"/>
    </row>
    <row r="1510" spans="1:15">
      <c r="A1510" t="s">
        <v>32</v>
      </c>
      <c r="B1510">
        <v>2020</v>
      </c>
      <c r="C1510" t="s">
        <v>6</v>
      </c>
      <c r="D1510">
        <v>9.9362317948595083E-2</v>
      </c>
      <c r="L1510" s="2"/>
      <c r="O1510" s="1"/>
    </row>
    <row r="1511" spans="1:15">
      <c r="A1511" t="s">
        <v>33</v>
      </c>
      <c r="B1511">
        <v>2020</v>
      </c>
      <c r="C1511" t="s">
        <v>6</v>
      </c>
      <c r="D1511">
        <v>6.9567535766944577E-2</v>
      </c>
      <c r="L1511" s="2"/>
      <c r="O1511" s="1"/>
    </row>
    <row r="1512" spans="1:15">
      <c r="A1512" t="s">
        <v>34</v>
      </c>
      <c r="B1512">
        <v>2020</v>
      </c>
      <c r="C1512" t="s">
        <v>6</v>
      </c>
      <c r="D1512">
        <v>6.6179903625407932E-2</v>
      </c>
      <c r="L1512" s="2"/>
      <c r="O1512" s="1"/>
    </row>
    <row r="1513" spans="1:15">
      <c r="A1513" t="s">
        <v>35</v>
      </c>
      <c r="B1513">
        <v>2020</v>
      </c>
      <c r="C1513" t="s">
        <v>6</v>
      </c>
      <c r="D1513">
        <v>7.2714515021595372E-2</v>
      </c>
      <c r="L1513" s="2"/>
      <c r="O1513" s="1"/>
    </row>
    <row r="1514" spans="1:15">
      <c r="A1514" t="s">
        <v>36</v>
      </c>
      <c r="B1514">
        <v>2020</v>
      </c>
      <c r="C1514" t="s">
        <v>6</v>
      </c>
      <c r="D1514">
        <v>7.786529596205044E-2</v>
      </c>
      <c r="L1514" s="2"/>
      <c r="O1514" s="1"/>
    </row>
    <row r="1515" spans="1:15">
      <c r="A1515" t="s">
        <v>37</v>
      </c>
      <c r="B1515">
        <v>2020</v>
      </c>
      <c r="C1515" t="s">
        <v>6</v>
      </c>
      <c r="D1515">
        <v>6.9765243792990275E-2</v>
      </c>
      <c r="L1515" s="2"/>
      <c r="O1515" s="1"/>
    </row>
    <row r="1516" spans="1:15">
      <c r="A1516" t="s">
        <v>42</v>
      </c>
      <c r="B1516">
        <v>2020</v>
      </c>
      <c r="C1516" t="s">
        <v>6</v>
      </c>
      <c r="D1516">
        <v>8.2724224066656429E-2</v>
      </c>
      <c r="L1516" s="2"/>
      <c r="O1516" s="1"/>
    </row>
    <row r="1517" spans="1:15">
      <c r="A1517" t="s">
        <v>38</v>
      </c>
      <c r="B1517">
        <v>2020</v>
      </c>
      <c r="C1517" t="s">
        <v>6</v>
      </c>
      <c r="D1517">
        <v>8.4798754955136182E-2</v>
      </c>
      <c r="L1517" s="2"/>
      <c r="O1517" s="1"/>
    </row>
    <row r="1518" spans="1:15">
      <c r="A1518" t="s">
        <v>41</v>
      </c>
      <c r="B1518">
        <v>2020</v>
      </c>
      <c r="C1518" t="s">
        <v>6</v>
      </c>
      <c r="D1518">
        <v>8.953360816310639E-2</v>
      </c>
      <c r="L1518" s="2"/>
      <c r="O1518" s="1"/>
    </row>
    <row r="1519" spans="1:15">
      <c r="A1519" t="s">
        <v>39</v>
      </c>
      <c r="B1519">
        <v>2020</v>
      </c>
      <c r="C1519" t="s">
        <v>6</v>
      </c>
      <c r="D1519">
        <v>8.2903247097923211E-2</v>
      </c>
      <c r="L1519" s="2"/>
      <c r="O1519" s="1"/>
    </row>
    <row r="1520" spans="1:15">
      <c r="A1520" t="s">
        <v>40</v>
      </c>
      <c r="B1520">
        <v>2020</v>
      </c>
      <c r="C1520" t="s">
        <v>6</v>
      </c>
      <c r="D1520">
        <v>8.0974857069380582E-2</v>
      </c>
      <c r="L1520" s="2"/>
      <c r="O1520" s="1"/>
    </row>
    <row r="1521" spans="1:15">
      <c r="A1521" t="s">
        <v>50</v>
      </c>
      <c r="B1521">
        <v>2020</v>
      </c>
      <c r="C1521" t="s">
        <v>7</v>
      </c>
      <c r="D1521">
        <v>8.8634767464518857E-2</v>
      </c>
      <c r="L1521" s="2"/>
      <c r="O1521" s="1"/>
    </row>
    <row r="1522" spans="1:15">
      <c r="A1522" t="s">
        <v>49</v>
      </c>
      <c r="B1522">
        <v>2020</v>
      </c>
      <c r="C1522" t="s">
        <v>7</v>
      </c>
      <c r="D1522">
        <v>9.4243069480999836E-2</v>
      </c>
      <c r="L1522" s="2"/>
      <c r="O1522" s="1"/>
    </row>
    <row r="1523" spans="1:15">
      <c r="A1523" t="s">
        <v>20</v>
      </c>
      <c r="B1523">
        <v>2020</v>
      </c>
      <c r="C1523" t="s">
        <v>7</v>
      </c>
      <c r="D1523">
        <v>7.9012160296948922E-2</v>
      </c>
      <c r="L1523" s="2"/>
      <c r="O1523" s="1"/>
    </row>
    <row r="1524" spans="1:15">
      <c r="A1524" t="s">
        <v>48</v>
      </c>
      <c r="B1524">
        <v>2020</v>
      </c>
      <c r="C1524" t="s">
        <v>7</v>
      </c>
      <c r="D1524">
        <v>8.5285592335346008E-2</v>
      </c>
      <c r="L1524" s="2"/>
      <c r="O1524" s="1"/>
    </row>
    <row r="1525" spans="1:15">
      <c r="A1525" t="s">
        <v>21</v>
      </c>
      <c r="B1525">
        <v>2020</v>
      </c>
      <c r="C1525" t="s">
        <v>7</v>
      </c>
      <c r="D1525">
        <v>6.9940704161307585E-2</v>
      </c>
      <c r="L1525" s="2"/>
      <c r="O1525" s="1"/>
    </row>
    <row r="1526" spans="1:15">
      <c r="A1526" t="s">
        <v>22</v>
      </c>
      <c r="B1526">
        <v>2020</v>
      </c>
      <c r="C1526" t="s">
        <v>7</v>
      </c>
      <c r="D1526">
        <v>7.4897709323448469E-2</v>
      </c>
      <c r="L1526" s="2"/>
      <c r="O1526" s="1"/>
    </row>
    <row r="1527" spans="1:15">
      <c r="A1527" t="s">
        <v>23</v>
      </c>
      <c r="B1527">
        <v>2020</v>
      </c>
      <c r="C1527" t="s">
        <v>7</v>
      </c>
      <c r="D1527">
        <v>9.1778606784730474E-2</v>
      </c>
      <c r="L1527" s="2"/>
      <c r="O1527" s="1"/>
    </row>
    <row r="1528" spans="1:15">
      <c r="A1528" t="s">
        <v>24</v>
      </c>
      <c r="B1528">
        <v>2020</v>
      </c>
      <c r="C1528" t="s">
        <v>7</v>
      </c>
      <c r="D1528">
        <v>7.8384541623934365E-2</v>
      </c>
      <c r="L1528" s="2"/>
      <c r="O1528" s="1"/>
    </row>
    <row r="1529" spans="1:15">
      <c r="A1529" t="s">
        <v>25</v>
      </c>
      <c r="B1529">
        <v>2020</v>
      </c>
      <c r="C1529" t="s">
        <v>7</v>
      </c>
      <c r="D1529">
        <v>8.352433106476044E-2</v>
      </c>
      <c r="L1529" s="2"/>
      <c r="O1529" s="1"/>
    </row>
    <row r="1530" spans="1:15">
      <c r="A1530" t="s">
        <v>47</v>
      </c>
      <c r="B1530">
        <v>2020</v>
      </c>
      <c r="C1530" t="s">
        <v>7</v>
      </c>
      <c r="D1530">
        <v>8.2483337143198582E-2</v>
      </c>
      <c r="L1530" s="2"/>
      <c r="O1530" s="1"/>
    </row>
    <row r="1531" spans="1:15">
      <c r="A1531" t="s">
        <v>46</v>
      </c>
      <c r="B1531">
        <v>2020</v>
      </c>
      <c r="C1531" t="s">
        <v>7</v>
      </c>
      <c r="D1531">
        <v>9.0562725233188771E-2</v>
      </c>
      <c r="L1531" s="2"/>
      <c r="O1531" s="1"/>
    </row>
    <row r="1532" spans="1:15">
      <c r="A1532" t="s">
        <v>45</v>
      </c>
      <c r="B1532">
        <v>2020</v>
      </c>
      <c r="C1532" t="s">
        <v>7</v>
      </c>
      <c r="D1532">
        <v>9.0463334477692781E-2</v>
      </c>
      <c r="L1532" s="2"/>
      <c r="O1532" s="1"/>
    </row>
    <row r="1533" spans="1:15">
      <c r="A1533" t="s">
        <v>26</v>
      </c>
      <c r="B1533">
        <v>2020</v>
      </c>
      <c r="C1533" t="s">
        <v>7</v>
      </c>
      <c r="D1533">
        <v>8.0781009053091338E-2</v>
      </c>
      <c r="L1533" s="2"/>
      <c r="O1533" s="1"/>
    </row>
    <row r="1534" spans="1:15">
      <c r="A1534" t="s">
        <v>44</v>
      </c>
      <c r="B1534">
        <v>2020</v>
      </c>
      <c r="C1534" t="s">
        <v>7</v>
      </c>
      <c r="D1534">
        <v>9.3901762918693094E-2</v>
      </c>
      <c r="L1534" s="2"/>
      <c r="O1534" s="1"/>
    </row>
    <row r="1535" spans="1:15">
      <c r="A1535" t="s">
        <v>27</v>
      </c>
      <c r="B1535">
        <v>2020</v>
      </c>
      <c r="C1535" t="s">
        <v>7</v>
      </c>
      <c r="D1535">
        <v>9.235607198680687E-2</v>
      </c>
      <c r="L1535" s="2"/>
      <c r="O1535" s="1"/>
    </row>
    <row r="1536" spans="1:15">
      <c r="A1536" t="s">
        <v>28</v>
      </c>
      <c r="B1536">
        <v>2020</v>
      </c>
      <c r="C1536" t="s">
        <v>7</v>
      </c>
      <c r="D1536">
        <v>7.5635236035495795E-2</v>
      </c>
      <c r="L1536" s="2"/>
      <c r="O1536" s="1"/>
    </row>
    <row r="1537" spans="1:15">
      <c r="A1537" t="s">
        <v>29</v>
      </c>
      <c r="B1537">
        <v>2020</v>
      </c>
      <c r="C1537" t="s">
        <v>7</v>
      </c>
      <c r="D1537">
        <v>9.4663331839251075E-2</v>
      </c>
      <c r="L1537" s="2"/>
      <c r="O1537" s="1"/>
    </row>
    <row r="1538" spans="1:15">
      <c r="A1538" t="s">
        <v>43</v>
      </c>
      <c r="B1538">
        <v>2020</v>
      </c>
      <c r="C1538" t="s">
        <v>7</v>
      </c>
      <c r="D1538">
        <v>0.10109742084782254</v>
      </c>
      <c r="L1538" s="2"/>
      <c r="O1538" s="1"/>
    </row>
    <row r="1539" spans="1:15">
      <c r="A1539" t="s">
        <v>30</v>
      </c>
      <c r="B1539">
        <v>2020</v>
      </c>
      <c r="C1539" t="s">
        <v>7</v>
      </c>
      <c r="D1539">
        <v>8.8191240513533664E-2</v>
      </c>
      <c r="L1539" s="2"/>
      <c r="O1539" s="1"/>
    </row>
    <row r="1540" spans="1:15">
      <c r="A1540" t="s">
        <v>31</v>
      </c>
      <c r="B1540">
        <v>2020</v>
      </c>
      <c r="C1540" t="s">
        <v>7</v>
      </c>
      <c r="D1540">
        <v>8.880199593741453E-2</v>
      </c>
      <c r="L1540" s="2"/>
      <c r="O1540" s="1"/>
    </row>
    <row r="1541" spans="1:15">
      <c r="A1541" t="s">
        <v>32</v>
      </c>
      <c r="B1541">
        <v>2020</v>
      </c>
      <c r="C1541" t="s">
        <v>7</v>
      </c>
      <c r="D1541">
        <v>0.10001310454119339</v>
      </c>
      <c r="L1541" s="2"/>
      <c r="O1541" s="1"/>
    </row>
    <row r="1542" spans="1:15">
      <c r="A1542" t="s">
        <v>33</v>
      </c>
      <c r="B1542">
        <v>2020</v>
      </c>
      <c r="C1542" t="s">
        <v>7</v>
      </c>
      <c r="D1542">
        <v>7.8550194011746524E-2</v>
      </c>
      <c r="L1542" s="2"/>
      <c r="O1542" s="1"/>
    </row>
    <row r="1543" spans="1:15">
      <c r="A1543" t="s">
        <v>34</v>
      </c>
      <c r="B1543">
        <v>2020</v>
      </c>
      <c r="C1543" t="s">
        <v>7</v>
      </c>
      <c r="D1543">
        <v>7.9188783315611633E-2</v>
      </c>
      <c r="L1543" s="2"/>
      <c r="O1543" s="1"/>
    </row>
    <row r="1544" spans="1:15">
      <c r="A1544" t="s">
        <v>35</v>
      </c>
      <c r="B1544">
        <v>2020</v>
      </c>
      <c r="C1544" t="s">
        <v>7</v>
      </c>
      <c r="D1544">
        <v>7.4443361885425663E-2</v>
      </c>
      <c r="L1544" s="2"/>
      <c r="O1544" s="1"/>
    </row>
    <row r="1545" spans="1:15">
      <c r="A1545" t="s">
        <v>36</v>
      </c>
      <c r="B1545">
        <v>2020</v>
      </c>
      <c r="C1545" t="s">
        <v>7</v>
      </c>
      <c r="D1545">
        <v>7.4634699930372597E-2</v>
      </c>
      <c r="L1545" s="2"/>
      <c r="O1545" s="1"/>
    </row>
    <row r="1546" spans="1:15">
      <c r="A1546" t="s">
        <v>37</v>
      </c>
      <c r="B1546">
        <v>2020</v>
      </c>
      <c r="C1546" t="s">
        <v>7</v>
      </c>
      <c r="D1546">
        <v>7.1103521643733916E-2</v>
      </c>
      <c r="L1546" s="2"/>
      <c r="O1546" s="1"/>
    </row>
    <row r="1547" spans="1:15">
      <c r="A1547" t="s">
        <v>42</v>
      </c>
      <c r="B1547">
        <v>2020</v>
      </c>
      <c r="C1547" t="s">
        <v>7</v>
      </c>
      <c r="D1547">
        <v>7.5624501921667045E-2</v>
      </c>
      <c r="L1547" s="2"/>
      <c r="O1547" s="1"/>
    </row>
    <row r="1548" spans="1:15">
      <c r="A1548" t="s">
        <v>38</v>
      </c>
      <c r="B1548">
        <v>2020</v>
      </c>
      <c r="C1548" t="s">
        <v>7</v>
      </c>
      <c r="D1548">
        <v>9.4305143118844553E-2</v>
      </c>
      <c r="L1548" s="2"/>
      <c r="O1548" s="1"/>
    </row>
    <row r="1549" spans="1:15">
      <c r="A1549" t="s">
        <v>41</v>
      </c>
      <c r="B1549">
        <v>2020</v>
      </c>
      <c r="C1549" t="s">
        <v>7</v>
      </c>
      <c r="D1549">
        <v>8.4201272407208996E-2</v>
      </c>
      <c r="L1549" s="2"/>
      <c r="O1549" s="1"/>
    </row>
    <row r="1550" spans="1:15">
      <c r="A1550" t="s">
        <v>39</v>
      </c>
      <c r="B1550">
        <v>2020</v>
      </c>
      <c r="C1550" t="s">
        <v>7</v>
      </c>
      <c r="D1550">
        <v>7.8642966765819916E-2</v>
      </c>
      <c r="L1550" s="2"/>
      <c r="O1550" s="1"/>
    </row>
    <row r="1551" spans="1:15">
      <c r="A1551" t="s">
        <v>40</v>
      </c>
      <c r="B1551">
        <v>2020</v>
      </c>
      <c r="C1551" t="s">
        <v>7</v>
      </c>
      <c r="D1551">
        <v>9.4714468158399595E-2</v>
      </c>
      <c r="L1551" s="2"/>
      <c r="O1551" s="1"/>
    </row>
    <row r="1552" spans="1:15">
      <c r="A1552" t="s">
        <v>50</v>
      </c>
      <c r="B1552">
        <v>2020</v>
      </c>
      <c r="C1552" t="s">
        <v>8</v>
      </c>
      <c r="D1552">
        <v>7.123469520314378E-2</v>
      </c>
      <c r="L1552" s="2"/>
      <c r="O1552" s="1"/>
    </row>
    <row r="1553" spans="1:15">
      <c r="A1553" t="s">
        <v>49</v>
      </c>
      <c r="B1553">
        <v>2020</v>
      </c>
      <c r="C1553" t="s">
        <v>8</v>
      </c>
      <c r="D1553">
        <v>7.9404932709130044E-2</v>
      </c>
      <c r="L1553" s="2"/>
      <c r="O1553" s="1"/>
    </row>
    <row r="1554" spans="1:15">
      <c r="A1554" t="s">
        <v>20</v>
      </c>
      <c r="B1554">
        <v>2020</v>
      </c>
      <c r="C1554" t="s">
        <v>8</v>
      </c>
      <c r="D1554">
        <v>6.4089392654319594E-2</v>
      </c>
      <c r="L1554" s="2"/>
      <c r="O1554" s="1"/>
    </row>
    <row r="1555" spans="1:15">
      <c r="A1555" t="s">
        <v>48</v>
      </c>
      <c r="B1555">
        <v>2020</v>
      </c>
      <c r="C1555" t="s">
        <v>8</v>
      </c>
      <c r="D1555">
        <v>5.9393543602869553E-2</v>
      </c>
      <c r="L1555" s="2"/>
      <c r="O1555" s="1"/>
    </row>
    <row r="1556" spans="1:15">
      <c r="A1556" t="s">
        <v>21</v>
      </c>
      <c r="B1556">
        <v>2020</v>
      </c>
      <c r="C1556" t="s">
        <v>8</v>
      </c>
      <c r="D1556">
        <v>5.4595176232203099E-2</v>
      </c>
      <c r="L1556" s="2"/>
      <c r="O1556" s="1"/>
    </row>
    <row r="1557" spans="1:15">
      <c r="A1557" t="s">
        <v>22</v>
      </c>
      <c r="B1557">
        <v>2020</v>
      </c>
      <c r="C1557" t="s">
        <v>8</v>
      </c>
      <c r="D1557">
        <v>7.3407955461539304E-2</v>
      </c>
      <c r="L1557" s="2"/>
      <c r="O1557" s="1"/>
    </row>
    <row r="1558" spans="1:15">
      <c r="A1558" t="s">
        <v>23</v>
      </c>
      <c r="B1558">
        <v>2020</v>
      </c>
      <c r="C1558" t="s">
        <v>8</v>
      </c>
      <c r="D1558">
        <v>6.9114978332250082E-2</v>
      </c>
      <c r="L1558" s="2"/>
      <c r="O1558" s="1"/>
    </row>
    <row r="1559" spans="1:15">
      <c r="A1559" t="s">
        <v>24</v>
      </c>
      <c r="B1559">
        <v>2020</v>
      </c>
      <c r="C1559" t="s">
        <v>8</v>
      </c>
      <c r="D1559">
        <v>7.2943836698269301E-2</v>
      </c>
      <c r="L1559" s="2"/>
      <c r="O1559" s="1"/>
    </row>
    <row r="1560" spans="1:15">
      <c r="A1560" t="s">
        <v>25</v>
      </c>
      <c r="B1560">
        <v>2020</v>
      </c>
      <c r="C1560" t="s">
        <v>8</v>
      </c>
      <c r="D1560">
        <v>7.2109899415965309E-2</v>
      </c>
      <c r="L1560" s="2"/>
      <c r="O1560" s="1"/>
    </row>
    <row r="1561" spans="1:15">
      <c r="A1561" t="s">
        <v>47</v>
      </c>
      <c r="B1561">
        <v>2020</v>
      </c>
      <c r="C1561" t="s">
        <v>8</v>
      </c>
      <c r="D1561">
        <v>7.2375087878495559E-2</v>
      </c>
      <c r="L1561" s="2"/>
      <c r="O1561" s="1"/>
    </row>
    <row r="1562" spans="1:15">
      <c r="A1562" t="s">
        <v>46</v>
      </c>
      <c r="B1562">
        <v>2020</v>
      </c>
      <c r="C1562" t="s">
        <v>8</v>
      </c>
      <c r="D1562">
        <v>7.7509151742986726E-2</v>
      </c>
      <c r="L1562" s="2"/>
      <c r="O1562" s="1"/>
    </row>
    <row r="1563" spans="1:15">
      <c r="A1563" t="s">
        <v>45</v>
      </c>
      <c r="B1563">
        <v>2020</v>
      </c>
      <c r="C1563" t="s">
        <v>8</v>
      </c>
      <c r="D1563">
        <v>6.6808031928447767E-2</v>
      </c>
      <c r="L1563" s="2"/>
      <c r="O1563" s="1"/>
    </row>
    <row r="1564" spans="1:15">
      <c r="A1564" t="s">
        <v>26</v>
      </c>
      <c r="B1564">
        <v>2020</v>
      </c>
      <c r="C1564" t="s">
        <v>8</v>
      </c>
      <c r="D1564">
        <v>6.1182337912704027E-2</v>
      </c>
      <c r="L1564" s="2"/>
      <c r="O1564" s="1"/>
    </row>
    <row r="1565" spans="1:15">
      <c r="A1565" t="s">
        <v>44</v>
      </c>
      <c r="B1565">
        <v>2020</v>
      </c>
      <c r="C1565" t="s">
        <v>8</v>
      </c>
      <c r="D1565">
        <v>8.2698067748297091E-2</v>
      </c>
      <c r="L1565" s="2"/>
      <c r="O1565" s="1"/>
    </row>
    <row r="1566" spans="1:15">
      <c r="A1566" t="s">
        <v>27</v>
      </c>
      <c r="B1566">
        <v>2020</v>
      </c>
      <c r="C1566" t="s">
        <v>8</v>
      </c>
      <c r="D1566">
        <v>9.3092223610094865E-2</v>
      </c>
      <c r="L1566" s="2"/>
      <c r="O1566" s="1"/>
    </row>
    <row r="1567" spans="1:15">
      <c r="A1567" t="s">
        <v>28</v>
      </c>
      <c r="B1567">
        <v>2020</v>
      </c>
      <c r="C1567" t="s">
        <v>8</v>
      </c>
      <c r="D1567">
        <v>6.0853847600670072E-2</v>
      </c>
      <c r="L1567" s="2"/>
      <c r="O1567" s="1"/>
    </row>
    <row r="1568" spans="1:15">
      <c r="A1568" t="s">
        <v>29</v>
      </c>
      <c r="B1568">
        <v>2020</v>
      </c>
      <c r="C1568" t="s">
        <v>8</v>
      </c>
      <c r="D1568">
        <v>7.6460638912301718E-2</v>
      </c>
      <c r="L1568" s="2"/>
      <c r="O1568" s="1"/>
    </row>
    <row r="1569" spans="1:15">
      <c r="A1569" t="s">
        <v>43</v>
      </c>
      <c r="B1569">
        <v>2020</v>
      </c>
      <c r="C1569" t="s">
        <v>8</v>
      </c>
      <c r="D1569">
        <v>8.9877108214862014E-2</v>
      </c>
      <c r="L1569" s="2"/>
      <c r="O1569" s="1"/>
    </row>
    <row r="1570" spans="1:15">
      <c r="A1570" t="s">
        <v>30</v>
      </c>
      <c r="B1570">
        <v>2020</v>
      </c>
      <c r="C1570" t="s">
        <v>8</v>
      </c>
      <c r="D1570">
        <v>7.3317649752607267E-2</v>
      </c>
      <c r="L1570" s="2"/>
      <c r="O1570" s="1"/>
    </row>
    <row r="1571" spans="1:15">
      <c r="A1571" t="s">
        <v>31</v>
      </c>
      <c r="B1571">
        <v>2020</v>
      </c>
      <c r="C1571" t="s">
        <v>8</v>
      </c>
      <c r="D1571">
        <v>8.0382224661945903E-2</v>
      </c>
      <c r="L1571" s="2"/>
      <c r="O1571" s="1"/>
    </row>
    <row r="1572" spans="1:15">
      <c r="A1572" t="s">
        <v>32</v>
      </c>
      <c r="B1572">
        <v>2020</v>
      </c>
      <c r="C1572" t="s">
        <v>8</v>
      </c>
      <c r="D1572">
        <v>9.0607343334642071E-2</v>
      </c>
      <c r="L1572" s="2"/>
      <c r="O1572" s="1"/>
    </row>
    <row r="1573" spans="1:15">
      <c r="A1573" t="s">
        <v>33</v>
      </c>
      <c r="B1573">
        <v>2020</v>
      </c>
      <c r="C1573" t="s">
        <v>8</v>
      </c>
      <c r="D1573">
        <v>6.4227196179066803E-2</v>
      </c>
      <c r="L1573" s="2"/>
      <c r="O1573" s="1"/>
    </row>
    <row r="1574" spans="1:15">
      <c r="A1574" t="s">
        <v>34</v>
      </c>
      <c r="B1574">
        <v>2020</v>
      </c>
      <c r="C1574" t="s">
        <v>8</v>
      </c>
      <c r="D1574">
        <v>7.0093323129966606E-2</v>
      </c>
      <c r="L1574" s="2"/>
      <c r="O1574" s="1"/>
    </row>
    <row r="1575" spans="1:15">
      <c r="A1575" t="s">
        <v>35</v>
      </c>
      <c r="B1575">
        <v>2020</v>
      </c>
      <c r="C1575" t="s">
        <v>8</v>
      </c>
      <c r="D1575">
        <v>6.6612626278093265E-2</v>
      </c>
      <c r="L1575" s="2"/>
      <c r="O1575" s="1"/>
    </row>
    <row r="1576" spans="1:15">
      <c r="A1576" t="s">
        <v>36</v>
      </c>
      <c r="B1576">
        <v>2020</v>
      </c>
      <c r="C1576" t="s">
        <v>8</v>
      </c>
      <c r="D1576">
        <v>5.8002034284116384E-2</v>
      </c>
      <c r="L1576" s="2"/>
      <c r="O1576" s="1"/>
    </row>
    <row r="1577" spans="1:15">
      <c r="A1577" t="s">
        <v>37</v>
      </c>
      <c r="B1577">
        <v>2020</v>
      </c>
      <c r="C1577" t="s">
        <v>8</v>
      </c>
      <c r="D1577">
        <v>6.1406902291596156E-2</v>
      </c>
      <c r="L1577" s="2"/>
      <c r="O1577" s="1"/>
    </row>
    <row r="1578" spans="1:15">
      <c r="A1578" t="s">
        <v>42</v>
      </c>
      <c r="B1578">
        <v>2020</v>
      </c>
      <c r="C1578" t="s">
        <v>8</v>
      </c>
      <c r="D1578">
        <v>5.8733415683867869E-2</v>
      </c>
      <c r="L1578" s="2"/>
      <c r="O1578" s="1"/>
    </row>
    <row r="1579" spans="1:15">
      <c r="A1579" t="s">
        <v>38</v>
      </c>
      <c r="B1579">
        <v>2020</v>
      </c>
      <c r="C1579" t="s">
        <v>8</v>
      </c>
      <c r="D1579">
        <v>7.1490886454261562E-2</v>
      </c>
      <c r="L1579" s="2"/>
      <c r="O1579" s="1"/>
    </row>
    <row r="1580" spans="1:15">
      <c r="A1580" t="s">
        <v>41</v>
      </c>
      <c r="B1580">
        <v>2020</v>
      </c>
      <c r="C1580" t="s">
        <v>8</v>
      </c>
      <c r="D1580">
        <v>6.7204174747494405E-2</v>
      </c>
      <c r="L1580" s="2"/>
      <c r="O1580" s="1"/>
    </row>
    <row r="1581" spans="1:15">
      <c r="A1581" t="s">
        <v>39</v>
      </c>
      <c r="B1581">
        <v>2020</v>
      </c>
      <c r="C1581" t="s">
        <v>8</v>
      </c>
      <c r="D1581">
        <v>7.5554203437768711E-2</v>
      </c>
      <c r="L1581" s="2"/>
      <c r="O1581" s="1"/>
    </row>
    <row r="1582" spans="1:15">
      <c r="A1582" t="s">
        <v>40</v>
      </c>
      <c r="B1582">
        <v>2020</v>
      </c>
      <c r="C1582" t="s">
        <v>8</v>
      </c>
      <c r="D1582">
        <v>7.4740311951087282E-2</v>
      </c>
      <c r="L1582" s="2"/>
      <c r="O1582" s="1"/>
    </row>
    <row r="1583" spans="1:15">
      <c r="A1583" t="s">
        <v>50</v>
      </c>
      <c r="B1583">
        <v>2020</v>
      </c>
      <c r="C1583" t="s">
        <v>17</v>
      </c>
      <c r="D1583">
        <v>5.1407439132646983E-2</v>
      </c>
      <c r="L1583" s="2"/>
      <c r="O1583" s="1"/>
    </row>
    <row r="1584" spans="1:15">
      <c r="A1584" t="s">
        <v>49</v>
      </c>
      <c r="B1584">
        <v>2020</v>
      </c>
      <c r="C1584" t="s">
        <v>17</v>
      </c>
      <c r="D1584">
        <v>5.4168592459141386E-2</v>
      </c>
      <c r="L1584" s="2"/>
      <c r="O1584" s="1"/>
    </row>
    <row r="1585" spans="1:15">
      <c r="A1585" t="s">
        <v>20</v>
      </c>
      <c r="B1585">
        <v>2020</v>
      </c>
      <c r="C1585" t="s">
        <v>17</v>
      </c>
      <c r="D1585">
        <v>6.7196847175147623E-2</v>
      </c>
      <c r="L1585" s="2"/>
      <c r="O1585" s="1"/>
    </row>
    <row r="1586" spans="1:15">
      <c r="A1586" t="s">
        <v>48</v>
      </c>
      <c r="B1586">
        <v>2020</v>
      </c>
      <c r="C1586" t="s">
        <v>17</v>
      </c>
      <c r="D1586">
        <v>7.6986086792028938E-2</v>
      </c>
      <c r="L1586" s="2"/>
      <c r="O1586" s="1"/>
    </row>
    <row r="1587" spans="1:15">
      <c r="A1587" t="s">
        <v>21</v>
      </c>
      <c r="B1587">
        <v>2020</v>
      </c>
      <c r="C1587" t="s">
        <v>17</v>
      </c>
      <c r="D1587">
        <v>5.8192398230231347E-2</v>
      </c>
      <c r="L1587" s="2"/>
      <c r="O1587" s="1"/>
    </row>
    <row r="1588" spans="1:15">
      <c r="A1588" t="s">
        <v>22</v>
      </c>
      <c r="B1588">
        <v>2020</v>
      </c>
      <c r="C1588" t="s">
        <v>17</v>
      </c>
      <c r="D1588">
        <v>5.3979388947466254E-2</v>
      </c>
      <c r="L1588" s="2"/>
      <c r="O1588" s="1"/>
    </row>
    <row r="1589" spans="1:15">
      <c r="A1589" t="s">
        <v>23</v>
      </c>
      <c r="B1589">
        <v>2020</v>
      </c>
      <c r="C1589" t="s">
        <v>17</v>
      </c>
      <c r="D1589">
        <v>4.8349892413306894E-2</v>
      </c>
      <c r="L1589" s="2"/>
      <c r="O1589" s="1"/>
    </row>
    <row r="1590" spans="1:15">
      <c r="A1590" t="s">
        <v>24</v>
      </c>
      <c r="B1590">
        <v>2020</v>
      </c>
      <c r="C1590" t="s">
        <v>17</v>
      </c>
      <c r="D1590">
        <v>4.8509082170501407E-2</v>
      </c>
      <c r="L1590" s="2"/>
      <c r="O1590" s="1"/>
    </row>
    <row r="1591" spans="1:15">
      <c r="A1591" t="s">
        <v>25</v>
      </c>
      <c r="B1591">
        <v>2020</v>
      </c>
      <c r="C1591" t="s">
        <v>17</v>
      </c>
      <c r="D1591">
        <v>5.6742407321022564E-2</v>
      </c>
      <c r="L1591" s="2"/>
      <c r="O1591" s="1"/>
    </row>
    <row r="1592" spans="1:15">
      <c r="A1592" t="s">
        <v>47</v>
      </c>
      <c r="B1592">
        <v>2020</v>
      </c>
      <c r="C1592" t="s">
        <v>17</v>
      </c>
      <c r="D1592">
        <v>5.6252230822500637E-2</v>
      </c>
      <c r="L1592" s="2"/>
      <c r="O1592" s="1"/>
    </row>
    <row r="1593" spans="1:15">
      <c r="A1593" t="s">
        <v>46</v>
      </c>
      <c r="B1593">
        <v>2020</v>
      </c>
      <c r="C1593" t="s">
        <v>17</v>
      </c>
      <c r="D1593">
        <v>5.8993318348257731E-2</v>
      </c>
      <c r="L1593" s="2"/>
      <c r="O1593" s="1"/>
    </row>
    <row r="1594" spans="1:15">
      <c r="A1594" t="s">
        <v>45</v>
      </c>
      <c r="B1594">
        <v>2020</v>
      </c>
      <c r="C1594" t="s">
        <v>17</v>
      </c>
      <c r="D1594">
        <v>5.9980876360838653E-2</v>
      </c>
      <c r="L1594" s="2"/>
      <c r="O1594" s="1"/>
    </row>
    <row r="1595" spans="1:15">
      <c r="A1595" t="s">
        <v>26</v>
      </c>
      <c r="B1595">
        <v>2020</v>
      </c>
      <c r="C1595" t="s">
        <v>17</v>
      </c>
      <c r="D1595">
        <v>6.7496906681413671E-2</v>
      </c>
      <c r="L1595" s="2"/>
      <c r="O1595" s="1"/>
    </row>
    <row r="1596" spans="1:15">
      <c r="A1596" t="s">
        <v>44</v>
      </c>
      <c r="B1596">
        <v>2020</v>
      </c>
      <c r="C1596" t="s">
        <v>17</v>
      </c>
      <c r="D1596">
        <v>5.4147496262728849E-2</v>
      </c>
      <c r="L1596" s="2"/>
      <c r="O1596" s="1"/>
    </row>
    <row r="1597" spans="1:15">
      <c r="A1597" t="s">
        <v>27</v>
      </c>
      <c r="B1597">
        <v>2020</v>
      </c>
      <c r="C1597" t="s">
        <v>17</v>
      </c>
      <c r="D1597">
        <v>3.721529317052568E-2</v>
      </c>
      <c r="L1597" s="2"/>
      <c r="O1597" s="1"/>
    </row>
    <row r="1598" spans="1:15">
      <c r="A1598" t="s">
        <v>28</v>
      </c>
      <c r="B1598">
        <v>2020</v>
      </c>
      <c r="C1598" t="s">
        <v>17</v>
      </c>
      <c r="D1598">
        <v>6.8228944708129999E-2</v>
      </c>
      <c r="L1598" s="2"/>
      <c r="O1598" s="1"/>
    </row>
    <row r="1599" spans="1:15">
      <c r="A1599" t="s">
        <v>29</v>
      </c>
      <c r="B1599">
        <v>2020</v>
      </c>
      <c r="C1599" t="s">
        <v>17</v>
      </c>
      <c r="D1599">
        <v>5.6712966905302448E-2</v>
      </c>
      <c r="L1599" s="2"/>
      <c r="O1599" s="1"/>
    </row>
    <row r="1600" spans="1:15">
      <c r="A1600" t="s">
        <v>43</v>
      </c>
      <c r="B1600">
        <v>2020</v>
      </c>
      <c r="C1600" t="s">
        <v>17</v>
      </c>
      <c r="D1600">
        <v>4.0361332393478194E-2</v>
      </c>
      <c r="L1600" s="2"/>
      <c r="O1600" s="1"/>
    </row>
    <row r="1601" spans="1:15">
      <c r="A1601" t="s">
        <v>30</v>
      </c>
      <c r="B1601">
        <v>2020</v>
      </c>
      <c r="C1601" t="s">
        <v>17</v>
      </c>
      <c r="D1601">
        <v>6.928935242831584E-2</v>
      </c>
      <c r="L1601" s="2"/>
      <c r="O1601" s="1"/>
    </row>
    <row r="1602" spans="1:15">
      <c r="A1602" t="s">
        <v>31</v>
      </c>
      <c r="B1602">
        <v>2020</v>
      </c>
      <c r="C1602" t="s">
        <v>17</v>
      </c>
      <c r="D1602">
        <v>6.7347752309922251E-2</v>
      </c>
      <c r="L1602" s="2"/>
      <c r="O1602" s="1"/>
    </row>
    <row r="1603" spans="1:15">
      <c r="A1603" t="s">
        <v>32</v>
      </c>
      <c r="B1603">
        <v>2020</v>
      </c>
      <c r="C1603" t="s">
        <v>17</v>
      </c>
      <c r="D1603">
        <v>3.9914842168244959E-2</v>
      </c>
      <c r="L1603" s="2"/>
      <c r="O1603" s="1"/>
    </row>
    <row r="1604" spans="1:15">
      <c r="A1604" t="s">
        <v>33</v>
      </c>
      <c r="B1604">
        <v>2020</v>
      </c>
      <c r="C1604" t="s">
        <v>17</v>
      </c>
      <c r="D1604">
        <v>6.5364384290475988E-2</v>
      </c>
      <c r="L1604" s="2"/>
      <c r="O1604" s="1"/>
    </row>
    <row r="1605" spans="1:15">
      <c r="A1605" t="s">
        <v>34</v>
      </c>
      <c r="B1605">
        <v>2020</v>
      </c>
      <c r="C1605" t="s">
        <v>17</v>
      </c>
      <c r="D1605">
        <v>7.0669475302059262E-2</v>
      </c>
      <c r="L1605" s="2"/>
      <c r="O1605" s="1"/>
    </row>
    <row r="1606" spans="1:15">
      <c r="A1606" t="s">
        <v>35</v>
      </c>
      <c r="B1606">
        <v>2020</v>
      </c>
      <c r="C1606" t="s">
        <v>17</v>
      </c>
      <c r="D1606">
        <v>7.5536273214265579E-2</v>
      </c>
      <c r="L1606" s="2"/>
      <c r="O1606" s="1"/>
    </row>
    <row r="1607" spans="1:15">
      <c r="A1607" t="s">
        <v>36</v>
      </c>
      <c r="B1607">
        <v>2020</v>
      </c>
      <c r="C1607" t="s">
        <v>17</v>
      </c>
      <c r="D1607">
        <v>7.119398146163064E-2</v>
      </c>
      <c r="L1607" s="2"/>
      <c r="O1607" s="1"/>
    </row>
    <row r="1608" spans="1:15">
      <c r="A1608" t="s">
        <v>37</v>
      </c>
      <c r="B1608">
        <v>2020</v>
      </c>
      <c r="C1608" t="s">
        <v>17</v>
      </c>
      <c r="D1608">
        <v>8.2796942736643467E-2</v>
      </c>
      <c r="L1608" s="2"/>
      <c r="O1608" s="1"/>
    </row>
    <row r="1609" spans="1:15">
      <c r="A1609" t="s">
        <v>42</v>
      </c>
      <c r="B1609">
        <v>2020</v>
      </c>
      <c r="C1609" t="s">
        <v>17</v>
      </c>
      <c r="D1609">
        <v>6.5124681523378122E-2</v>
      </c>
      <c r="L1609" s="2"/>
      <c r="O1609" s="1"/>
    </row>
    <row r="1610" spans="1:15">
      <c r="A1610" t="s">
        <v>38</v>
      </c>
      <c r="B1610">
        <v>2020</v>
      </c>
      <c r="C1610" t="s">
        <v>17</v>
      </c>
      <c r="D1610">
        <v>6.1432372694758638E-2</v>
      </c>
      <c r="L1610" s="2"/>
      <c r="O1610" s="1"/>
    </row>
    <row r="1611" spans="1:15">
      <c r="A1611" t="s">
        <v>41</v>
      </c>
      <c r="B1611">
        <v>2020</v>
      </c>
      <c r="C1611" t="s">
        <v>17</v>
      </c>
      <c r="D1611">
        <v>6.4402691623957786E-2</v>
      </c>
      <c r="L1611" s="2"/>
      <c r="O1611" s="1"/>
    </row>
    <row r="1612" spans="1:15">
      <c r="A1612" t="s">
        <v>39</v>
      </c>
      <c r="B1612">
        <v>2020</v>
      </c>
      <c r="C1612" t="s">
        <v>17</v>
      </c>
      <c r="D1612">
        <v>4.9844475640525743E-2</v>
      </c>
      <c r="L1612" s="2"/>
      <c r="O1612" s="1"/>
    </row>
    <row r="1613" spans="1:15">
      <c r="A1613" t="s">
        <v>40</v>
      </c>
      <c r="B1613">
        <v>2020</v>
      </c>
      <c r="C1613" t="s">
        <v>17</v>
      </c>
      <c r="D1613">
        <v>6.8790810531504265E-2</v>
      </c>
      <c r="L1613" s="2"/>
      <c r="O1613" s="1"/>
    </row>
    <row r="1614" spans="1:15">
      <c r="A1614" t="s">
        <v>50</v>
      </c>
      <c r="B1614">
        <v>2020</v>
      </c>
      <c r="C1614" t="s">
        <v>9</v>
      </c>
      <c r="D1614">
        <v>4.8817701059833504E-2</v>
      </c>
      <c r="L1614" s="2"/>
      <c r="O1614" s="1"/>
    </row>
    <row r="1615" spans="1:15">
      <c r="A1615" t="s">
        <v>49</v>
      </c>
      <c r="B1615">
        <v>2020</v>
      </c>
      <c r="C1615" t="s">
        <v>9</v>
      </c>
      <c r="D1615">
        <v>5.7137968339048315E-2</v>
      </c>
      <c r="L1615" s="2"/>
      <c r="O1615" s="1"/>
    </row>
    <row r="1616" spans="1:15">
      <c r="A1616" t="s">
        <v>20</v>
      </c>
      <c r="B1616">
        <v>2020</v>
      </c>
      <c r="C1616" t="s">
        <v>9</v>
      </c>
      <c r="D1616">
        <v>3.9750719153011899E-2</v>
      </c>
      <c r="L1616" s="2"/>
      <c r="O1616" s="1"/>
    </row>
    <row r="1617" spans="1:15">
      <c r="A1617" t="s">
        <v>48</v>
      </c>
      <c r="B1617">
        <v>2020</v>
      </c>
      <c r="C1617" t="s">
        <v>9</v>
      </c>
      <c r="D1617">
        <v>3.8277508809988314E-2</v>
      </c>
      <c r="L1617" s="2"/>
      <c r="O1617" s="1"/>
    </row>
    <row r="1618" spans="1:15">
      <c r="A1618" t="s">
        <v>21</v>
      </c>
      <c r="B1618">
        <v>2020</v>
      </c>
      <c r="C1618" t="s">
        <v>9</v>
      </c>
      <c r="D1618">
        <v>3.3121183224415665E-2</v>
      </c>
      <c r="L1618" s="2"/>
      <c r="O1618" s="1"/>
    </row>
    <row r="1619" spans="1:15">
      <c r="A1619" t="s">
        <v>22</v>
      </c>
      <c r="B1619">
        <v>2020</v>
      </c>
      <c r="C1619" t="s">
        <v>9</v>
      </c>
      <c r="D1619">
        <v>6.5087030228288406E-2</v>
      </c>
      <c r="L1619" s="2"/>
      <c r="O1619" s="1"/>
    </row>
    <row r="1620" spans="1:15">
      <c r="A1620" t="s">
        <v>23</v>
      </c>
      <c r="B1620">
        <v>2020</v>
      </c>
      <c r="C1620" t="s">
        <v>9</v>
      </c>
      <c r="D1620">
        <v>4.7297822720131104E-2</v>
      </c>
      <c r="L1620" s="2"/>
      <c r="O1620" s="1"/>
    </row>
    <row r="1621" spans="1:15">
      <c r="A1621" t="s">
        <v>24</v>
      </c>
      <c r="B1621">
        <v>2020</v>
      </c>
      <c r="C1621" t="s">
        <v>9</v>
      </c>
      <c r="D1621">
        <v>7.091157374014212E-2</v>
      </c>
      <c r="L1621" s="2"/>
      <c r="O1621" s="1"/>
    </row>
    <row r="1622" spans="1:15">
      <c r="A1622" t="s">
        <v>25</v>
      </c>
      <c r="B1622">
        <v>2020</v>
      </c>
      <c r="C1622" t="s">
        <v>9</v>
      </c>
      <c r="D1622">
        <v>5.9332601960423809E-2</v>
      </c>
      <c r="L1622" s="2"/>
      <c r="O1622" s="1"/>
    </row>
    <row r="1623" spans="1:15">
      <c r="A1623" t="s">
        <v>47</v>
      </c>
      <c r="B1623">
        <v>2020</v>
      </c>
      <c r="C1623" t="s">
        <v>9</v>
      </c>
      <c r="D1623">
        <v>5.749389097838286E-2</v>
      </c>
      <c r="L1623" s="2"/>
      <c r="O1623" s="1"/>
    </row>
    <row r="1624" spans="1:15">
      <c r="A1624" t="s">
        <v>46</v>
      </c>
      <c r="B1624">
        <v>2020</v>
      </c>
      <c r="C1624" t="s">
        <v>9</v>
      </c>
      <c r="D1624">
        <v>5.8728948836780599E-2</v>
      </c>
      <c r="L1624" s="2"/>
      <c r="O1624" s="1"/>
    </row>
    <row r="1625" spans="1:15">
      <c r="A1625" t="s">
        <v>45</v>
      </c>
      <c r="B1625">
        <v>2020</v>
      </c>
      <c r="C1625" t="s">
        <v>9</v>
      </c>
      <c r="D1625">
        <v>3.6736559989971149E-2</v>
      </c>
      <c r="L1625" s="2"/>
      <c r="O1625" s="1"/>
    </row>
    <row r="1626" spans="1:15">
      <c r="A1626" t="s">
        <v>26</v>
      </c>
      <c r="B1626">
        <v>2020</v>
      </c>
      <c r="C1626" t="s">
        <v>9</v>
      </c>
      <c r="D1626">
        <v>3.9199027439010263E-2</v>
      </c>
      <c r="L1626" s="2"/>
      <c r="O1626" s="1"/>
    </row>
    <row r="1627" spans="1:15">
      <c r="A1627" t="s">
        <v>44</v>
      </c>
      <c r="B1627">
        <v>2020</v>
      </c>
      <c r="C1627" t="s">
        <v>9</v>
      </c>
      <c r="D1627">
        <v>6.5361558449121851E-2</v>
      </c>
      <c r="L1627" s="2"/>
      <c r="O1627" s="1"/>
    </row>
    <row r="1628" spans="1:15">
      <c r="A1628" t="s">
        <v>27</v>
      </c>
      <c r="B1628">
        <v>2020</v>
      </c>
      <c r="C1628" t="s">
        <v>9</v>
      </c>
      <c r="D1628">
        <v>8.1980023981121683E-2</v>
      </c>
      <c r="L1628" s="2"/>
      <c r="O1628" s="1"/>
    </row>
    <row r="1629" spans="1:15">
      <c r="A1629" t="s">
        <v>28</v>
      </c>
      <c r="B1629">
        <v>2020</v>
      </c>
      <c r="C1629" t="s">
        <v>9</v>
      </c>
      <c r="D1629">
        <v>4.8547884971136025E-2</v>
      </c>
      <c r="L1629" s="2"/>
      <c r="O1629" s="1"/>
    </row>
    <row r="1630" spans="1:15">
      <c r="A1630" t="s">
        <v>29</v>
      </c>
      <c r="B1630">
        <v>2020</v>
      </c>
      <c r="C1630" t="s">
        <v>9</v>
      </c>
      <c r="D1630">
        <v>5.6577775089080039E-2</v>
      </c>
      <c r="L1630" s="2"/>
      <c r="O1630" s="1"/>
    </row>
    <row r="1631" spans="1:15">
      <c r="A1631" t="s">
        <v>43</v>
      </c>
      <c r="B1631">
        <v>2020</v>
      </c>
      <c r="C1631" t="s">
        <v>9</v>
      </c>
      <c r="D1631">
        <v>7.2660611110718643E-2</v>
      </c>
      <c r="L1631" s="2"/>
      <c r="O1631" s="1"/>
    </row>
    <row r="1632" spans="1:15">
      <c r="A1632" t="s">
        <v>30</v>
      </c>
      <c r="B1632">
        <v>2020</v>
      </c>
      <c r="C1632" t="s">
        <v>9</v>
      </c>
      <c r="D1632">
        <v>4.9140767801428377E-2</v>
      </c>
      <c r="L1632" s="2"/>
      <c r="O1632" s="1"/>
    </row>
    <row r="1633" spans="1:15">
      <c r="A1633" t="s">
        <v>31</v>
      </c>
      <c r="B1633">
        <v>2020</v>
      </c>
      <c r="C1633" t="s">
        <v>9</v>
      </c>
      <c r="D1633">
        <v>5.7210781248996707E-2</v>
      </c>
      <c r="L1633" s="2"/>
      <c r="O1633" s="1"/>
    </row>
    <row r="1634" spans="1:15">
      <c r="A1634" t="s">
        <v>32</v>
      </c>
      <c r="B1634">
        <v>2020</v>
      </c>
      <c r="C1634" t="s">
        <v>9</v>
      </c>
      <c r="D1634">
        <v>7.3183673414593198E-2</v>
      </c>
      <c r="L1634" s="2"/>
      <c r="O1634" s="1"/>
    </row>
    <row r="1635" spans="1:15">
      <c r="A1635" t="s">
        <v>33</v>
      </c>
      <c r="B1635">
        <v>2020</v>
      </c>
      <c r="C1635" t="s">
        <v>9</v>
      </c>
      <c r="D1635">
        <v>4.503784432785627E-2</v>
      </c>
      <c r="L1635" s="2"/>
      <c r="O1635" s="1"/>
    </row>
    <row r="1636" spans="1:15">
      <c r="A1636" t="s">
        <v>34</v>
      </c>
      <c r="B1636">
        <v>2020</v>
      </c>
      <c r="C1636" t="s">
        <v>9</v>
      </c>
      <c r="D1636">
        <v>5.800155940680609E-2</v>
      </c>
      <c r="L1636" s="2"/>
      <c r="O1636" s="1"/>
    </row>
    <row r="1637" spans="1:15">
      <c r="A1637" t="s">
        <v>35</v>
      </c>
      <c r="B1637">
        <v>2020</v>
      </c>
      <c r="C1637" t="s">
        <v>9</v>
      </c>
      <c r="D1637">
        <v>4.3472154153566811E-2</v>
      </c>
      <c r="L1637" s="2"/>
      <c r="O1637" s="1"/>
    </row>
    <row r="1638" spans="1:15">
      <c r="A1638" t="s">
        <v>36</v>
      </c>
      <c r="B1638">
        <v>2020</v>
      </c>
      <c r="C1638" t="s">
        <v>9</v>
      </c>
      <c r="D1638">
        <v>3.9017794076407611E-2</v>
      </c>
      <c r="L1638" s="2"/>
      <c r="O1638" s="1"/>
    </row>
    <row r="1639" spans="1:15">
      <c r="A1639" t="s">
        <v>37</v>
      </c>
      <c r="B1639">
        <v>2020</v>
      </c>
      <c r="C1639" t="s">
        <v>9</v>
      </c>
      <c r="D1639">
        <v>4.3593149510559717E-2</v>
      </c>
      <c r="L1639" s="2"/>
      <c r="O1639" s="1"/>
    </row>
    <row r="1640" spans="1:15">
      <c r="A1640" t="s">
        <v>42</v>
      </c>
      <c r="B1640">
        <v>2020</v>
      </c>
      <c r="C1640" t="s">
        <v>9</v>
      </c>
      <c r="D1640">
        <v>3.9660209374944647E-2</v>
      </c>
      <c r="L1640" s="2"/>
      <c r="O1640" s="1"/>
    </row>
    <row r="1641" spans="1:15">
      <c r="A1641" t="s">
        <v>38</v>
      </c>
      <c r="B1641">
        <v>2020</v>
      </c>
      <c r="C1641" t="s">
        <v>9</v>
      </c>
      <c r="D1641">
        <v>4.3102212410881038E-2</v>
      </c>
      <c r="L1641" s="2"/>
      <c r="O1641" s="1"/>
    </row>
    <row r="1642" spans="1:15">
      <c r="A1642" t="s">
        <v>41</v>
      </c>
      <c r="B1642">
        <v>2020</v>
      </c>
      <c r="C1642" t="s">
        <v>9</v>
      </c>
      <c r="D1642">
        <v>5.0149171635851336E-2</v>
      </c>
      <c r="L1642" s="2"/>
      <c r="O1642" s="1"/>
    </row>
    <row r="1643" spans="1:15">
      <c r="A1643" t="s">
        <v>39</v>
      </c>
      <c r="B1643">
        <v>2020</v>
      </c>
      <c r="C1643" t="s">
        <v>9</v>
      </c>
      <c r="D1643">
        <v>6.1151560632961219E-2</v>
      </c>
      <c r="L1643" s="2"/>
      <c r="O1643" s="1"/>
    </row>
    <row r="1644" spans="1:15">
      <c r="A1644" t="s">
        <v>40</v>
      </c>
      <c r="B1644">
        <v>2020</v>
      </c>
      <c r="C1644" t="s">
        <v>9</v>
      </c>
      <c r="D1644">
        <v>3.8054381499146347E-2</v>
      </c>
      <c r="L1644" s="2"/>
      <c r="O1644" s="1"/>
    </row>
    <row r="1645" spans="1:15">
      <c r="A1645" t="s">
        <v>50</v>
      </c>
      <c r="B1645">
        <v>2020</v>
      </c>
      <c r="C1645" t="s">
        <v>10</v>
      </c>
      <c r="D1645">
        <v>6.8074004308618319E-2</v>
      </c>
      <c r="L1645" s="2"/>
      <c r="O1645" s="1"/>
    </row>
    <row r="1646" spans="1:15">
      <c r="A1646" t="s">
        <v>49</v>
      </c>
      <c r="B1646">
        <v>2020</v>
      </c>
      <c r="C1646" t="s">
        <v>10</v>
      </c>
      <c r="D1646">
        <v>5.2999825130503629E-2</v>
      </c>
      <c r="L1646" s="2"/>
      <c r="O1646" s="1"/>
    </row>
    <row r="1647" spans="1:15">
      <c r="A1647" t="s">
        <v>20</v>
      </c>
      <c r="B1647">
        <v>2020</v>
      </c>
      <c r="C1647" t="s">
        <v>10</v>
      </c>
      <c r="D1647">
        <v>3.8240759851267549E-2</v>
      </c>
      <c r="L1647" s="2"/>
      <c r="O1647" s="1"/>
    </row>
    <row r="1648" spans="1:15">
      <c r="A1648" t="s">
        <v>48</v>
      </c>
      <c r="B1648">
        <v>2020</v>
      </c>
      <c r="C1648" t="s">
        <v>10</v>
      </c>
      <c r="D1648">
        <v>2.997443846992259E-2</v>
      </c>
      <c r="L1648" s="2"/>
      <c r="O1648" s="1"/>
    </row>
    <row r="1649" spans="1:15">
      <c r="A1649" t="s">
        <v>21</v>
      </c>
      <c r="B1649">
        <v>2020</v>
      </c>
      <c r="C1649" t="s">
        <v>10</v>
      </c>
      <c r="D1649">
        <v>2.3655290438138656E-2</v>
      </c>
      <c r="L1649" s="2"/>
      <c r="O1649" s="1"/>
    </row>
    <row r="1650" spans="1:15">
      <c r="A1650" t="s">
        <v>22</v>
      </c>
      <c r="B1650">
        <v>2020</v>
      </c>
      <c r="C1650" t="s">
        <v>10</v>
      </c>
      <c r="D1650">
        <v>5.7652725181036209E-2</v>
      </c>
      <c r="L1650" s="2"/>
      <c r="O1650" s="1"/>
    </row>
    <row r="1651" spans="1:15">
      <c r="A1651" t="s">
        <v>23</v>
      </c>
      <c r="B1651">
        <v>2020</v>
      </c>
      <c r="C1651" t="s">
        <v>10</v>
      </c>
      <c r="D1651">
        <v>6.3547540645295983E-2</v>
      </c>
      <c r="L1651" s="2"/>
      <c r="O1651" s="1"/>
    </row>
    <row r="1652" spans="1:15">
      <c r="A1652" t="s">
        <v>24</v>
      </c>
      <c r="B1652">
        <v>2020</v>
      </c>
      <c r="C1652" t="s">
        <v>10</v>
      </c>
      <c r="D1652">
        <v>6.6558897989807492E-2</v>
      </c>
      <c r="L1652" s="2"/>
      <c r="O1652" s="1"/>
    </row>
    <row r="1653" spans="1:15">
      <c r="A1653" t="s">
        <v>25</v>
      </c>
      <c r="B1653">
        <v>2020</v>
      </c>
      <c r="C1653" t="s">
        <v>10</v>
      </c>
      <c r="D1653">
        <v>5.1981949676073724E-2</v>
      </c>
      <c r="L1653" s="2"/>
      <c r="O1653" s="1"/>
    </row>
    <row r="1654" spans="1:15">
      <c r="A1654" t="s">
        <v>47</v>
      </c>
      <c r="B1654">
        <v>2020</v>
      </c>
      <c r="C1654" t="s">
        <v>10</v>
      </c>
      <c r="D1654">
        <v>4.8452333851916829E-2</v>
      </c>
      <c r="L1654" s="2"/>
      <c r="O1654" s="1"/>
    </row>
    <row r="1655" spans="1:15">
      <c r="A1655" t="s">
        <v>46</v>
      </c>
      <c r="B1655">
        <v>2020</v>
      </c>
      <c r="C1655" t="s">
        <v>10</v>
      </c>
      <c r="D1655">
        <v>6.0234343036105087E-2</v>
      </c>
      <c r="L1655" s="2"/>
      <c r="O1655" s="1"/>
    </row>
    <row r="1656" spans="1:15">
      <c r="A1656" t="s">
        <v>45</v>
      </c>
      <c r="B1656">
        <v>2020</v>
      </c>
      <c r="C1656" t="s">
        <v>10</v>
      </c>
      <c r="D1656">
        <v>3.3490457435154559E-2</v>
      </c>
      <c r="L1656" s="2"/>
      <c r="O1656" s="1"/>
    </row>
    <row r="1657" spans="1:15">
      <c r="A1657" t="s">
        <v>26</v>
      </c>
      <c r="B1657">
        <v>2020</v>
      </c>
      <c r="C1657" t="s">
        <v>10</v>
      </c>
      <c r="D1657">
        <v>3.7478621310258274E-2</v>
      </c>
      <c r="L1657" s="2"/>
      <c r="O1657" s="1"/>
    </row>
    <row r="1658" spans="1:15">
      <c r="A1658" t="s">
        <v>44</v>
      </c>
      <c r="B1658">
        <v>2020</v>
      </c>
      <c r="C1658" t="s">
        <v>10</v>
      </c>
      <c r="D1658">
        <v>5.2565764042599591E-2</v>
      </c>
      <c r="L1658" s="2"/>
      <c r="O1658" s="1"/>
    </row>
    <row r="1659" spans="1:15">
      <c r="A1659" t="s">
        <v>27</v>
      </c>
      <c r="B1659">
        <v>2020</v>
      </c>
      <c r="C1659" t="s">
        <v>10</v>
      </c>
      <c r="D1659">
        <v>7.2264972388861648E-2</v>
      </c>
      <c r="L1659" s="2"/>
      <c r="O1659" s="1"/>
    </row>
    <row r="1660" spans="1:15">
      <c r="A1660" t="s">
        <v>28</v>
      </c>
      <c r="B1660">
        <v>2020</v>
      </c>
      <c r="C1660" t="s">
        <v>10</v>
      </c>
      <c r="D1660">
        <v>4.3477347277058848E-2</v>
      </c>
      <c r="L1660" s="2"/>
      <c r="O1660" s="1"/>
    </row>
    <row r="1661" spans="1:15">
      <c r="A1661" t="s">
        <v>29</v>
      </c>
      <c r="B1661">
        <v>2020</v>
      </c>
      <c r="C1661" t="s">
        <v>10</v>
      </c>
      <c r="D1661">
        <v>6.0383511069633522E-2</v>
      </c>
      <c r="L1661" s="2"/>
      <c r="O1661" s="1"/>
    </row>
    <row r="1662" spans="1:15">
      <c r="A1662" t="s">
        <v>43</v>
      </c>
      <c r="B1662">
        <v>2020</v>
      </c>
      <c r="C1662" t="s">
        <v>10</v>
      </c>
      <c r="D1662">
        <v>6.5227605821828127E-2</v>
      </c>
      <c r="L1662" s="2"/>
    </row>
    <row r="1663" spans="1:15">
      <c r="A1663" t="s">
        <v>30</v>
      </c>
      <c r="B1663">
        <v>2020</v>
      </c>
      <c r="C1663" t="s">
        <v>10</v>
      </c>
      <c r="D1663">
        <v>5.3056185330269692E-2</v>
      </c>
      <c r="L1663" s="2"/>
    </row>
    <row r="1664" spans="1:15">
      <c r="A1664" t="s">
        <v>31</v>
      </c>
      <c r="B1664">
        <v>2020</v>
      </c>
      <c r="C1664" t="s">
        <v>10</v>
      </c>
      <c r="D1664">
        <v>5.5260718604038916E-2</v>
      </c>
      <c r="L1664" s="2"/>
    </row>
    <row r="1665" spans="1:12">
      <c r="A1665" t="s">
        <v>32</v>
      </c>
      <c r="B1665">
        <v>2020</v>
      </c>
      <c r="C1665" t="s">
        <v>10</v>
      </c>
      <c r="D1665">
        <v>6.2265597553653754E-2</v>
      </c>
      <c r="L1665" s="2"/>
    </row>
    <row r="1666" spans="1:12">
      <c r="A1666" t="s">
        <v>33</v>
      </c>
      <c r="B1666">
        <v>2020</v>
      </c>
      <c r="C1666" t="s">
        <v>10</v>
      </c>
      <c r="D1666">
        <v>5.0184015470835536E-2</v>
      </c>
      <c r="L1666" s="2"/>
    </row>
    <row r="1667" spans="1:12">
      <c r="A1667" t="s">
        <v>34</v>
      </c>
      <c r="B1667">
        <v>2020</v>
      </c>
      <c r="C1667" t="s">
        <v>10</v>
      </c>
      <c r="D1667">
        <v>5.5695415310443371E-2</v>
      </c>
      <c r="L1667" s="2"/>
    </row>
    <row r="1668" spans="1:12">
      <c r="A1668" t="s">
        <v>35</v>
      </c>
      <c r="B1668">
        <v>2020</v>
      </c>
      <c r="C1668" t="s">
        <v>10</v>
      </c>
      <c r="D1668">
        <v>3.752638134924273E-2</v>
      </c>
      <c r="L1668" s="2"/>
    </row>
    <row r="1669" spans="1:12">
      <c r="A1669" t="s">
        <v>36</v>
      </c>
      <c r="B1669">
        <v>2020</v>
      </c>
      <c r="C1669" t="s">
        <v>10</v>
      </c>
      <c r="D1669">
        <v>4.07170589155329E-2</v>
      </c>
      <c r="L1669" s="2"/>
    </row>
    <row r="1670" spans="1:12">
      <c r="A1670" t="s">
        <v>37</v>
      </c>
      <c r="B1670">
        <v>2020</v>
      </c>
      <c r="C1670" t="s">
        <v>10</v>
      </c>
      <c r="D1670">
        <v>4.2595590792424337E-2</v>
      </c>
      <c r="L1670" s="2"/>
    </row>
    <row r="1671" spans="1:12">
      <c r="A1671" t="s">
        <v>42</v>
      </c>
      <c r="B1671">
        <v>2020</v>
      </c>
      <c r="C1671" t="s">
        <v>10</v>
      </c>
      <c r="D1671">
        <v>3.436007567634991E-2</v>
      </c>
      <c r="L1671" s="2"/>
    </row>
    <row r="1672" spans="1:12">
      <c r="A1672" t="s">
        <v>38</v>
      </c>
      <c r="B1672">
        <v>2020</v>
      </c>
      <c r="C1672" t="s">
        <v>10</v>
      </c>
      <c r="D1672">
        <v>4.445099151351406E-2</v>
      </c>
      <c r="L1672" s="2"/>
    </row>
    <row r="1673" spans="1:12">
      <c r="A1673" t="s">
        <v>41</v>
      </c>
      <c r="B1673">
        <v>2020</v>
      </c>
      <c r="C1673" t="s">
        <v>10</v>
      </c>
      <c r="D1673">
        <v>4.4649443245899409E-2</v>
      </c>
      <c r="L1673" s="2"/>
    </row>
    <row r="1674" spans="1:12">
      <c r="A1674" t="s">
        <v>39</v>
      </c>
      <c r="B1674">
        <v>2020</v>
      </c>
      <c r="C1674" t="s">
        <v>10</v>
      </c>
      <c r="D1674">
        <v>5.3465103805854126E-2</v>
      </c>
      <c r="L1674" s="2"/>
    </row>
    <row r="1675" spans="1:12">
      <c r="A1675" t="s">
        <v>40</v>
      </c>
      <c r="B1675">
        <v>2020</v>
      </c>
      <c r="C1675" t="s">
        <v>10</v>
      </c>
      <c r="D1675">
        <v>5.2850556046344206E-2</v>
      </c>
      <c r="L1675" s="2"/>
    </row>
    <row r="1676" spans="1:12">
      <c r="A1676" t="s">
        <v>50</v>
      </c>
      <c r="B1676">
        <v>2020</v>
      </c>
      <c r="C1676" t="s">
        <v>11</v>
      </c>
      <c r="D1676">
        <v>4.8375945893280502E-2</v>
      </c>
      <c r="L1676" s="2"/>
    </row>
    <row r="1677" spans="1:12">
      <c r="A1677" t="s">
        <v>49</v>
      </c>
      <c r="B1677">
        <v>2020</v>
      </c>
      <c r="C1677" t="s">
        <v>11</v>
      </c>
      <c r="D1677">
        <v>3.7332680550467692E-2</v>
      </c>
      <c r="L1677" s="2"/>
    </row>
    <row r="1678" spans="1:12">
      <c r="A1678" t="s">
        <v>20</v>
      </c>
      <c r="B1678">
        <v>2020</v>
      </c>
      <c r="C1678" t="s">
        <v>11</v>
      </c>
      <c r="D1678">
        <v>2.5912808340884979E-2</v>
      </c>
      <c r="L1678" s="2"/>
    </row>
    <row r="1679" spans="1:12">
      <c r="A1679" t="s">
        <v>48</v>
      </c>
      <c r="B1679">
        <v>2020</v>
      </c>
      <c r="C1679" t="s">
        <v>11</v>
      </c>
      <c r="D1679">
        <v>2.30261846333004E-2</v>
      </c>
      <c r="L1679" s="2"/>
    </row>
    <row r="1680" spans="1:12">
      <c r="A1680" t="s">
        <v>21</v>
      </c>
      <c r="B1680">
        <v>2020</v>
      </c>
      <c r="C1680" t="s">
        <v>11</v>
      </c>
      <c r="D1680">
        <v>1.7644083040366795E-2</v>
      </c>
      <c r="L1680" s="2"/>
    </row>
    <row r="1681" spans="1:15">
      <c r="A1681" t="s">
        <v>22</v>
      </c>
      <c r="B1681">
        <v>2020</v>
      </c>
      <c r="C1681" t="s">
        <v>11</v>
      </c>
      <c r="D1681">
        <v>3.4358747454827358E-2</v>
      </c>
      <c r="L1681" s="2"/>
    </row>
    <row r="1682" spans="1:15">
      <c r="A1682" t="s">
        <v>23</v>
      </c>
      <c r="B1682">
        <v>2020</v>
      </c>
      <c r="C1682" t="s">
        <v>11</v>
      </c>
      <c r="D1682">
        <v>4.4921777970188689E-2</v>
      </c>
      <c r="L1682" s="2"/>
      <c r="O1682" s="1"/>
    </row>
    <row r="1683" spans="1:15">
      <c r="A1683" t="s">
        <v>24</v>
      </c>
      <c r="B1683">
        <v>2020</v>
      </c>
      <c r="C1683" t="s">
        <v>11</v>
      </c>
      <c r="D1683">
        <v>4.2141473981439651E-2</v>
      </c>
      <c r="L1683" s="2"/>
      <c r="O1683" s="1"/>
    </row>
    <row r="1684" spans="1:15">
      <c r="A1684" t="s">
        <v>25</v>
      </c>
      <c r="B1684">
        <v>2020</v>
      </c>
      <c r="C1684" t="s">
        <v>11</v>
      </c>
      <c r="D1684">
        <v>3.4208372396446661E-2</v>
      </c>
      <c r="L1684" s="2"/>
      <c r="O1684" s="1"/>
    </row>
    <row r="1685" spans="1:15">
      <c r="A1685" t="s">
        <v>47</v>
      </c>
      <c r="B1685">
        <v>2020</v>
      </c>
      <c r="C1685" t="s">
        <v>11</v>
      </c>
      <c r="D1685">
        <v>3.0795475668426216E-2</v>
      </c>
      <c r="L1685" s="2"/>
      <c r="O1685" s="1"/>
    </row>
    <row r="1686" spans="1:15">
      <c r="A1686" t="s">
        <v>46</v>
      </c>
      <c r="B1686">
        <v>2020</v>
      </c>
      <c r="C1686" t="s">
        <v>11</v>
      </c>
      <c r="D1686">
        <v>3.9930518343242169E-2</v>
      </c>
      <c r="L1686" s="2"/>
      <c r="O1686" s="1"/>
    </row>
    <row r="1687" spans="1:15">
      <c r="A1687" t="s">
        <v>45</v>
      </c>
      <c r="B1687">
        <v>2020</v>
      </c>
      <c r="C1687" t="s">
        <v>11</v>
      </c>
      <c r="D1687">
        <v>2.3484386048428528E-2</v>
      </c>
      <c r="L1687" s="2"/>
      <c r="O1687" s="1"/>
    </row>
    <row r="1688" spans="1:15">
      <c r="A1688" t="s">
        <v>26</v>
      </c>
      <c r="B1688">
        <v>2020</v>
      </c>
      <c r="C1688" t="s">
        <v>11</v>
      </c>
      <c r="D1688">
        <v>2.4270351059185145E-2</v>
      </c>
      <c r="L1688" s="2"/>
      <c r="O1688" s="1"/>
    </row>
    <row r="1689" spans="1:15">
      <c r="A1689" t="s">
        <v>44</v>
      </c>
      <c r="B1689">
        <v>2020</v>
      </c>
      <c r="C1689" t="s">
        <v>11</v>
      </c>
      <c r="D1689">
        <v>3.1427456538762846E-2</v>
      </c>
      <c r="L1689" s="2"/>
      <c r="O1689" s="1"/>
    </row>
    <row r="1690" spans="1:15">
      <c r="A1690" t="s">
        <v>27</v>
      </c>
      <c r="B1690">
        <v>2020</v>
      </c>
      <c r="C1690" t="s">
        <v>11</v>
      </c>
      <c r="D1690">
        <v>4.3338317419731362E-2</v>
      </c>
      <c r="L1690" s="2"/>
      <c r="O1690" s="1"/>
    </row>
    <row r="1691" spans="1:15">
      <c r="A1691" t="s">
        <v>28</v>
      </c>
      <c r="B1691">
        <v>2020</v>
      </c>
      <c r="C1691" t="s">
        <v>11</v>
      </c>
      <c r="D1691">
        <v>3.0068483568313729E-2</v>
      </c>
      <c r="L1691" s="2"/>
      <c r="O1691" s="1"/>
    </row>
    <row r="1692" spans="1:15">
      <c r="A1692" t="s">
        <v>29</v>
      </c>
      <c r="B1692">
        <v>2020</v>
      </c>
      <c r="C1692" t="s">
        <v>11</v>
      </c>
      <c r="D1692">
        <v>4.2165358397198836E-2</v>
      </c>
      <c r="L1692" s="2"/>
      <c r="O1692" s="1"/>
    </row>
    <row r="1693" spans="1:15">
      <c r="A1693" t="s">
        <v>43</v>
      </c>
      <c r="B1693">
        <v>2020</v>
      </c>
      <c r="C1693" t="s">
        <v>11</v>
      </c>
      <c r="D1693">
        <v>4.049300869483146E-2</v>
      </c>
      <c r="L1693" s="2"/>
      <c r="O1693" s="1"/>
    </row>
    <row r="1694" spans="1:15">
      <c r="A1694" t="s">
        <v>30</v>
      </c>
      <c r="B1694">
        <v>2020</v>
      </c>
      <c r="C1694" t="s">
        <v>11</v>
      </c>
      <c r="D1694">
        <v>3.854462152510154E-2</v>
      </c>
      <c r="L1694" s="2"/>
      <c r="O1694" s="1"/>
    </row>
    <row r="1695" spans="1:15">
      <c r="A1695" t="s">
        <v>31</v>
      </c>
      <c r="B1695">
        <v>2020</v>
      </c>
      <c r="C1695" t="s">
        <v>11</v>
      </c>
      <c r="D1695">
        <v>3.8826654895538666E-2</v>
      </c>
      <c r="L1695" s="2"/>
      <c r="O1695" s="1"/>
    </row>
    <row r="1696" spans="1:15">
      <c r="A1696" t="s">
        <v>32</v>
      </c>
      <c r="B1696">
        <v>2020</v>
      </c>
      <c r="C1696" t="s">
        <v>11</v>
      </c>
      <c r="D1696">
        <v>3.9391744820608227E-2</v>
      </c>
      <c r="L1696" s="2"/>
      <c r="O1696" s="1"/>
    </row>
    <row r="1697" spans="1:15">
      <c r="A1697" t="s">
        <v>33</v>
      </c>
      <c r="B1697">
        <v>2020</v>
      </c>
      <c r="C1697" t="s">
        <v>11</v>
      </c>
      <c r="D1697">
        <v>3.3661846811294652E-2</v>
      </c>
      <c r="L1697" s="2"/>
      <c r="O1697" s="1"/>
    </row>
    <row r="1698" spans="1:15">
      <c r="A1698" t="s">
        <v>34</v>
      </c>
      <c r="B1698">
        <v>2020</v>
      </c>
      <c r="C1698" t="s">
        <v>11</v>
      </c>
      <c r="D1698">
        <v>3.6466339792497998E-2</v>
      </c>
      <c r="L1698" s="2"/>
      <c r="O1698" s="1"/>
    </row>
    <row r="1699" spans="1:15">
      <c r="A1699" t="s">
        <v>35</v>
      </c>
      <c r="B1699">
        <v>2020</v>
      </c>
      <c r="C1699" t="s">
        <v>11</v>
      </c>
      <c r="D1699">
        <v>2.5492286426162997E-2</v>
      </c>
      <c r="L1699" s="2"/>
      <c r="O1699" s="1"/>
    </row>
    <row r="1700" spans="1:15">
      <c r="A1700" t="s">
        <v>36</v>
      </c>
      <c r="B1700">
        <v>2020</v>
      </c>
      <c r="C1700" t="s">
        <v>11</v>
      </c>
      <c r="D1700">
        <v>3.1886430956056824E-2</v>
      </c>
      <c r="L1700" s="2"/>
      <c r="O1700" s="1"/>
    </row>
    <row r="1701" spans="1:15">
      <c r="A1701" t="s">
        <v>37</v>
      </c>
      <c r="B1701">
        <v>2020</v>
      </c>
      <c r="C1701" t="s">
        <v>11</v>
      </c>
      <c r="D1701">
        <v>2.987924848918376E-2</v>
      </c>
      <c r="L1701" s="2"/>
      <c r="O1701" s="1"/>
    </row>
    <row r="1702" spans="1:15">
      <c r="A1702" t="s">
        <v>42</v>
      </c>
      <c r="B1702">
        <v>2020</v>
      </c>
      <c r="C1702" t="s">
        <v>11</v>
      </c>
      <c r="D1702">
        <v>2.2451096113348393E-2</v>
      </c>
      <c r="L1702" s="2"/>
      <c r="O1702" s="1"/>
    </row>
    <row r="1703" spans="1:15">
      <c r="A1703" t="s">
        <v>38</v>
      </c>
      <c r="B1703">
        <v>2020</v>
      </c>
      <c r="C1703" t="s">
        <v>11</v>
      </c>
      <c r="D1703">
        <v>3.2354282040934955E-2</v>
      </c>
      <c r="L1703" s="2"/>
      <c r="O1703" s="1"/>
    </row>
    <row r="1704" spans="1:15">
      <c r="A1704" t="s">
        <v>41</v>
      </c>
      <c r="B1704">
        <v>2020</v>
      </c>
      <c r="C1704" t="s">
        <v>11</v>
      </c>
      <c r="D1704">
        <v>2.797760807333434E-2</v>
      </c>
      <c r="L1704" s="2"/>
      <c r="O1704" s="1"/>
    </row>
    <row r="1705" spans="1:15">
      <c r="A1705" t="s">
        <v>39</v>
      </c>
      <c r="B1705">
        <v>2020</v>
      </c>
      <c r="C1705" t="s">
        <v>11</v>
      </c>
      <c r="D1705">
        <v>3.1887023348436502E-2</v>
      </c>
      <c r="L1705" s="2"/>
      <c r="O1705" s="1"/>
    </row>
    <row r="1706" spans="1:15">
      <c r="A1706" t="s">
        <v>40</v>
      </c>
      <c r="B1706">
        <v>2020</v>
      </c>
      <c r="C1706" t="s">
        <v>11</v>
      </c>
      <c r="D1706">
        <v>3.88197260526226E-2</v>
      </c>
      <c r="L1706" s="2"/>
      <c r="O1706" s="1"/>
    </row>
    <row r="1707" spans="1:15">
      <c r="A1707" t="s">
        <v>50</v>
      </c>
      <c r="B1707">
        <v>2020</v>
      </c>
      <c r="C1707" t="s">
        <v>12</v>
      </c>
      <c r="D1707">
        <v>3.3655803102638215E-2</v>
      </c>
      <c r="L1707" s="2"/>
      <c r="O1707" s="1"/>
    </row>
    <row r="1708" spans="1:15">
      <c r="A1708" t="s">
        <v>49</v>
      </c>
      <c r="B1708">
        <v>2020</v>
      </c>
      <c r="C1708" t="s">
        <v>12</v>
      </c>
      <c r="D1708">
        <v>2.083371561150521E-2</v>
      </c>
      <c r="L1708" s="2"/>
      <c r="O1708" s="1"/>
    </row>
    <row r="1709" spans="1:15">
      <c r="A1709" t="s">
        <v>20</v>
      </c>
      <c r="B1709">
        <v>2020</v>
      </c>
      <c r="C1709" t="s">
        <v>12</v>
      </c>
      <c r="D1709">
        <v>1.7592381331690783E-2</v>
      </c>
      <c r="L1709" s="2"/>
      <c r="O1709" s="1"/>
    </row>
    <row r="1710" spans="1:15">
      <c r="A1710" t="s">
        <v>48</v>
      </c>
      <c r="B1710">
        <v>2020</v>
      </c>
      <c r="C1710" t="s">
        <v>12</v>
      </c>
      <c r="D1710">
        <v>1.6942742738344344E-2</v>
      </c>
      <c r="L1710" s="2"/>
      <c r="O1710" s="1"/>
    </row>
    <row r="1711" spans="1:15">
      <c r="A1711" t="s">
        <v>21</v>
      </c>
      <c r="B1711">
        <v>2020</v>
      </c>
      <c r="C1711" t="s">
        <v>12</v>
      </c>
      <c r="D1711">
        <v>1.2106779412718711E-2</v>
      </c>
      <c r="L1711" s="2"/>
      <c r="O1711" s="1"/>
    </row>
    <row r="1712" spans="1:15">
      <c r="A1712" t="s">
        <v>22</v>
      </c>
      <c r="B1712">
        <v>2020</v>
      </c>
      <c r="C1712" t="s">
        <v>12</v>
      </c>
      <c r="D1712">
        <v>1.9736420745322586E-2</v>
      </c>
      <c r="L1712" s="2"/>
      <c r="O1712" s="1"/>
    </row>
    <row r="1713" spans="1:15">
      <c r="A1713" t="s">
        <v>23</v>
      </c>
      <c r="B1713">
        <v>2020</v>
      </c>
      <c r="C1713" t="s">
        <v>12</v>
      </c>
      <c r="D1713">
        <v>3.0709976764796355E-2</v>
      </c>
      <c r="L1713" s="2"/>
      <c r="O1713" s="1"/>
    </row>
    <row r="1714" spans="1:15">
      <c r="A1714" t="s">
        <v>24</v>
      </c>
      <c r="B1714">
        <v>2020</v>
      </c>
      <c r="C1714" t="s">
        <v>12</v>
      </c>
      <c r="D1714">
        <v>2.2764156348917982E-2</v>
      </c>
      <c r="L1714" s="2"/>
      <c r="O1714" s="1"/>
    </row>
    <row r="1715" spans="1:15">
      <c r="A1715" t="s">
        <v>25</v>
      </c>
      <c r="B1715">
        <v>2020</v>
      </c>
      <c r="C1715" t="s">
        <v>12</v>
      </c>
      <c r="D1715">
        <v>2.2678916656410225E-2</v>
      </c>
      <c r="L1715" s="2"/>
      <c r="O1715" s="1"/>
    </row>
    <row r="1716" spans="1:15">
      <c r="A1716" t="s">
        <v>47</v>
      </c>
      <c r="B1716">
        <v>2020</v>
      </c>
      <c r="C1716" t="s">
        <v>12</v>
      </c>
      <c r="D1716">
        <v>1.7679554320455568E-2</v>
      </c>
      <c r="L1716" s="2"/>
      <c r="O1716" s="1"/>
    </row>
    <row r="1717" spans="1:15">
      <c r="A1717" t="s">
        <v>46</v>
      </c>
      <c r="B1717">
        <v>2020</v>
      </c>
      <c r="C1717" t="s">
        <v>12</v>
      </c>
      <c r="D1717">
        <v>2.370212802416001E-2</v>
      </c>
      <c r="L1717" s="2"/>
      <c r="O1717" s="1"/>
    </row>
    <row r="1718" spans="1:15">
      <c r="A1718" t="s">
        <v>45</v>
      </c>
      <c r="B1718">
        <v>2020</v>
      </c>
      <c r="C1718" t="s">
        <v>12</v>
      </c>
      <c r="D1718">
        <v>1.6653461468816751E-2</v>
      </c>
      <c r="L1718" s="2"/>
      <c r="O1718" s="1"/>
    </row>
    <row r="1719" spans="1:15">
      <c r="A1719" t="s">
        <v>26</v>
      </c>
      <c r="B1719">
        <v>2020</v>
      </c>
      <c r="C1719" t="s">
        <v>12</v>
      </c>
      <c r="D1719">
        <v>1.6008160659615869E-2</v>
      </c>
      <c r="L1719" s="2"/>
      <c r="O1719" s="1"/>
    </row>
    <row r="1720" spans="1:15">
      <c r="A1720" t="s">
        <v>44</v>
      </c>
      <c r="B1720">
        <v>2020</v>
      </c>
      <c r="C1720" t="s">
        <v>12</v>
      </c>
      <c r="D1720">
        <v>1.9040282641445545E-2</v>
      </c>
      <c r="L1720" s="2"/>
      <c r="O1720" s="1"/>
    </row>
    <row r="1721" spans="1:15">
      <c r="A1721" t="s">
        <v>27</v>
      </c>
      <c r="B1721">
        <v>2020</v>
      </c>
      <c r="C1721" t="s">
        <v>12</v>
      </c>
      <c r="D1721">
        <v>2.6495115757049756E-2</v>
      </c>
      <c r="L1721" s="2"/>
      <c r="O1721" s="1"/>
    </row>
    <row r="1722" spans="1:15">
      <c r="A1722" t="s">
        <v>28</v>
      </c>
      <c r="B1722">
        <v>2020</v>
      </c>
      <c r="C1722" t="s">
        <v>12</v>
      </c>
      <c r="D1722">
        <v>1.7520467200168133E-2</v>
      </c>
      <c r="L1722" s="2"/>
      <c r="O1722" s="1"/>
    </row>
    <row r="1723" spans="1:15">
      <c r="A1723" t="s">
        <v>29</v>
      </c>
      <c r="B1723">
        <v>2020</v>
      </c>
      <c r="C1723" t="s">
        <v>12</v>
      </c>
      <c r="D1723">
        <v>2.7109437295488197E-2</v>
      </c>
      <c r="L1723" s="2"/>
      <c r="O1723" s="1"/>
    </row>
    <row r="1724" spans="1:15">
      <c r="A1724" t="s">
        <v>43</v>
      </c>
      <c r="B1724">
        <v>2020</v>
      </c>
      <c r="C1724" t="s">
        <v>12</v>
      </c>
      <c r="D1724">
        <v>2.2865740340142979E-2</v>
      </c>
      <c r="L1724" s="2"/>
      <c r="O1724" s="1"/>
    </row>
    <row r="1725" spans="1:15">
      <c r="A1725" t="s">
        <v>30</v>
      </c>
      <c r="B1725">
        <v>2020</v>
      </c>
      <c r="C1725" t="s">
        <v>12</v>
      </c>
      <c r="D1725">
        <v>2.3050392640868271E-2</v>
      </c>
      <c r="L1725" s="2"/>
      <c r="O1725" s="1"/>
    </row>
    <row r="1726" spans="1:15">
      <c r="A1726" t="s">
        <v>31</v>
      </c>
      <c r="B1726">
        <v>2020</v>
      </c>
      <c r="C1726" t="s">
        <v>12</v>
      </c>
      <c r="D1726">
        <v>2.3807475487482081E-2</v>
      </c>
      <c r="L1726" s="2"/>
      <c r="O1726" s="1"/>
    </row>
    <row r="1727" spans="1:15">
      <c r="A1727" t="s">
        <v>32</v>
      </c>
      <c r="B1727">
        <v>2020</v>
      </c>
      <c r="C1727" t="s">
        <v>12</v>
      </c>
      <c r="D1727">
        <v>2.2228487640940941E-2</v>
      </c>
      <c r="L1727" s="2"/>
      <c r="O1727" s="1"/>
    </row>
    <row r="1728" spans="1:15">
      <c r="A1728" t="s">
        <v>33</v>
      </c>
      <c r="B1728">
        <v>2020</v>
      </c>
      <c r="C1728" t="s">
        <v>12</v>
      </c>
      <c r="D1728">
        <v>2.019260460493397E-2</v>
      </c>
      <c r="L1728" s="2"/>
      <c r="O1728" s="1"/>
    </row>
    <row r="1729" spans="1:15">
      <c r="A1729" t="s">
        <v>34</v>
      </c>
      <c r="B1729">
        <v>2020</v>
      </c>
      <c r="C1729" t="s">
        <v>12</v>
      </c>
      <c r="D1729">
        <v>1.9107481527041954E-2</v>
      </c>
      <c r="L1729" s="2"/>
      <c r="O1729" s="1"/>
    </row>
    <row r="1730" spans="1:15">
      <c r="A1730" t="s">
        <v>35</v>
      </c>
      <c r="B1730">
        <v>2020</v>
      </c>
      <c r="C1730" t="s">
        <v>12</v>
      </c>
      <c r="D1730">
        <v>1.6236855711264719E-2</v>
      </c>
      <c r="L1730" s="2"/>
      <c r="O1730" s="1"/>
    </row>
    <row r="1731" spans="1:15">
      <c r="A1731" t="s">
        <v>36</v>
      </c>
      <c r="B1731">
        <v>2020</v>
      </c>
      <c r="C1731" t="s">
        <v>12</v>
      </c>
      <c r="D1731">
        <v>2.2164723800429848E-2</v>
      </c>
      <c r="L1731" s="2"/>
      <c r="O1731" s="1"/>
    </row>
    <row r="1732" spans="1:15">
      <c r="A1732" t="s">
        <v>37</v>
      </c>
      <c r="B1732">
        <v>2020</v>
      </c>
      <c r="C1732" t="s">
        <v>12</v>
      </c>
      <c r="D1732">
        <v>2.1287356625293033E-2</v>
      </c>
      <c r="L1732" s="2"/>
      <c r="O1732" s="1"/>
    </row>
    <row r="1733" spans="1:15">
      <c r="A1733" t="s">
        <v>42</v>
      </c>
      <c r="B1733">
        <v>2020</v>
      </c>
      <c r="C1733" t="s">
        <v>12</v>
      </c>
      <c r="D1733">
        <v>1.4147655680208652E-2</v>
      </c>
      <c r="L1733" s="2"/>
      <c r="O1733" s="1"/>
    </row>
    <row r="1734" spans="1:15">
      <c r="A1734" t="s">
        <v>38</v>
      </c>
      <c r="B1734">
        <v>2020</v>
      </c>
      <c r="C1734" t="s">
        <v>12</v>
      </c>
      <c r="D1734">
        <v>2.227968091886335E-2</v>
      </c>
      <c r="L1734" s="2"/>
      <c r="O1734" s="1"/>
    </row>
    <row r="1735" spans="1:15">
      <c r="A1735" t="s">
        <v>41</v>
      </c>
      <c r="B1735">
        <v>2020</v>
      </c>
      <c r="C1735" t="s">
        <v>12</v>
      </c>
      <c r="D1735">
        <v>1.7542624054371111E-2</v>
      </c>
      <c r="L1735" s="2"/>
      <c r="O1735" s="1"/>
    </row>
    <row r="1736" spans="1:15">
      <c r="A1736" t="s">
        <v>39</v>
      </c>
      <c r="B1736">
        <v>2020</v>
      </c>
      <c r="C1736" t="s">
        <v>12</v>
      </c>
      <c r="D1736">
        <v>1.9981746409877682E-2</v>
      </c>
      <c r="L1736" s="2"/>
      <c r="O1736" s="1"/>
    </row>
    <row r="1737" spans="1:15">
      <c r="A1737" t="s">
        <v>40</v>
      </c>
      <c r="B1737">
        <v>2020</v>
      </c>
      <c r="C1737" t="s">
        <v>12</v>
      </c>
      <c r="D1737">
        <v>2.658354744153596E-2</v>
      </c>
      <c r="L1737" s="2"/>
      <c r="O1737" s="1"/>
    </row>
    <row r="1738" spans="1:15">
      <c r="A1738" t="s">
        <v>50</v>
      </c>
      <c r="B1738">
        <v>2020</v>
      </c>
      <c r="C1738" t="s">
        <v>13</v>
      </c>
      <c r="D1738">
        <v>2.0341171121431589E-2</v>
      </c>
      <c r="L1738" s="2"/>
      <c r="O1738" s="1"/>
    </row>
    <row r="1739" spans="1:15">
      <c r="A1739" t="s">
        <v>49</v>
      </c>
      <c r="B1739">
        <v>2020</v>
      </c>
      <c r="C1739" t="s">
        <v>13</v>
      </c>
      <c r="D1739">
        <v>1.4805436633510929E-2</v>
      </c>
      <c r="L1739" s="2"/>
      <c r="O1739" s="1"/>
    </row>
    <row r="1740" spans="1:15">
      <c r="A1740" t="s">
        <v>20</v>
      </c>
      <c r="B1740">
        <v>2020</v>
      </c>
      <c r="C1740" t="s">
        <v>13</v>
      </c>
      <c r="D1740">
        <v>1.1297776914220847E-2</v>
      </c>
      <c r="L1740" s="2"/>
      <c r="O1740" s="1"/>
    </row>
    <row r="1741" spans="1:15">
      <c r="A1741" t="s">
        <v>48</v>
      </c>
      <c r="B1741">
        <v>2020</v>
      </c>
      <c r="C1741" t="s">
        <v>13</v>
      </c>
      <c r="D1741">
        <v>1.1507357643619752E-2</v>
      </c>
      <c r="L1741" s="2"/>
      <c r="O1741" s="1"/>
    </row>
    <row r="1742" spans="1:15">
      <c r="A1742" t="s">
        <v>21</v>
      </c>
      <c r="B1742">
        <v>2020</v>
      </c>
      <c r="C1742" t="s">
        <v>13</v>
      </c>
      <c r="D1742">
        <v>7.3823608509191938E-3</v>
      </c>
      <c r="L1742" s="2"/>
      <c r="O1742" s="1"/>
    </row>
    <row r="1743" spans="1:15">
      <c r="A1743" t="s">
        <v>22</v>
      </c>
      <c r="B1743">
        <v>2020</v>
      </c>
      <c r="C1743" t="s">
        <v>13</v>
      </c>
      <c r="D1743">
        <v>1.3084749565958112E-2</v>
      </c>
      <c r="L1743" s="2"/>
      <c r="O1743" s="1"/>
    </row>
    <row r="1744" spans="1:15">
      <c r="A1744" t="s">
        <v>23</v>
      </c>
      <c r="B1744">
        <v>2020</v>
      </c>
      <c r="C1744" t="s">
        <v>13</v>
      </c>
      <c r="D1744">
        <v>1.8623395827949932E-2</v>
      </c>
      <c r="L1744" s="2"/>
      <c r="O1744" s="1"/>
    </row>
    <row r="1745" spans="1:15">
      <c r="A1745" t="s">
        <v>24</v>
      </c>
      <c r="B1745">
        <v>2020</v>
      </c>
      <c r="C1745" t="s">
        <v>13</v>
      </c>
      <c r="D1745">
        <v>1.5165681961728543E-2</v>
      </c>
      <c r="L1745" s="2"/>
      <c r="O1745" s="1"/>
    </row>
    <row r="1746" spans="1:15">
      <c r="A1746" t="s">
        <v>25</v>
      </c>
      <c r="B1746">
        <v>2020</v>
      </c>
      <c r="C1746" t="s">
        <v>13</v>
      </c>
      <c r="D1746">
        <v>1.4100125153909933E-2</v>
      </c>
      <c r="L1746" s="2"/>
      <c r="O1746" s="1"/>
    </row>
    <row r="1747" spans="1:15">
      <c r="A1747" t="s">
        <v>47</v>
      </c>
      <c r="B1747">
        <v>2020</v>
      </c>
      <c r="C1747" t="s">
        <v>13</v>
      </c>
      <c r="D1747">
        <v>1.1519380923021121E-2</v>
      </c>
      <c r="L1747" s="2"/>
      <c r="O1747" s="1"/>
    </row>
    <row r="1748" spans="1:15">
      <c r="A1748" t="s">
        <v>46</v>
      </c>
      <c r="B1748">
        <v>2020</v>
      </c>
      <c r="C1748" t="s">
        <v>13</v>
      </c>
      <c r="D1748">
        <v>1.5182547748311686E-2</v>
      </c>
      <c r="L1748" s="2"/>
      <c r="O1748" s="1"/>
    </row>
    <row r="1749" spans="1:15">
      <c r="A1749" t="s">
        <v>45</v>
      </c>
      <c r="B1749">
        <v>2020</v>
      </c>
      <c r="C1749" t="s">
        <v>13</v>
      </c>
      <c r="D1749">
        <v>1.0187967183376364E-2</v>
      </c>
      <c r="L1749" s="2"/>
      <c r="O1749" s="1"/>
    </row>
    <row r="1750" spans="1:15">
      <c r="A1750" t="s">
        <v>26</v>
      </c>
      <c r="B1750">
        <v>2020</v>
      </c>
      <c r="C1750" t="s">
        <v>13</v>
      </c>
      <c r="D1750">
        <v>9.1860784022677732E-3</v>
      </c>
      <c r="L1750" s="2"/>
      <c r="O1750" s="1"/>
    </row>
    <row r="1751" spans="1:15">
      <c r="A1751" t="s">
        <v>44</v>
      </c>
      <c r="B1751">
        <v>2020</v>
      </c>
      <c r="C1751" t="s">
        <v>13</v>
      </c>
      <c r="D1751">
        <v>1.3856469730714473E-2</v>
      </c>
      <c r="L1751" s="2"/>
      <c r="O1751" s="1"/>
    </row>
    <row r="1752" spans="1:15">
      <c r="A1752" t="s">
        <v>27</v>
      </c>
      <c r="B1752">
        <v>2020</v>
      </c>
      <c r="C1752" t="s">
        <v>13</v>
      </c>
      <c r="D1752">
        <v>1.76995526607014E-2</v>
      </c>
      <c r="L1752" s="2"/>
      <c r="O1752" s="1"/>
    </row>
    <row r="1753" spans="1:15">
      <c r="A1753" t="s">
        <v>28</v>
      </c>
      <c r="B1753">
        <v>2020</v>
      </c>
      <c r="C1753" t="s">
        <v>13</v>
      </c>
      <c r="D1753">
        <v>1.2077966192169552E-2</v>
      </c>
      <c r="L1753" s="2"/>
      <c r="O1753" s="1"/>
    </row>
    <row r="1754" spans="1:15">
      <c r="A1754" t="s">
        <v>29</v>
      </c>
      <c r="B1754">
        <v>2020</v>
      </c>
      <c r="C1754" t="s">
        <v>13</v>
      </c>
      <c r="D1754">
        <v>1.7498416965239249E-2</v>
      </c>
      <c r="L1754" s="2"/>
      <c r="O1754" s="1"/>
    </row>
    <row r="1755" spans="1:15">
      <c r="A1755" t="s">
        <v>43</v>
      </c>
      <c r="B1755">
        <v>2020</v>
      </c>
      <c r="C1755" t="s">
        <v>13</v>
      </c>
      <c r="D1755">
        <v>1.5709857724688737E-2</v>
      </c>
      <c r="L1755" s="2"/>
      <c r="O1755" s="1"/>
    </row>
    <row r="1756" spans="1:15">
      <c r="A1756" t="s">
        <v>30</v>
      </c>
      <c r="B1756">
        <v>2020</v>
      </c>
      <c r="C1756" t="s">
        <v>13</v>
      </c>
      <c r="D1756">
        <v>1.6995220432573673E-2</v>
      </c>
      <c r="L1756" s="2"/>
      <c r="O1756" s="1"/>
    </row>
    <row r="1757" spans="1:15">
      <c r="A1757" t="s">
        <v>31</v>
      </c>
      <c r="B1757">
        <v>2020</v>
      </c>
      <c r="C1757" t="s">
        <v>13</v>
      </c>
      <c r="D1757">
        <v>1.4302981968132776E-2</v>
      </c>
      <c r="L1757" s="2"/>
      <c r="O1757" s="1"/>
    </row>
    <row r="1758" spans="1:15">
      <c r="A1758" t="s">
        <v>32</v>
      </c>
      <c r="B1758">
        <v>2020</v>
      </c>
      <c r="C1758" t="s">
        <v>13</v>
      </c>
      <c r="D1758">
        <v>1.5843483242813209E-2</v>
      </c>
      <c r="L1758" s="2"/>
      <c r="O1758" s="1"/>
    </row>
    <row r="1759" spans="1:15">
      <c r="A1759" t="s">
        <v>33</v>
      </c>
      <c r="B1759">
        <v>2020</v>
      </c>
      <c r="C1759" t="s">
        <v>13</v>
      </c>
      <c r="D1759">
        <v>1.2221451567494131E-2</v>
      </c>
      <c r="L1759" s="2"/>
      <c r="O1759" s="1"/>
    </row>
    <row r="1760" spans="1:15">
      <c r="A1760" t="s">
        <v>34</v>
      </c>
      <c r="B1760">
        <v>2020</v>
      </c>
      <c r="C1760" t="s">
        <v>13</v>
      </c>
      <c r="D1760">
        <v>1.1428519080928E-2</v>
      </c>
      <c r="L1760" s="2"/>
      <c r="O1760" s="1"/>
    </row>
    <row r="1761" spans="1:15">
      <c r="A1761" t="s">
        <v>35</v>
      </c>
      <c r="B1761">
        <v>2020</v>
      </c>
      <c r="C1761" t="s">
        <v>13</v>
      </c>
      <c r="D1761">
        <v>1.4765375699242293E-2</v>
      </c>
      <c r="L1761" s="2"/>
      <c r="O1761" s="1"/>
    </row>
    <row r="1762" spans="1:15">
      <c r="A1762" t="s">
        <v>36</v>
      </c>
      <c r="B1762">
        <v>2020</v>
      </c>
      <c r="C1762" t="s">
        <v>13</v>
      </c>
      <c r="D1762">
        <v>1.4430739388763927E-2</v>
      </c>
      <c r="L1762" s="2"/>
      <c r="O1762" s="1"/>
    </row>
    <row r="1763" spans="1:15">
      <c r="A1763" t="s">
        <v>37</v>
      </c>
      <c r="B1763">
        <v>2020</v>
      </c>
      <c r="C1763" t="s">
        <v>13</v>
      </c>
      <c r="D1763">
        <v>1.502662053056336E-2</v>
      </c>
      <c r="L1763" s="2"/>
      <c r="O1763" s="1"/>
    </row>
    <row r="1764" spans="1:15">
      <c r="A1764" t="s">
        <v>42</v>
      </c>
      <c r="B1764">
        <v>2020</v>
      </c>
      <c r="C1764" t="s">
        <v>13</v>
      </c>
      <c r="D1764">
        <v>1.0273604696939333E-2</v>
      </c>
      <c r="L1764" s="2"/>
      <c r="O1764" s="1"/>
    </row>
    <row r="1765" spans="1:15">
      <c r="A1765" t="s">
        <v>38</v>
      </c>
      <c r="B1765">
        <v>2020</v>
      </c>
      <c r="C1765" t="s">
        <v>13</v>
      </c>
      <c r="D1765">
        <v>1.3342054146333063E-2</v>
      </c>
      <c r="L1765" s="2"/>
      <c r="O1765" s="1"/>
    </row>
    <row r="1766" spans="1:15">
      <c r="A1766" t="s">
        <v>41</v>
      </c>
      <c r="B1766">
        <v>2020</v>
      </c>
      <c r="C1766" t="s">
        <v>13</v>
      </c>
      <c r="D1766">
        <v>1.2549710962518805E-2</v>
      </c>
      <c r="L1766" s="2"/>
      <c r="O1766" s="1"/>
    </row>
    <row r="1767" spans="1:15">
      <c r="A1767" t="s">
        <v>39</v>
      </c>
      <c r="B1767">
        <v>2020</v>
      </c>
      <c r="C1767" t="s">
        <v>13</v>
      </c>
      <c r="D1767">
        <v>1.6321368200223375E-2</v>
      </c>
      <c r="L1767" s="2"/>
      <c r="O1767" s="1"/>
    </row>
    <row r="1768" spans="1:15">
      <c r="A1768" t="s">
        <v>40</v>
      </c>
      <c r="B1768">
        <v>2020</v>
      </c>
      <c r="C1768" t="s">
        <v>13</v>
      </c>
      <c r="D1768">
        <v>1.5666894466682065E-2</v>
      </c>
      <c r="L1768" s="2"/>
      <c r="O1768" s="1"/>
    </row>
    <row r="1769" spans="1:15">
      <c r="A1769" t="s">
        <v>50</v>
      </c>
      <c r="B1769">
        <v>2020</v>
      </c>
      <c r="C1769" t="s">
        <v>19</v>
      </c>
      <c r="D1769">
        <v>1.0616197373691447E-2</v>
      </c>
      <c r="L1769" s="2"/>
      <c r="O1769" s="1"/>
    </row>
    <row r="1770" spans="1:15">
      <c r="A1770" t="s">
        <v>49</v>
      </c>
      <c r="B1770">
        <v>2020</v>
      </c>
      <c r="C1770" t="s">
        <v>19</v>
      </c>
      <c r="D1770">
        <v>9.1819785911685867E-3</v>
      </c>
      <c r="L1770" s="2"/>
      <c r="O1770" s="1"/>
    </row>
    <row r="1771" spans="1:15">
      <c r="A1771" t="s">
        <v>20</v>
      </c>
      <c r="B1771">
        <v>2020</v>
      </c>
      <c r="C1771" t="s">
        <v>19</v>
      </c>
      <c r="D1771">
        <v>5.4337573003705409E-3</v>
      </c>
      <c r="L1771" s="2"/>
      <c r="O1771" s="1"/>
    </row>
    <row r="1772" spans="1:15">
      <c r="A1772" t="s">
        <v>48</v>
      </c>
      <c r="B1772">
        <v>2020</v>
      </c>
      <c r="C1772" t="s">
        <v>19</v>
      </c>
      <c r="D1772">
        <v>4.8669550044767263E-3</v>
      </c>
      <c r="L1772" s="2"/>
      <c r="O1772" s="1"/>
    </row>
    <row r="1773" spans="1:15">
      <c r="A1773" t="s">
        <v>21</v>
      </c>
      <c r="B1773">
        <v>2020</v>
      </c>
      <c r="C1773" t="s">
        <v>19</v>
      </c>
      <c r="D1773">
        <v>3.7595553588739851E-3</v>
      </c>
      <c r="L1773" s="2"/>
      <c r="O1773" s="1"/>
    </row>
    <row r="1774" spans="1:15">
      <c r="A1774" t="s">
        <v>22</v>
      </c>
      <c r="B1774">
        <v>2020</v>
      </c>
      <c r="C1774" t="s">
        <v>19</v>
      </c>
      <c r="D1774">
        <v>7.7862036087291957E-3</v>
      </c>
      <c r="L1774" s="2"/>
      <c r="O1774" s="1"/>
    </row>
    <row r="1775" spans="1:15">
      <c r="A1775" t="s">
        <v>23</v>
      </c>
      <c r="B1775">
        <v>2020</v>
      </c>
      <c r="C1775" t="s">
        <v>19</v>
      </c>
      <c r="D1775">
        <v>9.1344480414934544E-3</v>
      </c>
      <c r="L1775" s="2"/>
      <c r="O1775" s="1"/>
    </row>
    <row r="1776" spans="1:15">
      <c r="A1776" t="s">
        <v>24</v>
      </c>
      <c r="B1776">
        <v>2020</v>
      </c>
      <c r="C1776" t="s">
        <v>19</v>
      </c>
      <c r="D1776">
        <v>1.196097342732225E-2</v>
      </c>
      <c r="L1776" s="2"/>
      <c r="O1776" s="1"/>
    </row>
    <row r="1777" spans="1:15">
      <c r="A1777" t="s">
        <v>25</v>
      </c>
      <c r="B1777">
        <v>2020</v>
      </c>
      <c r="C1777" t="s">
        <v>19</v>
      </c>
      <c r="D1777">
        <v>6.4132641871909452E-3</v>
      </c>
      <c r="L1777" s="2"/>
      <c r="O1777" s="1"/>
    </row>
    <row r="1778" spans="1:15">
      <c r="A1778" t="s">
        <v>47</v>
      </c>
      <c r="B1778">
        <v>2020</v>
      </c>
      <c r="C1778" t="s">
        <v>19</v>
      </c>
      <c r="D1778">
        <v>5.7988761441035855E-3</v>
      </c>
      <c r="L1778" s="2"/>
      <c r="O1778" s="1"/>
    </row>
    <row r="1779" spans="1:15">
      <c r="A1779" t="s">
        <v>46</v>
      </c>
      <c r="B1779">
        <v>2020</v>
      </c>
      <c r="C1779" t="s">
        <v>19</v>
      </c>
      <c r="D1779">
        <v>8.5371426952333199E-3</v>
      </c>
      <c r="L1779" s="2"/>
      <c r="O1779" s="1"/>
    </row>
    <row r="1780" spans="1:15">
      <c r="A1780" t="s">
        <v>45</v>
      </c>
      <c r="B1780">
        <v>2020</v>
      </c>
      <c r="C1780" t="s">
        <v>19</v>
      </c>
      <c r="D1780">
        <v>4.3956512156292735E-3</v>
      </c>
      <c r="L1780" s="2"/>
      <c r="O1780" s="1"/>
    </row>
    <row r="1781" spans="1:15">
      <c r="A1781" t="s">
        <v>26</v>
      </c>
      <c r="B1781">
        <v>2020</v>
      </c>
      <c r="C1781" t="s">
        <v>19</v>
      </c>
      <c r="D1781">
        <v>3.4415144067688314E-3</v>
      </c>
      <c r="L1781" s="2"/>
      <c r="O1781" s="1"/>
    </row>
    <row r="1782" spans="1:15">
      <c r="A1782" t="s">
        <v>44</v>
      </c>
      <c r="B1782">
        <v>2020</v>
      </c>
      <c r="C1782" t="s">
        <v>19</v>
      </c>
      <c r="D1782">
        <v>6.5194809570493766E-3</v>
      </c>
      <c r="L1782" s="2"/>
      <c r="O1782" s="1"/>
    </row>
    <row r="1783" spans="1:15">
      <c r="A1783" t="s">
        <v>27</v>
      </c>
      <c r="B1783">
        <v>2020</v>
      </c>
      <c r="C1783" t="s">
        <v>19</v>
      </c>
      <c r="D1783">
        <v>9.1901668944171459E-3</v>
      </c>
      <c r="L1783" s="2"/>
      <c r="O1783" s="1"/>
    </row>
    <row r="1784" spans="1:15">
      <c r="A1784" t="s">
        <v>28</v>
      </c>
      <c r="B1784">
        <v>2020</v>
      </c>
      <c r="C1784" t="s">
        <v>19</v>
      </c>
      <c r="D1784">
        <v>5.9139757688998111E-3</v>
      </c>
      <c r="L1784" s="2"/>
      <c r="O1784" s="1"/>
    </row>
    <row r="1785" spans="1:15">
      <c r="A1785" t="s">
        <v>29</v>
      </c>
      <c r="B1785">
        <v>2020</v>
      </c>
      <c r="C1785" t="s">
        <v>19</v>
      </c>
      <c r="D1785">
        <v>9.4562549650489824E-3</v>
      </c>
      <c r="L1785" s="2"/>
      <c r="O1785" s="1"/>
    </row>
    <row r="1786" spans="1:15">
      <c r="A1786" t="s">
        <v>43</v>
      </c>
      <c r="B1786">
        <v>2020</v>
      </c>
      <c r="C1786" t="s">
        <v>19</v>
      </c>
      <c r="D1786">
        <v>7.8974582995461583E-3</v>
      </c>
      <c r="L1786" s="2"/>
      <c r="O1786" s="1"/>
    </row>
    <row r="1787" spans="1:15">
      <c r="A1787" t="s">
        <v>30</v>
      </c>
      <c r="B1787">
        <v>2020</v>
      </c>
      <c r="C1787" t="s">
        <v>19</v>
      </c>
      <c r="D1787">
        <v>8.8487320546111643E-3</v>
      </c>
      <c r="L1787" s="2"/>
      <c r="O1787" s="1"/>
    </row>
    <row r="1788" spans="1:15">
      <c r="A1788" t="s">
        <v>31</v>
      </c>
      <c r="B1788">
        <v>2020</v>
      </c>
      <c r="C1788" t="s">
        <v>19</v>
      </c>
      <c r="D1788">
        <v>7.6658007802543823E-3</v>
      </c>
      <c r="L1788" s="2"/>
      <c r="O1788" s="1"/>
    </row>
    <row r="1789" spans="1:15">
      <c r="A1789" t="s">
        <v>32</v>
      </c>
      <c r="B1789">
        <v>2020</v>
      </c>
      <c r="C1789" t="s">
        <v>19</v>
      </c>
      <c r="D1789">
        <v>7.7267741369848979E-3</v>
      </c>
      <c r="L1789" s="2"/>
      <c r="O1789" s="1"/>
    </row>
    <row r="1790" spans="1:15">
      <c r="A1790" t="s">
        <v>33</v>
      </c>
      <c r="B1790">
        <v>2020</v>
      </c>
      <c r="C1790" t="s">
        <v>19</v>
      </c>
      <c r="D1790">
        <v>6.9744924222777775E-3</v>
      </c>
      <c r="L1790" s="2"/>
      <c r="O1790" s="1"/>
    </row>
    <row r="1791" spans="1:15">
      <c r="A1791" t="s">
        <v>34</v>
      </c>
      <c r="B1791">
        <v>2020</v>
      </c>
      <c r="C1791" t="s">
        <v>19</v>
      </c>
      <c r="D1791">
        <v>5.6024586139807545E-3</v>
      </c>
      <c r="L1791" s="2"/>
      <c r="O1791" s="1"/>
    </row>
    <row r="1792" spans="1:15">
      <c r="A1792" t="s">
        <v>35</v>
      </c>
      <c r="B1792">
        <v>2020</v>
      </c>
      <c r="C1792" t="s">
        <v>19</v>
      </c>
      <c r="D1792">
        <v>8.9474882840723542E-3</v>
      </c>
      <c r="L1792" s="2"/>
      <c r="O1792" s="1"/>
    </row>
    <row r="1793" spans="1:15">
      <c r="A1793" t="s">
        <v>36</v>
      </c>
      <c r="B1793">
        <v>2020</v>
      </c>
      <c r="C1793" t="s">
        <v>19</v>
      </c>
      <c r="D1793">
        <v>6.4669956720979083E-3</v>
      </c>
      <c r="L1793" s="2"/>
      <c r="O1793" s="1"/>
    </row>
    <row r="1794" spans="1:15">
      <c r="A1794" t="s">
        <v>37</v>
      </c>
      <c r="B1794">
        <v>2020</v>
      </c>
      <c r="C1794" t="s">
        <v>19</v>
      </c>
      <c r="D1794">
        <v>8.6117901589260765E-3</v>
      </c>
      <c r="L1794" s="2"/>
      <c r="O1794" s="1"/>
    </row>
    <row r="1795" spans="1:15">
      <c r="A1795" t="s">
        <v>42</v>
      </c>
      <c r="B1795">
        <v>2020</v>
      </c>
      <c r="C1795" t="s">
        <v>19</v>
      </c>
      <c r="D1795">
        <v>6.0275494705499004E-3</v>
      </c>
      <c r="L1795" s="2"/>
      <c r="O1795" s="1"/>
    </row>
    <row r="1796" spans="1:15">
      <c r="A1796" t="s">
        <v>38</v>
      </c>
      <c r="B1796">
        <v>2020</v>
      </c>
      <c r="C1796" t="s">
        <v>19</v>
      </c>
      <c r="D1796">
        <v>5.577232667247055E-3</v>
      </c>
      <c r="L1796" s="2"/>
      <c r="O1796" s="1"/>
    </row>
    <row r="1797" spans="1:15">
      <c r="A1797" t="s">
        <v>41</v>
      </c>
      <c r="B1797">
        <v>2020</v>
      </c>
      <c r="C1797" t="s">
        <v>19</v>
      </c>
      <c r="D1797">
        <v>6.9009907288039695E-3</v>
      </c>
      <c r="L1797" s="2"/>
      <c r="O1797" s="1"/>
    </row>
    <row r="1798" spans="1:15">
      <c r="A1798" t="s">
        <v>39</v>
      </c>
      <c r="B1798">
        <v>2020</v>
      </c>
      <c r="C1798" t="s">
        <v>19</v>
      </c>
      <c r="D1798">
        <v>9.3328019769268553E-3</v>
      </c>
      <c r="L1798" s="2"/>
      <c r="O1798" s="1"/>
    </row>
    <row r="1799" spans="1:15">
      <c r="A1799" t="s">
        <v>40</v>
      </c>
      <c r="B1799">
        <v>2020</v>
      </c>
      <c r="C1799" t="s">
        <v>19</v>
      </c>
      <c r="D1799">
        <v>8.4661915409202648E-3</v>
      </c>
      <c r="L1799" s="2"/>
      <c r="O1799" s="1"/>
    </row>
    <row r="1800" spans="1:15">
      <c r="A1800" t="s">
        <v>50</v>
      </c>
      <c r="B1800">
        <v>2020</v>
      </c>
      <c r="C1800" t="s">
        <v>14</v>
      </c>
      <c r="D1800">
        <v>4.1709631061024321E-3</v>
      </c>
      <c r="L1800" s="2"/>
      <c r="O1800" s="1"/>
    </row>
    <row r="1801" spans="1:15">
      <c r="A1801" t="s">
        <v>49</v>
      </c>
      <c r="B1801">
        <v>2020</v>
      </c>
      <c r="C1801" t="s">
        <v>14</v>
      </c>
      <c r="D1801">
        <v>2.8529599987340134E-3</v>
      </c>
      <c r="L1801" s="2"/>
      <c r="O1801" s="1"/>
    </row>
    <row r="1802" spans="1:15">
      <c r="A1802" t="s">
        <v>20</v>
      </c>
      <c r="B1802">
        <v>2020</v>
      </c>
      <c r="C1802" t="s">
        <v>14</v>
      </c>
      <c r="D1802">
        <v>1.8288617388023361E-3</v>
      </c>
      <c r="L1802" s="2"/>
      <c r="O1802" s="1"/>
    </row>
    <row r="1803" spans="1:15">
      <c r="A1803" t="s">
        <v>48</v>
      </c>
      <c r="B1803">
        <v>2020</v>
      </c>
      <c r="C1803" t="s">
        <v>14</v>
      </c>
      <c r="D1803">
        <v>1.8787253821239314E-3</v>
      </c>
      <c r="L1803" s="2"/>
      <c r="O1803" s="1"/>
    </row>
    <row r="1804" spans="1:15">
      <c r="A1804" t="s">
        <v>21</v>
      </c>
      <c r="B1804">
        <v>2020</v>
      </c>
      <c r="C1804" t="s">
        <v>14</v>
      </c>
      <c r="D1804">
        <v>1.7134849683267208E-3</v>
      </c>
      <c r="L1804" s="2"/>
      <c r="O1804" s="1"/>
    </row>
    <row r="1805" spans="1:15">
      <c r="A1805" t="s">
        <v>22</v>
      </c>
      <c r="B1805">
        <v>2020</v>
      </c>
      <c r="C1805" t="s">
        <v>14</v>
      </c>
      <c r="D1805">
        <v>3.0006177282468735E-3</v>
      </c>
      <c r="L1805" s="2"/>
      <c r="O1805" s="1"/>
    </row>
    <row r="1806" spans="1:15">
      <c r="A1806" t="s">
        <v>23</v>
      </c>
      <c r="B1806">
        <v>2020</v>
      </c>
      <c r="C1806" t="s">
        <v>14</v>
      </c>
      <c r="D1806">
        <v>3.6462077583851783E-3</v>
      </c>
      <c r="L1806" s="2"/>
      <c r="O1806" s="1"/>
    </row>
    <row r="1807" spans="1:15">
      <c r="A1807" t="s">
        <v>24</v>
      </c>
      <c r="B1807">
        <v>2020</v>
      </c>
      <c r="C1807" t="s">
        <v>14</v>
      </c>
      <c r="D1807">
        <v>4.6591544056236818E-3</v>
      </c>
      <c r="L1807" s="2"/>
      <c r="O1807" s="1"/>
    </row>
    <row r="1808" spans="1:15">
      <c r="A1808" t="s">
        <v>25</v>
      </c>
      <c r="B1808">
        <v>2020</v>
      </c>
      <c r="C1808" t="s">
        <v>14</v>
      </c>
      <c r="D1808">
        <v>1.8850326357433692E-3</v>
      </c>
      <c r="L1808" s="2"/>
      <c r="O1808" s="1"/>
    </row>
    <row r="1809" spans="1:15">
      <c r="A1809" t="s">
        <v>47</v>
      </c>
      <c r="B1809">
        <v>2020</v>
      </c>
      <c r="C1809" t="s">
        <v>14</v>
      </c>
      <c r="D1809">
        <v>1.750784739317378E-3</v>
      </c>
      <c r="L1809" s="2"/>
      <c r="O1809" s="1"/>
    </row>
    <row r="1810" spans="1:15">
      <c r="A1810" t="s">
        <v>46</v>
      </c>
      <c r="B1810">
        <v>2020</v>
      </c>
      <c r="C1810" t="s">
        <v>14</v>
      </c>
      <c r="D1810">
        <v>3.0580947459465982E-3</v>
      </c>
      <c r="L1810" s="2"/>
      <c r="O1810" s="1"/>
    </row>
    <row r="1811" spans="1:15">
      <c r="A1811" t="s">
        <v>45</v>
      </c>
      <c r="B1811">
        <v>2020</v>
      </c>
      <c r="C1811" t="s">
        <v>14</v>
      </c>
      <c r="D1811">
        <v>1.2319753146100834E-3</v>
      </c>
      <c r="L1811" s="2"/>
      <c r="O1811" s="1"/>
    </row>
    <row r="1812" spans="1:15">
      <c r="A1812" t="s">
        <v>26</v>
      </c>
      <c r="B1812">
        <v>2020</v>
      </c>
      <c r="C1812" t="s">
        <v>14</v>
      </c>
      <c r="D1812">
        <v>8.5535823444848208E-4</v>
      </c>
      <c r="L1812" s="2"/>
      <c r="O1812" s="1"/>
    </row>
    <row r="1813" spans="1:15">
      <c r="A1813" t="s">
        <v>44</v>
      </c>
      <c r="B1813">
        <v>2020</v>
      </c>
      <c r="C1813" t="s">
        <v>14</v>
      </c>
      <c r="D1813">
        <v>1.9426339645245286E-3</v>
      </c>
      <c r="L1813" s="2"/>
      <c r="O1813" s="1"/>
    </row>
    <row r="1814" spans="1:15">
      <c r="A1814" t="s">
        <v>27</v>
      </c>
      <c r="B1814">
        <v>2020</v>
      </c>
      <c r="C1814" t="s">
        <v>14</v>
      </c>
      <c r="D1814">
        <v>3.2046119171459768E-3</v>
      </c>
      <c r="L1814" s="2"/>
      <c r="O1814" s="1"/>
    </row>
    <row r="1815" spans="1:15">
      <c r="A1815" t="s">
        <v>28</v>
      </c>
      <c r="B1815">
        <v>2020</v>
      </c>
      <c r="C1815" t="s">
        <v>14</v>
      </c>
      <c r="D1815">
        <v>2.0578967235426611E-3</v>
      </c>
      <c r="L1815" s="2"/>
      <c r="O1815" s="1"/>
    </row>
    <row r="1816" spans="1:15">
      <c r="A1816" t="s">
        <v>29</v>
      </c>
      <c r="B1816">
        <v>2020</v>
      </c>
      <c r="C1816" t="s">
        <v>14</v>
      </c>
      <c r="D1816">
        <v>3.23938637499648E-3</v>
      </c>
      <c r="L1816" s="2"/>
      <c r="O1816" s="1"/>
    </row>
    <row r="1817" spans="1:15">
      <c r="A1817" t="s">
        <v>43</v>
      </c>
      <c r="B1817">
        <v>2020</v>
      </c>
      <c r="C1817" t="s">
        <v>14</v>
      </c>
      <c r="D1817">
        <v>3.1795236753236781E-3</v>
      </c>
      <c r="L1817" s="2"/>
      <c r="O1817" s="1"/>
    </row>
    <row r="1818" spans="1:15">
      <c r="A1818" t="s">
        <v>30</v>
      </c>
      <c r="B1818">
        <v>2020</v>
      </c>
      <c r="C1818" t="s">
        <v>14</v>
      </c>
      <c r="D1818">
        <v>3.2643368489108956E-3</v>
      </c>
      <c r="L1818" s="2"/>
      <c r="O1818" s="1"/>
    </row>
    <row r="1819" spans="1:15">
      <c r="A1819" t="s">
        <v>31</v>
      </c>
      <c r="B1819">
        <v>2020</v>
      </c>
      <c r="C1819" t="s">
        <v>14</v>
      </c>
      <c r="D1819">
        <v>2.484733199049521E-3</v>
      </c>
      <c r="L1819" s="2"/>
      <c r="O1819" s="1"/>
    </row>
    <row r="1820" spans="1:15">
      <c r="A1820" t="s">
        <v>32</v>
      </c>
      <c r="B1820">
        <v>2020</v>
      </c>
      <c r="C1820" t="s">
        <v>14</v>
      </c>
      <c r="D1820">
        <v>3.0141735578240719E-3</v>
      </c>
      <c r="L1820" s="2"/>
      <c r="O1820" s="1"/>
    </row>
    <row r="1821" spans="1:15">
      <c r="A1821" t="s">
        <v>33</v>
      </c>
      <c r="B1821">
        <v>2020</v>
      </c>
      <c r="C1821" t="s">
        <v>14</v>
      </c>
      <c r="D1821">
        <v>2.7276225902233635E-3</v>
      </c>
      <c r="L1821" s="2"/>
      <c r="O1821" s="1"/>
    </row>
    <row r="1822" spans="1:15">
      <c r="A1822" t="s">
        <v>34</v>
      </c>
      <c r="B1822">
        <v>2020</v>
      </c>
      <c r="C1822" t="s">
        <v>14</v>
      </c>
      <c r="D1822">
        <v>1.8008529384934912E-3</v>
      </c>
      <c r="L1822" s="2"/>
      <c r="O1822" s="1"/>
    </row>
    <row r="1823" spans="1:15">
      <c r="A1823" t="s">
        <v>35</v>
      </c>
      <c r="B1823">
        <v>2020</v>
      </c>
      <c r="C1823" t="s">
        <v>14</v>
      </c>
      <c r="D1823">
        <v>3.9959695153951764E-3</v>
      </c>
      <c r="L1823" s="2"/>
      <c r="O1823" s="1"/>
    </row>
    <row r="1824" spans="1:15">
      <c r="A1824" t="s">
        <v>36</v>
      </c>
      <c r="B1824">
        <v>2020</v>
      </c>
      <c r="C1824" t="s">
        <v>14</v>
      </c>
      <c r="D1824">
        <v>2.1647725613434818E-3</v>
      </c>
      <c r="L1824" s="2"/>
      <c r="O1824" s="1"/>
    </row>
    <row r="1825" spans="1:15">
      <c r="A1825" t="s">
        <v>37</v>
      </c>
      <c r="B1825">
        <v>2020</v>
      </c>
      <c r="C1825" t="s">
        <v>14</v>
      </c>
      <c r="D1825">
        <v>3.5301259697211795E-3</v>
      </c>
      <c r="L1825" s="2"/>
      <c r="O1825" s="1"/>
    </row>
    <row r="1826" spans="1:15">
      <c r="A1826" t="s">
        <v>42</v>
      </c>
      <c r="B1826">
        <v>2020</v>
      </c>
      <c r="C1826" t="s">
        <v>14</v>
      </c>
      <c r="D1826">
        <v>2.3908693109639567E-3</v>
      </c>
      <c r="L1826" s="2"/>
      <c r="O1826" s="1"/>
    </row>
    <row r="1827" spans="1:15">
      <c r="A1827" t="s">
        <v>38</v>
      </c>
      <c r="B1827">
        <v>2020</v>
      </c>
      <c r="C1827" t="s">
        <v>14</v>
      </c>
      <c r="D1827">
        <v>1.3791988427628861E-3</v>
      </c>
      <c r="L1827" s="2"/>
      <c r="O1827" s="1"/>
    </row>
    <row r="1828" spans="1:15">
      <c r="A1828" t="s">
        <v>41</v>
      </c>
      <c r="B1828">
        <v>2020</v>
      </c>
      <c r="C1828" t="s">
        <v>14</v>
      </c>
      <c r="D1828">
        <v>2.5849886501594383E-3</v>
      </c>
      <c r="L1828" s="2"/>
      <c r="O1828" s="1"/>
    </row>
    <row r="1829" spans="1:15">
      <c r="A1829" t="s">
        <v>39</v>
      </c>
      <c r="B1829">
        <v>2020</v>
      </c>
      <c r="C1829" t="s">
        <v>14</v>
      </c>
      <c r="D1829">
        <v>2.9779254137563627E-3</v>
      </c>
      <c r="L1829" s="2"/>
      <c r="O1829" s="1"/>
    </row>
    <row r="1830" spans="1:15">
      <c r="A1830" t="s">
        <v>40</v>
      </c>
      <c r="B1830">
        <v>2020</v>
      </c>
      <c r="C1830" t="s">
        <v>14</v>
      </c>
      <c r="D1830">
        <v>3.1352743164610513E-3</v>
      </c>
      <c r="L1830" s="2"/>
      <c r="O1830" s="1"/>
    </row>
    <row r="1831" spans="1:15">
      <c r="A1831" t="s">
        <v>50</v>
      </c>
      <c r="B1831">
        <v>2020</v>
      </c>
      <c r="C1831" t="s">
        <v>15</v>
      </c>
      <c r="D1831">
        <v>1.1055043140311563E-3</v>
      </c>
      <c r="L1831" s="2"/>
      <c r="O1831" s="1"/>
    </row>
    <row r="1832" spans="1:15">
      <c r="A1832" t="s">
        <v>49</v>
      </c>
      <c r="B1832">
        <v>2020</v>
      </c>
      <c r="C1832" t="s">
        <v>15</v>
      </c>
      <c r="D1832">
        <v>5.5859630132293065E-4</v>
      </c>
      <c r="L1832" s="2"/>
      <c r="O1832" s="1"/>
    </row>
    <row r="1833" spans="1:15">
      <c r="A1833" t="s">
        <v>20</v>
      </c>
      <c r="B1833">
        <v>2020</v>
      </c>
      <c r="C1833" t="s">
        <v>15</v>
      </c>
      <c r="D1833">
        <v>4.4425032329636519E-4</v>
      </c>
      <c r="L1833" s="2"/>
      <c r="O1833" s="1"/>
    </row>
    <row r="1834" spans="1:15">
      <c r="A1834" t="s">
        <v>48</v>
      </c>
      <c r="B1834">
        <v>2020</v>
      </c>
      <c r="C1834" t="s">
        <v>15</v>
      </c>
      <c r="D1834">
        <v>7.4345386104879502E-4</v>
      </c>
      <c r="L1834" s="2"/>
      <c r="O1834" s="1"/>
    </row>
    <row r="1835" spans="1:15">
      <c r="A1835" t="s">
        <v>21</v>
      </c>
      <c r="B1835">
        <v>2020</v>
      </c>
      <c r="C1835" t="s">
        <v>15</v>
      </c>
      <c r="D1835">
        <v>7.8882439885641776E-4</v>
      </c>
      <c r="L1835" s="2"/>
      <c r="O1835" s="1"/>
    </row>
    <row r="1836" spans="1:15">
      <c r="A1836" t="s">
        <v>22</v>
      </c>
      <c r="B1836">
        <v>2020</v>
      </c>
      <c r="C1836" t="s">
        <v>15</v>
      </c>
      <c r="D1836">
        <v>8.8551256230953355E-4</v>
      </c>
      <c r="L1836" s="2"/>
      <c r="O1836" s="1"/>
    </row>
    <row r="1837" spans="1:15">
      <c r="A1837" t="s">
        <v>23</v>
      </c>
      <c r="B1837">
        <v>2020</v>
      </c>
      <c r="C1837" t="s">
        <v>15</v>
      </c>
      <c r="D1837">
        <v>1.0813180375815351E-3</v>
      </c>
      <c r="L1837" s="2"/>
      <c r="O1837" s="1"/>
    </row>
    <row r="1838" spans="1:15">
      <c r="A1838" t="s">
        <v>24</v>
      </c>
      <c r="B1838">
        <v>2020</v>
      </c>
      <c r="C1838" t="s">
        <v>15</v>
      </c>
      <c r="D1838">
        <v>1.3395612990653859E-3</v>
      </c>
      <c r="L1838" s="2"/>
      <c r="O1838" s="1"/>
    </row>
    <row r="1839" spans="1:15">
      <c r="A1839" t="s">
        <v>25</v>
      </c>
      <c r="B1839">
        <v>2020</v>
      </c>
      <c r="C1839" t="s">
        <v>15</v>
      </c>
      <c r="D1839">
        <v>6.296442053131912E-4</v>
      </c>
      <c r="L1839" s="2"/>
      <c r="O1839" s="1"/>
    </row>
    <row r="1840" spans="1:15">
      <c r="A1840" t="s">
        <v>47</v>
      </c>
      <c r="B1840">
        <v>2020</v>
      </c>
      <c r="C1840" t="s">
        <v>15</v>
      </c>
      <c r="D1840">
        <v>3.9730074290794372E-4</v>
      </c>
      <c r="L1840" s="2"/>
      <c r="O1840" s="1"/>
    </row>
    <row r="1841" spans="1:15">
      <c r="A1841" t="s">
        <v>46</v>
      </c>
      <c r="B1841">
        <v>2020</v>
      </c>
      <c r="C1841" t="s">
        <v>15</v>
      </c>
      <c r="D1841">
        <v>7.4407473604671485E-4</v>
      </c>
      <c r="L1841" s="2"/>
      <c r="O1841" s="1"/>
    </row>
    <row r="1842" spans="1:15">
      <c r="A1842" t="s">
        <v>45</v>
      </c>
      <c r="B1842">
        <v>2020</v>
      </c>
      <c r="C1842" t="s">
        <v>15</v>
      </c>
      <c r="D1842">
        <v>3.5887549068849199E-4</v>
      </c>
      <c r="L1842" s="2"/>
      <c r="O1842" s="1"/>
    </row>
    <row r="1843" spans="1:15">
      <c r="A1843" t="s">
        <v>26</v>
      </c>
      <c r="B1843">
        <v>2020</v>
      </c>
      <c r="C1843" t="s">
        <v>15</v>
      </c>
      <c r="D1843">
        <v>2.1822799151747515E-4</v>
      </c>
      <c r="L1843" s="2"/>
      <c r="O1843" s="1"/>
    </row>
    <row r="1844" spans="1:15">
      <c r="A1844" t="s">
        <v>44</v>
      </c>
      <c r="B1844">
        <v>2020</v>
      </c>
      <c r="C1844" t="s">
        <v>15</v>
      </c>
      <c r="D1844">
        <v>5.4434456790086749E-4</v>
      </c>
      <c r="L1844" s="2"/>
      <c r="O1844" s="1"/>
    </row>
    <row r="1845" spans="1:15">
      <c r="A1845" t="s">
        <v>27</v>
      </c>
      <c r="B1845">
        <v>2020</v>
      </c>
      <c r="C1845" t="s">
        <v>15</v>
      </c>
      <c r="D1845">
        <v>7.091117713533266E-4</v>
      </c>
      <c r="L1845" s="2"/>
      <c r="O1845" s="1"/>
    </row>
    <row r="1846" spans="1:15">
      <c r="A1846" t="s">
        <v>28</v>
      </c>
      <c r="B1846">
        <v>2020</v>
      </c>
      <c r="C1846" t="s">
        <v>15</v>
      </c>
      <c r="D1846">
        <v>6.2109807760225258E-4</v>
      </c>
      <c r="L1846" s="2"/>
      <c r="O1846" s="1"/>
    </row>
    <row r="1847" spans="1:15">
      <c r="A1847" t="s">
        <v>29</v>
      </c>
      <c r="B1847">
        <v>2020</v>
      </c>
      <c r="C1847" t="s">
        <v>15</v>
      </c>
      <c r="D1847">
        <v>8.5759010177142059E-4</v>
      </c>
      <c r="L1847" s="2"/>
      <c r="O1847" s="1"/>
    </row>
    <row r="1848" spans="1:15">
      <c r="A1848" t="s">
        <v>43</v>
      </c>
      <c r="B1848">
        <v>2020</v>
      </c>
      <c r="C1848" t="s">
        <v>15</v>
      </c>
      <c r="D1848">
        <v>1.087548711176962E-3</v>
      </c>
      <c r="L1848" s="2"/>
      <c r="O1848" s="1"/>
    </row>
    <row r="1849" spans="1:15">
      <c r="A1849" t="s">
        <v>30</v>
      </c>
      <c r="B1849">
        <v>2020</v>
      </c>
      <c r="C1849" t="s">
        <v>15</v>
      </c>
      <c r="D1849">
        <v>9.4503848058174274E-4</v>
      </c>
      <c r="L1849" s="2"/>
      <c r="O1849" s="1"/>
    </row>
    <row r="1850" spans="1:15">
      <c r="A1850" t="s">
        <v>31</v>
      </c>
      <c r="B1850">
        <v>2020</v>
      </c>
      <c r="C1850" t="s">
        <v>15</v>
      </c>
      <c r="D1850">
        <v>8.3248144664839323E-4</v>
      </c>
      <c r="L1850" s="2"/>
      <c r="O1850" s="1"/>
    </row>
    <row r="1851" spans="1:15">
      <c r="A1851" t="s">
        <v>32</v>
      </c>
      <c r="B1851">
        <v>2020</v>
      </c>
      <c r="C1851" t="s">
        <v>15</v>
      </c>
      <c r="D1851">
        <v>1.0559275794931383E-3</v>
      </c>
      <c r="L1851" s="2"/>
      <c r="O1851" s="1"/>
    </row>
    <row r="1852" spans="1:15">
      <c r="A1852" t="s">
        <v>33</v>
      </c>
      <c r="B1852">
        <v>2020</v>
      </c>
      <c r="C1852" t="s">
        <v>15</v>
      </c>
      <c r="D1852">
        <v>9.87347131769845E-4</v>
      </c>
      <c r="L1852" s="2"/>
      <c r="O1852" s="1"/>
    </row>
    <row r="1853" spans="1:15">
      <c r="A1853" t="s">
        <v>34</v>
      </c>
      <c r="B1853">
        <v>2020</v>
      </c>
      <c r="C1853" t="s">
        <v>15</v>
      </c>
      <c r="D1853">
        <v>3.7545241312590617E-4</v>
      </c>
      <c r="L1853" s="2"/>
      <c r="O1853" s="1"/>
    </row>
    <row r="1854" spans="1:15">
      <c r="A1854" t="s">
        <v>35</v>
      </c>
      <c r="B1854">
        <v>2020</v>
      </c>
      <c r="C1854" t="s">
        <v>15</v>
      </c>
      <c r="D1854">
        <v>1.7059033072737758E-3</v>
      </c>
      <c r="L1854" s="2"/>
      <c r="O1854" s="1"/>
    </row>
    <row r="1855" spans="1:15">
      <c r="A1855" t="s">
        <v>36</v>
      </c>
      <c r="B1855">
        <v>2020</v>
      </c>
      <c r="C1855" t="s">
        <v>15</v>
      </c>
      <c r="D1855">
        <v>5.3992111650195994E-4</v>
      </c>
      <c r="L1855" s="2"/>
      <c r="O1855" s="1"/>
    </row>
    <row r="1856" spans="1:15">
      <c r="A1856" t="s">
        <v>37</v>
      </c>
      <c r="B1856">
        <v>2020</v>
      </c>
      <c r="C1856" t="s">
        <v>15</v>
      </c>
      <c r="D1856">
        <v>1.3639928717883323E-3</v>
      </c>
      <c r="L1856" s="2"/>
      <c r="O1856" s="1"/>
    </row>
    <row r="1857" spans="1:15">
      <c r="A1857" t="s">
        <v>42</v>
      </c>
      <c r="B1857">
        <v>2020</v>
      </c>
      <c r="C1857" t="s">
        <v>15</v>
      </c>
      <c r="D1857">
        <v>8.6091247170161779E-4</v>
      </c>
      <c r="L1857" s="2"/>
      <c r="O1857" s="1"/>
    </row>
    <row r="1858" spans="1:15">
      <c r="A1858" t="s">
        <v>38</v>
      </c>
      <c r="B1858">
        <v>2020</v>
      </c>
      <c r="C1858" t="s">
        <v>15</v>
      </c>
      <c r="D1858">
        <v>4.6561945980025859E-4</v>
      </c>
      <c r="L1858" s="2"/>
      <c r="O1858" s="1"/>
    </row>
    <row r="1859" spans="1:15">
      <c r="A1859" t="s">
        <v>41</v>
      </c>
      <c r="B1859">
        <v>2020</v>
      </c>
      <c r="C1859" t="s">
        <v>15</v>
      </c>
      <c r="D1859">
        <v>6.1672406167439012E-4</v>
      </c>
      <c r="L1859" s="2"/>
      <c r="O1859" s="1"/>
    </row>
    <row r="1860" spans="1:15">
      <c r="A1860" t="s">
        <v>39</v>
      </c>
      <c r="B1860">
        <v>2020</v>
      </c>
      <c r="C1860" t="s">
        <v>15</v>
      </c>
      <c r="D1860">
        <v>6.1945359773953512E-4</v>
      </c>
      <c r="L1860" s="2"/>
      <c r="O1860" s="1"/>
    </row>
    <row r="1861" spans="1:15">
      <c r="A1861" t="s">
        <v>40</v>
      </c>
      <c r="B1861">
        <v>2020</v>
      </c>
      <c r="C1861" t="s">
        <v>15</v>
      </c>
      <c r="D1861">
        <v>1.0015263394759966E-3</v>
      </c>
      <c r="L1861" s="2"/>
      <c r="O1861" s="1"/>
    </row>
    <row r="1862" spans="1:15">
      <c r="A1862" t="s">
        <v>50</v>
      </c>
      <c r="B1862">
        <v>2021</v>
      </c>
      <c r="C1862" t="s">
        <v>18</v>
      </c>
      <c r="D1862">
        <v>5.2261509766144069E-2</v>
      </c>
      <c r="L1862" s="2"/>
    </row>
    <row r="1863" spans="1:15">
      <c r="A1863" t="s">
        <v>49</v>
      </c>
      <c r="B1863">
        <v>2021</v>
      </c>
      <c r="C1863" t="s">
        <v>18</v>
      </c>
      <c r="D1863">
        <v>5.074782705693507E-2</v>
      </c>
      <c r="L1863" s="2"/>
    </row>
    <row r="1864" spans="1:15">
      <c r="A1864" t="s">
        <v>20</v>
      </c>
      <c r="B1864">
        <v>2021</v>
      </c>
      <c r="C1864" t="s">
        <v>18</v>
      </c>
      <c r="D1864">
        <v>6.9559831156771751E-2</v>
      </c>
      <c r="L1864" s="2"/>
    </row>
    <row r="1865" spans="1:15">
      <c r="A1865" t="s">
        <v>48</v>
      </c>
      <c r="B1865">
        <v>2021</v>
      </c>
      <c r="C1865" t="s">
        <v>18</v>
      </c>
      <c r="D1865">
        <v>7.4528414596354398E-2</v>
      </c>
      <c r="L1865" s="2"/>
    </row>
    <row r="1866" spans="1:15">
      <c r="A1866" t="s">
        <v>21</v>
      </c>
      <c r="B1866">
        <v>2021</v>
      </c>
      <c r="C1866" t="s">
        <v>18</v>
      </c>
      <c r="D1866">
        <v>5.6209729154889573E-2</v>
      </c>
      <c r="L1866" s="2"/>
    </row>
    <row r="1867" spans="1:15">
      <c r="A1867" t="s">
        <v>22</v>
      </c>
      <c r="B1867">
        <v>2021</v>
      </c>
      <c r="C1867" t="s">
        <v>18</v>
      </c>
      <c r="D1867">
        <v>5.8414985488080919E-2</v>
      </c>
      <c r="L1867" s="2"/>
    </row>
    <row r="1868" spans="1:15">
      <c r="A1868" t="s">
        <v>23</v>
      </c>
      <c r="B1868">
        <v>2021</v>
      </c>
      <c r="C1868" t="s">
        <v>18</v>
      </c>
      <c r="D1868">
        <v>5.1899008690034221E-2</v>
      </c>
      <c r="L1868" s="2"/>
    </row>
    <row r="1869" spans="1:15">
      <c r="A1869" t="s">
        <v>24</v>
      </c>
      <c r="B1869">
        <v>2021</v>
      </c>
      <c r="C1869" t="s">
        <v>18</v>
      </c>
      <c r="D1869">
        <v>4.004456918746007E-2</v>
      </c>
      <c r="L1869" s="2"/>
    </row>
    <row r="1870" spans="1:15">
      <c r="A1870" t="s">
        <v>25</v>
      </c>
      <c r="B1870">
        <v>2021</v>
      </c>
      <c r="C1870" t="s">
        <v>18</v>
      </c>
      <c r="D1870">
        <v>5.8764185507066816E-2</v>
      </c>
      <c r="L1870" s="2"/>
    </row>
    <row r="1871" spans="1:15">
      <c r="A1871" t="s">
        <v>47</v>
      </c>
      <c r="B1871">
        <v>2021</v>
      </c>
      <c r="C1871" t="s">
        <v>18</v>
      </c>
      <c r="D1871">
        <v>6.2244971852510655E-2</v>
      </c>
      <c r="L1871" s="2"/>
    </row>
    <row r="1872" spans="1:15">
      <c r="A1872" t="s">
        <v>46</v>
      </c>
      <c r="B1872">
        <v>2021</v>
      </c>
      <c r="C1872" t="s">
        <v>18</v>
      </c>
      <c r="D1872">
        <v>5.472039886617526E-2</v>
      </c>
      <c r="L1872" s="2"/>
    </row>
    <row r="1873" spans="1:12">
      <c r="A1873" t="s">
        <v>45</v>
      </c>
      <c r="B1873">
        <v>2021</v>
      </c>
      <c r="C1873" t="s">
        <v>18</v>
      </c>
      <c r="D1873">
        <v>6.038655327266975E-2</v>
      </c>
      <c r="L1873" s="2"/>
    </row>
    <row r="1874" spans="1:12">
      <c r="A1874" t="s">
        <v>26</v>
      </c>
      <c r="B1874">
        <v>2021</v>
      </c>
      <c r="C1874" t="s">
        <v>18</v>
      </c>
      <c r="D1874">
        <v>7.0778745576580232E-2</v>
      </c>
      <c r="L1874" s="2"/>
    </row>
    <row r="1875" spans="1:12">
      <c r="A1875" t="s">
        <v>44</v>
      </c>
      <c r="B1875">
        <v>2021</v>
      </c>
      <c r="C1875" t="s">
        <v>18</v>
      </c>
      <c r="D1875">
        <v>5.286778779356828E-2</v>
      </c>
      <c r="L1875" s="2"/>
    </row>
    <row r="1876" spans="1:12">
      <c r="A1876" t="s">
        <v>27</v>
      </c>
      <c r="B1876">
        <v>2021</v>
      </c>
      <c r="C1876" t="s">
        <v>18</v>
      </c>
      <c r="D1876">
        <v>3.5779458000404211E-2</v>
      </c>
      <c r="L1876" s="2"/>
    </row>
    <row r="1877" spans="1:12">
      <c r="A1877" t="s">
        <v>28</v>
      </c>
      <c r="B1877">
        <v>2021</v>
      </c>
      <c r="C1877" t="s">
        <v>18</v>
      </c>
      <c r="D1877">
        <v>6.7143522457337179E-2</v>
      </c>
      <c r="L1877" s="2"/>
    </row>
    <row r="1878" spans="1:12">
      <c r="A1878" t="s">
        <v>29</v>
      </c>
      <c r="B1878">
        <v>2021</v>
      </c>
      <c r="C1878" t="s">
        <v>18</v>
      </c>
      <c r="D1878">
        <v>5.3409085428954596E-2</v>
      </c>
      <c r="L1878" s="2"/>
    </row>
    <row r="1879" spans="1:12">
      <c r="A1879" t="s">
        <v>43</v>
      </c>
      <c r="B1879">
        <v>2021</v>
      </c>
      <c r="C1879" t="s">
        <v>18</v>
      </c>
      <c r="D1879">
        <v>3.677191819374475E-2</v>
      </c>
      <c r="L1879" s="2"/>
    </row>
    <row r="1880" spans="1:12">
      <c r="A1880" t="s">
        <v>30</v>
      </c>
      <c r="B1880">
        <v>2021</v>
      </c>
      <c r="C1880" t="s">
        <v>18</v>
      </c>
      <c r="D1880">
        <v>6.4140700555596758E-2</v>
      </c>
      <c r="L1880" s="2"/>
    </row>
    <row r="1881" spans="1:12">
      <c r="A1881" t="s">
        <v>31</v>
      </c>
      <c r="B1881">
        <v>2021</v>
      </c>
      <c r="C1881" t="s">
        <v>18</v>
      </c>
      <c r="D1881">
        <v>6.4953192630301554E-2</v>
      </c>
      <c r="L1881" s="2"/>
    </row>
    <row r="1882" spans="1:12">
      <c r="A1882" t="s">
        <v>32</v>
      </c>
      <c r="B1882">
        <v>2021</v>
      </c>
      <c r="C1882" t="s">
        <v>18</v>
      </c>
      <c r="D1882">
        <v>3.7241983690938944E-2</v>
      </c>
      <c r="L1882" s="2"/>
    </row>
    <row r="1883" spans="1:12">
      <c r="A1883" t="s">
        <v>33</v>
      </c>
      <c r="B1883">
        <v>2021</v>
      </c>
      <c r="C1883" t="s">
        <v>18</v>
      </c>
      <c r="D1883">
        <v>7.09428976644043E-2</v>
      </c>
      <c r="L1883" s="2"/>
    </row>
    <row r="1884" spans="1:12">
      <c r="A1884" t="s">
        <v>34</v>
      </c>
      <c r="B1884">
        <v>2021</v>
      </c>
      <c r="C1884" t="s">
        <v>18</v>
      </c>
      <c r="D1884">
        <v>6.6258322086554647E-2</v>
      </c>
      <c r="L1884" s="2"/>
    </row>
    <row r="1885" spans="1:12">
      <c r="A1885" t="s">
        <v>35</v>
      </c>
      <c r="B1885">
        <v>2021</v>
      </c>
      <c r="C1885" t="s">
        <v>18</v>
      </c>
      <c r="D1885">
        <v>7.5861543521622263E-2</v>
      </c>
      <c r="L1885" s="2"/>
    </row>
    <row r="1886" spans="1:12">
      <c r="A1886" t="s">
        <v>36</v>
      </c>
      <c r="B1886">
        <v>2021</v>
      </c>
      <c r="C1886" t="s">
        <v>18</v>
      </c>
      <c r="D1886">
        <v>8.9648135695822154E-2</v>
      </c>
      <c r="L1886" s="2"/>
    </row>
    <row r="1887" spans="1:12">
      <c r="A1887" t="s">
        <v>37</v>
      </c>
      <c r="B1887">
        <v>2021</v>
      </c>
      <c r="C1887" t="s">
        <v>18</v>
      </c>
      <c r="D1887">
        <v>8.1711733044051771E-2</v>
      </c>
      <c r="L1887" s="2"/>
    </row>
    <row r="1888" spans="1:12">
      <c r="A1888" t="s">
        <v>42</v>
      </c>
      <c r="B1888">
        <v>2021</v>
      </c>
      <c r="C1888" t="s">
        <v>18</v>
      </c>
      <c r="D1888">
        <v>6.8531556698499974E-2</v>
      </c>
      <c r="L1888" s="2"/>
    </row>
    <row r="1889" spans="1:12">
      <c r="A1889" t="s">
        <v>38</v>
      </c>
      <c r="B1889">
        <v>2021</v>
      </c>
      <c r="C1889" t="s">
        <v>18</v>
      </c>
      <c r="D1889">
        <v>6.8683081626948472E-2</v>
      </c>
      <c r="L1889" s="2"/>
    </row>
    <row r="1890" spans="1:12">
      <c r="A1890" t="s">
        <v>41</v>
      </c>
      <c r="B1890">
        <v>2021</v>
      </c>
      <c r="C1890" t="s">
        <v>18</v>
      </c>
      <c r="D1890">
        <v>6.0173959675652845E-2</v>
      </c>
      <c r="L1890" s="2"/>
    </row>
    <row r="1891" spans="1:12">
      <c r="A1891" t="s">
        <v>39</v>
      </c>
      <c r="B1891">
        <v>2021</v>
      </c>
      <c r="C1891" t="s">
        <v>18</v>
      </c>
      <c r="D1891">
        <v>4.9041734930383447E-2</v>
      </c>
      <c r="L1891" s="2"/>
    </row>
    <row r="1892" spans="1:12">
      <c r="A1892" t="s">
        <v>40</v>
      </c>
      <c r="B1892">
        <v>2021</v>
      </c>
      <c r="C1892" t="s">
        <v>18</v>
      </c>
      <c r="D1892">
        <v>6.9353982794865682E-2</v>
      </c>
      <c r="L1892" s="2"/>
    </row>
    <row r="1893" spans="1:12">
      <c r="A1893" t="s">
        <v>50</v>
      </c>
      <c r="B1893">
        <v>2021</v>
      </c>
      <c r="C1893" t="s">
        <v>16</v>
      </c>
      <c r="D1893">
        <v>5.1320079956367788E-2</v>
      </c>
      <c r="L1893" s="2"/>
    </row>
    <row r="1894" spans="1:12">
      <c r="A1894" t="s">
        <v>49</v>
      </c>
      <c r="B1894">
        <v>2021</v>
      </c>
      <c r="C1894" t="s">
        <v>16</v>
      </c>
      <c r="D1894">
        <v>4.4072102473873949E-2</v>
      </c>
      <c r="L1894" s="2"/>
    </row>
    <row r="1895" spans="1:12">
      <c r="A1895" t="s">
        <v>20</v>
      </c>
      <c r="B1895">
        <v>2021</v>
      </c>
      <c r="C1895" t="s">
        <v>16</v>
      </c>
      <c r="D1895">
        <v>5.9632582569959992E-2</v>
      </c>
      <c r="L1895" s="2"/>
    </row>
    <row r="1896" spans="1:12">
      <c r="A1896" t="s">
        <v>48</v>
      </c>
      <c r="B1896">
        <v>2021</v>
      </c>
      <c r="C1896" t="s">
        <v>16</v>
      </c>
      <c r="D1896">
        <v>6.6004973662831909E-2</v>
      </c>
      <c r="L1896" s="2"/>
    </row>
    <row r="1897" spans="1:12">
      <c r="A1897" t="s">
        <v>21</v>
      </c>
      <c r="B1897">
        <v>2021</v>
      </c>
      <c r="C1897" t="s">
        <v>16</v>
      </c>
      <c r="D1897">
        <v>7.0323787953990788E-2</v>
      </c>
      <c r="L1897" s="2"/>
    </row>
    <row r="1898" spans="1:12">
      <c r="A1898" t="s">
        <v>22</v>
      </c>
      <c r="B1898">
        <v>2021</v>
      </c>
      <c r="C1898" t="s">
        <v>16</v>
      </c>
      <c r="D1898">
        <v>3.4803790236599838E-2</v>
      </c>
      <c r="L1898" s="2"/>
    </row>
    <row r="1899" spans="1:12">
      <c r="A1899" t="s">
        <v>23</v>
      </c>
      <c r="B1899">
        <v>2021</v>
      </c>
      <c r="C1899" t="s">
        <v>16</v>
      </c>
      <c r="D1899">
        <v>5.044549803425416E-2</v>
      </c>
      <c r="L1899" s="2"/>
    </row>
    <row r="1900" spans="1:12">
      <c r="A1900" t="s">
        <v>24</v>
      </c>
      <c r="B1900">
        <v>2021</v>
      </c>
      <c r="C1900" t="s">
        <v>16</v>
      </c>
      <c r="D1900">
        <v>3.6118555155666025E-2</v>
      </c>
      <c r="L1900" s="2"/>
    </row>
    <row r="1901" spans="1:12">
      <c r="A1901" t="s">
        <v>25</v>
      </c>
      <c r="B1901">
        <v>2021</v>
      </c>
      <c r="C1901" t="s">
        <v>16</v>
      </c>
      <c r="D1901">
        <v>4.7468092461854045E-2</v>
      </c>
      <c r="L1901" s="2"/>
    </row>
    <row r="1902" spans="1:12">
      <c r="A1902" t="s">
        <v>47</v>
      </c>
      <c r="B1902">
        <v>2021</v>
      </c>
      <c r="C1902" t="s">
        <v>16</v>
      </c>
      <c r="D1902">
        <v>4.8272580057200629E-2</v>
      </c>
      <c r="L1902" s="2"/>
    </row>
    <row r="1903" spans="1:12">
      <c r="A1903" t="s">
        <v>46</v>
      </c>
      <c r="B1903">
        <v>2021</v>
      </c>
      <c r="C1903" t="s">
        <v>16</v>
      </c>
      <c r="D1903">
        <v>5.4003531520343664E-2</v>
      </c>
      <c r="L1903" s="2"/>
    </row>
    <row r="1904" spans="1:12">
      <c r="A1904" t="s">
        <v>45</v>
      </c>
      <c r="B1904">
        <v>2021</v>
      </c>
      <c r="C1904" t="s">
        <v>16</v>
      </c>
      <c r="D1904">
        <v>5.9610821876341834E-2</v>
      </c>
      <c r="L1904" s="2"/>
    </row>
    <row r="1905" spans="1:12">
      <c r="A1905" t="s">
        <v>26</v>
      </c>
      <c r="B1905">
        <v>2021</v>
      </c>
      <c r="C1905" t="s">
        <v>16</v>
      </c>
      <c r="D1905">
        <v>6.0472797557606754E-2</v>
      </c>
      <c r="L1905" s="2"/>
    </row>
    <row r="1906" spans="1:12">
      <c r="A1906" t="s">
        <v>44</v>
      </c>
      <c r="B1906">
        <v>2021</v>
      </c>
      <c r="C1906" t="s">
        <v>16</v>
      </c>
      <c r="D1906">
        <v>4.4833583350490133E-2</v>
      </c>
      <c r="L1906" s="2"/>
    </row>
    <row r="1907" spans="1:12">
      <c r="A1907" t="s">
        <v>27</v>
      </c>
      <c r="B1907">
        <v>2021</v>
      </c>
      <c r="C1907" t="s">
        <v>16</v>
      </c>
      <c r="D1907">
        <v>3.5674224169586766E-2</v>
      </c>
      <c r="L1907" s="2"/>
    </row>
    <row r="1908" spans="1:12">
      <c r="A1908" t="s">
        <v>28</v>
      </c>
      <c r="B1908">
        <v>2021</v>
      </c>
      <c r="C1908" t="s">
        <v>16</v>
      </c>
      <c r="D1908">
        <v>6.9643841176424678E-2</v>
      </c>
      <c r="L1908" s="2"/>
    </row>
    <row r="1909" spans="1:12">
      <c r="A1909" t="s">
        <v>29</v>
      </c>
      <c r="B1909">
        <v>2021</v>
      </c>
      <c r="C1909" t="s">
        <v>16</v>
      </c>
      <c r="D1909">
        <v>4.7482663130503047E-2</v>
      </c>
      <c r="L1909" s="2"/>
    </row>
    <row r="1910" spans="1:12">
      <c r="A1910" t="s">
        <v>43</v>
      </c>
      <c r="B1910">
        <v>2021</v>
      </c>
      <c r="C1910" t="s">
        <v>16</v>
      </c>
      <c r="D1910">
        <v>3.8596304304231048E-2</v>
      </c>
      <c r="L1910" s="2"/>
    </row>
    <row r="1911" spans="1:12">
      <c r="A1911" t="s">
        <v>30</v>
      </c>
      <c r="B1911">
        <v>2021</v>
      </c>
      <c r="C1911" t="s">
        <v>16</v>
      </c>
      <c r="D1911">
        <v>6.1236196934965785E-2</v>
      </c>
      <c r="L1911" s="2"/>
    </row>
    <row r="1912" spans="1:12">
      <c r="A1912" t="s">
        <v>31</v>
      </c>
      <c r="B1912">
        <v>2021</v>
      </c>
      <c r="C1912" t="s">
        <v>16</v>
      </c>
      <c r="D1912">
        <v>5.2131756497480794E-2</v>
      </c>
      <c r="L1912" s="2"/>
    </row>
    <row r="1913" spans="1:12">
      <c r="A1913" t="s">
        <v>32</v>
      </c>
      <c r="B1913">
        <v>2021</v>
      </c>
      <c r="C1913" t="s">
        <v>16</v>
      </c>
      <c r="D1913">
        <v>3.5973613667431549E-2</v>
      </c>
      <c r="L1913" s="2"/>
    </row>
    <row r="1914" spans="1:12">
      <c r="A1914" t="s">
        <v>33</v>
      </c>
      <c r="B1914">
        <v>2021</v>
      </c>
      <c r="C1914" t="s">
        <v>16</v>
      </c>
      <c r="D1914">
        <v>6.7190797201748156E-2</v>
      </c>
      <c r="L1914" s="2"/>
    </row>
    <row r="1915" spans="1:12">
      <c r="A1915" t="s">
        <v>34</v>
      </c>
      <c r="B1915">
        <v>2021</v>
      </c>
      <c r="C1915" t="s">
        <v>16</v>
      </c>
      <c r="D1915">
        <v>6.2691056398510206E-2</v>
      </c>
      <c r="L1915" s="2"/>
    </row>
    <row r="1916" spans="1:12">
      <c r="A1916" t="s">
        <v>35</v>
      </c>
      <c r="B1916">
        <v>2021</v>
      </c>
      <c r="C1916" t="s">
        <v>16</v>
      </c>
      <c r="D1916">
        <v>6.3852404346125227E-2</v>
      </c>
      <c r="L1916" s="2"/>
    </row>
    <row r="1917" spans="1:12">
      <c r="A1917" t="s">
        <v>36</v>
      </c>
      <c r="B1917">
        <v>2021</v>
      </c>
      <c r="C1917" t="s">
        <v>16</v>
      </c>
      <c r="D1917">
        <v>6.3908100716275798E-2</v>
      </c>
      <c r="L1917" s="2"/>
    </row>
    <row r="1918" spans="1:12">
      <c r="A1918" t="s">
        <v>37</v>
      </c>
      <c r="B1918">
        <v>2021</v>
      </c>
      <c r="C1918" t="s">
        <v>16</v>
      </c>
      <c r="D1918">
        <v>7.0930278015089498E-2</v>
      </c>
      <c r="L1918" s="2"/>
    </row>
    <row r="1919" spans="1:12">
      <c r="A1919" t="s">
        <v>42</v>
      </c>
      <c r="B1919">
        <v>2021</v>
      </c>
      <c r="C1919" t="s">
        <v>16</v>
      </c>
      <c r="D1919">
        <v>5.0460512189290069E-2</v>
      </c>
      <c r="L1919" s="2"/>
    </row>
    <row r="1920" spans="1:12">
      <c r="A1920" t="s">
        <v>38</v>
      </c>
      <c r="B1920">
        <v>2021</v>
      </c>
      <c r="C1920" t="s">
        <v>16</v>
      </c>
      <c r="D1920">
        <v>5.1652873118260972E-2</v>
      </c>
      <c r="L1920" s="2"/>
    </row>
    <row r="1921" spans="1:12">
      <c r="A1921" t="s">
        <v>41</v>
      </c>
      <c r="B1921">
        <v>2021</v>
      </c>
      <c r="C1921" t="s">
        <v>16</v>
      </c>
      <c r="D1921">
        <v>5.4870190097110756E-2</v>
      </c>
      <c r="L1921" s="2"/>
    </row>
    <row r="1922" spans="1:12">
      <c r="A1922" t="s">
        <v>39</v>
      </c>
      <c r="B1922">
        <v>2021</v>
      </c>
      <c r="C1922" t="s">
        <v>16</v>
      </c>
      <c r="D1922">
        <v>3.5737425920088661E-2</v>
      </c>
      <c r="L1922" s="2"/>
    </row>
    <row r="1923" spans="1:12">
      <c r="A1923" t="s">
        <v>40</v>
      </c>
      <c r="B1923">
        <v>2021</v>
      </c>
      <c r="C1923" t="s">
        <v>16</v>
      </c>
      <c r="D1923">
        <v>5.9607298707025996E-2</v>
      </c>
      <c r="L1923" s="2"/>
    </row>
    <row r="1924" spans="1:12">
      <c r="A1924" t="s">
        <v>50</v>
      </c>
      <c r="B1924">
        <v>2021</v>
      </c>
      <c r="C1924" t="s">
        <v>0</v>
      </c>
      <c r="D1924">
        <v>5.272553924307382E-2</v>
      </c>
      <c r="L1924" s="2"/>
    </row>
    <row r="1925" spans="1:12">
      <c r="A1925" t="s">
        <v>49</v>
      </c>
      <c r="B1925">
        <v>2021</v>
      </c>
      <c r="C1925" t="s">
        <v>0</v>
      </c>
      <c r="D1925">
        <v>4.1487726536798247E-2</v>
      </c>
      <c r="L1925" s="2"/>
    </row>
    <row r="1926" spans="1:12">
      <c r="A1926" t="s">
        <v>20</v>
      </c>
      <c r="B1926">
        <v>2021</v>
      </c>
      <c r="C1926" t="s">
        <v>0</v>
      </c>
      <c r="D1926">
        <v>6.0765227313855932E-2</v>
      </c>
      <c r="L1926" s="2"/>
    </row>
    <row r="1927" spans="1:12">
      <c r="A1927" t="s">
        <v>48</v>
      </c>
      <c r="B1927">
        <v>2021</v>
      </c>
      <c r="C1927" t="s">
        <v>0</v>
      </c>
      <c r="D1927">
        <v>5.685395060577951E-2</v>
      </c>
      <c r="L1927" s="2"/>
    </row>
    <row r="1928" spans="1:12">
      <c r="A1928" t="s">
        <v>21</v>
      </c>
      <c r="B1928">
        <v>2021</v>
      </c>
      <c r="C1928" t="s">
        <v>0</v>
      </c>
      <c r="D1928">
        <v>7.2583174616713347E-2</v>
      </c>
      <c r="L1928" s="2"/>
    </row>
    <row r="1929" spans="1:12">
      <c r="A1929" t="s">
        <v>22</v>
      </c>
      <c r="B1929">
        <v>2021</v>
      </c>
      <c r="C1929" t="s">
        <v>0</v>
      </c>
      <c r="D1929">
        <v>2.7702846953760449E-2</v>
      </c>
      <c r="L1929" s="2"/>
    </row>
    <row r="1930" spans="1:12">
      <c r="A1930" t="s">
        <v>23</v>
      </c>
      <c r="B1930">
        <v>2021</v>
      </c>
      <c r="C1930" t="s">
        <v>0</v>
      </c>
      <c r="D1930">
        <v>5.2070737461436332E-2</v>
      </c>
      <c r="L1930" s="2"/>
    </row>
    <row r="1931" spans="1:12">
      <c r="A1931" t="s">
        <v>24</v>
      </c>
      <c r="B1931">
        <v>2021</v>
      </c>
      <c r="C1931" t="s">
        <v>0</v>
      </c>
      <c r="D1931">
        <v>2.7552709985720066E-2</v>
      </c>
      <c r="L1931" s="2"/>
    </row>
    <row r="1932" spans="1:12">
      <c r="A1932" t="s">
        <v>25</v>
      </c>
      <c r="B1932">
        <v>2021</v>
      </c>
      <c r="C1932" t="s">
        <v>0</v>
      </c>
      <c r="D1932">
        <v>4.2018526129340678E-2</v>
      </c>
      <c r="L1932" s="2"/>
    </row>
    <row r="1933" spans="1:12">
      <c r="A1933" t="s">
        <v>47</v>
      </c>
      <c r="B1933">
        <v>2021</v>
      </c>
      <c r="C1933" t="s">
        <v>0</v>
      </c>
      <c r="D1933">
        <v>4.8302315116255323E-2</v>
      </c>
      <c r="L1933" s="2"/>
    </row>
    <row r="1934" spans="1:12">
      <c r="A1934" t="s">
        <v>46</v>
      </c>
      <c r="B1934">
        <v>2021</v>
      </c>
      <c r="C1934" t="s">
        <v>0</v>
      </c>
      <c r="D1934">
        <v>5.0141401393441781E-2</v>
      </c>
      <c r="L1934" s="2"/>
    </row>
    <row r="1935" spans="1:12">
      <c r="A1935" t="s">
        <v>45</v>
      </c>
      <c r="B1935">
        <v>2021</v>
      </c>
      <c r="C1935" t="s">
        <v>0</v>
      </c>
      <c r="D1935">
        <v>6.1638893778370417E-2</v>
      </c>
      <c r="L1935" s="2"/>
    </row>
    <row r="1936" spans="1:12">
      <c r="A1936" t="s">
        <v>26</v>
      </c>
      <c r="B1936">
        <v>2021</v>
      </c>
      <c r="C1936" t="s">
        <v>0</v>
      </c>
      <c r="D1936">
        <v>6.2251683049651368E-2</v>
      </c>
      <c r="L1936" s="2"/>
    </row>
    <row r="1937" spans="1:12">
      <c r="A1937" t="s">
        <v>44</v>
      </c>
      <c r="B1937">
        <v>2021</v>
      </c>
      <c r="C1937" t="s">
        <v>0</v>
      </c>
      <c r="D1937">
        <v>4.1555843615958155E-2</v>
      </c>
      <c r="L1937" s="2"/>
    </row>
    <row r="1938" spans="1:12">
      <c r="A1938" t="s">
        <v>27</v>
      </c>
      <c r="B1938">
        <v>2021</v>
      </c>
      <c r="C1938" t="s">
        <v>0</v>
      </c>
      <c r="D1938">
        <v>3.6872337575184815E-2</v>
      </c>
      <c r="L1938" s="2"/>
    </row>
    <row r="1939" spans="1:12">
      <c r="A1939" t="s">
        <v>28</v>
      </c>
      <c r="B1939">
        <v>2021</v>
      </c>
      <c r="C1939" t="s">
        <v>0</v>
      </c>
      <c r="D1939">
        <v>6.9039685079523669E-2</v>
      </c>
      <c r="L1939" s="2"/>
    </row>
    <row r="1940" spans="1:12">
      <c r="A1940" t="s">
        <v>29</v>
      </c>
      <c r="B1940">
        <v>2021</v>
      </c>
      <c r="C1940" t="s">
        <v>0</v>
      </c>
      <c r="D1940">
        <v>4.061441345430894E-2</v>
      </c>
      <c r="L1940" s="2"/>
    </row>
    <row r="1941" spans="1:12">
      <c r="A1941" t="s">
        <v>43</v>
      </c>
      <c r="B1941">
        <v>2021</v>
      </c>
      <c r="C1941" t="s">
        <v>0</v>
      </c>
      <c r="D1941">
        <v>3.9604837717348761E-2</v>
      </c>
      <c r="L1941" s="2"/>
    </row>
    <row r="1942" spans="1:12">
      <c r="A1942" t="s">
        <v>30</v>
      </c>
      <c r="B1942">
        <v>2021</v>
      </c>
      <c r="C1942" t="s">
        <v>0</v>
      </c>
      <c r="D1942">
        <v>5.6141404407788711E-2</v>
      </c>
      <c r="L1942" s="2"/>
    </row>
    <row r="1943" spans="1:12">
      <c r="A1943" t="s">
        <v>31</v>
      </c>
      <c r="B1943">
        <v>2021</v>
      </c>
      <c r="C1943" t="s">
        <v>0</v>
      </c>
      <c r="D1943">
        <v>4.1516514308766871E-2</v>
      </c>
      <c r="L1943" s="2"/>
    </row>
    <row r="1944" spans="1:12">
      <c r="A1944" t="s">
        <v>32</v>
      </c>
      <c r="B1944">
        <v>2021</v>
      </c>
      <c r="C1944" t="s">
        <v>0</v>
      </c>
      <c r="D1944">
        <v>3.8275457940212025E-2</v>
      </c>
      <c r="L1944" s="2"/>
    </row>
    <row r="1945" spans="1:12">
      <c r="A1945" t="s">
        <v>33</v>
      </c>
      <c r="B1945">
        <v>2021</v>
      </c>
      <c r="C1945" t="s">
        <v>0</v>
      </c>
      <c r="D1945">
        <v>6.4773898740893537E-2</v>
      </c>
      <c r="L1945" s="2"/>
    </row>
    <row r="1946" spans="1:12">
      <c r="A1946" t="s">
        <v>34</v>
      </c>
      <c r="B1946">
        <v>2021</v>
      </c>
      <c r="C1946" t="s">
        <v>0</v>
      </c>
      <c r="D1946">
        <v>5.4293110666697231E-2</v>
      </c>
      <c r="L1946" s="2"/>
    </row>
    <row r="1947" spans="1:12">
      <c r="A1947" t="s">
        <v>35</v>
      </c>
      <c r="B1947">
        <v>2021</v>
      </c>
      <c r="C1947" t="s">
        <v>0</v>
      </c>
      <c r="D1947">
        <v>5.5421011292091787E-2</v>
      </c>
      <c r="L1947" s="2"/>
    </row>
    <row r="1948" spans="1:12">
      <c r="A1948" t="s">
        <v>36</v>
      </c>
      <c r="B1948">
        <v>2021</v>
      </c>
      <c r="C1948" t="s">
        <v>0</v>
      </c>
      <c r="D1948">
        <v>6.7120908537541393E-2</v>
      </c>
      <c r="L1948" s="2"/>
    </row>
    <row r="1949" spans="1:12">
      <c r="A1949" t="s">
        <v>37</v>
      </c>
      <c r="B1949">
        <v>2021</v>
      </c>
      <c r="C1949" t="s">
        <v>0</v>
      </c>
      <c r="D1949">
        <v>6.507936892876609E-2</v>
      </c>
      <c r="L1949" s="2"/>
    </row>
    <row r="1950" spans="1:12">
      <c r="A1950" t="s">
        <v>42</v>
      </c>
      <c r="B1950">
        <v>2021</v>
      </c>
      <c r="C1950" t="s">
        <v>0</v>
      </c>
      <c r="D1950">
        <v>4.403706210116487E-2</v>
      </c>
      <c r="L1950" s="2"/>
    </row>
    <row r="1951" spans="1:12">
      <c r="A1951" t="s">
        <v>38</v>
      </c>
      <c r="B1951">
        <v>2021</v>
      </c>
      <c r="C1951" t="s">
        <v>0</v>
      </c>
      <c r="D1951">
        <v>5.0903900026753449E-2</v>
      </c>
      <c r="L1951" s="2"/>
    </row>
    <row r="1952" spans="1:12">
      <c r="A1952" t="s">
        <v>41</v>
      </c>
      <c r="B1952">
        <v>2021</v>
      </c>
      <c r="C1952" t="s">
        <v>0</v>
      </c>
      <c r="D1952">
        <v>4.7552669904349559E-2</v>
      </c>
      <c r="L1952" s="2"/>
    </row>
    <row r="1953" spans="1:12">
      <c r="A1953" t="s">
        <v>39</v>
      </c>
      <c r="B1953">
        <v>2021</v>
      </c>
      <c r="C1953" t="s">
        <v>0</v>
      </c>
      <c r="D1953">
        <v>2.5026754341443427E-2</v>
      </c>
      <c r="L1953" s="2"/>
    </row>
    <row r="1954" spans="1:12">
      <c r="A1954" t="s">
        <v>40</v>
      </c>
      <c r="B1954">
        <v>2021</v>
      </c>
      <c r="C1954" t="s">
        <v>0</v>
      </c>
      <c r="D1954">
        <v>5.3508572636617756E-2</v>
      </c>
      <c r="L1954" s="2"/>
    </row>
    <row r="1955" spans="1:12">
      <c r="A1955" t="s">
        <v>50</v>
      </c>
      <c r="B1955">
        <v>2021</v>
      </c>
      <c r="C1955" t="s">
        <v>1</v>
      </c>
      <c r="D1955">
        <v>5.6623211272387869E-2</v>
      </c>
      <c r="L1955" s="2"/>
    </row>
    <row r="1956" spans="1:12">
      <c r="A1956" t="s">
        <v>49</v>
      </c>
      <c r="B1956">
        <v>2021</v>
      </c>
      <c r="C1956" t="s">
        <v>1</v>
      </c>
      <c r="D1956">
        <v>3.993394913179147E-2</v>
      </c>
      <c r="L1956" s="2"/>
    </row>
    <row r="1957" spans="1:12">
      <c r="A1957" t="s">
        <v>20</v>
      </c>
      <c r="B1957">
        <v>2021</v>
      </c>
      <c r="C1957" t="s">
        <v>1</v>
      </c>
      <c r="D1957">
        <v>6.8930544035653629E-2</v>
      </c>
      <c r="L1957" s="2"/>
    </row>
    <row r="1958" spans="1:12">
      <c r="A1958" t="s">
        <v>48</v>
      </c>
      <c r="B1958">
        <v>2021</v>
      </c>
      <c r="C1958" t="s">
        <v>1</v>
      </c>
      <c r="D1958">
        <v>5.9304027242550635E-2</v>
      </c>
      <c r="L1958" s="2"/>
    </row>
    <row r="1959" spans="1:12">
      <c r="A1959" t="s">
        <v>21</v>
      </c>
      <c r="B1959">
        <v>2021</v>
      </c>
      <c r="C1959" t="s">
        <v>1</v>
      </c>
      <c r="D1959">
        <v>7.1336126261906774E-2</v>
      </c>
      <c r="L1959" s="2"/>
    </row>
    <row r="1960" spans="1:12">
      <c r="A1960" t="s">
        <v>22</v>
      </c>
      <c r="B1960">
        <v>2021</v>
      </c>
      <c r="C1960" t="s">
        <v>1</v>
      </c>
      <c r="D1960">
        <v>2.8983213213281313E-2</v>
      </c>
      <c r="L1960" s="2"/>
    </row>
    <row r="1961" spans="1:12">
      <c r="A1961" t="s">
        <v>23</v>
      </c>
      <c r="B1961">
        <v>2021</v>
      </c>
      <c r="C1961" t="s">
        <v>1</v>
      </c>
      <c r="D1961">
        <v>5.8479046861235465E-2</v>
      </c>
      <c r="L1961" s="2"/>
    </row>
    <row r="1962" spans="1:12">
      <c r="A1962" t="s">
        <v>24</v>
      </c>
      <c r="B1962">
        <v>2021</v>
      </c>
      <c r="C1962" t="s">
        <v>1</v>
      </c>
      <c r="D1962">
        <v>2.3441070793478746E-2</v>
      </c>
      <c r="L1962" s="2"/>
    </row>
    <row r="1963" spans="1:12">
      <c r="A1963" t="s">
        <v>25</v>
      </c>
      <c r="B1963">
        <v>2021</v>
      </c>
      <c r="C1963" t="s">
        <v>1</v>
      </c>
      <c r="D1963">
        <v>4.736808306374516E-2</v>
      </c>
      <c r="L1963" s="2"/>
    </row>
    <row r="1964" spans="1:12">
      <c r="A1964" t="s">
        <v>47</v>
      </c>
      <c r="B1964">
        <v>2021</v>
      </c>
      <c r="C1964" t="s">
        <v>1</v>
      </c>
      <c r="D1964">
        <v>5.9273244297099424E-2</v>
      </c>
      <c r="L1964" s="2"/>
    </row>
    <row r="1965" spans="1:12">
      <c r="A1965" t="s">
        <v>46</v>
      </c>
      <c r="B1965">
        <v>2021</v>
      </c>
      <c r="C1965" t="s">
        <v>1</v>
      </c>
      <c r="D1965">
        <v>4.7529499956044094E-2</v>
      </c>
      <c r="L1965" s="2"/>
    </row>
    <row r="1966" spans="1:12">
      <c r="A1966" t="s">
        <v>45</v>
      </c>
      <c r="B1966">
        <v>2021</v>
      </c>
      <c r="C1966" t="s">
        <v>1</v>
      </c>
      <c r="D1966">
        <v>6.6790408091054326E-2</v>
      </c>
      <c r="L1966" s="2"/>
    </row>
    <row r="1967" spans="1:12">
      <c r="A1967" t="s">
        <v>26</v>
      </c>
      <c r="B1967">
        <v>2021</v>
      </c>
      <c r="C1967" t="s">
        <v>1</v>
      </c>
      <c r="D1967">
        <v>6.8554409261486718E-2</v>
      </c>
      <c r="L1967" s="2"/>
    </row>
    <row r="1968" spans="1:12">
      <c r="A1968" t="s">
        <v>44</v>
      </c>
      <c r="B1968">
        <v>2021</v>
      </c>
      <c r="C1968" t="s">
        <v>1</v>
      </c>
      <c r="D1968">
        <v>4.6174737500971119E-2</v>
      </c>
      <c r="L1968" s="2"/>
    </row>
    <row r="1969" spans="1:12">
      <c r="A1969" t="s">
        <v>27</v>
      </c>
      <c r="B1969">
        <v>2021</v>
      </c>
      <c r="C1969" t="s">
        <v>1</v>
      </c>
      <c r="D1969">
        <v>4.0770081247989615E-2</v>
      </c>
      <c r="L1969" s="2"/>
    </row>
    <row r="1970" spans="1:12">
      <c r="A1970" t="s">
        <v>28</v>
      </c>
      <c r="B1970">
        <v>2021</v>
      </c>
      <c r="C1970" t="s">
        <v>1</v>
      </c>
      <c r="D1970">
        <v>6.3425358591495798E-2</v>
      </c>
      <c r="L1970" s="2"/>
    </row>
    <row r="1971" spans="1:12">
      <c r="A1971" t="s">
        <v>29</v>
      </c>
      <c r="B1971">
        <v>2021</v>
      </c>
      <c r="C1971" t="s">
        <v>1</v>
      </c>
      <c r="D1971">
        <v>3.7074707738836588E-2</v>
      </c>
      <c r="L1971" s="2"/>
    </row>
    <row r="1972" spans="1:12">
      <c r="A1972" t="s">
        <v>43</v>
      </c>
      <c r="B1972">
        <v>2021</v>
      </c>
      <c r="C1972" t="s">
        <v>1</v>
      </c>
      <c r="D1972">
        <v>3.8751137662855741E-2</v>
      </c>
      <c r="L1972" s="2"/>
    </row>
    <row r="1973" spans="1:12">
      <c r="A1973" t="s">
        <v>30</v>
      </c>
      <c r="B1973">
        <v>2021</v>
      </c>
      <c r="C1973" t="s">
        <v>1</v>
      </c>
      <c r="D1973">
        <v>5.06203639489054E-2</v>
      </c>
      <c r="L1973" s="2"/>
    </row>
    <row r="1974" spans="1:12">
      <c r="A1974" t="s">
        <v>31</v>
      </c>
      <c r="B1974">
        <v>2021</v>
      </c>
      <c r="C1974" t="s">
        <v>1</v>
      </c>
      <c r="D1974">
        <v>3.8923315411009664E-2</v>
      </c>
      <c r="L1974" s="2"/>
    </row>
    <row r="1975" spans="1:12">
      <c r="A1975" t="s">
        <v>32</v>
      </c>
      <c r="B1975">
        <v>2021</v>
      </c>
      <c r="C1975" t="s">
        <v>1</v>
      </c>
      <c r="D1975">
        <v>4.1701103108680519E-2</v>
      </c>
      <c r="L1975" s="2"/>
    </row>
    <row r="1976" spans="1:12">
      <c r="A1976" t="s">
        <v>33</v>
      </c>
      <c r="B1976">
        <v>2021</v>
      </c>
      <c r="C1976" t="s">
        <v>1</v>
      </c>
      <c r="D1976">
        <v>7.0447519925543461E-2</v>
      </c>
      <c r="L1976" s="2"/>
    </row>
    <row r="1977" spans="1:12">
      <c r="A1977" t="s">
        <v>34</v>
      </c>
      <c r="B1977">
        <v>2021</v>
      </c>
      <c r="C1977" t="s">
        <v>1</v>
      </c>
      <c r="D1977">
        <v>4.3518045020628782E-2</v>
      </c>
      <c r="L1977" s="2"/>
    </row>
    <row r="1978" spans="1:12">
      <c r="A1978" t="s">
        <v>35</v>
      </c>
      <c r="B1978">
        <v>2021</v>
      </c>
      <c r="C1978" t="s">
        <v>1</v>
      </c>
      <c r="D1978">
        <v>5.5257297792883797E-2</v>
      </c>
      <c r="L1978" s="2"/>
    </row>
    <row r="1979" spans="1:12">
      <c r="A1979" t="s">
        <v>36</v>
      </c>
      <c r="B1979">
        <v>2021</v>
      </c>
      <c r="C1979" t="s">
        <v>1</v>
      </c>
      <c r="D1979">
        <v>9.1522380579476592E-2</v>
      </c>
      <c r="L1979" s="2"/>
    </row>
    <row r="1980" spans="1:12">
      <c r="A1980" t="s">
        <v>37</v>
      </c>
      <c r="B1980">
        <v>2021</v>
      </c>
      <c r="C1980" t="s">
        <v>1</v>
      </c>
      <c r="D1980">
        <v>6.1351780820907892E-2</v>
      </c>
      <c r="L1980" s="2"/>
    </row>
    <row r="1981" spans="1:12">
      <c r="A1981" t="s">
        <v>42</v>
      </c>
      <c r="B1981">
        <v>2021</v>
      </c>
      <c r="C1981" t="s">
        <v>1</v>
      </c>
      <c r="D1981">
        <v>5.3453202148385705E-2</v>
      </c>
      <c r="L1981" s="2"/>
    </row>
    <row r="1982" spans="1:12">
      <c r="A1982" t="s">
        <v>38</v>
      </c>
      <c r="B1982">
        <v>2021</v>
      </c>
      <c r="C1982" t="s">
        <v>1</v>
      </c>
      <c r="D1982">
        <v>6.076783167657298E-2</v>
      </c>
      <c r="L1982" s="2"/>
    </row>
    <row r="1983" spans="1:12">
      <c r="A1983" t="s">
        <v>41</v>
      </c>
      <c r="B1983">
        <v>2021</v>
      </c>
      <c r="C1983" t="s">
        <v>1</v>
      </c>
      <c r="D1983">
        <v>4.2492047219388207E-2</v>
      </c>
      <c r="L1983" s="2"/>
    </row>
    <row r="1984" spans="1:12">
      <c r="A1984" t="s">
        <v>39</v>
      </c>
      <c r="B1984">
        <v>2021</v>
      </c>
      <c r="C1984" t="s">
        <v>1</v>
      </c>
      <c r="D1984">
        <v>2.3421447798130133E-2</v>
      </c>
      <c r="L1984" s="2"/>
    </row>
    <row r="1985" spans="1:12">
      <c r="A1985" t="s">
        <v>40</v>
      </c>
      <c r="B1985">
        <v>2021</v>
      </c>
      <c r="C1985" t="s">
        <v>1</v>
      </c>
      <c r="D1985">
        <v>5.2231946770621193E-2</v>
      </c>
      <c r="L1985" s="2"/>
    </row>
    <row r="1986" spans="1:12">
      <c r="A1986" t="s">
        <v>50</v>
      </c>
      <c r="B1986">
        <v>2021</v>
      </c>
      <c r="C1986" t="s">
        <v>2</v>
      </c>
      <c r="D1986">
        <v>7.5709500327400259E-2</v>
      </c>
      <c r="L1986" s="2"/>
    </row>
    <row r="1987" spans="1:12">
      <c r="A1987" t="s">
        <v>49</v>
      </c>
      <c r="B1987">
        <v>2021</v>
      </c>
      <c r="C1987" t="s">
        <v>2</v>
      </c>
      <c r="D1987">
        <v>5.8004716987745022E-2</v>
      </c>
      <c r="L1987" s="2"/>
    </row>
    <row r="1988" spans="1:12">
      <c r="A1988" t="s">
        <v>20</v>
      </c>
      <c r="B1988">
        <v>2021</v>
      </c>
      <c r="C1988" t="s">
        <v>2</v>
      </c>
      <c r="D1988">
        <v>7.2485499738801404E-2</v>
      </c>
      <c r="L1988" s="2"/>
    </row>
    <row r="1989" spans="1:12">
      <c r="A1989" t="s">
        <v>48</v>
      </c>
      <c r="B1989">
        <v>2021</v>
      </c>
      <c r="C1989" t="s">
        <v>2</v>
      </c>
      <c r="D1989">
        <v>6.7338117644101178E-2</v>
      </c>
      <c r="L1989" s="2"/>
    </row>
    <row r="1990" spans="1:12">
      <c r="A1990" t="s">
        <v>21</v>
      </c>
      <c r="B1990">
        <v>2021</v>
      </c>
      <c r="C1990" t="s">
        <v>2</v>
      </c>
      <c r="D1990">
        <v>7.918499960831249E-2</v>
      </c>
      <c r="L1990" s="2"/>
    </row>
    <row r="1991" spans="1:12">
      <c r="A1991" t="s">
        <v>22</v>
      </c>
      <c r="B1991">
        <v>2021</v>
      </c>
      <c r="C1991" t="s">
        <v>2</v>
      </c>
      <c r="D1991">
        <v>5.394727762618113E-2</v>
      </c>
      <c r="L1991" s="2"/>
    </row>
    <row r="1992" spans="1:12">
      <c r="A1992" t="s">
        <v>23</v>
      </c>
      <c r="B1992">
        <v>2021</v>
      </c>
      <c r="C1992" t="s">
        <v>2</v>
      </c>
      <c r="D1992">
        <v>7.482249754664437E-2</v>
      </c>
      <c r="L1992" s="2"/>
    </row>
    <row r="1993" spans="1:12">
      <c r="A1993" t="s">
        <v>24</v>
      </c>
      <c r="B1993">
        <v>2021</v>
      </c>
      <c r="C1993" t="s">
        <v>2</v>
      </c>
      <c r="D1993">
        <v>3.6731600898325244E-2</v>
      </c>
      <c r="L1993" s="2"/>
    </row>
    <row r="1994" spans="1:12">
      <c r="A1994" t="s">
        <v>25</v>
      </c>
      <c r="B1994">
        <v>2021</v>
      </c>
      <c r="C1994" t="s">
        <v>2</v>
      </c>
      <c r="D1994">
        <v>7.736510119462929E-2</v>
      </c>
      <c r="L1994" s="2"/>
    </row>
    <row r="1995" spans="1:12">
      <c r="A1995" t="s">
        <v>47</v>
      </c>
      <c r="B1995">
        <v>2021</v>
      </c>
      <c r="C1995" t="s">
        <v>2</v>
      </c>
      <c r="D1995">
        <v>8.6193384427945718E-2</v>
      </c>
      <c r="L1995" s="2"/>
    </row>
    <row r="1996" spans="1:12">
      <c r="A1996" t="s">
        <v>46</v>
      </c>
      <c r="B1996">
        <v>2021</v>
      </c>
      <c r="C1996" t="s">
        <v>2</v>
      </c>
      <c r="D1996">
        <v>4.9565994840923187E-2</v>
      </c>
      <c r="L1996" s="2"/>
    </row>
    <row r="1997" spans="1:12">
      <c r="A1997" t="s">
        <v>45</v>
      </c>
      <c r="B1997">
        <v>2021</v>
      </c>
      <c r="C1997" t="s">
        <v>2</v>
      </c>
      <c r="D1997">
        <v>7.7111348230611068E-2</v>
      </c>
      <c r="L1997" s="2"/>
    </row>
    <row r="1998" spans="1:12">
      <c r="A1998" t="s">
        <v>26</v>
      </c>
      <c r="B1998">
        <v>2021</v>
      </c>
      <c r="C1998" t="s">
        <v>2</v>
      </c>
      <c r="D1998">
        <v>7.7849825828172417E-2</v>
      </c>
      <c r="L1998" s="2"/>
    </row>
    <row r="1999" spans="1:12">
      <c r="A1999" t="s">
        <v>44</v>
      </c>
      <c r="B1999">
        <v>2021</v>
      </c>
      <c r="C1999" t="s">
        <v>2</v>
      </c>
      <c r="D1999">
        <v>6.1294883572858956E-2</v>
      </c>
      <c r="L1999" s="2"/>
    </row>
    <row r="2000" spans="1:12">
      <c r="A2000" t="s">
        <v>27</v>
      </c>
      <c r="B2000">
        <v>2021</v>
      </c>
      <c r="C2000" t="s">
        <v>2</v>
      </c>
      <c r="D2000">
        <v>5.5841336026655204E-2</v>
      </c>
      <c r="L2000" s="2"/>
    </row>
    <row r="2001" spans="1:12">
      <c r="A2001" t="s">
        <v>28</v>
      </c>
      <c r="B2001">
        <v>2021</v>
      </c>
      <c r="C2001" t="s">
        <v>2</v>
      </c>
      <c r="D2001">
        <v>6.6386256312589279E-2</v>
      </c>
      <c r="L2001" s="2"/>
    </row>
    <row r="2002" spans="1:12">
      <c r="A2002" t="s">
        <v>29</v>
      </c>
      <c r="B2002">
        <v>2021</v>
      </c>
      <c r="C2002" t="s">
        <v>2</v>
      </c>
      <c r="D2002">
        <v>6.0582865079210367E-2</v>
      </c>
      <c r="L2002" s="2"/>
    </row>
    <row r="2003" spans="1:12">
      <c r="A2003" t="s">
        <v>43</v>
      </c>
      <c r="B2003">
        <v>2021</v>
      </c>
      <c r="C2003" t="s">
        <v>2</v>
      </c>
      <c r="D2003">
        <v>5.4817968561940336E-2</v>
      </c>
      <c r="L2003" s="2"/>
    </row>
    <row r="2004" spans="1:12">
      <c r="A2004" t="s">
        <v>30</v>
      </c>
      <c r="B2004">
        <v>2021</v>
      </c>
      <c r="C2004" t="s">
        <v>2</v>
      </c>
      <c r="D2004">
        <v>5.3205513478386951E-2</v>
      </c>
      <c r="L2004" s="2"/>
    </row>
    <row r="2005" spans="1:12">
      <c r="A2005" t="s">
        <v>31</v>
      </c>
      <c r="B2005">
        <v>2021</v>
      </c>
      <c r="C2005" t="s">
        <v>2</v>
      </c>
      <c r="D2005">
        <v>6.911447802468472E-2</v>
      </c>
      <c r="L2005" s="2"/>
    </row>
    <row r="2006" spans="1:12">
      <c r="A2006" t="s">
        <v>32</v>
      </c>
      <c r="B2006">
        <v>2021</v>
      </c>
      <c r="C2006" t="s">
        <v>2</v>
      </c>
      <c r="D2006">
        <v>5.4355693212067464E-2</v>
      </c>
      <c r="L2006" s="2"/>
    </row>
    <row r="2007" spans="1:12">
      <c r="A2007" t="s">
        <v>33</v>
      </c>
      <c r="B2007">
        <v>2021</v>
      </c>
      <c r="C2007" t="s">
        <v>2</v>
      </c>
      <c r="D2007">
        <v>6.6234356683634574E-2</v>
      </c>
      <c r="L2007" s="2"/>
    </row>
    <row r="2008" spans="1:12">
      <c r="A2008" t="s">
        <v>34</v>
      </c>
      <c r="B2008">
        <v>2021</v>
      </c>
      <c r="C2008" t="s">
        <v>2</v>
      </c>
      <c r="D2008">
        <v>6.0254766903890714E-2</v>
      </c>
      <c r="L2008" s="2"/>
    </row>
    <row r="2009" spans="1:12">
      <c r="A2009" t="s">
        <v>35</v>
      </c>
      <c r="B2009">
        <v>2021</v>
      </c>
      <c r="C2009" t="s">
        <v>2</v>
      </c>
      <c r="D2009">
        <v>7.5159871997924649E-2</v>
      </c>
      <c r="L2009" s="2"/>
    </row>
    <row r="2010" spans="1:12">
      <c r="A2010" t="s">
        <v>36</v>
      </c>
      <c r="B2010">
        <v>2021</v>
      </c>
      <c r="C2010" t="s">
        <v>2</v>
      </c>
      <c r="D2010">
        <v>7.8216559821983292E-2</v>
      </c>
      <c r="L2010" s="2"/>
    </row>
    <row r="2011" spans="1:12">
      <c r="A2011" t="s">
        <v>37</v>
      </c>
      <c r="B2011">
        <v>2021</v>
      </c>
      <c r="C2011" t="s">
        <v>2</v>
      </c>
      <c r="D2011">
        <v>6.4386947912342882E-2</v>
      </c>
      <c r="L2011" s="2"/>
    </row>
    <row r="2012" spans="1:12">
      <c r="A2012" t="s">
        <v>42</v>
      </c>
      <c r="B2012">
        <v>2021</v>
      </c>
      <c r="C2012" t="s">
        <v>2</v>
      </c>
      <c r="D2012">
        <v>7.9955492414035392E-2</v>
      </c>
      <c r="L2012" s="2"/>
    </row>
    <row r="2013" spans="1:12">
      <c r="A2013" t="s">
        <v>38</v>
      </c>
      <c r="B2013">
        <v>2021</v>
      </c>
      <c r="C2013" t="s">
        <v>2</v>
      </c>
      <c r="D2013">
        <v>8.7082101774081183E-2</v>
      </c>
      <c r="L2013" s="2"/>
    </row>
    <row r="2014" spans="1:12">
      <c r="A2014" t="s">
        <v>41</v>
      </c>
      <c r="B2014">
        <v>2021</v>
      </c>
      <c r="C2014" t="s">
        <v>2</v>
      </c>
      <c r="D2014">
        <v>6.2192076425629662E-2</v>
      </c>
      <c r="L2014" s="2"/>
    </row>
    <row r="2015" spans="1:12">
      <c r="A2015" t="s">
        <v>39</v>
      </c>
      <c r="B2015">
        <v>2021</v>
      </c>
      <c r="C2015" t="s">
        <v>2</v>
      </c>
      <c r="D2015">
        <v>3.9285035936206671E-2</v>
      </c>
      <c r="L2015" s="2"/>
    </row>
    <row r="2016" spans="1:12">
      <c r="A2016" t="s">
        <v>40</v>
      </c>
      <c r="B2016">
        <v>2021</v>
      </c>
      <c r="C2016" t="s">
        <v>2</v>
      </c>
      <c r="D2016">
        <v>7.0160670792618757E-2</v>
      </c>
      <c r="L2016" s="2"/>
    </row>
    <row r="2017" spans="1:12">
      <c r="A2017" t="s">
        <v>50</v>
      </c>
      <c r="B2017">
        <v>2021</v>
      </c>
      <c r="C2017" t="s">
        <v>3</v>
      </c>
      <c r="D2017">
        <v>6.8364814889785144E-2</v>
      </c>
      <c r="L2017" s="2"/>
    </row>
    <row r="2018" spans="1:12">
      <c r="A2018" t="s">
        <v>49</v>
      </c>
      <c r="B2018">
        <v>2021</v>
      </c>
      <c r="C2018" t="s">
        <v>3</v>
      </c>
      <c r="D2018">
        <v>8.5310080098188856E-2</v>
      </c>
      <c r="L2018" s="2"/>
    </row>
    <row r="2019" spans="1:12">
      <c r="A2019" t="s">
        <v>20</v>
      </c>
      <c r="B2019">
        <v>2021</v>
      </c>
      <c r="C2019" t="s">
        <v>3</v>
      </c>
      <c r="D2019">
        <v>7.8738630082859404E-2</v>
      </c>
      <c r="L2019" s="2"/>
    </row>
    <row r="2020" spans="1:12">
      <c r="A2020" t="s">
        <v>48</v>
      </c>
      <c r="B2020">
        <v>2021</v>
      </c>
      <c r="C2020" t="s">
        <v>3</v>
      </c>
      <c r="D2020">
        <v>7.9562176459083547E-2</v>
      </c>
      <c r="L2020" s="2"/>
    </row>
    <row r="2021" spans="1:12">
      <c r="A2021" t="s">
        <v>21</v>
      </c>
      <c r="B2021">
        <v>2021</v>
      </c>
      <c r="C2021" t="s">
        <v>3</v>
      </c>
      <c r="D2021">
        <v>9.6901071227542615E-2</v>
      </c>
      <c r="L2021" s="2"/>
    </row>
    <row r="2022" spans="1:12">
      <c r="A2022" t="s">
        <v>22</v>
      </c>
      <c r="B2022">
        <v>2021</v>
      </c>
      <c r="C2022" t="s">
        <v>3</v>
      </c>
      <c r="D2022">
        <v>0.12304325585328107</v>
      </c>
      <c r="L2022" s="2"/>
    </row>
    <row r="2023" spans="1:12">
      <c r="A2023" t="s">
        <v>23</v>
      </c>
      <c r="B2023">
        <v>2021</v>
      </c>
      <c r="C2023" t="s">
        <v>3</v>
      </c>
      <c r="D2023">
        <v>7.3356190501380911E-2</v>
      </c>
      <c r="L2023" s="2"/>
    </row>
    <row r="2024" spans="1:12">
      <c r="A2024" t="s">
        <v>24</v>
      </c>
      <c r="B2024">
        <v>2021</v>
      </c>
      <c r="C2024" t="s">
        <v>3</v>
      </c>
      <c r="D2024">
        <v>0.10442961154155253</v>
      </c>
      <c r="L2024" s="2"/>
    </row>
    <row r="2025" spans="1:12">
      <c r="A2025" t="s">
        <v>25</v>
      </c>
      <c r="B2025">
        <v>2021</v>
      </c>
      <c r="C2025" t="s">
        <v>3</v>
      </c>
      <c r="D2025">
        <v>9.9401497351302173E-2</v>
      </c>
      <c r="L2025" s="2"/>
    </row>
    <row r="2026" spans="1:12">
      <c r="A2026" t="s">
        <v>47</v>
      </c>
      <c r="B2026">
        <v>2021</v>
      </c>
      <c r="C2026" t="s">
        <v>3</v>
      </c>
      <c r="D2026">
        <v>8.3876194302631921E-2</v>
      </c>
      <c r="L2026" s="2"/>
    </row>
    <row r="2027" spans="1:12">
      <c r="A2027" t="s">
        <v>46</v>
      </c>
      <c r="B2027">
        <v>2021</v>
      </c>
      <c r="C2027" t="s">
        <v>3</v>
      </c>
      <c r="D2027">
        <v>9.0339769243380275E-2</v>
      </c>
      <c r="L2027" s="2"/>
    </row>
    <row r="2028" spans="1:12">
      <c r="A2028" t="s">
        <v>45</v>
      </c>
      <c r="B2028">
        <v>2021</v>
      </c>
      <c r="C2028" t="s">
        <v>3</v>
      </c>
      <c r="D2028">
        <v>7.9470620313187704E-2</v>
      </c>
      <c r="L2028" s="2"/>
    </row>
    <row r="2029" spans="1:12">
      <c r="A2029" t="s">
        <v>26</v>
      </c>
      <c r="B2029">
        <v>2021</v>
      </c>
      <c r="C2029" t="s">
        <v>3</v>
      </c>
      <c r="D2029">
        <v>7.9927299535666838E-2</v>
      </c>
      <c r="L2029" s="2"/>
    </row>
    <row r="2030" spans="1:12">
      <c r="A2030" t="s">
        <v>44</v>
      </c>
      <c r="B2030">
        <v>2021</v>
      </c>
      <c r="C2030" t="s">
        <v>3</v>
      </c>
      <c r="D2030">
        <v>7.640473936233512E-2</v>
      </c>
      <c r="L2030" s="2"/>
    </row>
    <row r="2031" spans="1:12">
      <c r="A2031" t="s">
        <v>27</v>
      </c>
      <c r="B2031">
        <v>2021</v>
      </c>
      <c r="C2031" t="s">
        <v>3</v>
      </c>
      <c r="D2031">
        <v>8.0913652039134532E-2</v>
      </c>
      <c r="L2031" s="2"/>
    </row>
    <row r="2032" spans="1:12">
      <c r="A2032" t="s">
        <v>28</v>
      </c>
      <c r="B2032">
        <v>2021</v>
      </c>
      <c r="C2032" t="s">
        <v>3</v>
      </c>
      <c r="D2032">
        <v>8.3097002479504412E-2</v>
      </c>
      <c r="L2032" s="2"/>
    </row>
    <row r="2033" spans="1:12">
      <c r="A2033" t="s">
        <v>29</v>
      </c>
      <c r="B2033">
        <v>2021</v>
      </c>
      <c r="C2033" t="s">
        <v>3</v>
      </c>
      <c r="D2033">
        <v>9.6135511326944603E-2</v>
      </c>
      <c r="L2033" s="2"/>
    </row>
    <row r="2034" spans="1:12">
      <c r="A2034" t="s">
        <v>43</v>
      </c>
      <c r="B2034">
        <v>2021</v>
      </c>
      <c r="C2034" t="s">
        <v>3</v>
      </c>
      <c r="D2034">
        <v>8.689007010909007E-2</v>
      </c>
      <c r="L2034" s="2"/>
    </row>
    <row r="2035" spans="1:12">
      <c r="A2035" t="s">
        <v>30</v>
      </c>
      <c r="B2035">
        <v>2021</v>
      </c>
      <c r="C2035" t="s">
        <v>3</v>
      </c>
      <c r="D2035">
        <v>8.4105326958697962E-2</v>
      </c>
      <c r="L2035" s="2"/>
    </row>
    <row r="2036" spans="1:12">
      <c r="A2036" t="s">
        <v>31</v>
      </c>
      <c r="B2036">
        <v>2021</v>
      </c>
      <c r="C2036" t="s">
        <v>3</v>
      </c>
      <c r="D2036">
        <v>8.9852081656627017E-2</v>
      </c>
      <c r="L2036" s="2"/>
    </row>
    <row r="2037" spans="1:12">
      <c r="A2037" t="s">
        <v>32</v>
      </c>
      <c r="B2037">
        <v>2021</v>
      </c>
      <c r="C2037" t="s">
        <v>3</v>
      </c>
      <c r="D2037">
        <v>8.1576610931311633E-2</v>
      </c>
      <c r="L2037" s="2"/>
    </row>
    <row r="2038" spans="1:12">
      <c r="A2038" t="s">
        <v>33</v>
      </c>
      <c r="B2038">
        <v>2021</v>
      </c>
      <c r="C2038" t="s">
        <v>3</v>
      </c>
      <c r="D2038">
        <v>9.2037675348809758E-2</v>
      </c>
      <c r="L2038" s="2"/>
    </row>
    <row r="2039" spans="1:12">
      <c r="A2039" t="s">
        <v>34</v>
      </c>
      <c r="B2039">
        <v>2021</v>
      </c>
      <c r="C2039" t="s">
        <v>3</v>
      </c>
      <c r="D2039">
        <v>9.4512284653962289E-2</v>
      </c>
      <c r="L2039" s="2"/>
    </row>
    <row r="2040" spans="1:12">
      <c r="A2040" t="s">
        <v>35</v>
      </c>
      <c r="B2040">
        <v>2021</v>
      </c>
      <c r="C2040" t="s">
        <v>3</v>
      </c>
      <c r="D2040">
        <v>8.0271754552363822E-2</v>
      </c>
      <c r="L2040" s="2"/>
    </row>
    <row r="2041" spans="1:12">
      <c r="A2041" t="s">
        <v>36</v>
      </c>
      <c r="B2041">
        <v>2021</v>
      </c>
      <c r="C2041" t="s">
        <v>3</v>
      </c>
      <c r="D2041">
        <v>5.9315882407686107E-2</v>
      </c>
      <c r="L2041" s="2"/>
    </row>
    <row r="2042" spans="1:12">
      <c r="A2042" t="s">
        <v>37</v>
      </c>
      <c r="B2042">
        <v>2021</v>
      </c>
      <c r="C2042" t="s">
        <v>3</v>
      </c>
      <c r="D2042">
        <v>6.8381105500886288E-2</v>
      </c>
      <c r="L2042" s="2"/>
    </row>
    <row r="2043" spans="1:12">
      <c r="A2043" t="s">
        <v>42</v>
      </c>
      <c r="B2043">
        <v>2021</v>
      </c>
      <c r="C2043" t="s">
        <v>3</v>
      </c>
      <c r="D2043">
        <v>0.10652826028841615</v>
      </c>
      <c r="L2043" s="2"/>
    </row>
    <row r="2044" spans="1:12">
      <c r="A2044" t="s">
        <v>38</v>
      </c>
      <c r="B2044">
        <v>2021</v>
      </c>
      <c r="C2044" t="s">
        <v>3</v>
      </c>
      <c r="D2044">
        <v>8.4015973877760317E-2</v>
      </c>
      <c r="L2044" s="2"/>
    </row>
    <row r="2045" spans="1:12">
      <c r="A2045" t="s">
        <v>41</v>
      </c>
      <c r="B2045">
        <v>2021</v>
      </c>
      <c r="C2045" t="s">
        <v>3</v>
      </c>
      <c r="D2045">
        <v>9.7132139495324038E-2</v>
      </c>
      <c r="L2045" s="2"/>
    </row>
    <row r="2046" spans="1:12">
      <c r="A2046" t="s">
        <v>39</v>
      </c>
      <c r="B2046">
        <v>2021</v>
      </c>
      <c r="C2046" t="s">
        <v>3</v>
      </c>
      <c r="D2046">
        <v>0.12132658608707923</v>
      </c>
      <c r="L2046" s="2"/>
    </row>
    <row r="2047" spans="1:12">
      <c r="A2047" t="s">
        <v>40</v>
      </c>
      <c r="B2047">
        <v>2021</v>
      </c>
      <c r="C2047" t="s">
        <v>3</v>
      </c>
      <c r="D2047">
        <v>7.5621020785432896E-2</v>
      </c>
      <c r="L2047" s="2"/>
    </row>
    <row r="2048" spans="1:12">
      <c r="A2048" t="s">
        <v>50</v>
      </c>
      <c r="B2048">
        <v>2021</v>
      </c>
      <c r="C2048" t="s">
        <v>4</v>
      </c>
      <c r="D2048">
        <v>5.457146018491691E-2</v>
      </c>
      <c r="L2048" s="2"/>
    </row>
    <row r="2049" spans="1:12">
      <c r="A2049" t="s">
        <v>49</v>
      </c>
      <c r="B2049">
        <v>2021</v>
      </c>
      <c r="C2049" t="s">
        <v>4</v>
      </c>
      <c r="D2049">
        <v>7.9940748734267417E-2</v>
      </c>
      <c r="L2049" s="2"/>
    </row>
    <row r="2050" spans="1:12">
      <c r="A2050" t="s">
        <v>20</v>
      </c>
      <c r="B2050">
        <v>2021</v>
      </c>
      <c r="C2050" t="s">
        <v>4</v>
      </c>
      <c r="D2050">
        <v>7.1971471142634816E-2</v>
      </c>
      <c r="L2050" s="2"/>
    </row>
    <row r="2051" spans="1:12">
      <c r="A2051" t="s">
        <v>48</v>
      </c>
      <c r="B2051">
        <v>2021</v>
      </c>
      <c r="C2051" t="s">
        <v>4</v>
      </c>
      <c r="D2051">
        <v>7.6910139569969851E-2</v>
      </c>
      <c r="L2051" s="2"/>
    </row>
    <row r="2052" spans="1:12">
      <c r="A2052" t="s">
        <v>21</v>
      </c>
      <c r="B2052">
        <v>2021</v>
      </c>
      <c r="C2052" t="s">
        <v>4</v>
      </c>
      <c r="D2052">
        <v>9.8791454981493901E-2</v>
      </c>
      <c r="L2052" s="2"/>
    </row>
    <row r="2053" spans="1:12">
      <c r="A2053" t="s">
        <v>22</v>
      </c>
      <c r="B2053">
        <v>2021</v>
      </c>
      <c r="C2053" t="s">
        <v>4</v>
      </c>
      <c r="D2053">
        <v>0.1029517881619413</v>
      </c>
      <c r="L2053" s="2"/>
    </row>
    <row r="2054" spans="1:12">
      <c r="A2054" t="s">
        <v>23</v>
      </c>
      <c r="B2054">
        <v>2021</v>
      </c>
      <c r="C2054" t="s">
        <v>4</v>
      </c>
      <c r="D2054">
        <v>5.5804638195251104E-2</v>
      </c>
      <c r="L2054" s="2"/>
    </row>
    <row r="2055" spans="1:12">
      <c r="A2055" t="s">
        <v>24</v>
      </c>
      <c r="B2055">
        <v>2021</v>
      </c>
      <c r="C2055" t="s">
        <v>4</v>
      </c>
      <c r="D2055">
        <v>0.1103708134854106</v>
      </c>
      <c r="L2055" s="2"/>
    </row>
    <row r="2056" spans="1:12">
      <c r="A2056" t="s">
        <v>25</v>
      </c>
      <c r="B2056">
        <v>2021</v>
      </c>
      <c r="C2056" t="s">
        <v>4</v>
      </c>
      <c r="D2056">
        <v>7.4793005768965831E-2</v>
      </c>
      <c r="L2056" s="2"/>
    </row>
    <row r="2057" spans="1:12">
      <c r="A2057" t="s">
        <v>47</v>
      </c>
      <c r="B2057">
        <v>2021</v>
      </c>
      <c r="C2057" t="s">
        <v>4</v>
      </c>
      <c r="D2057">
        <v>7.1685709265237804E-2</v>
      </c>
      <c r="L2057" s="2"/>
    </row>
    <row r="2058" spans="1:12">
      <c r="A2058" t="s">
        <v>46</v>
      </c>
      <c r="B2058">
        <v>2021</v>
      </c>
      <c r="C2058" t="s">
        <v>4</v>
      </c>
      <c r="D2058">
        <v>7.113643437621027E-2</v>
      </c>
      <c r="L2058" s="2"/>
    </row>
    <row r="2059" spans="1:12">
      <c r="A2059" t="s">
        <v>45</v>
      </c>
      <c r="B2059">
        <v>2021</v>
      </c>
      <c r="C2059" t="s">
        <v>4</v>
      </c>
      <c r="D2059">
        <v>7.0010735510277061E-2</v>
      </c>
      <c r="L2059" s="2"/>
    </row>
    <row r="2060" spans="1:12">
      <c r="A2060" t="s">
        <v>26</v>
      </c>
      <c r="B2060">
        <v>2021</v>
      </c>
      <c r="C2060" t="s">
        <v>4</v>
      </c>
      <c r="D2060">
        <v>7.1895707262946459E-2</v>
      </c>
      <c r="L2060" s="2"/>
    </row>
    <row r="2061" spans="1:12">
      <c r="A2061" t="s">
        <v>44</v>
      </c>
      <c r="B2061">
        <v>2021</v>
      </c>
      <c r="C2061" t="s">
        <v>4</v>
      </c>
      <c r="D2061">
        <v>7.7666001430918827E-2</v>
      </c>
      <c r="L2061" s="2"/>
    </row>
    <row r="2062" spans="1:12">
      <c r="A2062" t="s">
        <v>27</v>
      </c>
      <c r="B2062">
        <v>2021</v>
      </c>
      <c r="C2062" t="s">
        <v>4</v>
      </c>
      <c r="D2062">
        <v>7.0322329533647782E-2</v>
      </c>
      <c r="L2062" s="2"/>
    </row>
    <row r="2063" spans="1:12">
      <c r="A2063" t="s">
        <v>28</v>
      </c>
      <c r="B2063">
        <v>2021</v>
      </c>
      <c r="C2063" t="s">
        <v>4</v>
      </c>
      <c r="D2063">
        <v>6.2220189358164806E-2</v>
      </c>
      <c r="L2063" s="2"/>
    </row>
    <row r="2064" spans="1:12">
      <c r="A2064" t="s">
        <v>29</v>
      </c>
      <c r="B2064">
        <v>2021</v>
      </c>
      <c r="C2064" t="s">
        <v>4</v>
      </c>
      <c r="D2064">
        <v>6.9649417996632115E-2</v>
      </c>
      <c r="L2064" s="2"/>
    </row>
    <row r="2065" spans="1:12">
      <c r="A2065" t="s">
        <v>43</v>
      </c>
      <c r="B2065">
        <v>2021</v>
      </c>
      <c r="C2065" t="s">
        <v>4</v>
      </c>
      <c r="D2065">
        <v>7.1503594781441374E-2</v>
      </c>
      <c r="L2065" s="2"/>
    </row>
    <row r="2066" spans="1:12">
      <c r="A2066" t="s">
        <v>30</v>
      </c>
      <c r="B2066">
        <v>2021</v>
      </c>
      <c r="C2066" t="s">
        <v>4</v>
      </c>
      <c r="D2066">
        <v>6.6562890146817238E-2</v>
      </c>
      <c r="L2066" s="2"/>
    </row>
    <row r="2067" spans="1:12">
      <c r="A2067" t="s">
        <v>31</v>
      </c>
      <c r="B2067">
        <v>2021</v>
      </c>
      <c r="C2067" t="s">
        <v>4</v>
      </c>
      <c r="D2067">
        <v>6.5982233601999743E-2</v>
      </c>
      <c r="L2067" s="2"/>
    </row>
    <row r="2068" spans="1:12">
      <c r="A2068" t="s">
        <v>32</v>
      </c>
      <c r="B2068">
        <v>2021</v>
      </c>
      <c r="C2068" t="s">
        <v>4</v>
      </c>
      <c r="D2068">
        <v>7.2080973796154635E-2</v>
      </c>
      <c r="L2068" s="2"/>
    </row>
    <row r="2069" spans="1:12">
      <c r="A2069" t="s">
        <v>33</v>
      </c>
      <c r="B2069">
        <v>2021</v>
      </c>
      <c r="C2069" t="s">
        <v>4</v>
      </c>
      <c r="D2069">
        <v>5.980221789509834E-2</v>
      </c>
      <c r="L2069" s="2"/>
    </row>
    <row r="2070" spans="1:12">
      <c r="A2070" t="s">
        <v>34</v>
      </c>
      <c r="B2070">
        <v>2021</v>
      </c>
      <c r="C2070" t="s">
        <v>4</v>
      </c>
      <c r="D2070">
        <v>7.6976208448473568E-2</v>
      </c>
      <c r="L2070" s="2"/>
    </row>
    <row r="2071" spans="1:12">
      <c r="A2071" t="s">
        <v>35</v>
      </c>
      <c r="B2071">
        <v>2021</v>
      </c>
      <c r="C2071" t="s">
        <v>4</v>
      </c>
      <c r="D2071">
        <v>7.705258140508367E-2</v>
      </c>
      <c r="L2071" s="2"/>
    </row>
    <row r="2072" spans="1:12">
      <c r="A2072" t="s">
        <v>36</v>
      </c>
      <c r="B2072">
        <v>2021</v>
      </c>
      <c r="C2072" t="s">
        <v>4</v>
      </c>
      <c r="D2072">
        <v>5.0927069071189081E-2</v>
      </c>
      <c r="L2072" s="2"/>
    </row>
    <row r="2073" spans="1:12">
      <c r="A2073" t="s">
        <v>37</v>
      </c>
      <c r="B2073">
        <v>2021</v>
      </c>
      <c r="C2073" t="s">
        <v>4</v>
      </c>
      <c r="D2073">
        <v>6.9870150203365941E-2</v>
      </c>
      <c r="L2073" s="2"/>
    </row>
    <row r="2074" spans="1:12">
      <c r="A2074" t="s">
        <v>42</v>
      </c>
      <c r="B2074">
        <v>2021</v>
      </c>
      <c r="C2074" t="s">
        <v>4</v>
      </c>
      <c r="D2074">
        <v>9.515364880191389E-2</v>
      </c>
      <c r="L2074" s="2"/>
    </row>
    <row r="2075" spans="1:12">
      <c r="A2075" t="s">
        <v>38</v>
      </c>
      <c r="B2075">
        <v>2021</v>
      </c>
      <c r="C2075" t="s">
        <v>4</v>
      </c>
      <c r="D2075">
        <v>6.2660121475855965E-2</v>
      </c>
      <c r="L2075" s="2"/>
    </row>
    <row r="2076" spans="1:12">
      <c r="A2076" t="s">
        <v>41</v>
      </c>
      <c r="B2076">
        <v>2021</v>
      </c>
      <c r="C2076" t="s">
        <v>4</v>
      </c>
      <c r="D2076">
        <v>8.4898547778845604E-2</v>
      </c>
      <c r="L2076" s="2"/>
    </row>
    <row r="2077" spans="1:12">
      <c r="A2077" t="s">
        <v>39</v>
      </c>
      <c r="B2077">
        <v>2021</v>
      </c>
      <c r="C2077" t="s">
        <v>4</v>
      </c>
      <c r="D2077">
        <v>0.11808345696488876</v>
      </c>
      <c r="L2077" s="2"/>
    </row>
    <row r="2078" spans="1:12">
      <c r="A2078" t="s">
        <v>40</v>
      </c>
      <c r="B2078">
        <v>2021</v>
      </c>
      <c r="C2078" t="s">
        <v>4</v>
      </c>
      <c r="D2078">
        <v>5.4903641978224206E-2</v>
      </c>
      <c r="L2078" s="2"/>
    </row>
    <row r="2079" spans="1:12">
      <c r="A2079" t="s">
        <v>50</v>
      </c>
      <c r="B2079">
        <v>2021</v>
      </c>
      <c r="C2079" t="s">
        <v>5</v>
      </c>
      <c r="D2079">
        <v>4.4618647488627428E-2</v>
      </c>
      <c r="L2079" s="2"/>
    </row>
    <row r="2080" spans="1:12">
      <c r="A2080" t="s">
        <v>49</v>
      </c>
      <c r="B2080">
        <v>2021</v>
      </c>
      <c r="C2080" t="s">
        <v>5</v>
      </c>
      <c r="D2080">
        <v>7.7085189327022616E-2</v>
      </c>
      <c r="L2080" s="2"/>
    </row>
    <row r="2081" spans="1:12">
      <c r="A2081" t="s">
        <v>20</v>
      </c>
      <c r="B2081">
        <v>2021</v>
      </c>
      <c r="C2081" t="s">
        <v>5</v>
      </c>
      <c r="D2081">
        <v>7.3086537810291841E-2</v>
      </c>
      <c r="L2081" s="2"/>
    </row>
    <row r="2082" spans="1:12">
      <c r="A2082" t="s">
        <v>48</v>
      </c>
      <c r="B2082">
        <v>2021</v>
      </c>
      <c r="C2082" t="s">
        <v>5</v>
      </c>
      <c r="D2082">
        <v>7.2490205443550906E-2</v>
      </c>
      <c r="L2082" s="2"/>
    </row>
    <row r="2083" spans="1:12">
      <c r="A2083" t="s">
        <v>21</v>
      </c>
      <c r="B2083">
        <v>2021</v>
      </c>
      <c r="C2083" t="s">
        <v>5</v>
      </c>
      <c r="D2083">
        <v>8.3686835095322223E-2</v>
      </c>
      <c r="L2083" s="2"/>
    </row>
    <row r="2084" spans="1:12">
      <c r="A2084" t="s">
        <v>22</v>
      </c>
      <c r="B2084">
        <v>2021</v>
      </c>
      <c r="C2084" t="s">
        <v>5</v>
      </c>
      <c r="D2084">
        <v>8.045573807986528E-2</v>
      </c>
      <c r="L2084" s="2"/>
    </row>
    <row r="2085" spans="1:12">
      <c r="A2085" t="s">
        <v>23</v>
      </c>
      <c r="B2085">
        <v>2021</v>
      </c>
      <c r="C2085" t="s">
        <v>5</v>
      </c>
      <c r="D2085">
        <v>5.2825075437471211E-2</v>
      </c>
      <c r="L2085" s="2"/>
    </row>
    <row r="2086" spans="1:12">
      <c r="A2086" t="s">
        <v>24</v>
      </c>
      <c r="B2086">
        <v>2021</v>
      </c>
      <c r="C2086" t="s">
        <v>5</v>
      </c>
      <c r="D2086">
        <v>9.3625134117469644E-2</v>
      </c>
      <c r="L2086" s="2"/>
    </row>
    <row r="2087" spans="1:12">
      <c r="A2087" t="s">
        <v>25</v>
      </c>
      <c r="B2087">
        <v>2021</v>
      </c>
      <c r="C2087" t="s">
        <v>5</v>
      </c>
      <c r="D2087">
        <v>6.1313857640190851E-2</v>
      </c>
      <c r="L2087" s="2"/>
    </row>
    <row r="2088" spans="1:12">
      <c r="A2088" t="s">
        <v>47</v>
      </c>
      <c r="B2088">
        <v>2021</v>
      </c>
      <c r="C2088" t="s">
        <v>5</v>
      </c>
      <c r="D2088">
        <v>6.2883268762227301E-2</v>
      </c>
      <c r="L2088" s="2"/>
    </row>
    <row r="2089" spans="1:12">
      <c r="A2089" t="s">
        <v>46</v>
      </c>
      <c r="B2089">
        <v>2021</v>
      </c>
      <c r="C2089" t="s">
        <v>5</v>
      </c>
      <c r="D2089">
        <v>6.3098513102423592E-2</v>
      </c>
      <c r="L2089" s="2"/>
    </row>
    <row r="2090" spans="1:12">
      <c r="A2090" t="s">
        <v>45</v>
      </c>
      <c r="B2090">
        <v>2021</v>
      </c>
      <c r="C2090" t="s">
        <v>5</v>
      </c>
      <c r="D2090">
        <v>7.7966867281053315E-2</v>
      </c>
      <c r="L2090" s="2"/>
    </row>
    <row r="2091" spans="1:12">
      <c r="A2091" t="s">
        <v>26</v>
      </c>
      <c r="B2091">
        <v>2021</v>
      </c>
      <c r="C2091" t="s">
        <v>5</v>
      </c>
      <c r="D2091">
        <v>7.5147387116911948E-2</v>
      </c>
      <c r="L2091" s="2"/>
    </row>
    <row r="2092" spans="1:12">
      <c r="A2092" t="s">
        <v>44</v>
      </c>
      <c r="B2092">
        <v>2021</v>
      </c>
      <c r="C2092" t="s">
        <v>5</v>
      </c>
      <c r="D2092">
        <v>7.3309528733164472E-2</v>
      </c>
      <c r="L2092" s="2"/>
    </row>
    <row r="2093" spans="1:12">
      <c r="A2093" t="s">
        <v>27</v>
      </c>
      <c r="B2093">
        <v>2021</v>
      </c>
      <c r="C2093" t="s">
        <v>5</v>
      </c>
      <c r="D2093">
        <v>7.6351903353534437E-2</v>
      </c>
      <c r="L2093" s="2"/>
    </row>
    <row r="2094" spans="1:12">
      <c r="A2094" t="s">
        <v>28</v>
      </c>
      <c r="B2094">
        <v>2021</v>
      </c>
      <c r="C2094" t="s">
        <v>5</v>
      </c>
      <c r="D2094">
        <v>6.5335029699415376E-2</v>
      </c>
      <c r="L2094" s="2"/>
    </row>
    <row r="2095" spans="1:12">
      <c r="A2095" t="s">
        <v>29</v>
      </c>
      <c r="B2095">
        <v>2021</v>
      </c>
      <c r="C2095" t="s">
        <v>5</v>
      </c>
      <c r="D2095">
        <v>6.6654944233539973E-2</v>
      </c>
      <c r="L2095" s="2"/>
    </row>
    <row r="2096" spans="1:12">
      <c r="A2096" t="s">
        <v>43</v>
      </c>
      <c r="B2096">
        <v>2021</v>
      </c>
      <c r="C2096" t="s">
        <v>5</v>
      </c>
      <c r="D2096">
        <v>7.4839830343392116E-2</v>
      </c>
      <c r="L2096" s="2"/>
    </row>
    <row r="2097" spans="1:12">
      <c r="A2097" t="s">
        <v>30</v>
      </c>
      <c r="B2097">
        <v>2021</v>
      </c>
      <c r="C2097" t="s">
        <v>5</v>
      </c>
      <c r="D2097">
        <v>5.7557187562392802E-2</v>
      </c>
      <c r="L2097" s="2"/>
    </row>
    <row r="2098" spans="1:12">
      <c r="A2098" t="s">
        <v>31</v>
      </c>
      <c r="B2098">
        <v>2021</v>
      </c>
      <c r="C2098" t="s">
        <v>5</v>
      </c>
      <c r="D2098">
        <v>6.0084324403556592E-2</v>
      </c>
      <c r="L2098" s="2"/>
    </row>
    <row r="2099" spans="1:12">
      <c r="A2099" t="s">
        <v>32</v>
      </c>
      <c r="B2099">
        <v>2021</v>
      </c>
      <c r="C2099" t="s">
        <v>5</v>
      </c>
      <c r="D2099">
        <v>7.5582274311305819E-2</v>
      </c>
      <c r="L2099" s="2"/>
    </row>
    <row r="2100" spans="1:12">
      <c r="A2100" t="s">
        <v>33</v>
      </c>
      <c r="B2100">
        <v>2021</v>
      </c>
      <c r="C2100" t="s">
        <v>5</v>
      </c>
      <c r="D2100">
        <v>5.6025427043772766E-2</v>
      </c>
      <c r="L2100" s="2"/>
    </row>
    <row r="2101" spans="1:12">
      <c r="A2101" t="s">
        <v>34</v>
      </c>
      <c r="B2101">
        <v>2021</v>
      </c>
      <c r="C2101" t="s">
        <v>5</v>
      </c>
      <c r="D2101">
        <v>6.4144280809994056E-2</v>
      </c>
      <c r="L2101" s="2"/>
    </row>
    <row r="2102" spans="1:12">
      <c r="A2102" t="s">
        <v>35</v>
      </c>
      <c r="B2102">
        <v>2021</v>
      </c>
      <c r="C2102" t="s">
        <v>5</v>
      </c>
      <c r="D2102">
        <v>7.0405773911953282E-2</v>
      </c>
      <c r="L2102" s="2"/>
    </row>
    <row r="2103" spans="1:12">
      <c r="A2103" t="s">
        <v>36</v>
      </c>
      <c r="B2103">
        <v>2021</v>
      </c>
      <c r="C2103" t="s">
        <v>5</v>
      </c>
      <c r="D2103">
        <v>5.537984500673683E-2</v>
      </c>
      <c r="L2103" s="2"/>
    </row>
    <row r="2104" spans="1:12">
      <c r="A2104" t="s">
        <v>37</v>
      </c>
      <c r="B2104">
        <v>2021</v>
      </c>
      <c r="C2104" t="s">
        <v>5</v>
      </c>
      <c r="D2104">
        <v>6.4276032503239725E-2</v>
      </c>
      <c r="L2104" s="2"/>
    </row>
    <row r="2105" spans="1:12">
      <c r="A2105" t="s">
        <v>42</v>
      </c>
      <c r="B2105">
        <v>2021</v>
      </c>
      <c r="C2105" t="s">
        <v>5</v>
      </c>
      <c r="D2105">
        <v>8.0394993003439733E-2</v>
      </c>
      <c r="L2105" s="2"/>
    </row>
    <row r="2106" spans="1:12">
      <c r="A2106" t="s">
        <v>38</v>
      </c>
      <c r="B2106">
        <v>2021</v>
      </c>
      <c r="C2106" t="s">
        <v>5</v>
      </c>
      <c r="D2106">
        <v>5.5133219868857587E-2</v>
      </c>
      <c r="L2106" s="2"/>
    </row>
    <row r="2107" spans="1:12">
      <c r="A2107" t="s">
        <v>41</v>
      </c>
      <c r="B2107">
        <v>2021</v>
      </c>
      <c r="C2107" t="s">
        <v>5</v>
      </c>
      <c r="D2107">
        <v>7.2669716877063431E-2</v>
      </c>
      <c r="L2107" s="2"/>
    </row>
    <row r="2108" spans="1:12">
      <c r="A2108" t="s">
        <v>39</v>
      </c>
      <c r="B2108">
        <v>2021</v>
      </c>
      <c r="C2108" t="s">
        <v>5</v>
      </c>
      <c r="D2108">
        <v>9.50168300420903E-2</v>
      </c>
      <c r="L2108" s="2"/>
    </row>
    <row r="2109" spans="1:12">
      <c r="A2109" t="s">
        <v>40</v>
      </c>
      <c r="B2109">
        <v>2021</v>
      </c>
      <c r="C2109" t="s">
        <v>5</v>
      </c>
      <c r="D2109">
        <v>5.7341291741419345E-2</v>
      </c>
      <c r="L2109" s="2"/>
    </row>
    <row r="2110" spans="1:12">
      <c r="A2110" t="s">
        <v>50</v>
      </c>
      <c r="B2110">
        <v>2021</v>
      </c>
      <c r="C2110" t="s">
        <v>6</v>
      </c>
      <c r="D2110">
        <v>8.6569674162708388E-2</v>
      </c>
      <c r="L2110" s="2"/>
    </row>
    <row r="2111" spans="1:12">
      <c r="A2111" t="s">
        <v>49</v>
      </c>
      <c r="B2111">
        <v>2021</v>
      </c>
      <c r="C2111" t="s">
        <v>6</v>
      </c>
      <c r="D2111">
        <v>8.7634640143757811E-2</v>
      </c>
      <c r="L2111" s="2"/>
    </row>
    <row r="2112" spans="1:12">
      <c r="A2112" t="s">
        <v>20</v>
      </c>
      <c r="B2112">
        <v>2021</v>
      </c>
      <c r="C2112" t="s">
        <v>6</v>
      </c>
      <c r="D2112">
        <v>8.5308105737454051E-2</v>
      </c>
      <c r="L2112" s="2"/>
    </row>
    <row r="2113" spans="1:12">
      <c r="A2113" t="s">
        <v>48</v>
      </c>
      <c r="B2113">
        <v>2021</v>
      </c>
      <c r="C2113" t="s">
        <v>6</v>
      </c>
      <c r="D2113">
        <v>8.9251913015574127E-2</v>
      </c>
      <c r="L2113" s="2"/>
    </row>
    <row r="2114" spans="1:12">
      <c r="A2114" t="s">
        <v>21</v>
      </c>
      <c r="B2114">
        <v>2021</v>
      </c>
      <c r="C2114" t="s">
        <v>6</v>
      </c>
      <c r="D2114">
        <v>8.032467416589463E-2</v>
      </c>
      <c r="L2114" s="2"/>
    </row>
    <row r="2115" spans="1:12">
      <c r="A2115" t="s">
        <v>22</v>
      </c>
      <c r="B2115">
        <v>2021</v>
      </c>
      <c r="C2115" t="s">
        <v>6</v>
      </c>
      <c r="D2115">
        <v>7.420539184449261E-2</v>
      </c>
      <c r="L2115" s="2"/>
    </row>
    <row r="2116" spans="1:12">
      <c r="A2116" t="s">
        <v>23</v>
      </c>
      <c r="B2116">
        <v>2021</v>
      </c>
      <c r="C2116" t="s">
        <v>6</v>
      </c>
      <c r="D2116">
        <v>9.0238338570669013E-2</v>
      </c>
      <c r="L2116" s="2"/>
    </row>
    <row r="2117" spans="1:12">
      <c r="A2117" t="s">
        <v>24</v>
      </c>
      <c r="B2117">
        <v>2021</v>
      </c>
      <c r="C2117" t="s">
        <v>6</v>
      </c>
      <c r="D2117">
        <v>8.1286107494640783E-2</v>
      </c>
      <c r="L2117" s="2"/>
    </row>
    <row r="2118" spans="1:12">
      <c r="A2118" t="s">
        <v>25</v>
      </c>
      <c r="B2118">
        <v>2021</v>
      </c>
      <c r="C2118" t="s">
        <v>6</v>
      </c>
      <c r="D2118">
        <v>7.7459183175700191E-2</v>
      </c>
      <c r="L2118" s="2"/>
    </row>
    <row r="2119" spans="1:12">
      <c r="A2119" t="s">
        <v>47</v>
      </c>
      <c r="B2119">
        <v>2021</v>
      </c>
      <c r="C2119" t="s">
        <v>6</v>
      </c>
      <c r="D2119">
        <v>8.198714195373355E-2</v>
      </c>
      <c r="L2119" s="2"/>
    </row>
    <row r="2120" spans="1:12">
      <c r="A2120" t="s">
        <v>46</v>
      </c>
      <c r="B2120">
        <v>2021</v>
      </c>
      <c r="C2120" t="s">
        <v>6</v>
      </c>
      <c r="D2120">
        <v>7.2824826215776767E-2</v>
      </c>
      <c r="L2120" s="2"/>
    </row>
    <row r="2121" spans="1:12">
      <c r="A2121" t="s">
        <v>45</v>
      </c>
      <c r="B2121">
        <v>2021</v>
      </c>
      <c r="C2121" t="s">
        <v>6</v>
      </c>
      <c r="D2121">
        <v>9.1785437645866899E-2</v>
      </c>
      <c r="L2121" s="2"/>
    </row>
    <row r="2122" spans="1:12">
      <c r="A2122" t="s">
        <v>26</v>
      </c>
      <c r="B2122">
        <v>2021</v>
      </c>
      <c r="C2122" t="s">
        <v>6</v>
      </c>
      <c r="D2122">
        <v>8.4472676399429056E-2</v>
      </c>
      <c r="L2122" s="2"/>
    </row>
    <row r="2123" spans="1:12">
      <c r="A2123" t="s">
        <v>44</v>
      </c>
      <c r="B2123">
        <v>2021</v>
      </c>
      <c r="C2123" t="s">
        <v>6</v>
      </c>
      <c r="D2123">
        <v>9.1275640365033911E-2</v>
      </c>
      <c r="L2123" s="2"/>
    </row>
    <row r="2124" spans="1:12">
      <c r="A2124" t="s">
        <v>27</v>
      </c>
      <c r="B2124">
        <v>2021</v>
      </c>
      <c r="C2124" t="s">
        <v>6</v>
      </c>
      <c r="D2124">
        <v>7.9084535946382165E-2</v>
      </c>
      <c r="L2124" s="2"/>
    </row>
    <row r="2125" spans="1:12">
      <c r="A2125" t="s">
        <v>28</v>
      </c>
      <c r="B2125">
        <v>2021</v>
      </c>
      <c r="C2125" t="s">
        <v>6</v>
      </c>
      <c r="D2125">
        <v>8.2036284541994173E-2</v>
      </c>
      <c r="L2125" s="2"/>
    </row>
    <row r="2126" spans="1:12">
      <c r="A2126" t="s">
        <v>29</v>
      </c>
      <c r="B2126">
        <v>2021</v>
      </c>
      <c r="C2126" t="s">
        <v>6</v>
      </c>
      <c r="D2126">
        <v>7.2436272103999277E-2</v>
      </c>
      <c r="L2126" s="2"/>
    </row>
    <row r="2127" spans="1:12">
      <c r="A2127" t="s">
        <v>43</v>
      </c>
      <c r="B2127">
        <v>2021</v>
      </c>
      <c r="C2127" t="s">
        <v>6</v>
      </c>
      <c r="D2127">
        <v>8.4021491558963129E-2</v>
      </c>
      <c r="L2127" s="2"/>
    </row>
    <row r="2128" spans="1:12">
      <c r="A2128" t="s">
        <v>30</v>
      </c>
      <c r="B2128">
        <v>2021</v>
      </c>
      <c r="C2128" t="s">
        <v>6</v>
      </c>
      <c r="D2128">
        <v>7.5263569180340481E-2</v>
      </c>
      <c r="L2128" s="2"/>
    </row>
    <row r="2129" spans="1:12">
      <c r="A2129" t="s">
        <v>31</v>
      </c>
      <c r="B2129">
        <v>2021</v>
      </c>
      <c r="C2129" t="s">
        <v>6</v>
      </c>
      <c r="D2129">
        <v>7.1845111687794116E-2</v>
      </c>
      <c r="L2129" s="2"/>
    </row>
    <row r="2130" spans="1:12">
      <c r="A2130" t="s">
        <v>32</v>
      </c>
      <c r="B2130">
        <v>2021</v>
      </c>
      <c r="C2130" t="s">
        <v>6</v>
      </c>
      <c r="D2130">
        <v>9.4220869133478685E-2</v>
      </c>
      <c r="L2130" s="2"/>
    </row>
    <row r="2131" spans="1:12">
      <c r="A2131" t="s">
        <v>33</v>
      </c>
      <c r="B2131">
        <v>2021</v>
      </c>
      <c r="C2131" t="s">
        <v>6</v>
      </c>
      <c r="D2131">
        <v>6.5323835217750217E-2</v>
      </c>
      <c r="L2131" s="2"/>
    </row>
    <row r="2132" spans="1:12">
      <c r="A2132" t="s">
        <v>34</v>
      </c>
      <c r="B2132">
        <v>2021</v>
      </c>
      <c r="C2132" t="s">
        <v>6</v>
      </c>
      <c r="D2132">
        <v>6.1474163611722484E-2</v>
      </c>
      <c r="L2132" s="2"/>
    </row>
    <row r="2133" spans="1:12">
      <c r="A2133" t="s">
        <v>35</v>
      </c>
      <c r="B2133">
        <v>2021</v>
      </c>
      <c r="C2133" t="s">
        <v>6</v>
      </c>
      <c r="D2133">
        <v>7.116727330682443E-2</v>
      </c>
      <c r="L2133" s="2"/>
    </row>
    <row r="2134" spans="1:12">
      <c r="A2134" t="s">
        <v>36</v>
      </c>
      <c r="B2134">
        <v>2021</v>
      </c>
      <c r="C2134" t="s">
        <v>6</v>
      </c>
      <c r="D2134">
        <v>7.603149102412432E-2</v>
      </c>
      <c r="L2134" s="2"/>
    </row>
    <row r="2135" spans="1:12">
      <c r="A2135" t="s">
        <v>37</v>
      </c>
      <c r="B2135">
        <v>2021</v>
      </c>
      <c r="C2135" t="s">
        <v>6</v>
      </c>
      <c r="D2135">
        <v>6.8816405314433157E-2</v>
      </c>
      <c r="L2135" s="2"/>
    </row>
    <row r="2136" spans="1:12">
      <c r="A2136" t="s">
        <v>42</v>
      </c>
      <c r="B2136">
        <v>2021</v>
      </c>
      <c r="C2136" t="s">
        <v>6</v>
      </c>
      <c r="D2136">
        <v>8.0772724714418223E-2</v>
      </c>
      <c r="L2136" s="2"/>
    </row>
    <row r="2137" spans="1:12">
      <c r="A2137" t="s">
        <v>38</v>
      </c>
      <c r="B2137">
        <v>2021</v>
      </c>
      <c r="C2137" t="s">
        <v>6</v>
      </c>
      <c r="D2137">
        <v>7.7643289474702545E-2</v>
      </c>
      <c r="L2137" s="2"/>
    </row>
    <row r="2138" spans="1:12">
      <c r="A2138" t="s">
        <v>41</v>
      </c>
      <c r="B2138">
        <v>2021</v>
      </c>
      <c r="C2138" t="s">
        <v>6</v>
      </c>
      <c r="D2138">
        <v>8.7574865661156284E-2</v>
      </c>
      <c r="L2138" s="2"/>
    </row>
    <row r="2139" spans="1:12">
      <c r="A2139" t="s">
        <v>39</v>
      </c>
      <c r="B2139">
        <v>2021</v>
      </c>
      <c r="C2139" t="s">
        <v>6</v>
      </c>
      <c r="D2139">
        <v>8.0665375727857175E-2</v>
      </c>
      <c r="L2139" s="2"/>
    </row>
    <row r="2140" spans="1:12">
      <c r="A2140" t="s">
        <v>40</v>
      </c>
      <c r="B2140">
        <v>2021</v>
      </c>
      <c r="C2140" t="s">
        <v>6</v>
      </c>
      <c r="D2140">
        <v>7.4701367105757352E-2</v>
      </c>
      <c r="L2140" s="2"/>
    </row>
    <row r="2141" spans="1:12">
      <c r="A2141" t="s">
        <v>50</v>
      </c>
      <c r="B2141">
        <v>2021</v>
      </c>
      <c r="C2141" t="s">
        <v>7</v>
      </c>
      <c r="D2141">
        <v>9.0161268391806465E-2</v>
      </c>
      <c r="L2141" s="2"/>
    </row>
    <row r="2142" spans="1:12">
      <c r="A2142" t="s">
        <v>49</v>
      </c>
      <c r="B2142">
        <v>2021</v>
      </c>
      <c r="C2142" t="s">
        <v>7</v>
      </c>
      <c r="D2142">
        <v>9.4507616708421824E-2</v>
      </c>
      <c r="L2142" s="2"/>
    </row>
    <row r="2143" spans="1:12">
      <c r="A2143" t="s">
        <v>20</v>
      </c>
      <c r="B2143">
        <v>2021</v>
      </c>
      <c r="C2143" t="s">
        <v>7</v>
      </c>
      <c r="D2143">
        <v>7.9768348983994194E-2</v>
      </c>
      <c r="L2143" s="2"/>
    </row>
    <row r="2144" spans="1:12">
      <c r="A2144" t="s">
        <v>48</v>
      </c>
      <c r="B2144">
        <v>2021</v>
      </c>
      <c r="C2144" t="s">
        <v>7</v>
      </c>
      <c r="D2144">
        <v>8.6434938099717556E-2</v>
      </c>
      <c r="L2144" s="2"/>
    </row>
    <row r="2145" spans="1:12">
      <c r="A2145" t="s">
        <v>21</v>
      </c>
      <c r="B2145">
        <v>2021</v>
      </c>
      <c r="C2145" t="s">
        <v>7</v>
      </c>
      <c r="D2145">
        <v>7.1636772894135184E-2</v>
      </c>
      <c r="L2145" s="2"/>
    </row>
    <row r="2146" spans="1:12">
      <c r="A2146" t="s">
        <v>22</v>
      </c>
      <c r="B2146">
        <v>2021</v>
      </c>
      <c r="C2146" t="s">
        <v>7</v>
      </c>
      <c r="D2146">
        <v>7.6957003317056349E-2</v>
      </c>
      <c r="L2146" s="2"/>
    </row>
    <row r="2147" spans="1:12">
      <c r="A2147" t="s">
        <v>23</v>
      </c>
      <c r="B2147">
        <v>2021</v>
      </c>
      <c r="C2147" t="s">
        <v>7</v>
      </c>
      <c r="D2147">
        <v>9.3541056082962731E-2</v>
      </c>
      <c r="L2147" s="2"/>
    </row>
    <row r="2148" spans="1:12">
      <c r="A2148" t="s">
        <v>24</v>
      </c>
      <c r="B2148">
        <v>2021</v>
      </c>
      <c r="C2148" t="s">
        <v>7</v>
      </c>
      <c r="D2148">
        <v>8.0322635917172008E-2</v>
      </c>
      <c r="L2148" s="2"/>
    </row>
    <row r="2149" spans="1:12">
      <c r="A2149" t="s">
        <v>25</v>
      </c>
      <c r="B2149">
        <v>2021</v>
      </c>
      <c r="C2149" t="s">
        <v>7</v>
      </c>
      <c r="D2149">
        <v>8.4879930961482025E-2</v>
      </c>
      <c r="L2149" s="2"/>
    </row>
    <row r="2150" spans="1:12">
      <c r="A2150" t="s">
        <v>47</v>
      </c>
      <c r="B2150">
        <v>2021</v>
      </c>
      <c r="C2150" t="s">
        <v>7</v>
      </c>
      <c r="D2150">
        <v>8.4036062742386827E-2</v>
      </c>
      <c r="L2150" s="2"/>
    </row>
    <row r="2151" spans="1:12">
      <c r="A2151" t="s">
        <v>46</v>
      </c>
      <c r="B2151">
        <v>2021</v>
      </c>
      <c r="C2151" t="s">
        <v>7</v>
      </c>
      <c r="D2151">
        <v>9.019383365976863E-2</v>
      </c>
      <c r="L2151" s="2"/>
    </row>
    <row r="2152" spans="1:12">
      <c r="A2152" t="s">
        <v>45</v>
      </c>
      <c r="B2152">
        <v>2021</v>
      </c>
      <c r="C2152" t="s">
        <v>7</v>
      </c>
      <c r="D2152">
        <v>9.1831519086916599E-2</v>
      </c>
      <c r="L2152" s="2"/>
    </row>
    <row r="2153" spans="1:12">
      <c r="A2153" t="s">
        <v>26</v>
      </c>
      <c r="B2153">
        <v>2021</v>
      </c>
      <c r="C2153" t="s">
        <v>7</v>
      </c>
      <c r="D2153">
        <v>8.1297276177981923E-2</v>
      </c>
      <c r="L2153" s="2"/>
    </row>
    <row r="2154" spans="1:12">
      <c r="A2154" t="s">
        <v>44</v>
      </c>
      <c r="B2154">
        <v>2021</v>
      </c>
      <c r="C2154" t="s">
        <v>7</v>
      </c>
      <c r="D2154">
        <v>9.6328890488080632E-2</v>
      </c>
      <c r="L2154" s="2"/>
    </row>
    <row r="2155" spans="1:12">
      <c r="A2155" t="s">
        <v>27</v>
      </c>
      <c r="B2155">
        <v>2021</v>
      </c>
      <c r="C2155" t="s">
        <v>7</v>
      </c>
      <c r="D2155">
        <v>9.2650938048852688E-2</v>
      </c>
      <c r="L2155" s="2"/>
    </row>
    <row r="2156" spans="1:12">
      <c r="A2156" t="s">
        <v>28</v>
      </c>
      <c r="B2156">
        <v>2021</v>
      </c>
      <c r="C2156" t="s">
        <v>7</v>
      </c>
      <c r="D2156">
        <v>7.5293947459483646E-2</v>
      </c>
      <c r="L2156" s="2"/>
    </row>
    <row r="2157" spans="1:12">
      <c r="A2157" t="s">
        <v>29</v>
      </c>
      <c r="B2157">
        <v>2021</v>
      </c>
      <c r="C2157" t="s">
        <v>7</v>
      </c>
      <c r="D2157">
        <v>9.3922393495873321E-2</v>
      </c>
      <c r="L2157" s="2"/>
    </row>
    <row r="2158" spans="1:12">
      <c r="A2158" t="s">
        <v>43</v>
      </c>
      <c r="B2158">
        <v>2021</v>
      </c>
      <c r="C2158" t="s">
        <v>7</v>
      </c>
      <c r="D2158">
        <v>0.10284734098101067</v>
      </c>
      <c r="L2158" s="2"/>
    </row>
    <row r="2159" spans="1:12">
      <c r="A2159" t="s">
        <v>30</v>
      </c>
      <c r="B2159">
        <v>2021</v>
      </c>
      <c r="C2159" t="s">
        <v>7</v>
      </c>
      <c r="D2159">
        <v>8.6404907644806545E-2</v>
      </c>
      <c r="L2159" s="2"/>
    </row>
    <row r="2160" spans="1:12">
      <c r="A2160" t="s">
        <v>31</v>
      </c>
      <c r="B2160">
        <v>2021</v>
      </c>
      <c r="C2160" t="s">
        <v>7</v>
      </c>
      <c r="D2160">
        <v>8.8232043482005876E-2</v>
      </c>
      <c r="L2160" s="2"/>
    </row>
    <row r="2161" spans="1:12">
      <c r="A2161" t="s">
        <v>32</v>
      </c>
      <c r="B2161">
        <v>2021</v>
      </c>
      <c r="C2161" t="s">
        <v>7</v>
      </c>
      <c r="D2161">
        <v>0.10175269597401713</v>
      </c>
      <c r="L2161" s="2"/>
    </row>
    <row r="2162" spans="1:12">
      <c r="A2162" t="s">
        <v>33</v>
      </c>
      <c r="B2162">
        <v>2021</v>
      </c>
      <c r="C2162" t="s">
        <v>7</v>
      </c>
      <c r="D2162">
        <v>7.7236869740042777E-2</v>
      </c>
      <c r="L2162" s="2"/>
    </row>
    <row r="2163" spans="1:12">
      <c r="A2163" t="s">
        <v>34</v>
      </c>
      <c r="B2163">
        <v>2021</v>
      </c>
      <c r="C2163" t="s">
        <v>7</v>
      </c>
      <c r="D2163">
        <v>7.8910904775176455E-2</v>
      </c>
      <c r="L2163" s="2"/>
    </row>
    <row r="2164" spans="1:12">
      <c r="A2164" t="s">
        <v>35</v>
      </c>
      <c r="B2164">
        <v>2021</v>
      </c>
      <c r="C2164" t="s">
        <v>7</v>
      </c>
      <c r="D2164">
        <v>7.3951486988719339E-2</v>
      </c>
      <c r="L2164" s="2"/>
    </row>
    <row r="2165" spans="1:12">
      <c r="A2165" t="s">
        <v>36</v>
      </c>
      <c r="B2165">
        <v>2021</v>
      </c>
      <c r="C2165" t="s">
        <v>7</v>
      </c>
      <c r="D2165">
        <v>7.4155595469763066E-2</v>
      </c>
      <c r="L2165" s="2"/>
    </row>
    <row r="2166" spans="1:12">
      <c r="A2166" t="s">
        <v>37</v>
      </c>
      <c r="B2166">
        <v>2021</v>
      </c>
      <c r="C2166" t="s">
        <v>7</v>
      </c>
      <c r="D2166">
        <v>6.9529740588511302E-2</v>
      </c>
      <c r="L2166" s="2"/>
    </row>
    <row r="2167" spans="1:12">
      <c r="A2167" t="s">
        <v>42</v>
      </c>
      <c r="B2167">
        <v>2021</v>
      </c>
      <c r="C2167" t="s">
        <v>7</v>
      </c>
      <c r="D2167">
        <v>7.7468733407397086E-2</v>
      </c>
      <c r="L2167" s="2"/>
    </row>
    <row r="2168" spans="1:12">
      <c r="A2168" t="s">
        <v>38</v>
      </c>
      <c r="B2168">
        <v>2021</v>
      </c>
      <c r="C2168" t="s">
        <v>7</v>
      </c>
      <c r="D2168">
        <v>9.384931146834298E-2</v>
      </c>
      <c r="L2168" s="2"/>
    </row>
    <row r="2169" spans="1:12">
      <c r="A2169" t="s">
        <v>41</v>
      </c>
      <c r="B2169">
        <v>2021</v>
      </c>
      <c r="C2169" t="s">
        <v>7</v>
      </c>
      <c r="D2169">
        <v>8.6244230287267062E-2</v>
      </c>
      <c r="L2169" s="2"/>
    </row>
    <row r="2170" spans="1:12">
      <c r="A2170" t="s">
        <v>39</v>
      </c>
      <c r="B2170">
        <v>2021</v>
      </c>
      <c r="C2170" t="s">
        <v>7</v>
      </c>
      <c r="D2170">
        <v>8.140288178661706E-2</v>
      </c>
      <c r="L2170" s="2"/>
    </row>
    <row r="2171" spans="1:12">
      <c r="A2171" t="s">
        <v>40</v>
      </c>
      <c r="B2171">
        <v>2021</v>
      </c>
      <c r="C2171" t="s">
        <v>7</v>
      </c>
      <c r="D2171">
        <v>9.4340109927163976E-2</v>
      </c>
      <c r="L2171" s="2"/>
    </row>
    <row r="2172" spans="1:12">
      <c r="A2172" t="s">
        <v>50</v>
      </c>
      <c r="B2172">
        <v>2021</v>
      </c>
      <c r="C2172" t="s">
        <v>8</v>
      </c>
      <c r="D2172">
        <v>8.2467353755334885E-2</v>
      </c>
      <c r="L2172" s="2"/>
    </row>
    <row r="2173" spans="1:12">
      <c r="A2173" t="s">
        <v>49</v>
      </c>
      <c r="B2173">
        <v>2021</v>
      </c>
      <c r="C2173" t="s">
        <v>8</v>
      </c>
      <c r="D2173">
        <v>8.9055975967350959E-2</v>
      </c>
      <c r="L2173" s="2"/>
    </row>
    <row r="2174" spans="1:12">
      <c r="A2174" t="s">
        <v>20</v>
      </c>
      <c r="B2174">
        <v>2021</v>
      </c>
      <c r="C2174" t="s">
        <v>8</v>
      </c>
      <c r="D2174">
        <v>7.1915613702194514E-2</v>
      </c>
      <c r="L2174" s="2"/>
    </row>
    <row r="2175" spans="1:12">
      <c r="A2175" t="s">
        <v>48</v>
      </c>
      <c r="B2175">
        <v>2021</v>
      </c>
      <c r="C2175" t="s">
        <v>8</v>
      </c>
      <c r="D2175">
        <v>6.6089715970757718E-2</v>
      </c>
      <c r="L2175" s="2"/>
    </row>
    <row r="2176" spans="1:12">
      <c r="A2176" t="s">
        <v>21</v>
      </c>
      <c r="B2176">
        <v>2021</v>
      </c>
      <c r="C2176" t="s">
        <v>8</v>
      </c>
      <c r="D2176">
        <v>5.7323392032017355E-2</v>
      </c>
      <c r="L2176" s="2"/>
    </row>
    <row r="2177" spans="1:12">
      <c r="A2177" t="s">
        <v>22</v>
      </c>
      <c r="B2177">
        <v>2021</v>
      </c>
      <c r="C2177" t="s">
        <v>8</v>
      </c>
      <c r="D2177">
        <v>7.7428110197931624E-2</v>
      </c>
      <c r="L2177" s="2"/>
    </row>
    <row r="2178" spans="1:12">
      <c r="A2178" t="s">
        <v>23</v>
      </c>
      <c r="B2178">
        <v>2021</v>
      </c>
      <c r="C2178" t="s">
        <v>8</v>
      </c>
      <c r="D2178">
        <v>8.1244509491737213E-2</v>
      </c>
      <c r="L2178" s="2"/>
    </row>
    <row r="2179" spans="1:12">
      <c r="A2179" t="s">
        <v>24</v>
      </c>
      <c r="B2179">
        <v>2021</v>
      </c>
      <c r="C2179" t="s">
        <v>8</v>
      </c>
      <c r="D2179">
        <v>7.6647872102549031E-2</v>
      </c>
      <c r="L2179" s="2"/>
    </row>
    <row r="2180" spans="1:12">
      <c r="A2180" t="s">
        <v>25</v>
      </c>
      <c r="B2180">
        <v>2021</v>
      </c>
      <c r="C2180" t="s">
        <v>8</v>
      </c>
      <c r="D2180">
        <v>7.752176156579052E-2</v>
      </c>
      <c r="L2180" s="2"/>
    </row>
    <row r="2181" spans="1:12">
      <c r="A2181" t="s">
        <v>47</v>
      </c>
      <c r="B2181">
        <v>2021</v>
      </c>
      <c r="C2181" t="s">
        <v>8</v>
      </c>
      <c r="D2181">
        <v>7.8261080147334211E-2</v>
      </c>
      <c r="L2181" s="2"/>
    </row>
    <row r="2182" spans="1:12">
      <c r="A2182" t="s">
        <v>46</v>
      </c>
      <c r="B2182">
        <v>2021</v>
      </c>
      <c r="C2182" t="s">
        <v>8</v>
      </c>
      <c r="D2182">
        <v>8.5913894738676208E-2</v>
      </c>
      <c r="L2182" s="2"/>
    </row>
    <row r="2183" spans="1:12">
      <c r="A2183" t="s">
        <v>45</v>
      </c>
      <c r="B2183">
        <v>2021</v>
      </c>
      <c r="C2183" t="s">
        <v>8</v>
      </c>
      <c r="D2183">
        <v>7.6703128539050605E-2</v>
      </c>
      <c r="L2183" s="2"/>
    </row>
    <row r="2184" spans="1:12">
      <c r="A2184" t="s">
        <v>26</v>
      </c>
      <c r="B2184">
        <v>2021</v>
      </c>
      <c r="C2184" t="s">
        <v>8</v>
      </c>
      <c r="D2184">
        <v>6.9158254949874279E-2</v>
      </c>
      <c r="L2184" s="2"/>
    </row>
    <row r="2185" spans="1:12">
      <c r="A2185" t="s">
        <v>44</v>
      </c>
      <c r="B2185">
        <v>2021</v>
      </c>
      <c r="C2185" t="s">
        <v>8</v>
      </c>
      <c r="D2185">
        <v>8.8343859165751992E-2</v>
      </c>
      <c r="L2185" s="2"/>
    </row>
    <row r="2186" spans="1:12">
      <c r="A2186" t="s">
        <v>27</v>
      </c>
      <c r="B2186">
        <v>2021</v>
      </c>
      <c r="C2186" t="s">
        <v>8</v>
      </c>
      <c r="D2186">
        <v>0.10108587881190205</v>
      </c>
      <c r="L2186" s="2"/>
    </row>
    <row r="2187" spans="1:12">
      <c r="A2187" t="s">
        <v>28</v>
      </c>
      <c r="B2187">
        <v>2021</v>
      </c>
      <c r="C2187" t="s">
        <v>8</v>
      </c>
      <c r="D2187">
        <v>6.7508980072902111E-2</v>
      </c>
      <c r="L2187" s="2"/>
    </row>
    <row r="2188" spans="1:12">
      <c r="A2188" t="s">
        <v>29</v>
      </c>
      <c r="B2188">
        <v>2021</v>
      </c>
      <c r="C2188" t="s">
        <v>8</v>
      </c>
      <c r="D2188">
        <v>8.6256656977230853E-2</v>
      </c>
      <c r="L2188" s="2"/>
    </row>
    <row r="2189" spans="1:12">
      <c r="A2189" t="s">
        <v>43</v>
      </c>
      <c r="B2189">
        <v>2021</v>
      </c>
      <c r="C2189" t="s">
        <v>8</v>
      </c>
      <c r="D2189">
        <v>9.617164117261516E-2</v>
      </c>
      <c r="L2189" s="2"/>
    </row>
    <row r="2190" spans="1:12">
      <c r="A2190" t="s">
        <v>30</v>
      </c>
      <c r="B2190">
        <v>2021</v>
      </c>
      <c r="C2190" t="s">
        <v>8</v>
      </c>
      <c r="D2190">
        <v>8.4100431166561351E-2</v>
      </c>
      <c r="L2190" s="2"/>
    </row>
    <row r="2191" spans="1:12">
      <c r="A2191" t="s">
        <v>31</v>
      </c>
      <c r="B2191">
        <v>2021</v>
      </c>
      <c r="C2191" t="s">
        <v>8</v>
      </c>
      <c r="D2191">
        <v>8.6753205632077016E-2</v>
      </c>
      <c r="L2191" s="2"/>
    </row>
    <row r="2192" spans="1:12">
      <c r="A2192" t="s">
        <v>32</v>
      </c>
      <c r="B2192">
        <v>2021</v>
      </c>
      <c r="C2192" t="s">
        <v>8</v>
      </c>
      <c r="D2192">
        <v>9.6373934028692668E-2</v>
      </c>
      <c r="L2192" s="2"/>
    </row>
    <row r="2193" spans="1:12">
      <c r="A2193" t="s">
        <v>33</v>
      </c>
      <c r="B2193">
        <v>2021</v>
      </c>
      <c r="C2193" t="s">
        <v>8</v>
      </c>
      <c r="D2193">
        <v>7.2589450147969733E-2</v>
      </c>
      <c r="L2193" s="2"/>
    </row>
    <row r="2194" spans="1:12">
      <c r="A2194" t="s">
        <v>34</v>
      </c>
      <c r="B2194">
        <v>2021</v>
      </c>
      <c r="C2194" t="s">
        <v>8</v>
      </c>
      <c r="D2194">
        <v>7.753772879337778E-2</v>
      </c>
      <c r="L2194" s="2"/>
    </row>
    <row r="2195" spans="1:12">
      <c r="A2195" t="s">
        <v>35</v>
      </c>
      <c r="B2195">
        <v>2021</v>
      </c>
      <c r="C2195" t="s">
        <v>8</v>
      </c>
      <c r="D2195">
        <v>7.1359570138224068E-2</v>
      </c>
      <c r="L2195" s="2"/>
    </row>
    <row r="2196" spans="1:12">
      <c r="A2196" t="s">
        <v>36</v>
      </c>
      <c r="B2196">
        <v>2021</v>
      </c>
      <c r="C2196" t="s">
        <v>8</v>
      </c>
      <c r="D2196">
        <v>6.6539951052111301E-2</v>
      </c>
      <c r="L2196" s="2"/>
    </row>
    <row r="2197" spans="1:12">
      <c r="A2197" t="s">
        <v>37</v>
      </c>
      <c r="B2197">
        <v>2021</v>
      </c>
      <c r="C2197" t="s">
        <v>8</v>
      </c>
      <c r="D2197">
        <v>6.8674584142394662E-2</v>
      </c>
      <c r="L2197" s="2"/>
    </row>
    <row r="2198" spans="1:12">
      <c r="A2198" t="s">
        <v>42</v>
      </c>
      <c r="B2198">
        <v>2021</v>
      </c>
      <c r="C2198" t="s">
        <v>8</v>
      </c>
      <c r="D2198">
        <v>6.5023663303085774E-2</v>
      </c>
      <c r="L2198" s="2"/>
    </row>
    <row r="2199" spans="1:12">
      <c r="A2199" t="s">
        <v>38</v>
      </c>
      <c r="B2199">
        <v>2021</v>
      </c>
      <c r="C2199" t="s">
        <v>8</v>
      </c>
      <c r="D2199">
        <v>8.1911996442950094E-2</v>
      </c>
      <c r="L2199" s="2"/>
    </row>
    <row r="2200" spans="1:12">
      <c r="A2200" t="s">
        <v>41</v>
      </c>
      <c r="B2200">
        <v>2021</v>
      </c>
      <c r="C2200" t="s">
        <v>8</v>
      </c>
      <c r="D2200">
        <v>7.5890839699175719E-2</v>
      </c>
      <c r="L2200" s="2"/>
    </row>
    <row r="2201" spans="1:12">
      <c r="A2201" t="s">
        <v>39</v>
      </c>
      <c r="B2201">
        <v>2021</v>
      </c>
      <c r="C2201" t="s">
        <v>8</v>
      </c>
      <c r="D2201">
        <v>7.9438701377703508E-2</v>
      </c>
      <c r="L2201" s="2"/>
    </row>
    <row r="2202" spans="1:12">
      <c r="A2202" t="s">
        <v>40</v>
      </c>
      <c r="B2202">
        <v>2021</v>
      </c>
      <c r="C2202" t="s">
        <v>8</v>
      </c>
      <c r="D2202">
        <v>8.5988905620803566E-2</v>
      </c>
      <c r="L2202" s="2"/>
    </row>
    <row r="2203" spans="1:12">
      <c r="A2203" t="s">
        <v>50</v>
      </c>
      <c r="B2203">
        <v>2021</v>
      </c>
      <c r="C2203" t="s">
        <v>17</v>
      </c>
      <c r="D2203">
        <v>5.1448723797385208E-2</v>
      </c>
      <c r="L2203" s="2"/>
    </row>
    <row r="2204" spans="1:12">
      <c r="A2204" t="s">
        <v>49</v>
      </c>
      <c r="B2204">
        <v>2021</v>
      </c>
      <c r="C2204" t="s">
        <v>17</v>
      </c>
      <c r="D2204">
        <v>5.439923520687414E-2</v>
      </c>
      <c r="L2204" s="2"/>
    </row>
    <row r="2205" spans="1:12">
      <c r="A2205" t="s">
        <v>20</v>
      </c>
      <c r="B2205">
        <v>2021</v>
      </c>
      <c r="C2205" t="s">
        <v>17</v>
      </c>
      <c r="D2205">
        <v>6.6983141443672192E-2</v>
      </c>
      <c r="L2205" s="2"/>
    </row>
    <row r="2206" spans="1:12">
      <c r="A2206" t="s">
        <v>48</v>
      </c>
      <c r="B2206">
        <v>2021</v>
      </c>
      <c r="C2206" t="s">
        <v>17</v>
      </c>
      <c r="D2206">
        <v>7.6401227242840999E-2</v>
      </c>
      <c r="L2206" s="2"/>
    </row>
    <row r="2207" spans="1:12">
      <c r="A2207" t="s">
        <v>21</v>
      </c>
      <c r="B2207">
        <v>2021</v>
      </c>
      <c r="C2207" t="s">
        <v>17</v>
      </c>
      <c r="D2207">
        <v>5.7932246831489981E-2</v>
      </c>
      <c r="L2207" s="2"/>
    </row>
    <row r="2208" spans="1:12">
      <c r="A2208" t="s">
        <v>22</v>
      </c>
      <c r="B2208">
        <v>2021</v>
      </c>
      <c r="C2208" t="s">
        <v>17</v>
      </c>
      <c r="D2208">
        <v>5.6259789754543016E-2</v>
      </c>
      <c r="L2208" s="2"/>
    </row>
    <row r="2209" spans="1:12">
      <c r="A2209" t="s">
        <v>23</v>
      </c>
      <c r="B2209">
        <v>2021</v>
      </c>
      <c r="C2209" t="s">
        <v>17</v>
      </c>
      <c r="D2209">
        <v>4.8747068157366444E-2</v>
      </c>
      <c r="L2209" s="2"/>
    </row>
    <row r="2210" spans="1:12">
      <c r="A2210" t="s">
        <v>24</v>
      </c>
      <c r="B2210">
        <v>2021</v>
      </c>
      <c r="C2210" t="s">
        <v>17</v>
      </c>
      <c r="D2210">
        <v>4.897364605434832E-2</v>
      </c>
      <c r="L2210" s="2"/>
    </row>
    <row r="2211" spans="1:12">
      <c r="A2211" t="s">
        <v>25</v>
      </c>
      <c r="B2211">
        <v>2021</v>
      </c>
      <c r="C2211" t="s">
        <v>17</v>
      </c>
      <c r="D2211">
        <v>5.7672557073080812E-2</v>
      </c>
      <c r="L2211" s="2"/>
    </row>
    <row r="2212" spans="1:12">
      <c r="A2212" t="s">
        <v>47</v>
      </c>
      <c r="B2212">
        <v>2021</v>
      </c>
      <c r="C2212" t="s">
        <v>17</v>
      </c>
      <c r="D2212">
        <v>5.7195582233247298E-2</v>
      </c>
      <c r="L2212" s="2"/>
    </row>
    <row r="2213" spans="1:12">
      <c r="A2213" t="s">
        <v>46</v>
      </c>
      <c r="B2213">
        <v>2021</v>
      </c>
      <c r="C2213" t="s">
        <v>17</v>
      </c>
      <c r="D2213">
        <v>5.8932958533345903E-2</v>
      </c>
      <c r="L2213" s="2"/>
    </row>
    <row r="2214" spans="1:12">
      <c r="A2214" t="s">
        <v>45</v>
      </c>
      <c r="B2214">
        <v>2021</v>
      </c>
      <c r="C2214" t="s">
        <v>17</v>
      </c>
      <c r="D2214">
        <v>5.9835855627333685E-2</v>
      </c>
      <c r="L2214" s="2"/>
    </row>
    <row r="2215" spans="1:12">
      <c r="A2215" t="s">
        <v>26</v>
      </c>
      <c r="B2215">
        <v>2021</v>
      </c>
      <c r="C2215" t="s">
        <v>17</v>
      </c>
      <c r="D2215">
        <v>6.7730200190268361E-2</v>
      </c>
      <c r="L2215" s="2"/>
    </row>
    <row r="2216" spans="1:12">
      <c r="A2216" t="s">
        <v>44</v>
      </c>
      <c r="B2216">
        <v>2021</v>
      </c>
      <c r="C2216" t="s">
        <v>17</v>
      </c>
      <c r="D2216">
        <v>5.3806861499557671E-2</v>
      </c>
      <c r="L2216" s="2"/>
    </row>
    <row r="2217" spans="1:12">
      <c r="A2217" t="s">
        <v>27</v>
      </c>
      <c r="B2217">
        <v>2021</v>
      </c>
      <c r="C2217" t="s">
        <v>17</v>
      </c>
      <c r="D2217">
        <v>3.7151367345951196E-2</v>
      </c>
      <c r="L2217" s="2"/>
    </row>
    <row r="2218" spans="1:12">
      <c r="A2218" t="s">
        <v>28</v>
      </c>
      <c r="B2218">
        <v>2021</v>
      </c>
      <c r="C2218" t="s">
        <v>17</v>
      </c>
      <c r="D2218">
        <v>6.775737802165209E-2</v>
      </c>
      <c r="L2218" s="2"/>
    </row>
    <row r="2219" spans="1:12">
      <c r="A2219" t="s">
        <v>29</v>
      </c>
      <c r="B2219">
        <v>2021</v>
      </c>
      <c r="C2219" t="s">
        <v>17</v>
      </c>
      <c r="D2219">
        <v>5.7361613212622904E-2</v>
      </c>
      <c r="L2219" s="2"/>
    </row>
    <row r="2220" spans="1:12">
      <c r="A2220" t="s">
        <v>43</v>
      </c>
      <c r="B2220">
        <v>2021</v>
      </c>
      <c r="C2220" t="s">
        <v>17</v>
      </c>
      <c r="D2220">
        <v>3.9963472816090903E-2</v>
      </c>
      <c r="L2220" s="2"/>
    </row>
    <row r="2221" spans="1:12">
      <c r="A2221" t="s">
        <v>30</v>
      </c>
      <c r="B2221">
        <v>2021</v>
      </c>
      <c r="C2221" t="s">
        <v>17</v>
      </c>
      <c r="D2221">
        <v>6.8500439136853858E-2</v>
      </c>
      <c r="L2221" s="2"/>
    </row>
    <row r="2222" spans="1:12">
      <c r="A2222" t="s">
        <v>31</v>
      </c>
      <c r="B2222">
        <v>2021</v>
      </c>
      <c r="C2222" t="s">
        <v>17</v>
      </c>
      <c r="D2222">
        <v>6.7250835872667891E-2</v>
      </c>
      <c r="L2222" s="2"/>
    </row>
    <row r="2223" spans="1:12">
      <c r="A2223" t="s">
        <v>32</v>
      </c>
      <c r="B2223">
        <v>2021</v>
      </c>
      <c r="C2223" t="s">
        <v>17</v>
      </c>
      <c r="D2223">
        <v>3.9504411760565523E-2</v>
      </c>
      <c r="L2223" s="2"/>
    </row>
    <row r="2224" spans="1:12">
      <c r="A2224" t="s">
        <v>33</v>
      </c>
      <c r="B2224">
        <v>2021</v>
      </c>
      <c r="C2224" t="s">
        <v>17</v>
      </c>
      <c r="D2224">
        <v>6.6063542489984348E-2</v>
      </c>
      <c r="L2224" s="2"/>
    </row>
    <row r="2225" spans="1:12">
      <c r="A2225" t="s">
        <v>34</v>
      </c>
      <c r="B2225">
        <v>2021</v>
      </c>
      <c r="C2225" t="s">
        <v>17</v>
      </c>
      <c r="D2225">
        <v>7.0893298229644353E-2</v>
      </c>
      <c r="L2225" s="2"/>
    </row>
    <row r="2226" spans="1:12">
      <c r="A2226" t="s">
        <v>35</v>
      </c>
      <c r="B2226">
        <v>2021</v>
      </c>
      <c r="C2226" t="s">
        <v>17</v>
      </c>
      <c r="D2226">
        <v>7.5543677155008301E-2</v>
      </c>
      <c r="L2226" s="2"/>
    </row>
    <row r="2227" spans="1:12">
      <c r="A2227" t="s">
        <v>36</v>
      </c>
      <c r="B2227">
        <v>2021</v>
      </c>
      <c r="C2227" t="s">
        <v>17</v>
      </c>
      <c r="D2227">
        <v>7.2402871391476623E-2</v>
      </c>
      <c r="L2227" s="2"/>
    </row>
    <row r="2228" spans="1:12">
      <c r="A2228" t="s">
        <v>37</v>
      </c>
      <c r="B2228">
        <v>2021</v>
      </c>
      <c r="C2228" t="s">
        <v>17</v>
      </c>
      <c r="D2228">
        <v>8.1822493245305911E-2</v>
      </c>
      <c r="L2228" s="2"/>
    </row>
    <row r="2229" spans="1:12">
      <c r="A2229" t="s">
        <v>42</v>
      </c>
      <c r="B2229">
        <v>2021</v>
      </c>
      <c r="C2229" t="s">
        <v>17</v>
      </c>
      <c r="D2229">
        <v>6.6595483945278977E-2</v>
      </c>
      <c r="L2229" s="2"/>
    </row>
    <row r="2230" spans="1:12">
      <c r="A2230" t="s">
        <v>38</v>
      </c>
      <c r="B2230">
        <v>2021</v>
      </c>
      <c r="C2230" t="s">
        <v>17</v>
      </c>
      <c r="D2230">
        <v>6.2756627201904766E-2</v>
      </c>
      <c r="L2230" s="2"/>
    </row>
    <row r="2231" spans="1:12">
      <c r="A2231" t="s">
        <v>41</v>
      </c>
      <c r="B2231">
        <v>2021</v>
      </c>
      <c r="C2231" t="s">
        <v>17</v>
      </c>
      <c r="D2231">
        <v>6.4563282821007179E-2</v>
      </c>
      <c r="L2231" s="2"/>
    </row>
    <row r="2232" spans="1:12">
      <c r="A2232" t="s">
        <v>39</v>
      </c>
      <c r="B2232">
        <v>2021</v>
      </c>
      <c r="C2232" t="s">
        <v>17</v>
      </c>
      <c r="D2232">
        <v>5.150493976611667E-2</v>
      </c>
      <c r="L2232" s="2"/>
    </row>
    <row r="2233" spans="1:12">
      <c r="A2233" t="s">
        <v>40</v>
      </c>
      <c r="B2233">
        <v>2021</v>
      </c>
      <c r="C2233" t="s">
        <v>17</v>
      </c>
      <c r="D2233">
        <v>6.878048778947693E-2</v>
      </c>
      <c r="L2233" s="2"/>
    </row>
    <row r="2234" spans="1:12">
      <c r="A2234" t="s">
        <v>50</v>
      </c>
      <c r="B2234">
        <v>2021</v>
      </c>
      <c r="C2234" t="s">
        <v>9</v>
      </c>
      <c r="D2234">
        <v>4.1035865869110871E-2</v>
      </c>
      <c r="L2234" s="2"/>
    </row>
    <row r="2235" spans="1:12">
      <c r="A2235" t="s">
        <v>49</v>
      </c>
      <c r="B2235">
        <v>2021</v>
      </c>
      <c r="C2235" t="s">
        <v>9</v>
      </c>
      <c r="D2235">
        <v>5.3004705248566465E-2</v>
      </c>
      <c r="L2235" s="2"/>
    </row>
    <row r="2236" spans="1:12">
      <c r="A2236" t="s">
        <v>20</v>
      </c>
      <c r="B2236">
        <v>2021</v>
      </c>
      <c r="C2236" t="s">
        <v>9</v>
      </c>
      <c r="D2236">
        <v>3.7083834790668638E-2</v>
      </c>
      <c r="L2236" s="2"/>
    </row>
    <row r="2237" spans="1:12">
      <c r="A2237" t="s">
        <v>48</v>
      </c>
      <c r="B2237">
        <v>2021</v>
      </c>
      <c r="C2237" t="s">
        <v>9</v>
      </c>
      <c r="D2237">
        <v>3.7356304382602429E-2</v>
      </c>
      <c r="L2237" s="2"/>
    </row>
    <row r="2238" spans="1:12">
      <c r="A2238" t="s">
        <v>21</v>
      </c>
      <c r="B2238">
        <v>2021</v>
      </c>
      <c r="C2238" t="s">
        <v>9</v>
      </c>
      <c r="D2238">
        <v>3.5042270493045355E-2</v>
      </c>
      <c r="L2238" s="2"/>
    </row>
    <row r="2239" spans="1:12">
      <c r="A2239" t="s">
        <v>22</v>
      </c>
      <c r="B2239">
        <v>2021</v>
      </c>
      <c r="C2239" t="s">
        <v>9</v>
      </c>
      <c r="D2239">
        <v>6.0519837383571778E-2</v>
      </c>
      <c r="L2239" s="2"/>
    </row>
    <row r="2240" spans="1:12">
      <c r="A2240" t="s">
        <v>23</v>
      </c>
      <c r="B2240">
        <v>2021</v>
      </c>
      <c r="C2240" t="s">
        <v>9</v>
      </c>
      <c r="D2240">
        <v>3.996247535317423E-2</v>
      </c>
      <c r="L2240" s="2"/>
    </row>
    <row r="2241" spans="1:12">
      <c r="A2241" t="s">
        <v>24</v>
      </c>
      <c r="B2241">
        <v>2021</v>
      </c>
      <c r="C2241" t="s">
        <v>9</v>
      </c>
      <c r="D2241">
        <v>6.6794020500150694E-2</v>
      </c>
      <c r="L2241" s="2"/>
    </row>
    <row r="2242" spans="1:12">
      <c r="A2242" t="s">
        <v>25</v>
      </c>
      <c r="B2242">
        <v>2021</v>
      </c>
      <c r="C2242" t="s">
        <v>9</v>
      </c>
      <c r="D2242">
        <v>5.7065564345340498E-2</v>
      </c>
      <c r="L2242" s="2"/>
    </row>
    <row r="2243" spans="1:12">
      <c r="A2243" t="s">
        <v>47</v>
      </c>
      <c r="B2243">
        <v>2021</v>
      </c>
      <c r="C2243" t="s">
        <v>9</v>
      </c>
      <c r="D2243">
        <v>5.4125234706248346E-2</v>
      </c>
      <c r="L2243" s="2"/>
    </row>
    <row r="2244" spans="1:12">
      <c r="A2244" t="s">
        <v>46</v>
      </c>
      <c r="B2244">
        <v>2021</v>
      </c>
      <c r="C2244" t="s">
        <v>9</v>
      </c>
      <c r="D2244">
        <v>5.3931627976230551E-2</v>
      </c>
      <c r="L2244" s="2"/>
    </row>
    <row r="2245" spans="1:12">
      <c r="A2245" t="s">
        <v>45</v>
      </c>
      <c r="B2245">
        <v>2021</v>
      </c>
      <c r="C2245" t="s">
        <v>9</v>
      </c>
      <c r="D2245">
        <v>3.3937760093504618E-2</v>
      </c>
      <c r="L2245" s="2"/>
    </row>
    <row r="2246" spans="1:12">
      <c r="A2246" t="s">
        <v>26</v>
      </c>
      <c r="B2246">
        <v>2021</v>
      </c>
      <c r="C2246" t="s">
        <v>9</v>
      </c>
      <c r="D2246">
        <v>3.5645513958686453E-2</v>
      </c>
      <c r="L2246" s="2"/>
    </row>
    <row r="2247" spans="1:12">
      <c r="A2247" t="s">
        <v>44</v>
      </c>
      <c r="B2247">
        <v>2021</v>
      </c>
      <c r="C2247" t="s">
        <v>9</v>
      </c>
      <c r="D2247">
        <v>6.3300387469002892E-2</v>
      </c>
      <c r="L2247" s="2"/>
    </row>
    <row r="2248" spans="1:12">
      <c r="A2248" t="s">
        <v>27</v>
      </c>
      <c r="B2248">
        <v>2021</v>
      </c>
      <c r="C2248" t="s">
        <v>9</v>
      </c>
      <c r="D2248">
        <v>7.4941965721703044E-2</v>
      </c>
      <c r="L2248" s="2"/>
    </row>
    <row r="2249" spans="1:12">
      <c r="A2249" t="s">
        <v>28</v>
      </c>
      <c r="B2249">
        <v>2021</v>
      </c>
      <c r="C2249" t="s">
        <v>9</v>
      </c>
      <c r="D2249">
        <v>4.5520953503438266E-2</v>
      </c>
      <c r="L2249" s="2"/>
    </row>
    <row r="2250" spans="1:12">
      <c r="A2250" t="s">
        <v>29</v>
      </c>
      <c r="B2250">
        <v>2021</v>
      </c>
      <c r="C2250" t="s">
        <v>9</v>
      </c>
      <c r="D2250">
        <v>5.1971160756261597E-2</v>
      </c>
      <c r="L2250" s="2"/>
    </row>
    <row r="2251" spans="1:12">
      <c r="A2251" t="s">
        <v>43</v>
      </c>
      <c r="B2251">
        <v>2021</v>
      </c>
      <c r="C2251" t="s">
        <v>9</v>
      </c>
      <c r="D2251">
        <v>7.0159601049394213E-2</v>
      </c>
      <c r="L2251" s="2"/>
    </row>
    <row r="2252" spans="1:12">
      <c r="A2252" t="s">
        <v>30</v>
      </c>
      <c r="B2252">
        <v>2021</v>
      </c>
      <c r="C2252" t="s">
        <v>9</v>
      </c>
      <c r="D2252">
        <v>4.2945303410936921E-2</v>
      </c>
      <c r="L2252" s="2"/>
    </row>
    <row r="2253" spans="1:12">
      <c r="A2253" t="s">
        <v>31</v>
      </c>
      <c r="B2253">
        <v>2021</v>
      </c>
      <c r="C2253" t="s">
        <v>9</v>
      </c>
      <c r="D2253">
        <v>5.4649171475878215E-2</v>
      </c>
      <c r="L2253" s="2"/>
    </row>
    <row r="2254" spans="1:12">
      <c r="A2254" t="s">
        <v>32</v>
      </c>
      <c r="B2254">
        <v>2021</v>
      </c>
      <c r="C2254" t="s">
        <v>9</v>
      </c>
      <c r="D2254">
        <v>7.1391474368244917E-2</v>
      </c>
      <c r="L2254" s="2"/>
    </row>
    <row r="2255" spans="1:12">
      <c r="A2255" t="s">
        <v>33</v>
      </c>
      <c r="B2255">
        <v>2021</v>
      </c>
      <c r="C2255" t="s">
        <v>9</v>
      </c>
      <c r="D2255">
        <v>4.063388535854686E-2</v>
      </c>
      <c r="L2255" s="2"/>
    </row>
    <row r="2256" spans="1:12">
      <c r="A2256" t="s">
        <v>34</v>
      </c>
      <c r="B2256">
        <v>2021</v>
      </c>
      <c r="C2256" t="s">
        <v>9</v>
      </c>
      <c r="D2256">
        <v>5.2284914626885913E-2</v>
      </c>
      <c r="L2256" s="2"/>
    </row>
    <row r="2257" spans="1:12">
      <c r="A2257" t="s">
        <v>35</v>
      </c>
      <c r="B2257">
        <v>2021</v>
      </c>
      <c r="C2257" t="s">
        <v>9</v>
      </c>
      <c r="D2257">
        <v>4.2441911523153533E-2</v>
      </c>
      <c r="L2257" s="2"/>
    </row>
    <row r="2258" spans="1:12">
      <c r="A2258" t="s">
        <v>36</v>
      </c>
      <c r="B2258">
        <v>2021</v>
      </c>
      <c r="C2258" t="s">
        <v>9</v>
      </c>
      <c r="D2258">
        <v>3.4295277845085549E-2</v>
      </c>
      <c r="L2258" s="2"/>
    </row>
    <row r="2259" spans="1:12">
      <c r="A2259" t="s">
        <v>37</v>
      </c>
      <c r="B2259">
        <v>2021</v>
      </c>
      <c r="C2259" t="s">
        <v>9</v>
      </c>
      <c r="D2259">
        <v>3.9788773758077718E-2</v>
      </c>
      <c r="L2259" s="2"/>
    </row>
    <row r="2260" spans="1:12">
      <c r="A2260" t="s">
        <v>42</v>
      </c>
      <c r="B2260">
        <v>2021</v>
      </c>
      <c r="C2260" t="s">
        <v>9</v>
      </c>
      <c r="D2260">
        <v>3.7759851368310234E-2</v>
      </c>
      <c r="L2260" s="2"/>
    </row>
    <row r="2261" spans="1:12">
      <c r="A2261" t="s">
        <v>38</v>
      </c>
      <c r="B2261">
        <v>2021</v>
      </c>
      <c r="C2261" t="s">
        <v>9</v>
      </c>
      <c r="D2261">
        <v>3.9435524346385357E-2</v>
      </c>
      <c r="L2261" s="2"/>
    </row>
    <row r="2262" spans="1:12">
      <c r="A2262" t="s">
        <v>41</v>
      </c>
      <c r="B2262">
        <v>2021</v>
      </c>
      <c r="C2262" t="s">
        <v>9</v>
      </c>
      <c r="D2262">
        <v>4.6604971770588921E-2</v>
      </c>
      <c r="L2262" s="2"/>
    </row>
    <row r="2263" spans="1:12">
      <c r="A2263" t="s">
        <v>39</v>
      </c>
      <c r="B2263">
        <v>2021</v>
      </c>
      <c r="C2263" t="s">
        <v>9</v>
      </c>
      <c r="D2263">
        <v>5.8488011715352596E-2</v>
      </c>
      <c r="L2263" s="2"/>
    </row>
    <row r="2264" spans="1:12">
      <c r="A2264" t="s">
        <v>40</v>
      </c>
      <c r="B2264">
        <v>2021</v>
      </c>
      <c r="C2264" t="s">
        <v>9</v>
      </c>
      <c r="D2264">
        <v>3.3674444649594223E-2</v>
      </c>
      <c r="L2264" s="2"/>
    </row>
    <row r="2265" spans="1:12">
      <c r="A2265" t="s">
        <v>50</v>
      </c>
      <c r="B2265">
        <v>2021</v>
      </c>
      <c r="C2265" t="s">
        <v>10</v>
      </c>
      <c r="D2265">
        <v>6.8801629947853993E-2</v>
      </c>
      <c r="L2265" s="2"/>
    </row>
    <row r="2266" spans="1:12">
      <c r="A2266" t="s">
        <v>49</v>
      </c>
      <c r="B2266">
        <v>2021</v>
      </c>
      <c r="C2266" t="s">
        <v>10</v>
      </c>
      <c r="D2266">
        <v>5.5262005712807906E-2</v>
      </c>
      <c r="L2266" s="2"/>
    </row>
    <row r="2267" spans="1:12">
      <c r="A2267" t="s">
        <v>20</v>
      </c>
      <c r="B2267">
        <v>2021</v>
      </c>
      <c r="C2267" t="s">
        <v>10</v>
      </c>
      <c r="D2267">
        <v>4.0352736332880557E-2</v>
      </c>
      <c r="L2267" s="2"/>
    </row>
    <row r="2268" spans="1:12">
      <c r="A2268" t="s">
        <v>48</v>
      </c>
      <c r="B2268">
        <v>2021</v>
      </c>
      <c r="C2268" t="s">
        <v>10</v>
      </c>
      <c r="D2268">
        <v>3.143569019725205E-2</v>
      </c>
      <c r="L2268" s="2"/>
    </row>
    <row r="2269" spans="1:12">
      <c r="A2269" t="s">
        <v>21</v>
      </c>
      <c r="B2269">
        <v>2021</v>
      </c>
      <c r="C2269" t="s">
        <v>10</v>
      </c>
      <c r="D2269">
        <v>2.4390487346980998E-2</v>
      </c>
      <c r="L2269" s="2"/>
    </row>
    <row r="2270" spans="1:12">
      <c r="A2270" t="s">
        <v>22</v>
      </c>
      <c r="B2270">
        <v>2021</v>
      </c>
      <c r="C2270" t="s">
        <v>10</v>
      </c>
      <c r="D2270">
        <v>6.032040580891436E-2</v>
      </c>
      <c r="L2270" s="2"/>
    </row>
    <row r="2271" spans="1:12">
      <c r="A2271" t="s">
        <v>23</v>
      </c>
      <c r="B2271">
        <v>2021</v>
      </c>
      <c r="C2271" t="s">
        <v>10</v>
      </c>
      <c r="D2271">
        <v>6.4363708410815776E-2</v>
      </c>
      <c r="L2271" s="2"/>
    </row>
    <row r="2272" spans="1:12">
      <c r="A2272" t="s">
        <v>24</v>
      </c>
      <c r="B2272">
        <v>2021</v>
      </c>
      <c r="C2272" t="s">
        <v>10</v>
      </c>
      <c r="D2272">
        <v>6.9581270249768165E-2</v>
      </c>
      <c r="L2272" s="2"/>
    </row>
    <row r="2273" spans="1:12">
      <c r="A2273" t="s">
        <v>25</v>
      </c>
      <c r="B2273">
        <v>2021</v>
      </c>
      <c r="C2273" t="s">
        <v>10</v>
      </c>
      <c r="D2273">
        <v>5.333916120339581E-2</v>
      </c>
      <c r="L2273" s="2"/>
    </row>
    <row r="2274" spans="1:12">
      <c r="A2274" t="s">
        <v>47</v>
      </c>
      <c r="B2274">
        <v>2021</v>
      </c>
      <c r="C2274" t="s">
        <v>10</v>
      </c>
      <c r="D2274">
        <v>5.039242563051205E-2</v>
      </c>
      <c r="L2274" s="2"/>
    </row>
    <row r="2275" spans="1:12">
      <c r="A2275" t="s">
        <v>46</v>
      </c>
      <c r="B2275">
        <v>2021</v>
      </c>
      <c r="C2275" t="s">
        <v>10</v>
      </c>
      <c r="D2275">
        <v>6.1657937525591441E-2</v>
      </c>
      <c r="L2275" s="2"/>
    </row>
    <row r="2276" spans="1:12">
      <c r="A2276" t="s">
        <v>45</v>
      </c>
      <c r="B2276">
        <v>2021</v>
      </c>
      <c r="C2276" t="s">
        <v>10</v>
      </c>
      <c r="D2276">
        <v>3.5056904066418502E-2</v>
      </c>
      <c r="L2276" s="2"/>
    </row>
    <row r="2277" spans="1:12">
      <c r="A2277" t="s">
        <v>26</v>
      </c>
      <c r="B2277">
        <v>2021</v>
      </c>
      <c r="C2277" t="s">
        <v>10</v>
      </c>
      <c r="D2277">
        <v>3.8961802244566399E-2</v>
      </c>
      <c r="L2277" s="2"/>
    </row>
    <row r="2278" spans="1:12">
      <c r="A2278" t="s">
        <v>44</v>
      </c>
      <c r="B2278">
        <v>2021</v>
      </c>
      <c r="C2278" t="s">
        <v>10</v>
      </c>
      <c r="D2278">
        <v>5.5475709883296045E-2</v>
      </c>
      <c r="L2278" s="2"/>
    </row>
    <row r="2279" spans="1:12">
      <c r="A2279" t="s">
        <v>27</v>
      </c>
      <c r="B2279">
        <v>2021</v>
      </c>
      <c r="C2279" t="s">
        <v>10</v>
      </c>
      <c r="D2279">
        <v>7.5757994924580352E-2</v>
      </c>
      <c r="L2279" s="2"/>
    </row>
    <row r="2280" spans="1:12">
      <c r="A2280" t="s">
        <v>28</v>
      </c>
      <c r="B2280">
        <v>2021</v>
      </c>
      <c r="C2280" t="s">
        <v>10</v>
      </c>
      <c r="D2280">
        <v>4.4841199840770549E-2</v>
      </c>
      <c r="L2280" s="2"/>
    </row>
    <row r="2281" spans="1:12">
      <c r="A2281" t="s">
        <v>29</v>
      </c>
      <c r="B2281">
        <v>2021</v>
      </c>
      <c r="C2281" t="s">
        <v>10</v>
      </c>
      <c r="D2281">
        <v>6.2202741156243316E-2</v>
      </c>
      <c r="L2281" s="2"/>
    </row>
    <row r="2282" spans="1:12">
      <c r="A2282" t="s">
        <v>43</v>
      </c>
      <c r="B2282">
        <v>2021</v>
      </c>
      <c r="C2282" t="s">
        <v>10</v>
      </c>
      <c r="D2282">
        <v>6.7347058112374722E-2</v>
      </c>
      <c r="L2282" s="2"/>
    </row>
    <row r="2283" spans="1:12">
      <c r="A2283" t="s">
        <v>30</v>
      </c>
      <c r="B2283">
        <v>2021</v>
      </c>
      <c r="C2283" t="s">
        <v>10</v>
      </c>
      <c r="D2283">
        <v>5.4106938716272486E-2</v>
      </c>
      <c r="L2283" s="2"/>
    </row>
    <row r="2284" spans="1:12">
      <c r="A2284" t="s">
        <v>31</v>
      </c>
      <c r="B2284">
        <v>2021</v>
      </c>
      <c r="C2284" t="s">
        <v>10</v>
      </c>
      <c r="D2284">
        <v>5.7013633020127907E-2</v>
      </c>
      <c r="L2284" s="2"/>
    </row>
    <row r="2285" spans="1:12">
      <c r="A2285" t="s">
        <v>32</v>
      </c>
      <c r="B2285">
        <v>2021</v>
      </c>
      <c r="C2285" t="s">
        <v>10</v>
      </c>
      <c r="D2285">
        <v>6.4812326309439977E-2</v>
      </c>
      <c r="L2285" s="2"/>
    </row>
    <row r="2286" spans="1:12">
      <c r="A2286" t="s">
        <v>33</v>
      </c>
      <c r="B2286">
        <v>2021</v>
      </c>
      <c r="C2286" t="s">
        <v>10</v>
      </c>
      <c r="D2286">
        <v>5.027402918454648E-2</v>
      </c>
      <c r="L2286" s="2"/>
    </row>
    <row r="2287" spans="1:12">
      <c r="A2287" t="s">
        <v>34</v>
      </c>
      <c r="B2287">
        <v>2021</v>
      </c>
      <c r="C2287" t="s">
        <v>10</v>
      </c>
      <c r="D2287">
        <v>5.723874906415951E-2</v>
      </c>
      <c r="L2287" s="2"/>
    </row>
    <row r="2288" spans="1:12">
      <c r="A2288" t="s">
        <v>35</v>
      </c>
      <c r="B2288">
        <v>2021</v>
      </c>
      <c r="C2288" t="s">
        <v>10</v>
      </c>
      <c r="D2288">
        <v>3.9230623433029695E-2</v>
      </c>
      <c r="L2288" s="2"/>
    </row>
    <row r="2289" spans="1:12">
      <c r="A2289" t="s">
        <v>36</v>
      </c>
      <c r="B2289">
        <v>2021</v>
      </c>
      <c r="C2289" t="s">
        <v>10</v>
      </c>
      <c r="D2289">
        <v>4.1827235878014284E-2</v>
      </c>
      <c r="L2289" s="2"/>
    </row>
    <row r="2290" spans="1:12">
      <c r="A2290" t="s">
        <v>37</v>
      </c>
      <c r="B2290">
        <v>2021</v>
      </c>
      <c r="C2290" t="s">
        <v>10</v>
      </c>
      <c r="D2290">
        <v>4.3740229787160564E-2</v>
      </c>
      <c r="L2290" s="2"/>
    </row>
    <row r="2291" spans="1:12">
      <c r="A2291" t="s">
        <v>42</v>
      </c>
      <c r="B2291">
        <v>2021</v>
      </c>
      <c r="C2291" t="s">
        <v>10</v>
      </c>
      <c r="D2291">
        <v>3.590840054811318E-2</v>
      </c>
      <c r="L2291" s="2"/>
    </row>
    <row r="2292" spans="1:12">
      <c r="A2292" t="s">
        <v>38</v>
      </c>
      <c r="B2292">
        <v>2021</v>
      </c>
      <c r="C2292" t="s">
        <v>10</v>
      </c>
      <c r="D2292">
        <v>4.5753015903860238E-2</v>
      </c>
      <c r="L2292" s="2"/>
    </row>
    <row r="2293" spans="1:12">
      <c r="A2293" t="s">
        <v>41</v>
      </c>
      <c r="B2293">
        <v>2021</v>
      </c>
      <c r="C2293" t="s">
        <v>10</v>
      </c>
      <c r="D2293">
        <v>4.6190780892013866E-2</v>
      </c>
      <c r="L2293" s="2"/>
    </row>
    <row r="2294" spans="1:12">
      <c r="A2294" t="s">
        <v>39</v>
      </c>
      <c r="B2294">
        <v>2021</v>
      </c>
      <c r="C2294" t="s">
        <v>10</v>
      </c>
      <c r="D2294">
        <v>5.6155930326149656E-2</v>
      </c>
      <c r="L2294" s="2"/>
    </row>
    <row r="2295" spans="1:12">
      <c r="A2295" t="s">
        <v>40</v>
      </c>
      <c r="B2295">
        <v>2021</v>
      </c>
      <c r="C2295" t="s">
        <v>10</v>
      </c>
      <c r="D2295">
        <v>5.296352427164603E-2</v>
      </c>
      <c r="L2295" s="2"/>
    </row>
    <row r="2296" spans="1:12">
      <c r="A2296" t="s">
        <v>50</v>
      </c>
      <c r="B2296">
        <v>2021</v>
      </c>
      <c r="C2296" t="s">
        <v>11</v>
      </c>
      <c r="D2296">
        <v>5.0188588156804888E-2</v>
      </c>
      <c r="L2296" s="2"/>
    </row>
    <row r="2297" spans="1:12">
      <c r="A2297" t="s">
        <v>49</v>
      </c>
      <c r="B2297">
        <v>2021</v>
      </c>
      <c r="C2297" t="s">
        <v>11</v>
      </c>
      <c r="D2297">
        <v>3.9430701526047607E-2</v>
      </c>
      <c r="L2297" s="2"/>
    </row>
    <row r="2298" spans="1:12">
      <c r="A2298" t="s">
        <v>20</v>
      </c>
      <c r="B2298">
        <v>2021</v>
      </c>
      <c r="C2298" t="s">
        <v>11</v>
      </c>
      <c r="D2298">
        <v>2.6182904928454126E-2</v>
      </c>
      <c r="L2298" s="2"/>
    </row>
    <row r="2299" spans="1:12">
      <c r="A2299" t="s">
        <v>48</v>
      </c>
      <c r="B2299">
        <v>2021</v>
      </c>
      <c r="C2299" t="s">
        <v>11</v>
      </c>
      <c r="D2299">
        <v>2.3175760398880287E-2</v>
      </c>
      <c r="L2299" s="2"/>
    </row>
    <row r="2300" spans="1:12">
      <c r="A2300" t="s">
        <v>21</v>
      </c>
      <c r="B2300">
        <v>2021</v>
      </c>
      <c r="C2300" t="s">
        <v>11</v>
      </c>
      <c r="D2300">
        <v>1.7867907242347499E-2</v>
      </c>
      <c r="L2300" s="2"/>
    </row>
    <row r="2301" spans="1:12">
      <c r="A2301" t="s">
        <v>22</v>
      </c>
      <c r="B2301">
        <v>2021</v>
      </c>
      <c r="C2301" t="s">
        <v>11</v>
      </c>
      <c r="D2301">
        <v>3.7121226601373021E-2</v>
      </c>
      <c r="L2301" s="2"/>
    </row>
    <row r="2302" spans="1:12">
      <c r="A2302" t="s">
        <v>23</v>
      </c>
      <c r="B2302">
        <v>2021</v>
      </c>
      <c r="C2302" t="s">
        <v>11</v>
      </c>
      <c r="D2302">
        <v>4.6128167657437838E-2</v>
      </c>
      <c r="L2302" s="2"/>
    </row>
    <row r="2303" spans="1:12">
      <c r="A2303" t="s">
        <v>24</v>
      </c>
      <c r="B2303">
        <v>2021</v>
      </c>
      <c r="C2303" t="s">
        <v>11</v>
      </c>
      <c r="D2303">
        <v>4.5658762869941312E-2</v>
      </c>
      <c r="L2303" s="2"/>
    </row>
    <row r="2304" spans="1:12">
      <c r="A2304" t="s">
        <v>25</v>
      </c>
      <c r="B2304">
        <v>2021</v>
      </c>
      <c r="C2304" t="s">
        <v>11</v>
      </c>
      <c r="D2304">
        <v>3.595382002354118E-2</v>
      </c>
      <c r="L2304" s="2"/>
    </row>
    <row r="2305" spans="1:12">
      <c r="A2305" t="s">
        <v>47</v>
      </c>
      <c r="B2305">
        <v>2021</v>
      </c>
      <c r="C2305" t="s">
        <v>11</v>
      </c>
      <c r="D2305">
        <v>3.2480256195385859E-2</v>
      </c>
      <c r="L2305" s="2"/>
    </row>
    <row r="2306" spans="1:12">
      <c r="A2306" t="s">
        <v>46</v>
      </c>
      <c r="B2306">
        <v>2021</v>
      </c>
      <c r="C2306" t="s">
        <v>11</v>
      </c>
      <c r="D2306">
        <v>4.2547939656066826E-2</v>
      </c>
      <c r="L2306" s="2"/>
    </row>
    <row r="2307" spans="1:12">
      <c r="A2307" t="s">
        <v>45</v>
      </c>
      <c r="B2307">
        <v>2021</v>
      </c>
      <c r="C2307" t="s">
        <v>11</v>
      </c>
      <c r="D2307">
        <v>2.3913174097801099E-2</v>
      </c>
      <c r="L2307" s="2"/>
    </row>
    <row r="2308" spans="1:12">
      <c r="A2308" t="s">
        <v>26</v>
      </c>
      <c r="B2308">
        <v>2021</v>
      </c>
      <c r="C2308" t="s">
        <v>11</v>
      </c>
      <c r="D2308">
        <v>2.5381665627605614E-2</v>
      </c>
      <c r="L2308" s="2"/>
    </row>
    <row r="2309" spans="1:12">
      <c r="A2309" t="s">
        <v>44</v>
      </c>
      <c r="B2309">
        <v>2021</v>
      </c>
      <c r="C2309" t="s">
        <v>11</v>
      </c>
      <c r="D2309">
        <v>3.4138828288449601E-2</v>
      </c>
      <c r="L2309" s="2"/>
    </row>
    <row r="2310" spans="1:12">
      <c r="A2310" t="s">
        <v>27</v>
      </c>
      <c r="B2310">
        <v>2021</v>
      </c>
      <c r="C2310" t="s">
        <v>11</v>
      </c>
      <c r="D2310">
        <v>4.7194170739622149E-2</v>
      </c>
      <c r="L2310" s="2"/>
    </row>
    <row r="2311" spans="1:12">
      <c r="A2311" t="s">
        <v>28</v>
      </c>
      <c r="B2311">
        <v>2021</v>
      </c>
      <c r="C2311" t="s">
        <v>11</v>
      </c>
      <c r="D2311">
        <v>3.1415222023619037E-2</v>
      </c>
      <c r="L2311" s="2"/>
    </row>
    <row r="2312" spans="1:12">
      <c r="A2312" t="s">
        <v>29</v>
      </c>
      <c r="B2312">
        <v>2021</v>
      </c>
      <c r="C2312" t="s">
        <v>11</v>
      </c>
      <c r="D2312">
        <v>4.3890376390981388E-2</v>
      </c>
      <c r="L2312" s="2"/>
    </row>
    <row r="2313" spans="1:12">
      <c r="A2313" t="s">
        <v>43</v>
      </c>
      <c r="B2313">
        <v>2021</v>
      </c>
      <c r="C2313" t="s">
        <v>11</v>
      </c>
      <c r="D2313">
        <v>4.459641981938739E-2</v>
      </c>
      <c r="L2313" s="2"/>
    </row>
    <row r="2314" spans="1:12">
      <c r="A2314" t="s">
        <v>30</v>
      </c>
      <c r="B2314">
        <v>2021</v>
      </c>
      <c r="C2314" t="s">
        <v>11</v>
      </c>
      <c r="D2314">
        <v>4.0416990745268597E-2</v>
      </c>
      <c r="L2314" s="2"/>
    </row>
    <row r="2315" spans="1:12">
      <c r="A2315" t="s">
        <v>31</v>
      </c>
      <c r="B2315">
        <v>2021</v>
      </c>
      <c r="C2315" t="s">
        <v>11</v>
      </c>
      <c r="D2315">
        <v>4.0430077084096905E-2</v>
      </c>
      <c r="L2315" s="2"/>
    </row>
    <row r="2316" spans="1:12">
      <c r="A2316" t="s">
        <v>32</v>
      </c>
      <c r="B2316">
        <v>2021</v>
      </c>
      <c r="C2316" t="s">
        <v>11</v>
      </c>
      <c r="D2316">
        <v>4.282521396140513E-2</v>
      </c>
      <c r="L2316" s="2"/>
    </row>
    <row r="2317" spans="1:12">
      <c r="A2317" t="s">
        <v>33</v>
      </c>
      <c r="B2317">
        <v>2021</v>
      </c>
      <c r="C2317" t="s">
        <v>11</v>
      </c>
      <c r="D2317">
        <v>3.5646017291112143E-2</v>
      </c>
      <c r="L2317" s="2"/>
    </row>
    <row r="2318" spans="1:12">
      <c r="A2318" t="s">
        <v>34</v>
      </c>
      <c r="B2318">
        <v>2021</v>
      </c>
      <c r="C2318" t="s">
        <v>11</v>
      </c>
      <c r="D2318">
        <v>3.8681650900631505E-2</v>
      </c>
      <c r="L2318" s="2"/>
    </row>
    <row r="2319" spans="1:12">
      <c r="A2319" t="s">
        <v>35</v>
      </c>
      <c r="B2319">
        <v>2021</v>
      </c>
      <c r="C2319" t="s">
        <v>11</v>
      </c>
      <c r="D2319">
        <v>2.6796085423949463E-2</v>
      </c>
      <c r="L2319" s="2"/>
    </row>
    <row r="2320" spans="1:12">
      <c r="A2320" t="s">
        <v>36</v>
      </c>
      <c r="B2320">
        <v>2021</v>
      </c>
      <c r="C2320" t="s">
        <v>11</v>
      </c>
      <c r="D2320">
        <v>3.150360066303512E-2</v>
      </c>
      <c r="L2320" s="2"/>
    </row>
    <row r="2321" spans="1:12">
      <c r="A2321" t="s">
        <v>37</v>
      </c>
      <c r="B2321">
        <v>2021</v>
      </c>
      <c r="C2321" t="s">
        <v>11</v>
      </c>
      <c r="D2321">
        <v>3.1072048744577061E-2</v>
      </c>
      <c r="L2321" s="2"/>
    </row>
    <row r="2322" spans="1:12">
      <c r="A2322" t="s">
        <v>42</v>
      </c>
      <c r="B2322">
        <v>2021</v>
      </c>
      <c r="C2322" t="s">
        <v>11</v>
      </c>
      <c r="D2322">
        <v>2.374966676485234E-2</v>
      </c>
      <c r="L2322" s="2"/>
    </row>
    <row r="2323" spans="1:12">
      <c r="A2323" t="s">
        <v>38</v>
      </c>
      <c r="B2323">
        <v>2021</v>
      </c>
      <c r="C2323" t="s">
        <v>11</v>
      </c>
      <c r="D2323">
        <v>3.3025487576468344E-2</v>
      </c>
      <c r="L2323" s="2"/>
    </row>
    <row r="2324" spans="1:12">
      <c r="A2324" t="s">
        <v>41</v>
      </c>
      <c r="B2324">
        <v>2021</v>
      </c>
      <c r="C2324" t="s">
        <v>11</v>
      </c>
      <c r="D2324">
        <v>2.9695149987863621E-2</v>
      </c>
      <c r="L2324" s="2"/>
    </row>
    <row r="2325" spans="1:12">
      <c r="A2325" t="s">
        <v>39</v>
      </c>
      <c r="B2325">
        <v>2021</v>
      </c>
      <c r="C2325" t="s">
        <v>11</v>
      </c>
      <c r="D2325">
        <v>3.4425316377341503E-2</v>
      </c>
      <c r="L2325" s="2"/>
    </row>
    <row r="2326" spans="1:12">
      <c r="A2326" t="s">
        <v>40</v>
      </c>
      <c r="B2326">
        <v>2021</v>
      </c>
      <c r="C2326" t="s">
        <v>11</v>
      </c>
      <c r="D2326">
        <v>4.0260047126074755E-2</v>
      </c>
      <c r="L2326" s="2"/>
    </row>
    <row r="2327" spans="1:12">
      <c r="A2327" t="s">
        <v>50</v>
      </c>
      <c r="B2327">
        <v>2021</v>
      </c>
      <c r="C2327" t="s">
        <v>12</v>
      </c>
      <c r="D2327">
        <v>3.4850156768220904E-2</v>
      </c>
      <c r="L2327" s="2"/>
    </row>
    <row r="2328" spans="1:12">
      <c r="A2328" t="s">
        <v>49</v>
      </c>
      <c r="B2328">
        <v>2021</v>
      </c>
      <c r="C2328" t="s">
        <v>12</v>
      </c>
      <c r="D2328">
        <v>2.2483668649033881E-2</v>
      </c>
      <c r="L2328" s="2"/>
    </row>
    <row r="2329" spans="1:12">
      <c r="A2329" t="s">
        <v>20</v>
      </c>
      <c r="B2329">
        <v>2021</v>
      </c>
      <c r="C2329" t="s">
        <v>12</v>
      </c>
      <c r="D2329">
        <v>1.7693314743283107E-2</v>
      </c>
      <c r="L2329" s="2"/>
    </row>
    <row r="2330" spans="1:12">
      <c r="A2330" t="s">
        <v>48</v>
      </c>
      <c r="B2330">
        <v>2021</v>
      </c>
      <c r="C2330" t="s">
        <v>12</v>
      </c>
      <c r="D2330">
        <v>1.6801977361272008E-2</v>
      </c>
      <c r="L2330" s="2"/>
    </row>
    <row r="2331" spans="1:12">
      <c r="A2331" t="s">
        <v>21</v>
      </c>
      <c r="B2331">
        <v>2021</v>
      </c>
      <c r="C2331" t="s">
        <v>12</v>
      </c>
      <c r="D2331">
        <v>1.2312598696935793E-2</v>
      </c>
      <c r="L2331" s="2"/>
    </row>
    <row r="2332" spans="1:12">
      <c r="A2332" t="s">
        <v>22</v>
      </c>
      <c r="B2332">
        <v>2021</v>
      </c>
      <c r="C2332" t="s">
        <v>12</v>
      </c>
      <c r="D2332">
        <v>2.1283586450963513E-2</v>
      </c>
      <c r="L2332" s="2"/>
    </row>
    <row r="2333" spans="1:12">
      <c r="A2333" t="s">
        <v>23</v>
      </c>
      <c r="B2333">
        <v>2021</v>
      </c>
      <c r="C2333" t="s">
        <v>12</v>
      </c>
      <c r="D2333">
        <v>3.1850862427669789E-2</v>
      </c>
      <c r="L2333" s="2"/>
    </row>
    <row r="2334" spans="1:12">
      <c r="A2334" t="s">
        <v>24</v>
      </c>
      <c r="B2334">
        <v>2021</v>
      </c>
      <c r="C2334" t="s">
        <v>12</v>
      </c>
      <c r="D2334">
        <v>2.4785446955506014E-2</v>
      </c>
      <c r="L2334" s="2"/>
    </row>
    <row r="2335" spans="1:12">
      <c r="A2335" t="s">
        <v>25</v>
      </c>
      <c r="B2335">
        <v>2021</v>
      </c>
      <c r="C2335" t="s">
        <v>12</v>
      </c>
      <c r="D2335">
        <v>2.341301984645518E-2</v>
      </c>
      <c r="L2335" s="2"/>
    </row>
    <row r="2336" spans="1:12">
      <c r="A2336" t="s">
        <v>47</v>
      </c>
      <c r="B2336">
        <v>2021</v>
      </c>
      <c r="C2336" t="s">
        <v>12</v>
      </c>
      <c r="D2336">
        <v>1.8895623169296494E-2</v>
      </c>
      <c r="L2336" s="2"/>
    </row>
    <row r="2337" spans="1:12">
      <c r="A2337" t="s">
        <v>46</v>
      </c>
      <c r="B2337">
        <v>2021</v>
      </c>
      <c r="C2337" t="s">
        <v>12</v>
      </c>
      <c r="D2337">
        <v>2.5372823291719103E-2</v>
      </c>
      <c r="L2337" s="2"/>
    </row>
    <row r="2338" spans="1:12">
      <c r="A2338" t="s">
        <v>45</v>
      </c>
      <c r="B2338">
        <v>2021</v>
      </c>
      <c r="C2338" t="s">
        <v>12</v>
      </c>
      <c r="D2338">
        <v>1.6900490628940026E-2</v>
      </c>
      <c r="L2338" s="2"/>
    </row>
    <row r="2339" spans="1:12">
      <c r="A2339" t="s">
        <v>26</v>
      </c>
      <c r="B2339">
        <v>2021</v>
      </c>
      <c r="C2339" t="s">
        <v>12</v>
      </c>
      <c r="D2339">
        <v>1.6373860790087482E-2</v>
      </c>
      <c r="L2339" s="2"/>
    </row>
    <row r="2340" spans="1:12">
      <c r="A2340" t="s">
        <v>44</v>
      </c>
      <c r="B2340">
        <v>2021</v>
      </c>
      <c r="C2340" t="s">
        <v>12</v>
      </c>
      <c r="D2340">
        <v>1.9284330983174589E-2</v>
      </c>
      <c r="L2340" s="2"/>
    </row>
    <row r="2341" spans="1:12">
      <c r="A2341" t="s">
        <v>27</v>
      </c>
      <c r="B2341">
        <v>2021</v>
      </c>
      <c r="C2341" t="s">
        <v>12</v>
      </c>
      <c r="D2341">
        <v>2.755736444672802E-2</v>
      </c>
      <c r="L2341" s="2"/>
    </row>
    <row r="2342" spans="1:12">
      <c r="A2342" t="s">
        <v>28</v>
      </c>
      <c r="B2342">
        <v>2021</v>
      </c>
      <c r="C2342" t="s">
        <v>12</v>
      </c>
      <c r="D2342">
        <v>1.8100309352649013E-2</v>
      </c>
      <c r="L2342" s="2"/>
    </row>
    <row r="2343" spans="1:12">
      <c r="A2343" t="s">
        <v>29</v>
      </c>
      <c r="B2343">
        <v>2021</v>
      </c>
      <c r="C2343" t="s">
        <v>12</v>
      </c>
      <c r="D2343">
        <v>2.8011672987338948E-2</v>
      </c>
      <c r="L2343" s="2"/>
    </row>
    <row r="2344" spans="1:12">
      <c r="A2344" t="s">
        <v>43</v>
      </c>
      <c r="B2344">
        <v>2021</v>
      </c>
      <c r="C2344" t="s">
        <v>12</v>
      </c>
      <c r="D2344">
        <v>2.3609611865487264E-2</v>
      </c>
      <c r="L2344" s="2"/>
    </row>
    <row r="2345" spans="1:12">
      <c r="A2345" t="s">
        <v>30</v>
      </c>
      <c r="B2345">
        <v>2021</v>
      </c>
      <c r="C2345" t="s">
        <v>12</v>
      </c>
      <c r="D2345">
        <v>2.3660121606338232E-2</v>
      </c>
      <c r="L2345" s="2"/>
    </row>
    <row r="2346" spans="1:12">
      <c r="A2346" t="s">
        <v>31</v>
      </c>
      <c r="B2346">
        <v>2021</v>
      </c>
      <c r="C2346" t="s">
        <v>12</v>
      </c>
      <c r="D2346">
        <v>2.4478988407097977E-2</v>
      </c>
      <c r="L2346" s="2"/>
    </row>
    <row r="2347" spans="1:12">
      <c r="A2347" t="s">
        <v>32</v>
      </c>
      <c r="B2347">
        <v>2021</v>
      </c>
      <c r="C2347" t="s">
        <v>12</v>
      </c>
      <c r="D2347">
        <v>2.310977673458867E-2</v>
      </c>
      <c r="L2347" s="2"/>
    </row>
    <row r="2348" spans="1:12">
      <c r="A2348" t="s">
        <v>33</v>
      </c>
      <c r="B2348">
        <v>2021</v>
      </c>
      <c r="C2348" t="s">
        <v>12</v>
      </c>
      <c r="D2348">
        <v>2.1077761599007299E-2</v>
      </c>
      <c r="L2348" s="2"/>
    </row>
    <row r="2349" spans="1:12">
      <c r="A2349" t="s">
        <v>34</v>
      </c>
      <c r="B2349">
        <v>2021</v>
      </c>
      <c r="C2349" t="s">
        <v>12</v>
      </c>
      <c r="D2349">
        <v>2.0838658178245921E-2</v>
      </c>
      <c r="L2349" s="2"/>
    </row>
    <row r="2350" spans="1:12">
      <c r="A2350" t="s">
        <v>35</v>
      </c>
      <c r="B2350">
        <v>2021</v>
      </c>
      <c r="C2350" t="s">
        <v>12</v>
      </c>
      <c r="D2350">
        <v>1.6611055658351512E-2</v>
      </c>
      <c r="L2350" s="2"/>
    </row>
    <row r="2351" spans="1:12">
      <c r="A2351" t="s">
        <v>36</v>
      </c>
      <c r="B2351">
        <v>2021</v>
      </c>
      <c r="C2351" t="s">
        <v>12</v>
      </c>
      <c r="D2351">
        <v>2.2638424721450629E-2</v>
      </c>
      <c r="L2351" s="2"/>
    </row>
    <row r="2352" spans="1:12">
      <c r="A2352" t="s">
        <v>37</v>
      </c>
      <c r="B2352">
        <v>2021</v>
      </c>
      <c r="C2352" t="s">
        <v>12</v>
      </c>
      <c r="D2352">
        <v>2.1242386448725097E-2</v>
      </c>
      <c r="L2352" s="2"/>
    </row>
    <row r="2353" spans="1:12">
      <c r="A2353" t="s">
        <v>42</v>
      </c>
      <c r="B2353">
        <v>2021</v>
      </c>
      <c r="C2353" t="s">
        <v>12</v>
      </c>
      <c r="D2353">
        <v>1.4445242478271739E-2</v>
      </c>
      <c r="L2353" s="2"/>
    </row>
    <row r="2354" spans="1:12">
      <c r="A2354" t="s">
        <v>38</v>
      </c>
      <c r="B2354">
        <v>2021</v>
      </c>
      <c r="C2354" t="s">
        <v>12</v>
      </c>
      <c r="D2354">
        <v>2.2829744823381622E-2</v>
      </c>
      <c r="L2354" s="2"/>
    </row>
    <row r="2355" spans="1:12">
      <c r="A2355" t="s">
        <v>41</v>
      </c>
      <c r="B2355">
        <v>2021</v>
      </c>
      <c r="C2355" t="s">
        <v>12</v>
      </c>
      <c r="D2355">
        <v>1.8245661985116658E-2</v>
      </c>
      <c r="L2355" s="2"/>
    </row>
    <row r="2356" spans="1:12">
      <c r="A2356" t="s">
        <v>39</v>
      </c>
      <c r="B2356">
        <v>2021</v>
      </c>
      <c r="C2356" t="s">
        <v>12</v>
      </c>
      <c r="D2356">
        <v>2.0990390544300012E-2</v>
      </c>
      <c r="L2356" s="2"/>
    </row>
    <row r="2357" spans="1:12">
      <c r="A2357" t="s">
        <v>40</v>
      </c>
      <c r="B2357">
        <v>2021</v>
      </c>
      <c r="C2357" t="s">
        <v>12</v>
      </c>
      <c r="D2357">
        <v>2.6769156870624554E-2</v>
      </c>
      <c r="L2357" s="2"/>
    </row>
    <row r="2358" spans="1:12">
      <c r="A2358" t="s">
        <v>50</v>
      </c>
      <c r="B2358">
        <v>2021</v>
      </c>
      <c r="C2358" t="s">
        <v>13</v>
      </c>
      <c r="D2358">
        <v>2.133779262633087E-2</v>
      </c>
      <c r="L2358" s="2"/>
    </row>
    <row r="2359" spans="1:12">
      <c r="A2359" t="s">
        <v>49</v>
      </c>
      <c r="B2359">
        <v>2021</v>
      </c>
      <c r="C2359" t="s">
        <v>13</v>
      </c>
      <c r="D2359">
        <v>1.4669091727593425E-2</v>
      </c>
      <c r="L2359" s="2"/>
    </row>
    <row r="2360" spans="1:12">
      <c r="A2360" t="s">
        <v>20</v>
      </c>
      <c r="B2360">
        <v>2021</v>
      </c>
      <c r="C2360" t="s">
        <v>13</v>
      </c>
      <c r="D2360">
        <v>1.1416079611307492E-2</v>
      </c>
      <c r="L2360" s="2"/>
    </row>
    <row r="2361" spans="1:12">
      <c r="A2361" t="s">
        <v>48</v>
      </c>
      <c r="B2361">
        <v>2021</v>
      </c>
      <c r="C2361" t="s">
        <v>13</v>
      </c>
      <c r="D2361">
        <v>1.19335355915974E-2</v>
      </c>
      <c r="L2361" s="2"/>
    </row>
    <row r="2362" spans="1:12">
      <c r="A2362" t="s">
        <v>21</v>
      </c>
      <c r="B2362">
        <v>2021</v>
      </c>
      <c r="C2362" t="s">
        <v>13</v>
      </c>
      <c r="D2362">
        <v>7.5467144071741429E-3</v>
      </c>
      <c r="L2362" s="2"/>
    </row>
    <row r="2363" spans="1:12">
      <c r="A2363" t="s">
        <v>22</v>
      </c>
      <c r="B2363">
        <v>2021</v>
      </c>
      <c r="C2363" t="s">
        <v>13</v>
      </c>
      <c r="D2363">
        <v>1.3255137323023105E-2</v>
      </c>
      <c r="L2363" s="2"/>
    </row>
    <row r="2364" spans="1:12">
      <c r="A2364" t="s">
        <v>23</v>
      </c>
      <c r="B2364">
        <v>2021</v>
      </c>
      <c r="C2364" t="s">
        <v>13</v>
      </c>
      <c r="D2364">
        <v>1.940532667774136E-2</v>
      </c>
      <c r="L2364" s="2"/>
    </row>
    <row r="2365" spans="1:12">
      <c r="A2365" t="s">
        <v>24</v>
      </c>
      <c r="B2365">
        <v>2021</v>
      </c>
      <c r="C2365" t="s">
        <v>13</v>
      </c>
      <c r="D2365">
        <v>1.5318882921906781E-2</v>
      </c>
      <c r="L2365" s="2"/>
    </row>
    <row r="2366" spans="1:12">
      <c r="A2366" t="s">
        <v>25</v>
      </c>
      <c r="B2366">
        <v>2021</v>
      </c>
      <c r="C2366" t="s">
        <v>13</v>
      </c>
      <c r="D2366">
        <v>1.4558568605967865E-2</v>
      </c>
      <c r="L2366" s="2"/>
    </row>
    <row r="2367" spans="1:12">
      <c r="A2367" t="s">
        <v>47</v>
      </c>
      <c r="B2367">
        <v>2021</v>
      </c>
      <c r="C2367" t="s">
        <v>13</v>
      </c>
      <c r="D2367">
        <v>1.1537385978666966E-2</v>
      </c>
      <c r="L2367" s="2"/>
    </row>
    <row r="2368" spans="1:12">
      <c r="A2368" t="s">
        <v>46</v>
      </c>
      <c r="B2368">
        <v>2021</v>
      </c>
      <c r="C2368" t="s">
        <v>13</v>
      </c>
      <c r="D2368">
        <v>1.5339303944389048E-2</v>
      </c>
      <c r="L2368" s="2"/>
    </row>
    <row r="2369" spans="1:12">
      <c r="A2369" t="s">
        <v>45</v>
      </c>
      <c r="B2369">
        <v>2021</v>
      </c>
      <c r="C2369" t="s">
        <v>13</v>
      </c>
      <c r="D2369">
        <v>1.0459998622441726E-2</v>
      </c>
      <c r="L2369" s="2"/>
    </row>
    <row r="2370" spans="1:12">
      <c r="A2370" t="s">
        <v>26</v>
      </c>
      <c r="B2370">
        <v>2021</v>
      </c>
      <c r="C2370" t="s">
        <v>13</v>
      </c>
      <c r="D2370">
        <v>9.3090329673902478E-3</v>
      </c>
      <c r="L2370" s="2"/>
    </row>
    <row r="2371" spans="1:12">
      <c r="A2371" t="s">
        <v>44</v>
      </c>
      <c r="B2371">
        <v>2021</v>
      </c>
      <c r="C2371" t="s">
        <v>13</v>
      </c>
      <c r="D2371">
        <v>1.4102129572046519E-2</v>
      </c>
      <c r="L2371" s="2"/>
    </row>
    <row r="2372" spans="1:12">
      <c r="A2372" t="s">
        <v>27</v>
      </c>
      <c r="B2372">
        <v>2021</v>
      </c>
      <c r="C2372" t="s">
        <v>13</v>
      </c>
      <c r="D2372">
        <v>1.8271234995061215E-2</v>
      </c>
      <c r="L2372" s="2"/>
    </row>
    <row r="2373" spans="1:12">
      <c r="A2373" t="s">
        <v>28</v>
      </c>
      <c r="B2373">
        <v>2021</v>
      </c>
      <c r="C2373" t="s">
        <v>13</v>
      </c>
      <c r="D2373">
        <v>1.2129829244622754E-2</v>
      </c>
      <c r="L2373" s="2"/>
    </row>
    <row r="2374" spans="1:12">
      <c r="A2374" t="s">
        <v>29</v>
      </c>
      <c r="B2374">
        <v>2021</v>
      </c>
      <c r="C2374" t="s">
        <v>13</v>
      </c>
      <c r="D2374">
        <v>1.8288742794057254E-2</v>
      </c>
      <c r="L2374" s="2"/>
    </row>
    <row r="2375" spans="1:12">
      <c r="A2375" t="s">
        <v>43</v>
      </c>
      <c r="B2375">
        <v>2021</v>
      </c>
      <c r="C2375" t="s">
        <v>13</v>
      </c>
      <c r="D2375">
        <v>1.6345502245191323E-2</v>
      </c>
      <c r="L2375" s="2"/>
    </row>
    <row r="2376" spans="1:12">
      <c r="A2376" t="s">
        <v>30</v>
      </c>
      <c r="B2376">
        <v>2021</v>
      </c>
      <c r="C2376" t="s">
        <v>13</v>
      </c>
      <c r="D2376">
        <v>1.7184387407371757E-2</v>
      </c>
      <c r="L2376" s="2"/>
    </row>
    <row r="2377" spans="1:12">
      <c r="A2377" t="s">
        <v>31</v>
      </c>
      <c r="B2377">
        <v>2021</v>
      </c>
      <c r="C2377" t="s">
        <v>13</v>
      </c>
      <c r="D2377">
        <v>1.5079174226855683E-2</v>
      </c>
      <c r="L2377" s="2"/>
    </row>
    <row r="2378" spans="1:12">
      <c r="A2378" t="s">
        <v>32</v>
      </c>
      <c r="B2378">
        <v>2021</v>
      </c>
      <c r="C2378" t="s">
        <v>13</v>
      </c>
      <c r="D2378">
        <v>1.6336182294825297E-2</v>
      </c>
      <c r="L2378" s="2"/>
    </row>
    <row r="2379" spans="1:12">
      <c r="A2379" t="s">
        <v>33</v>
      </c>
      <c r="B2379">
        <v>2021</v>
      </c>
      <c r="C2379" t="s">
        <v>13</v>
      </c>
      <c r="D2379">
        <v>1.2581605781357872E-2</v>
      </c>
      <c r="L2379" s="2"/>
    </row>
    <row r="2380" spans="1:12">
      <c r="A2380" t="s">
        <v>34</v>
      </c>
      <c r="B2380">
        <v>2021</v>
      </c>
      <c r="C2380" t="s">
        <v>13</v>
      </c>
      <c r="D2380">
        <v>1.1439298116261676E-2</v>
      </c>
      <c r="L2380" s="2"/>
    </row>
    <row r="2381" spans="1:12">
      <c r="A2381" t="s">
        <v>35</v>
      </c>
      <c r="B2381">
        <v>2021</v>
      </c>
      <c r="C2381" t="s">
        <v>13</v>
      </c>
      <c r="D2381">
        <v>1.4057972714351091E-2</v>
      </c>
      <c r="L2381" s="2"/>
    </row>
    <row r="2382" spans="1:12">
      <c r="A2382" t="s">
        <v>36</v>
      </c>
      <c r="B2382">
        <v>2021</v>
      </c>
      <c r="C2382" t="s">
        <v>13</v>
      </c>
      <c r="D2382">
        <v>1.4780655732344427E-2</v>
      </c>
      <c r="L2382" s="2"/>
    </row>
    <row r="2383" spans="1:12">
      <c r="A2383" t="s">
        <v>37</v>
      </c>
      <c r="B2383">
        <v>2021</v>
      </c>
      <c r="C2383" t="s">
        <v>13</v>
      </c>
      <c r="D2383">
        <v>1.5156667287821413E-2</v>
      </c>
      <c r="L2383" s="2"/>
    </row>
    <row r="2384" spans="1:12">
      <c r="A2384" t="s">
        <v>42</v>
      </c>
      <c r="B2384">
        <v>2021</v>
      </c>
      <c r="C2384" t="s">
        <v>13</v>
      </c>
      <c r="D2384">
        <v>1.015921771941038E-2</v>
      </c>
      <c r="L2384" s="2"/>
    </row>
    <row r="2385" spans="1:12">
      <c r="A2385" t="s">
        <v>38</v>
      </c>
      <c r="B2385">
        <v>2021</v>
      </c>
      <c r="C2385" t="s">
        <v>13</v>
      </c>
      <c r="D2385">
        <v>1.3824408921503819E-2</v>
      </c>
      <c r="L2385" s="2"/>
    </row>
    <row r="2386" spans="1:12">
      <c r="A2386" t="s">
        <v>41</v>
      </c>
      <c r="B2386">
        <v>2021</v>
      </c>
      <c r="C2386" t="s">
        <v>13</v>
      </c>
      <c r="D2386">
        <v>1.2440551484880836E-2</v>
      </c>
      <c r="L2386" s="2"/>
    </row>
    <row r="2387" spans="1:12">
      <c r="A2387" t="s">
        <v>39</v>
      </c>
      <c r="B2387">
        <v>2021</v>
      </c>
      <c r="C2387" t="s">
        <v>13</v>
      </c>
      <c r="D2387">
        <v>1.6136658357422527E-2</v>
      </c>
      <c r="L2387" s="2"/>
    </row>
    <row r="2388" spans="1:12">
      <c r="A2388" t="s">
        <v>40</v>
      </c>
      <c r="B2388">
        <v>2021</v>
      </c>
      <c r="C2388" t="s">
        <v>13</v>
      </c>
      <c r="D2388">
        <v>1.6729481858178755E-2</v>
      </c>
      <c r="L2388" s="2"/>
    </row>
    <row r="2389" spans="1:12">
      <c r="A2389" t="s">
        <v>50</v>
      </c>
      <c r="B2389">
        <v>2021</v>
      </c>
      <c r="C2389" t="s">
        <v>19</v>
      </c>
      <c r="D2389">
        <v>1.1289155462637861E-2</v>
      </c>
      <c r="L2389" s="2"/>
    </row>
    <row r="2390" spans="1:12">
      <c r="A2390" t="s">
        <v>49</v>
      </c>
      <c r="B2390">
        <v>2021</v>
      </c>
      <c r="C2390" t="s">
        <v>19</v>
      </c>
      <c r="D2390">
        <v>9.4040448074479976E-3</v>
      </c>
      <c r="L2390" s="2"/>
    </row>
    <row r="2391" spans="1:12">
      <c r="A2391" t="s">
        <v>20</v>
      </c>
      <c r="B2391">
        <v>2021</v>
      </c>
      <c r="C2391" t="s">
        <v>19</v>
      </c>
      <c r="D2391">
        <v>5.7173193481785062E-3</v>
      </c>
      <c r="L2391" s="2"/>
    </row>
    <row r="2392" spans="1:12">
      <c r="A2392" t="s">
        <v>48</v>
      </c>
      <c r="B2392">
        <v>2021</v>
      </c>
      <c r="C2392" t="s">
        <v>19</v>
      </c>
      <c r="D2392">
        <v>5.3095755331152728E-3</v>
      </c>
      <c r="L2392" s="2"/>
    </row>
    <row r="2393" spans="1:12">
      <c r="A2393" t="s">
        <v>21</v>
      </c>
      <c r="B2393">
        <v>2021</v>
      </c>
      <c r="C2393" t="s">
        <v>19</v>
      </c>
      <c r="D2393">
        <v>3.9244366732028579E-3</v>
      </c>
      <c r="L2393" s="2"/>
    </row>
    <row r="2394" spans="1:12">
      <c r="A2394" t="s">
        <v>22</v>
      </c>
      <c r="B2394">
        <v>2021</v>
      </c>
      <c r="C2394" t="s">
        <v>19</v>
      </c>
      <c r="D2394">
        <v>8.2313795021532188E-3</v>
      </c>
      <c r="L2394" s="2"/>
    </row>
    <row r="2395" spans="1:12">
      <c r="A2395" t="s">
        <v>23</v>
      </c>
      <c r="B2395">
        <v>2021</v>
      </c>
      <c r="C2395" t="s">
        <v>19</v>
      </c>
      <c r="D2395">
        <v>9.7953606291954088E-3</v>
      </c>
      <c r="L2395" s="2"/>
    </row>
    <row r="2396" spans="1:12">
      <c r="A2396" t="s">
        <v>24</v>
      </c>
      <c r="B2396">
        <v>2021</v>
      </c>
      <c r="C2396" t="s">
        <v>19</v>
      </c>
      <c r="D2396">
        <v>1.2022630072752057E-2</v>
      </c>
      <c r="L2396" s="2"/>
    </row>
    <row r="2397" spans="1:12">
      <c r="A2397" t="s">
        <v>25</v>
      </c>
      <c r="B2397">
        <v>2021</v>
      </c>
      <c r="C2397" t="s">
        <v>19</v>
      </c>
      <c r="D2397">
        <v>6.8688169788666646E-3</v>
      </c>
      <c r="L2397" s="2"/>
    </row>
    <row r="2398" spans="1:12">
      <c r="A2398" t="s">
        <v>47</v>
      </c>
      <c r="B2398">
        <v>2021</v>
      </c>
      <c r="C2398" t="s">
        <v>19</v>
      </c>
      <c r="D2398">
        <v>6.0605385403632245E-3</v>
      </c>
      <c r="L2398" s="2"/>
    </row>
    <row r="2399" spans="1:12">
      <c r="A2399" t="s">
        <v>46</v>
      </c>
      <c r="B2399">
        <v>2021</v>
      </c>
      <c r="C2399" t="s">
        <v>19</v>
      </c>
      <c r="D2399">
        <v>8.7727570806626493E-3</v>
      </c>
      <c r="L2399" s="2"/>
    </row>
    <row r="2400" spans="1:12">
      <c r="A2400" t="s">
        <v>45</v>
      </c>
      <c r="B2400">
        <v>2021</v>
      </c>
      <c r="C2400" t="s">
        <v>19</v>
      </c>
      <c r="D2400">
        <v>4.7794433133956466E-3</v>
      </c>
      <c r="L2400" s="2"/>
    </row>
    <row r="2401" spans="1:12">
      <c r="A2401" t="s">
        <v>26</v>
      </c>
      <c r="B2401">
        <v>2021</v>
      </c>
      <c r="C2401" t="s">
        <v>19</v>
      </c>
      <c r="D2401">
        <v>3.6355789881152441E-3</v>
      </c>
      <c r="L2401" s="2"/>
    </row>
    <row r="2402" spans="1:12">
      <c r="A2402" t="s">
        <v>44</v>
      </c>
      <c r="B2402">
        <v>2021</v>
      </c>
      <c r="C2402" t="s">
        <v>19</v>
      </c>
      <c r="D2402">
        <v>7.0785751535777184E-3</v>
      </c>
      <c r="L2402" s="2"/>
    </row>
    <row r="2403" spans="1:12">
      <c r="A2403" t="s">
        <v>27</v>
      </c>
      <c r="B2403">
        <v>2021</v>
      </c>
      <c r="C2403" t="s">
        <v>19</v>
      </c>
      <c r="D2403">
        <v>9.6805784071209589E-3</v>
      </c>
      <c r="L2403" s="2"/>
    </row>
    <row r="2404" spans="1:12">
      <c r="A2404" t="s">
        <v>28</v>
      </c>
      <c r="B2404">
        <v>2021</v>
      </c>
      <c r="C2404" t="s">
        <v>19</v>
      </c>
      <c r="D2404">
        <v>6.3130419850605307E-3</v>
      </c>
      <c r="L2404" s="2"/>
    </row>
    <row r="2405" spans="1:12">
      <c r="A2405" t="s">
        <v>29</v>
      </c>
      <c r="B2405">
        <v>2021</v>
      </c>
      <c r="C2405" t="s">
        <v>19</v>
      </c>
      <c r="D2405">
        <v>9.8450847434626999E-3</v>
      </c>
      <c r="L2405" s="2"/>
    </row>
    <row r="2406" spans="1:12">
      <c r="A2406" t="s">
        <v>43</v>
      </c>
      <c r="B2406">
        <v>2021</v>
      </c>
      <c r="C2406" t="s">
        <v>19</v>
      </c>
      <c r="D2406">
        <v>8.5580946169578394E-3</v>
      </c>
      <c r="L2406" s="2"/>
    </row>
    <row r="2407" spans="1:12">
      <c r="A2407" t="s">
        <v>30</v>
      </c>
      <c r="B2407">
        <v>2021</v>
      </c>
      <c r="C2407" t="s">
        <v>19</v>
      </c>
      <c r="D2407">
        <v>9.3584565402958526E-3</v>
      </c>
      <c r="L2407" s="2"/>
    </row>
    <row r="2408" spans="1:12">
      <c r="A2408" t="s">
        <v>31</v>
      </c>
      <c r="B2408">
        <v>2021</v>
      </c>
      <c r="C2408" t="s">
        <v>19</v>
      </c>
      <c r="D2408">
        <v>8.2244380302062409E-3</v>
      </c>
      <c r="L2408" s="2"/>
    </row>
    <row r="2409" spans="1:12">
      <c r="A2409" t="s">
        <v>32</v>
      </c>
      <c r="B2409">
        <v>2021</v>
      </c>
      <c r="C2409" t="s">
        <v>19</v>
      </c>
      <c r="D2409">
        <v>8.4355582402426878E-3</v>
      </c>
      <c r="L2409" s="2"/>
    </row>
    <row r="2410" spans="1:12">
      <c r="A2410" t="s">
        <v>33</v>
      </c>
      <c r="B2410">
        <v>2021</v>
      </c>
      <c r="C2410" t="s">
        <v>19</v>
      </c>
      <c r="D2410">
        <v>7.2425237610373693E-3</v>
      </c>
      <c r="L2410" s="2"/>
    </row>
    <row r="2411" spans="1:12">
      <c r="A2411" t="s">
        <v>34</v>
      </c>
      <c r="B2411">
        <v>2021</v>
      </c>
      <c r="C2411" t="s">
        <v>19</v>
      </c>
      <c r="D2411">
        <v>5.8064259730831059E-3</v>
      </c>
      <c r="L2411" s="2"/>
    </row>
    <row r="2412" spans="1:12">
      <c r="A2412" t="s">
        <v>35</v>
      </c>
      <c r="B2412">
        <v>2021</v>
      </c>
      <c r="C2412" t="s">
        <v>19</v>
      </c>
      <c r="D2412">
        <v>9.5070134133692918E-3</v>
      </c>
      <c r="L2412" s="2"/>
    </row>
    <row r="2413" spans="1:12">
      <c r="A2413" t="s">
        <v>36</v>
      </c>
      <c r="B2413">
        <v>2021</v>
      </c>
      <c r="C2413" t="s">
        <v>19</v>
      </c>
      <c r="D2413">
        <v>6.8433925380880474E-3</v>
      </c>
      <c r="L2413" s="2"/>
    </row>
    <row r="2414" spans="1:12">
      <c r="A2414" t="s">
        <v>37</v>
      </c>
      <c r="B2414">
        <v>2021</v>
      </c>
      <c r="C2414" t="s">
        <v>19</v>
      </c>
      <c r="D2414">
        <v>8.9372947679337098E-3</v>
      </c>
      <c r="L2414" s="2"/>
    </row>
    <row r="2415" spans="1:12">
      <c r="A2415" t="s">
        <v>42</v>
      </c>
      <c r="B2415">
        <v>2021</v>
      </c>
      <c r="C2415" t="s">
        <v>19</v>
      </c>
      <c r="D2415">
        <v>6.2063713121398517E-3</v>
      </c>
      <c r="L2415" s="2"/>
    </row>
    <row r="2416" spans="1:12">
      <c r="A2416" t="s">
        <v>38</v>
      </c>
      <c r="B2416">
        <v>2021</v>
      </c>
      <c r="C2416" t="s">
        <v>19</v>
      </c>
      <c r="D2416">
        <v>5.9540690153287498E-3</v>
      </c>
      <c r="L2416" s="2"/>
    </row>
    <row r="2417" spans="1:12">
      <c r="A2417" t="s">
        <v>41</v>
      </c>
      <c r="B2417">
        <v>2021</v>
      </c>
      <c r="C2417" t="s">
        <v>19</v>
      </c>
      <c r="D2417">
        <v>7.2631778364095267E-3</v>
      </c>
      <c r="L2417" s="2"/>
    </row>
    <row r="2418" spans="1:12">
      <c r="A2418" t="s">
        <v>39</v>
      </c>
      <c r="B2418">
        <v>2021</v>
      </c>
      <c r="C2418" t="s">
        <v>19</v>
      </c>
      <c r="D2418">
        <v>9.9609604923719952E-3</v>
      </c>
      <c r="L2418" s="2"/>
    </row>
    <row r="2419" spans="1:12">
      <c r="A2419" t="s">
        <v>40</v>
      </c>
      <c r="B2419">
        <v>2021</v>
      </c>
      <c r="C2419" t="s">
        <v>19</v>
      </c>
      <c r="D2419">
        <v>8.798299617065913E-3</v>
      </c>
      <c r="L2419" s="2"/>
    </row>
    <row r="2420" spans="1:12">
      <c r="A2420" t="s">
        <v>50</v>
      </c>
      <c r="B2420">
        <v>2021</v>
      </c>
      <c r="C2420" t="s">
        <v>14</v>
      </c>
      <c r="D2420">
        <v>4.4470251246823871E-3</v>
      </c>
      <c r="L2420" s="2"/>
    </row>
    <row r="2421" spans="1:12">
      <c r="A2421" t="s">
        <v>49</v>
      </c>
      <c r="B2421">
        <v>2021</v>
      </c>
      <c r="C2421" t="s">
        <v>14</v>
      </c>
      <c r="D2421">
        <v>2.9738126289609993E-3</v>
      </c>
      <c r="L2421" s="2"/>
    </row>
    <row r="2422" spans="1:12">
      <c r="A2422" t="s">
        <v>20</v>
      </c>
      <c r="B2422">
        <v>2021</v>
      </c>
      <c r="C2422" t="s">
        <v>14</v>
      </c>
      <c r="D2422">
        <v>1.9407757773628933E-3</v>
      </c>
      <c r="L2422" s="2"/>
    </row>
    <row r="2423" spans="1:12">
      <c r="A2423" t="s">
        <v>48</v>
      </c>
      <c r="B2423">
        <v>2021</v>
      </c>
      <c r="C2423" t="s">
        <v>14</v>
      </c>
      <c r="D2423">
        <v>2.0162403398831345E-3</v>
      </c>
      <c r="L2423" s="2"/>
    </row>
    <row r="2424" spans="1:12">
      <c r="A2424" t="s">
        <v>21</v>
      </c>
      <c r="B2424">
        <v>2021</v>
      </c>
      <c r="C2424" t="s">
        <v>14</v>
      </c>
      <c r="D2424">
        <v>1.7948059513515034E-3</v>
      </c>
      <c r="L2424" s="2"/>
    </row>
    <row r="2425" spans="1:12">
      <c r="A2425" t="s">
        <v>22</v>
      </c>
      <c r="B2425">
        <v>2021</v>
      </c>
      <c r="C2425" t="s">
        <v>14</v>
      </c>
      <c r="D2425">
        <v>3.135313157138539E-3</v>
      </c>
      <c r="L2425" s="2"/>
    </row>
    <row r="2426" spans="1:12">
      <c r="A2426" t="s">
        <v>23</v>
      </c>
      <c r="B2426">
        <v>2021</v>
      </c>
      <c r="C2426" t="s">
        <v>14</v>
      </c>
      <c r="D2426">
        <v>3.8482233100990085E-3</v>
      </c>
      <c r="L2426" s="2"/>
    </row>
    <row r="2427" spans="1:12">
      <c r="A2427" t="s">
        <v>24</v>
      </c>
      <c r="B2427">
        <v>2021</v>
      </c>
      <c r="C2427" t="s">
        <v>14</v>
      </c>
      <c r="D2427">
        <v>4.8378233305653787E-3</v>
      </c>
      <c r="L2427" s="2"/>
    </row>
    <row r="2428" spans="1:12">
      <c r="A2428" t="s">
        <v>25</v>
      </c>
      <c r="B2428">
        <v>2021</v>
      </c>
      <c r="C2428" t="s">
        <v>14</v>
      </c>
      <c r="D2428">
        <v>2.1009288287721565E-3</v>
      </c>
      <c r="L2428" s="2"/>
    </row>
    <row r="2429" spans="1:12">
      <c r="A2429" t="s">
        <v>47</v>
      </c>
      <c r="B2429">
        <v>2021</v>
      </c>
      <c r="C2429" t="s">
        <v>14</v>
      </c>
      <c r="D2429">
        <v>1.8681044313057502E-3</v>
      </c>
      <c r="L2429" s="2"/>
    </row>
    <row r="2430" spans="1:12">
      <c r="A2430" t="s">
        <v>46</v>
      </c>
      <c r="B2430">
        <v>2021</v>
      </c>
      <c r="C2430" t="s">
        <v>14</v>
      </c>
      <c r="D2430">
        <v>3.1835261981152025E-3</v>
      </c>
      <c r="L2430" s="2"/>
    </row>
    <row r="2431" spans="1:12">
      <c r="A2431" t="s">
        <v>45</v>
      </c>
      <c r="B2431">
        <v>2021</v>
      </c>
      <c r="C2431" t="s">
        <v>14</v>
      </c>
      <c r="D2431">
        <v>1.4099618305632633E-3</v>
      </c>
      <c r="L2431" s="2"/>
    </row>
    <row r="2432" spans="1:12">
      <c r="A2432" t="s">
        <v>26</v>
      </c>
      <c r="B2432">
        <v>2021</v>
      </c>
      <c r="C2432" t="s">
        <v>14</v>
      </c>
      <c r="D2432">
        <v>9.2480370499484319E-4</v>
      </c>
      <c r="L2432" s="2"/>
    </row>
    <row r="2433" spans="1:12">
      <c r="A2433" t="s">
        <v>44</v>
      </c>
      <c r="B2433">
        <v>2021</v>
      </c>
      <c r="C2433" t="s">
        <v>14</v>
      </c>
      <c r="D2433">
        <v>2.1417457164136385E-3</v>
      </c>
      <c r="L2433" s="2"/>
    </row>
    <row r="2434" spans="1:12">
      <c r="A2434" t="s">
        <v>27</v>
      </c>
      <c r="B2434">
        <v>2021</v>
      </c>
      <c r="C2434" t="s">
        <v>14</v>
      </c>
      <c r="D2434">
        <v>3.3267634094409069E-3</v>
      </c>
      <c r="L2434" s="2"/>
    </row>
    <row r="2435" spans="1:12">
      <c r="A2435" t="s">
        <v>28</v>
      </c>
      <c r="B2435">
        <v>2021</v>
      </c>
      <c r="C2435" t="s">
        <v>14</v>
      </c>
      <c r="D2435">
        <v>2.1309688279723482E-3</v>
      </c>
      <c r="L2435" s="2"/>
    </row>
    <row r="2436" spans="1:12">
      <c r="A2436" t="s">
        <v>29</v>
      </c>
      <c r="B2436">
        <v>2021</v>
      </c>
      <c r="C2436" t="s">
        <v>14</v>
      </c>
      <c r="D2436">
        <v>3.3343118381891621E-3</v>
      </c>
      <c r="L2436" s="2"/>
    </row>
    <row r="2437" spans="1:12">
      <c r="A2437" t="s">
        <v>43</v>
      </c>
      <c r="B2437">
        <v>2021</v>
      </c>
      <c r="C2437" t="s">
        <v>14</v>
      </c>
      <c r="D2437">
        <v>3.3843070866395961E-3</v>
      </c>
      <c r="L2437" s="2"/>
    </row>
    <row r="2438" spans="1:12">
      <c r="A2438" t="s">
        <v>30</v>
      </c>
      <c r="B2438">
        <v>2021</v>
      </c>
      <c r="C2438" t="s">
        <v>14</v>
      </c>
      <c r="D2438">
        <v>3.4782676215259789E-3</v>
      </c>
      <c r="L2438" s="2"/>
    </row>
    <row r="2439" spans="1:12">
      <c r="A2439" t="s">
        <v>31</v>
      </c>
      <c r="B2439">
        <v>2021</v>
      </c>
      <c r="C2439" t="s">
        <v>14</v>
      </c>
      <c r="D2439">
        <v>2.598447859261584E-3</v>
      </c>
      <c r="L2439" s="2"/>
    </row>
    <row r="2440" spans="1:12">
      <c r="A2440" t="s">
        <v>32</v>
      </c>
      <c r="B2440">
        <v>2021</v>
      </c>
      <c r="C2440" t="s">
        <v>14</v>
      </c>
      <c r="D2440">
        <v>3.2536190131572371E-3</v>
      </c>
      <c r="L2440" s="2"/>
    </row>
    <row r="2441" spans="1:12">
      <c r="A2441" t="s">
        <v>33</v>
      </c>
      <c r="B2441">
        <v>2021</v>
      </c>
      <c r="C2441" t="s">
        <v>14</v>
      </c>
      <c r="D2441">
        <v>2.8173176669891824E-3</v>
      </c>
      <c r="L2441" s="2"/>
    </row>
    <row r="2442" spans="1:12">
      <c r="A2442" t="s">
        <v>34</v>
      </c>
      <c r="B2442">
        <v>2021</v>
      </c>
      <c r="C2442" t="s">
        <v>14</v>
      </c>
      <c r="D2442">
        <v>1.8536206473586106E-3</v>
      </c>
      <c r="L2442" s="2"/>
    </row>
    <row r="2443" spans="1:12">
      <c r="A2443" t="s">
        <v>35</v>
      </c>
      <c r="B2443">
        <v>2021</v>
      </c>
      <c r="C2443" t="s">
        <v>14</v>
      </c>
      <c r="D2443">
        <v>4.2022426482437565E-3</v>
      </c>
      <c r="L2443" s="2"/>
    </row>
    <row r="2444" spans="1:12">
      <c r="A2444" t="s">
        <v>36</v>
      </c>
      <c r="B2444">
        <v>2021</v>
      </c>
      <c r="C2444" t="s">
        <v>14</v>
      </c>
      <c r="D2444">
        <v>2.3761535830139589E-3</v>
      </c>
      <c r="L2444" s="2"/>
    </row>
    <row r="2445" spans="1:12">
      <c r="A2445" t="s">
        <v>37</v>
      </c>
      <c r="B2445">
        <v>2021</v>
      </c>
      <c r="C2445" t="s">
        <v>14</v>
      </c>
      <c r="D2445">
        <v>3.7756249371286954E-3</v>
      </c>
      <c r="L2445" s="2"/>
    </row>
    <row r="2446" spans="1:12">
      <c r="A2446" t="s">
        <v>42</v>
      </c>
      <c r="B2446">
        <v>2021</v>
      </c>
      <c r="C2446" t="s">
        <v>14</v>
      </c>
      <c r="D2446">
        <v>2.4875415302309436E-3</v>
      </c>
      <c r="L2446" s="2"/>
    </row>
    <row r="2447" spans="1:12">
      <c r="A2447" t="s">
        <v>38</v>
      </c>
      <c r="B2447">
        <v>2021</v>
      </c>
      <c r="C2447" t="s">
        <v>14</v>
      </c>
      <c r="D2447">
        <v>1.6072054895770727E-3</v>
      </c>
      <c r="L2447" s="2"/>
    </row>
    <row r="2448" spans="1:12">
      <c r="A2448" t="s">
        <v>41</v>
      </c>
      <c r="B2448">
        <v>2021</v>
      </c>
      <c r="C2448" t="s">
        <v>14</v>
      </c>
      <c r="D2448">
        <v>2.6524644739620439E-3</v>
      </c>
      <c r="L2448" s="2"/>
    </row>
    <row r="2449" spans="1:12">
      <c r="A2449" t="s">
        <v>39</v>
      </c>
      <c r="B2449">
        <v>2021</v>
      </c>
      <c r="C2449" t="s">
        <v>14</v>
      </c>
      <c r="D2449">
        <v>3.2179821598421988E-3</v>
      </c>
      <c r="L2449" s="2"/>
    </row>
    <row r="2450" spans="1:12">
      <c r="A2450" t="s">
        <v>40</v>
      </c>
      <c r="B2450">
        <v>2021</v>
      </c>
      <c r="C2450" t="s">
        <v>14</v>
      </c>
      <c r="D2450">
        <v>3.1884705797962046E-3</v>
      </c>
      <c r="L2450" s="2"/>
    </row>
    <row r="2451" spans="1:12">
      <c r="A2451" t="s">
        <v>50</v>
      </c>
      <c r="B2451">
        <v>2021</v>
      </c>
      <c r="C2451" t="s">
        <v>15</v>
      </c>
      <c r="D2451">
        <v>1.2080028084199791E-3</v>
      </c>
      <c r="L2451" s="2"/>
    </row>
    <row r="2452" spans="1:12">
      <c r="A2452" t="s">
        <v>49</v>
      </c>
      <c r="B2452">
        <v>2021</v>
      </c>
      <c r="C2452" t="s">
        <v>15</v>
      </c>
      <c r="D2452">
        <v>5.921613265143401E-4</v>
      </c>
      <c r="L2452" s="2"/>
    </row>
    <row r="2453" spans="1:12">
      <c r="A2453" t="s">
        <v>20</v>
      </c>
      <c r="B2453">
        <v>2021</v>
      </c>
      <c r="C2453" t="s">
        <v>15</v>
      </c>
      <c r="D2453">
        <v>4.6750074972096807E-4</v>
      </c>
      <c r="L2453" s="2"/>
    </row>
    <row r="2454" spans="1:12">
      <c r="A2454" t="s">
        <v>48</v>
      </c>
      <c r="B2454">
        <v>2021</v>
      </c>
      <c r="C2454" t="s">
        <v>15</v>
      </c>
      <c r="D2454">
        <v>8.0111664228510503E-4</v>
      </c>
      <c r="L2454" s="2"/>
    </row>
    <row r="2455" spans="1:12">
      <c r="A2455" t="s">
        <v>21</v>
      </c>
      <c r="B2455">
        <v>2021</v>
      </c>
      <c r="C2455" t="s">
        <v>15</v>
      </c>
      <c r="D2455">
        <v>8.8651436525299238E-4</v>
      </c>
      <c r="L2455" s="2"/>
    </row>
    <row r="2456" spans="1:12">
      <c r="A2456" t="s">
        <v>22</v>
      </c>
      <c r="B2456">
        <v>2021</v>
      </c>
      <c r="C2456" t="s">
        <v>15</v>
      </c>
      <c r="D2456">
        <v>9.799230458475566E-4</v>
      </c>
      <c r="L2456" s="2"/>
    </row>
    <row r="2457" spans="1:12">
      <c r="A2457" t="s">
        <v>23</v>
      </c>
      <c r="B2457">
        <v>2021</v>
      </c>
      <c r="C2457" t="s">
        <v>15</v>
      </c>
      <c r="D2457">
        <v>1.1722105034234322E-3</v>
      </c>
      <c r="L2457" s="2"/>
    </row>
    <row r="2458" spans="1:12">
      <c r="A2458" t="s">
        <v>24</v>
      </c>
      <c r="B2458">
        <v>2021</v>
      </c>
      <c r="C2458" t="s">
        <v>15</v>
      </c>
      <c r="D2458">
        <v>1.4568363656165394E-3</v>
      </c>
      <c r="L2458" s="2"/>
    </row>
    <row r="2459" spans="1:12">
      <c r="A2459" t="s">
        <v>25</v>
      </c>
      <c r="B2459">
        <v>2021</v>
      </c>
      <c r="C2459" t="s">
        <v>15</v>
      </c>
      <c r="D2459">
        <v>6.7433827451225301E-4</v>
      </c>
      <c r="L2459" s="2"/>
    </row>
    <row r="2460" spans="1:12">
      <c r="A2460" t="s">
        <v>47</v>
      </c>
      <c r="B2460">
        <v>2021</v>
      </c>
      <c r="C2460" t="s">
        <v>15</v>
      </c>
      <c r="D2460">
        <v>4.288961904106605E-4</v>
      </c>
      <c r="L2460" s="2"/>
    </row>
    <row r="2461" spans="1:12">
      <c r="A2461" t="s">
        <v>46</v>
      </c>
      <c r="B2461">
        <v>2021</v>
      </c>
      <c r="C2461" t="s">
        <v>15</v>
      </c>
      <c r="D2461">
        <v>7.930278807155546E-4</v>
      </c>
      <c r="L2461" s="2"/>
    </row>
    <row r="2462" spans="1:12">
      <c r="A2462" t="s">
        <v>45</v>
      </c>
      <c r="B2462">
        <v>2021</v>
      </c>
      <c r="C2462" t="s">
        <v>15</v>
      </c>
      <c r="D2462">
        <v>4.0007809420186376E-4</v>
      </c>
      <c r="L2462" s="2"/>
    </row>
    <row r="2463" spans="1:12">
      <c r="A2463" t="s">
        <v>26</v>
      </c>
      <c r="B2463">
        <v>2021</v>
      </c>
      <c r="C2463" t="s">
        <v>15</v>
      </c>
      <c r="D2463">
        <v>2.3147881197737509E-4</v>
      </c>
      <c r="L2463" s="2"/>
    </row>
    <row r="2464" spans="1:12">
      <c r="A2464" t="s">
        <v>44</v>
      </c>
      <c r="B2464">
        <v>2021</v>
      </c>
      <c r="C2464" t="s">
        <v>15</v>
      </c>
      <c r="D2464">
        <v>6.1593605534972034E-4</v>
      </c>
      <c r="L2464" s="2"/>
    </row>
    <row r="2465" spans="1:12">
      <c r="A2465" t="s">
        <v>27</v>
      </c>
      <c r="B2465">
        <v>2021</v>
      </c>
      <c r="C2465" t="s">
        <v>15</v>
      </c>
      <c r="D2465">
        <v>7.7188525651791481E-4</v>
      </c>
      <c r="L2465" s="2"/>
    </row>
    <row r="2466" spans="1:12">
      <c r="A2466" t="s">
        <v>28</v>
      </c>
      <c r="B2466">
        <v>2021</v>
      </c>
      <c r="C2466" t="s">
        <v>15</v>
      </c>
      <c r="D2466">
        <v>6.6099997138032687E-4</v>
      </c>
      <c r="L2466" s="2"/>
    </row>
    <row r="2467" spans="1:12">
      <c r="A2467" t="s">
        <v>29</v>
      </c>
      <c r="B2467">
        <v>2021</v>
      </c>
      <c r="C2467" t="s">
        <v>15</v>
      </c>
      <c r="D2467">
        <v>8.753651548090534E-4</v>
      </c>
      <c r="L2467" s="2"/>
    </row>
    <row r="2468" spans="1:12">
      <c r="A2468" t="s">
        <v>43</v>
      </c>
      <c r="B2468">
        <v>2021</v>
      </c>
      <c r="C2468" t="s">
        <v>15</v>
      </c>
      <c r="D2468">
        <v>1.2197970018435788E-3</v>
      </c>
      <c r="L2468" s="2"/>
    </row>
    <row r="2469" spans="1:12">
      <c r="A2469" t="s">
        <v>30</v>
      </c>
      <c r="B2469">
        <v>2021</v>
      </c>
      <c r="C2469" t="s">
        <v>15</v>
      </c>
      <c r="D2469">
        <v>1.0106028298763332E-3</v>
      </c>
      <c r="L2469" s="2"/>
    </row>
    <row r="2470" spans="1:12">
      <c r="A2470" t="s">
        <v>31</v>
      </c>
      <c r="B2470">
        <v>2021</v>
      </c>
      <c r="C2470" t="s">
        <v>15</v>
      </c>
      <c r="D2470">
        <v>8.8697668750363111E-4</v>
      </c>
      <c r="L2470" s="2"/>
    </row>
    <row r="2471" spans="1:12">
      <c r="A2471" t="s">
        <v>32</v>
      </c>
      <c r="B2471">
        <v>2021</v>
      </c>
      <c r="C2471" t="s">
        <v>15</v>
      </c>
      <c r="D2471">
        <v>1.1962275232394808E-3</v>
      </c>
      <c r="L2471" s="2"/>
    </row>
    <row r="2472" spans="1:12">
      <c r="A2472" t="s">
        <v>33</v>
      </c>
      <c r="B2472">
        <v>2021</v>
      </c>
      <c r="C2472" t="s">
        <v>15</v>
      </c>
      <c r="D2472">
        <v>1.058371257750827E-3</v>
      </c>
      <c r="L2472" s="2"/>
    </row>
    <row r="2473" spans="1:12">
      <c r="A2473" t="s">
        <v>34</v>
      </c>
      <c r="B2473">
        <v>2021</v>
      </c>
      <c r="C2473" t="s">
        <v>15</v>
      </c>
      <c r="D2473">
        <v>3.9251209474118156E-4</v>
      </c>
      <c r="L2473" s="2"/>
    </row>
    <row r="2474" spans="1:12">
      <c r="A2474" t="s">
        <v>35</v>
      </c>
      <c r="B2474">
        <v>2021</v>
      </c>
      <c r="C2474" t="s">
        <v>15</v>
      </c>
      <c r="D2474">
        <v>1.8488487767270173E-3</v>
      </c>
      <c r="L2474" s="2"/>
    </row>
    <row r="2475" spans="1:12">
      <c r="A2475" t="s">
        <v>36</v>
      </c>
      <c r="B2475">
        <v>2021</v>
      </c>
      <c r="C2475" t="s">
        <v>15</v>
      </c>
      <c r="D2475">
        <v>5.6646826478141553E-4</v>
      </c>
      <c r="L2475" s="2"/>
    </row>
    <row r="2476" spans="1:12">
      <c r="A2476" t="s">
        <v>37</v>
      </c>
      <c r="B2476">
        <v>2021</v>
      </c>
      <c r="C2476" t="s">
        <v>15</v>
      </c>
      <c r="D2476">
        <v>1.4563540492806262E-3</v>
      </c>
      <c r="L2476" s="2"/>
    </row>
    <row r="2477" spans="1:12">
      <c r="A2477" t="s">
        <v>42</v>
      </c>
      <c r="B2477">
        <v>2021</v>
      </c>
      <c r="C2477" t="s">
        <v>15</v>
      </c>
      <c r="D2477">
        <v>9.0837526334548344E-4</v>
      </c>
      <c r="L2477" s="2"/>
    </row>
    <row r="2478" spans="1:12">
      <c r="A2478" t="s">
        <v>38</v>
      </c>
      <c r="B2478">
        <v>2021</v>
      </c>
      <c r="C2478" t="s">
        <v>15</v>
      </c>
      <c r="D2478">
        <v>5.1021589050349869E-4</v>
      </c>
      <c r="L2478" s="2"/>
    </row>
    <row r="2479" spans="1:12">
      <c r="A2479" t="s">
        <v>41</v>
      </c>
      <c r="B2479">
        <v>2021</v>
      </c>
      <c r="C2479" t="s">
        <v>15</v>
      </c>
      <c r="D2479">
        <v>6.5267562719416826E-4</v>
      </c>
      <c r="L2479" s="2"/>
    </row>
    <row r="2480" spans="1:12">
      <c r="A2480" t="s">
        <v>39</v>
      </c>
      <c r="B2480">
        <v>2021</v>
      </c>
      <c r="C2480" t="s">
        <v>15</v>
      </c>
      <c r="D2480">
        <v>6.7357934861445761E-4</v>
      </c>
      <c r="L2480" s="2"/>
    </row>
    <row r="2481" spans="1:12">
      <c r="A2481" t="s">
        <v>40</v>
      </c>
      <c r="B2481">
        <v>2021</v>
      </c>
      <c r="C2481" t="s">
        <v>15</v>
      </c>
      <c r="D2481">
        <v>1.0772783769919278E-3</v>
      </c>
      <c r="L2481" s="2"/>
    </row>
    <row r="2482" spans="1:12">
      <c r="A2482" t="s">
        <v>50</v>
      </c>
      <c r="B2482">
        <v>2022</v>
      </c>
      <c r="C2482" t="s">
        <v>18</v>
      </c>
      <c r="D2482">
        <v>5.1579741954290603E-2</v>
      </c>
      <c r="L2482" s="2"/>
    </row>
    <row r="2483" spans="1:12">
      <c r="A2483" t="s">
        <v>49</v>
      </c>
      <c r="B2483">
        <v>2022</v>
      </c>
      <c r="C2483" t="s">
        <v>18</v>
      </c>
      <c r="D2483">
        <v>4.8761547055593817E-2</v>
      </c>
      <c r="L2483" s="2"/>
    </row>
    <row r="2484" spans="1:12">
      <c r="A2484" t="s">
        <v>20</v>
      </c>
      <c r="B2484">
        <v>2022</v>
      </c>
      <c r="C2484" t="s">
        <v>18</v>
      </c>
      <c r="D2484">
        <v>6.8728601103072842E-2</v>
      </c>
      <c r="L2484" s="2"/>
    </row>
    <row r="2485" spans="1:12">
      <c r="A2485" t="s">
        <v>48</v>
      </c>
      <c r="B2485">
        <v>2022</v>
      </c>
      <c r="C2485" t="s">
        <v>18</v>
      </c>
      <c r="D2485">
        <v>7.2373392483968901E-2</v>
      </c>
      <c r="L2485" s="2"/>
    </row>
    <row r="2486" spans="1:12">
      <c r="A2486" t="s">
        <v>21</v>
      </c>
      <c r="B2486">
        <v>2022</v>
      </c>
      <c r="C2486" t="s">
        <v>18</v>
      </c>
      <c r="D2486">
        <v>5.4768185111711304E-2</v>
      </c>
      <c r="L2486" s="2"/>
    </row>
    <row r="2487" spans="1:12">
      <c r="A2487" t="s">
        <v>22</v>
      </c>
      <c r="B2487">
        <v>2022</v>
      </c>
      <c r="C2487" t="s">
        <v>18</v>
      </c>
      <c r="D2487">
        <v>5.5751138581316841E-2</v>
      </c>
      <c r="L2487" s="2"/>
    </row>
    <row r="2488" spans="1:12">
      <c r="A2488" t="s">
        <v>23</v>
      </c>
      <c r="B2488">
        <v>2022</v>
      </c>
      <c r="C2488" t="s">
        <v>18</v>
      </c>
      <c r="D2488">
        <v>5.1510665492893994E-2</v>
      </c>
      <c r="L2488" s="2"/>
    </row>
    <row r="2489" spans="1:12">
      <c r="A2489" t="s">
        <v>24</v>
      </c>
      <c r="B2489">
        <v>2022</v>
      </c>
      <c r="C2489" t="s">
        <v>18</v>
      </c>
      <c r="D2489">
        <v>3.6911033233376529E-2</v>
      </c>
      <c r="L2489" s="2"/>
    </row>
    <row r="2490" spans="1:12">
      <c r="A2490" t="s">
        <v>25</v>
      </c>
      <c r="B2490">
        <v>2022</v>
      </c>
      <c r="C2490" t="s">
        <v>18</v>
      </c>
      <c r="D2490">
        <v>5.6909811318363687E-2</v>
      </c>
      <c r="L2490" s="2"/>
    </row>
    <row r="2491" spans="1:12">
      <c r="A2491" t="s">
        <v>47</v>
      </c>
      <c r="B2491">
        <v>2022</v>
      </c>
      <c r="C2491" t="s">
        <v>18</v>
      </c>
      <c r="D2491">
        <v>6.2244971852510655E-2</v>
      </c>
      <c r="L2491" s="2"/>
    </row>
    <row r="2492" spans="1:12">
      <c r="A2492" t="s">
        <v>46</v>
      </c>
      <c r="B2492">
        <v>2022</v>
      </c>
      <c r="C2492" t="s">
        <v>18</v>
      </c>
      <c r="D2492">
        <v>5.2974434707526837E-2</v>
      </c>
      <c r="L2492" s="2"/>
    </row>
    <row r="2493" spans="1:12">
      <c r="A2493" t="s">
        <v>45</v>
      </c>
      <c r="B2493">
        <v>2022</v>
      </c>
      <c r="C2493" t="s">
        <v>18</v>
      </c>
      <c r="D2493">
        <v>5.9359862020220693E-2</v>
      </c>
      <c r="L2493" s="2"/>
    </row>
    <row r="2494" spans="1:12">
      <c r="A2494" t="s">
        <v>26</v>
      </c>
      <c r="B2494">
        <v>2022</v>
      </c>
      <c r="C2494" t="s">
        <v>18</v>
      </c>
      <c r="D2494">
        <v>6.9592051999187859E-2</v>
      </c>
      <c r="L2494" s="2"/>
    </row>
    <row r="2495" spans="1:12">
      <c r="A2495" t="s">
        <v>44</v>
      </c>
      <c r="B2495">
        <v>2022</v>
      </c>
      <c r="C2495" t="s">
        <v>18</v>
      </c>
      <c r="D2495">
        <v>5.1549808559729626E-2</v>
      </c>
      <c r="L2495" s="2"/>
    </row>
    <row r="2496" spans="1:12">
      <c r="A2496" t="s">
        <v>27</v>
      </c>
      <c r="B2496">
        <v>2022</v>
      </c>
      <c r="C2496" t="s">
        <v>18</v>
      </c>
      <c r="D2496">
        <v>3.4799005218571093E-2</v>
      </c>
      <c r="L2496" s="2"/>
    </row>
    <row r="2497" spans="1:12">
      <c r="A2497" t="s">
        <v>28</v>
      </c>
      <c r="B2497">
        <v>2022</v>
      </c>
      <c r="C2497" t="s">
        <v>18</v>
      </c>
      <c r="D2497">
        <v>6.5685750421888747E-2</v>
      </c>
      <c r="L2497" s="2"/>
    </row>
    <row r="2498" spans="1:12">
      <c r="A2498" t="s">
        <v>29</v>
      </c>
      <c r="B2498">
        <v>2022</v>
      </c>
      <c r="C2498" t="s">
        <v>18</v>
      </c>
      <c r="D2498">
        <v>5.0829975036720265E-2</v>
      </c>
      <c r="L2498" s="2"/>
    </row>
    <row r="2499" spans="1:12">
      <c r="A2499" t="s">
        <v>43</v>
      </c>
      <c r="B2499">
        <v>2022</v>
      </c>
      <c r="C2499" t="s">
        <v>18</v>
      </c>
      <c r="D2499">
        <v>3.544575211978044E-2</v>
      </c>
      <c r="L2499" s="2"/>
    </row>
    <row r="2500" spans="1:12">
      <c r="A2500" t="s">
        <v>30</v>
      </c>
      <c r="B2500">
        <v>2022</v>
      </c>
      <c r="C2500" t="s">
        <v>18</v>
      </c>
      <c r="D2500">
        <v>6.2135629941195494E-2</v>
      </c>
      <c r="L2500" s="2"/>
    </row>
    <row r="2501" spans="1:12">
      <c r="A2501" t="s">
        <v>31</v>
      </c>
      <c r="B2501">
        <v>2022</v>
      </c>
      <c r="C2501" t="s">
        <v>18</v>
      </c>
      <c r="D2501">
        <v>6.2445313432180474E-2</v>
      </c>
      <c r="L2501" s="2"/>
    </row>
    <row r="2502" spans="1:12">
      <c r="A2502" t="s">
        <v>32</v>
      </c>
      <c r="B2502">
        <v>2022</v>
      </c>
      <c r="C2502" t="s">
        <v>18</v>
      </c>
      <c r="D2502">
        <v>3.6120364148523092E-2</v>
      </c>
      <c r="L2502" s="2"/>
    </row>
    <row r="2503" spans="1:12">
      <c r="A2503" t="s">
        <v>33</v>
      </c>
      <c r="B2503">
        <v>2022</v>
      </c>
      <c r="C2503" t="s">
        <v>18</v>
      </c>
      <c r="D2503">
        <v>7.0515324825398226E-2</v>
      </c>
      <c r="L2503" s="2"/>
    </row>
    <row r="2504" spans="1:12">
      <c r="A2504" t="s">
        <v>34</v>
      </c>
      <c r="B2504">
        <v>2022</v>
      </c>
      <c r="C2504" t="s">
        <v>18</v>
      </c>
      <c r="D2504">
        <v>6.3323195426540219E-2</v>
      </c>
      <c r="L2504" s="2"/>
    </row>
    <row r="2505" spans="1:12">
      <c r="A2505" t="s">
        <v>35</v>
      </c>
      <c r="B2505">
        <v>2022</v>
      </c>
      <c r="C2505" t="s">
        <v>18</v>
      </c>
      <c r="D2505">
        <v>7.3533848144511027E-2</v>
      </c>
      <c r="L2505" s="2"/>
    </row>
    <row r="2506" spans="1:12">
      <c r="A2506" t="s">
        <v>36</v>
      </c>
      <c r="B2506">
        <v>2022</v>
      </c>
      <c r="C2506" t="s">
        <v>18</v>
      </c>
      <c r="D2506">
        <v>9.0702890257655544E-2</v>
      </c>
      <c r="L2506" s="2"/>
    </row>
    <row r="2507" spans="1:12">
      <c r="A2507" t="s">
        <v>37</v>
      </c>
      <c r="B2507">
        <v>2022</v>
      </c>
      <c r="C2507" t="s">
        <v>18</v>
      </c>
      <c r="D2507">
        <v>8.0056335595840661E-2</v>
      </c>
      <c r="L2507" s="2"/>
    </row>
    <row r="2508" spans="1:12">
      <c r="A2508" t="s">
        <v>42</v>
      </c>
      <c r="B2508">
        <v>2022</v>
      </c>
      <c r="C2508" t="s">
        <v>18</v>
      </c>
      <c r="D2508">
        <v>6.6361545015660897E-2</v>
      </c>
      <c r="L2508" s="2"/>
    </row>
    <row r="2509" spans="1:12">
      <c r="A2509" t="s">
        <v>38</v>
      </c>
      <c r="B2509">
        <v>2022</v>
      </c>
      <c r="C2509" t="s">
        <v>18</v>
      </c>
      <c r="D2509">
        <v>6.7387053512494799E-2</v>
      </c>
      <c r="L2509" s="2"/>
    </row>
    <row r="2510" spans="1:12">
      <c r="A2510" t="s">
        <v>41</v>
      </c>
      <c r="B2510">
        <v>2022</v>
      </c>
      <c r="C2510" t="s">
        <v>18</v>
      </c>
      <c r="D2510">
        <v>5.7402572659354181E-2</v>
      </c>
      <c r="L2510" s="2"/>
    </row>
    <row r="2511" spans="1:12">
      <c r="A2511" t="s">
        <v>39</v>
      </c>
      <c r="B2511">
        <v>2022</v>
      </c>
      <c r="C2511" t="s">
        <v>18</v>
      </c>
      <c r="D2511">
        <v>4.6246705108427363E-2</v>
      </c>
      <c r="L2511" s="2"/>
    </row>
    <row r="2512" spans="1:12">
      <c r="A2512" t="s">
        <v>40</v>
      </c>
      <c r="B2512">
        <v>2022</v>
      </c>
      <c r="C2512" t="s">
        <v>18</v>
      </c>
      <c r="D2512">
        <v>6.7496316410752433E-2</v>
      </c>
      <c r="L2512" s="2"/>
    </row>
    <row r="2513" spans="1:12">
      <c r="A2513" t="s">
        <v>50</v>
      </c>
      <c r="B2513">
        <v>2022</v>
      </c>
      <c r="C2513" t="s">
        <v>16</v>
      </c>
      <c r="D2513">
        <v>4.983010922578094E-2</v>
      </c>
      <c r="L2513" s="2"/>
    </row>
    <row r="2514" spans="1:12">
      <c r="A2514" t="s">
        <v>49</v>
      </c>
      <c r="B2514">
        <v>2022</v>
      </c>
      <c r="C2514" t="s">
        <v>16</v>
      </c>
      <c r="D2514">
        <v>4.6172652203943426E-2</v>
      </c>
      <c r="L2514" s="2"/>
    </row>
    <row r="2515" spans="1:12">
      <c r="A2515" t="s">
        <v>20</v>
      </c>
      <c r="B2515">
        <v>2022</v>
      </c>
      <c r="C2515" t="s">
        <v>16</v>
      </c>
      <c r="D2515">
        <v>6.1069148978503608E-2</v>
      </c>
      <c r="L2515" s="2"/>
    </row>
    <row r="2516" spans="1:12">
      <c r="A2516" t="s">
        <v>48</v>
      </c>
      <c r="B2516">
        <v>2022</v>
      </c>
      <c r="C2516" t="s">
        <v>16</v>
      </c>
      <c r="D2516">
        <v>6.7950064242014913E-2</v>
      </c>
      <c r="L2516" s="2"/>
    </row>
    <row r="2517" spans="1:12">
      <c r="A2517" t="s">
        <v>21</v>
      </c>
      <c r="B2517">
        <v>2022</v>
      </c>
      <c r="C2517" t="s">
        <v>16</v>
      </c>
      <c r="D2517">
        <v>6.6206335701605515E-2</v>
      </c>
      <c r="L2517" s="2"/>
    </row>
    <row r="2518" spans="1:12">
      <c r="A2518" t="s">
        <v>22</v>
      </c>
      <c r="B2518">
        <v>2022</v>
      </c>
      <c r="C2518" t="s">
        <v>16</v>
      </c>
      <c r="D2518">
        <v>3.8403060366224304E-2</v>
      </c>
      <c r="L2518" s="2"/>
    </row>
    <row r="2519" spans="1:12">
      <c r="A2519" t="s">
        <v>23</v>
      </c>
      <c r="B2519">
        <v>2022</v>
      </c>
      <c r="C2519" t="s">
        <v>16</v>
      </c>
      <c r="D2519">
        <v>4.9053229840380942E-2</v>
      </c>
      <c r="L2519" s="2"/>
    </row>
    <row r="2520" spans="1:12">
      <c r="A2520" t="s">
        <v>24</v>
      </c>
      <c r="B2520">
        <v>2022</v>
      </c>
      <c r="C2520" t="s">
        <v>16</v>
      </c>
      <c r="D2520">
        <v>3.8763563495652249E-2</v>
      </c>
      <c r="L2520" s="2"/>
    </row>
    <row r="2521" spans="1:12">
      <c r="A2521" t="s">
        <v>25</v>
      </c>
      <c r="B2521">
        <v>2022</v>
      </c>
      <c r="C2521" t="s">
        <v>16</v>
      </c>
      <c r="D2521">
        <v>4.9406542380828485E-2</v>
      </c>
      <c r="L2521" s="2"/>
    </row>
    <row r="2522" spans="1:12">
      <c r="A2522" t="s">
        <v>47</v>
      </c>
      <c r="B2522">
        <v>2022</v>
      </c>
      <c r="C2522" t="s">
        <v>16</v>
      </c>
      <c r="D2522">
        <v>4.8272580057200629E-2</v>
      </c>
      <c r="L2522" s="2"/>
    </row>
    <row r="2523" spans="1:12">
      <c r="A2523" t="s">
        <v>46</v>
      </c>
      <c r="B2523">
        <v>2022</v>
      </c>
      <c r="C2523" t="s">
        <v>16</v>
      </c>
      <c r="D2523">
        <v>5.4707620289724986E-2</v>
      </c>
      <c r="L2523" s="2"/>
    </row>
    <row r="2524" spans="1:12">
      <c r="A2524" t="s">
        <v>45</v>
      </c>
      <c r="B2524">
        <v>2022</v>
      </c>
      <c r="C2524" t="s">
        <v>16</v>
      </c>
      <c r="D2524">
        <v>5.9114117106355259E-2</v>
      </c>
      <c r="L2524" s="2"/>
    </row>
    <row r="2525" spans="1:12">
      <c r="A2525" t="s">
        <v>26</v>
      </c>
      <c r="B2525">
        <v>2022</v>
      </c>
      <c r="C2525" t="s">
        <v>16</v>
      </c>
      <c r="D2525">
        <v>6.0862885871290677E-2</v>
      </c>
      <c r="L2525" s="2"/>
    </row>
    <row r="2526" spans="1:12">
      <c r="A2526" t="s">
        <v>44</v>
      </c>
      <c r="B2526">
        <v>2022</v>
      </c>
      <c r="C2526" t="s">
        <v>16</v>
      </c>
      <c r="D2526">
        <v>4.6755596487270443E-2</v>
      </c>
      <c r="L2526" s="2"/>
    </row>
    <row r="2527" spans="1:12">
      <c r="A2527" t="s">
        <v>27</v>
      </c>
      <c r="B2527">
        <v>2022</v>
      </c>
      <c r="C2527" t="s">
        <v>16</v>
      </c>
      <c r="D2527">
        <v>3.5621830339392681E-2</v>
      </c>
      <c r="L2527" s="2"/>
    </row>
    <row r="2528" spans="1:12">
      <c r="A2528" t="s">
        <v>28</v>
      </c>
      <c r="B2528">
        <v>2022</v>
      </c>
      <c r="C2528" t="s">
        <v>16</v>
      </c>
      <c r="D2528">
        <v>6.8103791521386445E-2</v>
      </c>
      <c r="L2528" s="2"/>
    </row>
    <row r="2529" spans="1:12">
      <c r="A2529" t="s">
        <v>29</v>
      </c>
      <c r="B2529">
        <v>2022</v>
      </c>
      <c r="C2529" t="s">
        <v>16</v>
      </c>
      <c r="D2529">
        <v>4.9154475493883271E-2</v>
      </c>
      <c r="L2529" s="2"/>
    </row>
    <row r="2530" spans="1:12">
      <c r="A2530" t="s">
        <v>43</v>
      </c>
      <c r="B2530">
        <v>2022</v>
      </c>
      <c r="C2530" t="s">
        <v>16</v>
      </c>
      <c r="D2530">
        <v>3.8622186080555877E-2</v>
      </c>
      <c r="L2530" s="2"/>
    </row>
    <row r="2531" spans="1:12">
      <c r="A2531" t="s">
        <v>30</v>
      </c>
      <c r="B2531">
        <v>2022</v>
      </c>
      <c r="C2531" t="s">
        <v>16</v>
      </c>
      <c r="D2531">
        <v>6.3189165874370207E-2</v>
      </c>
      <c r="L2531" s="2"/>
    </row>
    <row r="2532" spans="1:12">
      <c r="A2532" t="s">
        <v>31</v>
      </c>
      <c r="B2532">
        <v>2022</v>
      </c>
      <c r="C2532" t="s">
        <v>16</v>
      </c>
      <c r="D2532">
        <v>5.5867060465165222E-2</v>
      </c>
      <c r="L2532" s="2"/>
    </row>
    <row r="2533" spans="1:12">
      <c r="A2533" t="s">
        <v>32</v>
      </c>
      <c r="B2533">
        <v>2022</v>
      </c>
      <c r="C2533" t="s">
        <v>16</v>
      </c>
      <c r="D2533">
        <v>3.6698401894881848E-2</v>
      </c>
      <c r="L2533" s="2"/>
    </row>
    <row r="2534" spans="1:12">
      <c r="A2534" t="s">
        <v>33</v>
      </c>
      <c r="B2534">
        <v>2022</v>
      </c>
      <c r="C2534" t="s">
        <v>16</v>
      </c>
      <c r="D2534">
        <v>6.5609532349549374E-2</v>
      </c>
      <c r="L2534" s="2"/>
    </row>
    <row r="2535" spans="1:12">
      <c r="A2535" t="s">
        <v>34</v>
      </c>
      <c r="B2535">
        <v>2022</v>
      </c>
      <c r="C2535" t="s">
        <v>16</v>
      </c>
      <c r="D2535">
        <v>6.4547505702204841E-2</v>
      </c>
      <c r="L2535" s="2"/>
    </row>
    <row r="2536" spans="1:12">
      <c r="A2536" t="s">
        <v>35</v>
      </c>
      <c r="B2536">
        <v>2022</v>
      </c>
      <c r="C2536" t="s">
        <v>16</v>
      </c>
      <c r="D2536">
        <v>6.6062669204170796E-2</v>
      </c>
      <c r="L2536" s="2"/>
    </row>
    <row r="2537" spans="1:12">
      <c r="A2537" t="s">
        <v>36</v>
      </c>
      <c r="B2537">
        <v>2022</v>
      </c>
      <c r="C2537" t="s">
        <v>16</v>
      </c>
      <c r="D2537">
        <v>6.4383928283127903E-2</v>
      </c>
      <c r="L2537" s="2"/>
    </row>
    <row r="2538" spans="1:12">
      <c r="A2538" t="s">
        <v>37</v>
      </c>
      <c r="B2538">
        <v>2022</v>
      </c>
      <c r="C2538" t="s">
        <v>16</v>
      </c>
      <c r="D2538">
        <v>7.3336064791127614E-2</v>
      </c>
      <c r="L2538" s="2"/>
    </row>
    <row r="2539" spans="1:12">
      <c r="A2539" t="s">
        <v>42</v>
      </c>
      <c r="B2539">
        <v>2022</v>
      </c>
      <c r="C2539" t="s">
        <v>16</v>
      </c>
      <c r="D2539">
        <v>5.3155184616538773E-2</v>
      </c>
      <c r="L2539" s="2"/>
    </row>
    <row r="2540" spans="1:12">
      <c r="A2540" t="s">
        <v>38</v>
      </c>
      <c r="B2540">
        <v>2022</v>
      </c>
      <c r="C2540" t="s">
        <v>16</v>
      </c>
      <c r="D2540">
        <v>5.3066806390144709E-2</v>
      </c>
      <c r="L2540" s="2"/>
    </row>
    <row r="2541" spans="1:12">
      <c r="A2541" t="s">
        <v>41</v>
      </c>
      <c r="B2541">
        <v>2022</v>
      </c>
      <c r="C2541" t="s">
        <v>16</v>
      </c>
      <c r="D2541">
        <v>5.6640112394310153E-2</v>
      </c>
      <c r="L2541" s="2"/>
    </row>
    <row r="2542" spans="1:12">
      <c r="A2542" t="s">
        <v>39</v>
      </c>
      <c r="B2542">
        <v>2022</v>
      </c>
      <c r="C2542" t="s">
        <v>16</v>
      </c>
      <c r="D2542">
        <v>3.822099490508319E-2</v>
      </c>
      <c r="L2542" s="2"/>
    </row>
    <row r="2543" spans="1:12">
      <c r="A2543" t="s">
        <v>40</v>
      </c>
      <c r="B2543">
        <v>2022</v>
      </c>
      <c r="C2543" t="s">
        <v>16</v>
      </c>
      <c r="D2543">
        <v>6.1599824227769891E-2</v>
      </c>
      <c r="L2543" s="2"/>
    </row>
    <row r="2544" spans="1:12">
      <c r="A2544" t="s">
        <v>50</v>
      </c>
      <c r="B2544">
        <v>2022</v>
      </c>
      <c r="C2544" t="s">
        <v>0</v>
      </c>
      <c r="D2544">
        <v>5.421804812208144E-2</v>
      </c>
      <c r="L2544" s="2"/>
    </row>
    <row r="2545" spans="1:12">
      <c r="A2545" t="s">
        <v>49</v>
      </c>
      <c r="B2545">
        <v>2022</v>
      </c>
      <c r="C2545" t="s">
        <v>0</v>
      </c>
      <c r="D2545">
        <v>4.2214087800027639E-2</v>
      </c>
      <c r="L2545" s="2"/>
    </row>
    <row r="2546" spans="1:12">
      <c r="A2546" t="s">
        <v>20</v>
      </c>
      <c r="B2546">
        <v>2022</v>
      </c>
      <c r="C2546" t="s">
        <v>0</v>
      </c>
      <c r="D2546">
        <v>5.8908865172026835E-2</v>
      </c>
      <c r="L2546" s="2"/>
    </row>
    <row r="2547" spans="1:12">
      <c r="A2547" t="s">
        <v>48</v>
      </c>
      <c r="B2547">
        <v>2022</v>
      </c>
      <c r="C2547" t="s">
        <v>0</v>
      </c>
      <c r="D2547">
        <v>5.8091754842110627E-2</v>
      </c>
      <c r="L2547" s="2"/>
    </row>
    <row r="2548" spans="1:12">
      <c r="A2548" t="s">
        <v>21</v>
      </c>
      <c r="B2548">
        <v>2022</v>
      </c>
      <c r="C2548" t="s">
        <v>0</v>
      </c>
      <c r="D2548">
        <v>7.324774054451727E-2</v>
      </c>
      <c r="L2548" s="2"/>
    </row>
    <row r="2549" spans="1:12">
      <c r="A2549" t="s">
        <v>22</v>
      </c>
      <c r="B2549">
        <v>2022</v>
      </c>
      <c r="C2549" t="s">
        <v>0</v>
      </c>
      <c r="D2549">
        <v>2.8491107558652546E-2</v>
      </c>
      <c r="L2549" s="2"/>
    </row>
    <row r="2550" spans="1:12">
      <c r="A2550" t="s">
        <v>23</v>
      </c>
      <c r="B2550">
        <v>2022</v>
      </c>
      <c r="C2550" t="s">
        <v>0</v>
      </c>
      <c r="D2550">
        <v>5.2819843674228172E-2</v>
      </c>
      <c r="L2550" s="2"/>
    </row>
    <row r="2551" spans="1:12">
      <c r="A2551" t="s">
        <v>24</v>
      </c>
      <c r="B2551">
        <v>2022</v>
      </c>
      <c r="C2551" t="s">
        <v>0</v>
      </c>
      <c r="D2551">
        <v>2.9532225139268856E-2</v>
      </c>
      <c r="L2551" s="2"/>
    </row>
    <row r="2552" spans="1:12">
      <c r="A2552" t="s">
        <v>25</v>
      </c>
      <c r="B2552">
        <v>2022</v>
      </c>
      <c r="C2552" t="s">
        <v>0</v>
      </c>
      <c r="D2552">
        <v>4.2728264670642661E-2</v>
      </c>
      <c r="L2552" s="2"/>
    </row>
    <row r="2553" spans="1:12">
      <c r="A2553" t="s">
        <v>47</v>
      </c>
      <c r="B2553">
        <v>2022</v>
      </c>
      <c r="C2553" t="s">
        <v>0</v>
      </c>
      <c r="D2553">
        <v>4.8302315116255323E-2</v>
      </c>
      <c r="L2553" s="2"/>
    </row>
    <row r="2554" spans="1:12">
      <c r="A2554" t="s">
        <v>46</v>
      </c>
      <c r="B2554">
        <v>2022</v>
      </c>
      <c r="C2554" t="s">
        <v>0</v>
      </c>
      <c r="D2554">
        <v>5.1566830213280852E-2</v>
      </c>
      <c r="L2554" s="2"/>
    </row>
    <row r="2555" spans="1:12">
      <c r="A2555" t="s">
        <v>45</v>
      </c>
      <c r="B2555">
        <v>2022</v>
      </c>
      <c r="C2555" t="s">
        <v>0</v>
      </c>
      <c r="D2555">
        <v>6.0645570917400735E-2</v>
      </c>
      <c r="L2555" s="2"/>
    </row>
    <row r="2556" spans="1:12">
      <c r="A2556" t="s">
        <v>26</v>
      </c>
      <c r="B2556">
        <v>2022</v>
      </c>
      <c r="C2556" t="s">
        <v>0</v>
      </c>
      <c r="D2556">
        <v>6.1592631944417699E-2</v>
      </c>
      <c r="L2556" s="2"/>
    </row>
    <row r="2557" spans="1:12">
      <c r="A2557" t="s">
        <v>44</v>
      </c>
      <c r="B2557">
        <v>2022</v>
      </c>
      <c r="C2557" t="s">
        <v>0</v>
      </c>
      <c r="D2557">
        <v>4.1899830370530737E-2</v>
      </c>
      <c r="L2557" s="2"/>
    </row>
    <row r="2558" spans="1:12">
      <c r="A2558" t="s">
        <v>27</v>
      </c>
      <c r="B2558">
        <v>2022</v>
      </c>
      <c r="C2558" t="s">
        <v>0</v>
      </c>
      <c r="D2558">
        <v>3.6537691356482715E-2</v>
      </c>
      <c r="L2558" s="2"/>
    </row>
    <row r="2559" spans="1:12">
      <c r="A2559" t="s">
        <v>28</v>
      </c>
      <c r="B2559">
        <v>2022</v>
      </c>
      <c r="C2559" t="s">
        <v>0</v>
      </c>
      <c r="D2559">
        <v>7.1009057887269911E-2</v>
      </c>
      <c r="L2559" s="2"/>
    </row>
    <row r="2560" spans="1:12">
      <c r="A2560" t="s">
        <v>29</v>
      </c>
      <c r="B2560">
        <v>2022</v>
      </c>
      <c r="C2560" t="s">
        <v>0</v>
      </c>
      <c r="D2560">
        <v>4.2980181763880569E-2</v>
      </c>
      <c r="L2560" s="2"/>
    </row>
    <row r="2561" spans="1:12">
      <c r="A2561" t="s">
        <v>43</v>
      </c>
      <c r="B2561">
        <v>2022</v>
      </c>
      <c r="C2561" t="s">
        <v>0</v>
      </c>
      <c r="D2561">
        <v>4.0149260469129061E-2</v>
      </c>
      <c r="L2561" s="2"/>
    </row>
    <row r="2562" spans="1:12">
      <c r="A2562" t="s">
        <v>30</v>
      </c>
      <c r="B2562">
        <v>2022</v>
      </c>
      <c r="C2562" t="s">
        <v>0</v>
      </c>
      <c r="D2562">
        <v>5.6891153657817758E-2</v>
      </c>
      <c r="L2562" s="2"/>
    </row>
    <row r="2563" spans="1:12">
      <c r="A2563" t="s">
        <v>31</v>
      </c>
      <c r="B2563">
        <v>2022</v>
      </c>
      <c r="C2563" t="s">
        <v>0</v>
      </c>
      <c r="D2563">
        <v>4.3494199123637903E-2</v>
      </c>
      <c r="L2563" s="2"/>
    </row>
    <row r="2564" spans="1:12">
      <c r="A2564" t="s">
        <v>32</v>
      </c>
      <c r="B2564">
        <v>2022</v>
      </c>
      <c r="C2564" t="s">
        <v>0</v>
      </c>
      <c r="D2564">
        <v>3.7941417078166978E-2</v>
      </c>
      <c r="L2564" s="2"/>
    </row>
    <row r="2565" spans="1:12">
      <c r="A2565" t="s">
        <v>33</v>
      </c>
      <c r="B2565">
        <v>2022</v>
      </c>
      <c r="C2565" t="s">
        <v>0</v>
      </c>
      <c r="D2565">
        <v>6.6122776330484773E-2</v>
      </c>
      <c r="L2565" s="2"/>
    </row>
    <row r="2566" spans="1:12">
      <c r="A2566" t="s">
        <v>34</v>
      </c>
      <c r="B2566">
        <v>2022</v>
      </c>
      <c r="C2566" t="s">
        <v>0</v>
      </c>
      <c r="D2566">
        <v>5.6028087686903399E-2</v>
      </c>
      <c r="L2566" s="2"/>
    </row>
    <row r="2567" spans="1:12">
      <c r="A2567" t="s">
        <v>35</v>
      </c>
      <c r="B2567">
        <v>2022</v>
      </c>
      <c r="C2567" t="s">
        <v>0</v>
      </c>
      <c r="D2567">
        <v>5.6582800693021296E-2</v>
      </c>
      <c r="L2567" s="2"/>
    </row>
    <row r="2568" spans="1:12">
      <c r="A2568" t="s">
        <v>36</v>
      </c>
      <c r="B2568">
        <v>2022</v>
      </c>
      <c r="C2568" t="s">
        <v>0</v>
      </c>
      <c r="D2568">
        <v>6.4019723549585877E-2</v>
      </c>
      <c r="L2568" s="2"/>
    </row>
    <row r="2569" spans="1:12">
      <c r="A2569" t="s">
        <v>37</v>
      </c>
      <c r="B2569">
        <v>2022</v>
      </c>
      <c r="C2569" t="s">
        <v>0</v>
      </c>
      <c r="D2569">
        <v>6.5548833109499313E-2</v>
      </c>
      <c r="L2569" s="2"/>
    </row>
    <row r="2570" spans="1:12">
      <c r="A2570" t="s">
        <v>42</v>
      </c>
      <c r="B2570">
        <v>2022</v>
      </c>
      <c r="C2570" t="s">
        <v>0</v>
      </c>
      <c r="D2570">
        <v>4.4780171333888494E-2</v>
      </c>
      <c r="L2570" s="2"/>
    </row>
    <row r="2571" spans="1:12">
      <c r="A2571" t="s">
        <v>38</v>
      </c>
      <c r="B2571">
        <v>2022</v>
      </c>
      <c r="C2571" t="s">
        <v>0</v>
      </c>
      <c r="D2571">
        <v>5.0235187094268788E-2</v>
      </c>
      <c r="L2571" s="2"/>
    </row>
    <row r="2572" spans="1:12">
      <c r="A2572" t="s">
        <v>41</v>
      </c>
      <c r="B2572">
        <v>2022</v>
      </c>
      <c r="C2572" t="s">
        <v>0</v>
      </c>
      <c r="D2572">
        <v>4.9571852541702439E-2</v>
      </c>
      <c r="L2572" s="2"/>
    </row>
    <row r="2573" spans="1:12">
      <c r="A2573" t="s">
        <v>39</v>
      </c>
      <c r="B2573">
        <v>2022</v>
      </c>
      <c r="C2573" t="s">
        <v>0</v>
      </c>
      <c r="D2573">
        <v>2.71064623861072E-2</v>
      </c>
      <c r="L2573" s="2"/>
    </row>
    <row r="2574" spans="1:12">
      <c r="A2574" t="s">
        <v>40</v>
      </c>
      <c r="B2574">
        <v>2022</v>
      </c>
      <c r="C2574" t="s">
        <v>0</v>
      </c>
      <c r="D2574">
        <v>5.5017446430749899E-2</v>
      </c>
      <c r="L2574" s="2"/>
    </row>
    <row r="2575" spans="1:12">
      <c r="A2575" t="s">
        <v>50</v>
      </c>
      <c r="B2575">
        <v>2022</v>
      </c>
      <c r="C2575" t="s">
        <v>1</v>
      </c>
      <c r="D2575">
        <v>5.3652301847282965E-2</v>
      </c>
      <c r="L2575" s="2"/>
    </row>
    <row r="2576" spans="1:12">
      <c r="A2576" t="s">
        <v>49</v>
      </c>
      <c r="B2576">
        <v>2022</v>
      </c>
      <c r="C2576" t="s">
        <v>1</v>
      </c>
      <c r="D2576">
        <v>3.9207730367635842E-2</v>
      </c>
      <c r="L2576" s="2"/>
    </row>
    <row r="2577" spans="1:12">
      <c r="A2577" t="s">
        <v>20</v>
      </c>
      <c r="B2577">
        <v>2022</v>
      </c>
      <c r="C2577" t="s">
        <v>1</v>
      </c>
      <c r="D2577">
        <v>6.7317606984536288E-2</v>
      </c>
      <c r="L2577" s="2"/>
    </row>
    <row r="2578" spans="1:12">
      <c r="A2578" t="s">
        <v>48</v>
      </c>
      <c r="B2578">
        <v>2022</v>
      </c>
      <c r="C2578" t="s">
        <v>1</v>
      </c>
      <c r="D2578">
        <v>5.7770874658454506E-2</v>
      </c>
      <c r="L2578" s="2"/>
    </row>
    <row r="2579" spans="1:12">
      <c r="A2579" t="s">
        <v>21</v>
      </c>
      <c r="B2579">
        <v>2022</v>
      </c>
      <c r="C2579" t="s">
        <v>1</v>
      </c>
      <c r="D2579">
        <v>6.9471287567307319E-2</v>
      </c>
      <c r="L2579" s="2"/>
    </row>
    <row r="2580" spans="1:12">
      <c r="A2580" t="s">
        <v>22</v>
      </c>
      <c r="B2580">
        <v>2022</v>
      </c>
      <c r="C2580" t="s">
        <v>1</v>
      </c>
      <c r="D2580">
        <v>2.7991736577743974E-2</v>
      </c>
      <c r="L2580" s="2"/>
    </row>
    <row r="2581" spans="1:12">
      <c r="A2581" t="s">
        <v>23</v>
      </c>
      <c r="B2581">
        <v>2022</v>
      </c>
      <c r="C2581" t="s">
        <v>1</v>
      </c>
      <c r="D2581">
        <v>5.5564242767376232E-2</v>
      </c>
      <c r="L2581" s="2"/>
    </row>
    <row r="2582" spans="1:12">
      <c r="A2582" t="s">
        <v>24</v>
      </c>
      <c r="B2582">
        <v>2022</v>
      </c>
      <c r="C2582" t="s">
        <v>1</v>
      </c>
      <c r="D2582">
        <v>2.4013326793645953E-2</v>
      </c>
      <c r="L2582" s="2"/>
    </row>
    <row r="2583" spans="1:12">
      <c r="A2583" t="s">
        <v>25</v>
      </c>
      <c r="B2583">
        <v>2022</v>
      </c>
      <c r="C2583" t="s">
        <v>1</v>
      </c>
      <c r="D2583">
        <v>4.4927109808643069E-2</v>
      </c>
      <c r="L2583" s="2"/>
    </row>
    <row r="2584" spans="1:12">
      <c r="A2584" t="s">
        <v>47</v>
      </c>
      <c r="B2584">
        <v>2022</v>
      </c>
      <c r="C2584" t="s">
        <v>1</v>
      </c>
      <c r="D2584">
        <v>5.9273244297099424E-2</v>
      </c>
      <c r="L2584" s="2"/>
    </row>
    <row r="2585" spans="1:12">
      <c r="A2585" t="s">
        <v>46</v>
      </c>
      <c r="B2585">
        <v>2022</v>
      </c>
      <c r="C2585" t="s">
        <v>1</v>
      </c>
      <c r="D2585">
        <v>4.7144254155688375E-2</v>
      </c>
      <c r="L2585" s="2"/>
    </row>
    <row r="2586" spans="1:12">
      <c r="A2586" t="s">
        <v>45</v>
      </c>
      <c r="B2586">
        <v>2022</v>
      </c>
      <c r="C2586" t="s">
        <v>1</v>
      </c>
      <c r="D2586">
        <v>6.5356653090258482E-2</v>
      </c>
      <c r="L2586" s="2"/>
    </row>
    <row r="2587" spans="1:12">
      <c r="A2587" t="s">
        <v>26</v>
      </c>
      <c r="B2587">
        <v>2022</v>
      </c>
      <c r="C2587" t="s">
        <v>1</v>
      </c>
      <c r="D2587">
        <v>6.6464804642643135E-2</v>
      </c>
      <c r="L2587" s="2"/>
    </row>
    <row r="2588" spans="1:12">
      <c r="A2588" t="s">
        <v>44</v>
      </c>
      <c r="B2588">
        <v>2022</v>
      </c>
      <c r="C2588" t="s">
        <v>1</v>
      </c>
      <c r="D2588">
        <v>4.4440657150371043E-2</v>
      </c>
      <c r="L2588" s="2"/>
    </row>
    <row r="2589" spans="1:12">
      <c r="A2589" t="s">
        <v>27</v>
      </c>
      <c r="B2589">
        <v>2022</v>
      </c>
      <c r="C2589" t="s">
        <v>1</v>
      </c>
      <c r="D2589">
        <v>4.0323745351234855E-2</v>
      </c>
      <c r="L2589" s="2"/>
    </row>
    <row r="2590" spans="1:12">
      <c r="A2590" t="s">
        <v>28</v>
      </c>
      <c r="B2590">
        <v>2022</v>
      </c>
      <c r="C2590" t="s">
        <v>1</v>
      </c>
      <c r="D2590">
        <v>6.2651983720311097E-2</v>
      </c>
      <c r="L2590" s="2"/>
    </row>
    <row r="2591" spans="1:12">
      <c r="A2591" t="s">
        <v>29</v>
      </c>
      <c r="B2591">
        <v>2022</v>
      </c>
      <c r="C2591" t="s">
        <v>1</v>
      </c>
      <c r="D2591">
        <v>3.5962928019101802E-2</v>
      </c>
      <c r="L2591" s="2"/>
    </row>
    <row r="2592" spans="1:12">
      <c r="A2592" t="s">
        <v>43</v>
      </c>
      <c r="B2592">
        <v>2022</v>
      </c>
      <c r="C2592" t="s">
        <v>1</v>
      </c>
      <c r="D2592">
        <v>3.8365333324809882E-2</v>
      </c>
      <c r="L2592" s="2"/>
    </row>
    <row r="2593" spans="1:12">
      <c r="A2593" t="s">
        <v>30</v>
      </c>
      <c r="B2593">
        <v>2022</v>
      </c>
      <c r="C2593" t="s">
        <v>1</v>
      </c>
      <c r="D2593">
        <v>5.1771111200177473E-2</v>
      </c>
      <c r="L2593" s="2"/>
    </row>
    <row r="2594" spans="1:12">
      <c r="A2594" t="s">
        <v>31</v>
      </c>
      <c r="B2594">
        <v>2022</v>
      </c>
      <c r="C2594" t="s">
        <v>1</v>
      </c>
      <c r="D2594">
        <v>3.7886217643625091E-2</v>
      </c>
      <c r="L2594" s="2"/>
    </row>
    <row r="2595" spans="1:12">
      <c r="A2595" t="s">
        <v>32</v>
      </c>
      <c r="B2595">
        <v>2022</v>
      </c>
      <c r="C2595" t="s">
        <v>1</v>
      </c>
      <c r="D2595">
        <v>4.0537815856201441E-2</v>
      </c>
      <c r="L2595" s="2"/>
    </row>
    <row r="2596" spans="1:12">
      <c r="A2596" t="s">
        <v>33</v>
      </c>
      <c r="B2596">
        <v>2022</v>
      </c>
      <c r="C2596" t="s">
        <v>1</v>
      </c>
      <c r="D2596">
        <v>7.0536579670183494E-2</v>
      </c>
      <c r="L2596" s="2"/>
    </row>
    <row r="2597" spans="1:12">
      <c r="A2597" t="s">
        <v>34</v>
      </c>
      <c r="B2597">
        <v>2022</v>
      </c>
      <c r="C2597" t="s">
        <v>1</v>
      </c>
      <c r="D2597">
        <v>4.5382863457567951E-2</v>
      </c>
      <c r="L2597" s="2"/>
    </row>
    <row r="2598" spans="1:12">
      <c r="A2598" t="s">
        <v>35</v>
      </c>
      <c r="B2598">
        <v>2022</v>
      </c>
      <c r="C2598" t="s">
        <v>1</v>
      </c>
      <c r="D2598">
        <v>5.3106972369309197E-2</v>
      </c>
      <c r="L2598" s="2"/>
    </row>
    <row r="2599" spans="1:12">
      <c r="A2599" t="s">
        <v>36</v>
      </c>
      <c r="B2599">
        <v>2022</v>
      </c>
      <c r="C2599" t="s">
        <v>1</v>
      </c>
      <c r="D2599">
        <v>8.6321704782909459E-2</v>
      </c>
      <c r="L2599" s="2"/>
    </row>
    <row r="2600" spans="1:12">
      <c r="A2600" t="s">
        <v>37</v>
      </c>
      <c r="B2600">
        <v>2022</v>
      </c>
      <c r="C2600" t="s">
        <v>1</v>
      </c>
      <c r="D2600">
        <v>6.1029139064824107E-2</v>
      </c>
      <c r="L2600" s="2"/>
    </row>
    <row r="2601" spans="1:12">
      <c r="A2601" t="s">
        <v>42</v>
      </c>
      <c r="B2601">
        <v>2022</v>
      </c>
      <c r="C2601" t="s">
        <v>1</v>
      </c>
      <c r="D2601">
        <v>4.9159075108042315E-2</v>
      </c>
      <c r="L2601" s="2"/>
    </row>
    <row r="2602" spans="1:12">
      <c r="A2602" t="s">
        <v>38</v>
      </c>
      <c r="B2602">
        <v>2022</v>
      </c>
      <c r="C2602" t="s">
        <v>1</v>
      </c>
      <c r="D2602">
        <v>5.7403423608273538E-2</v>
      </c>
      <c r="L2602" s="2"/>
    </row>
    <row r="2603" spans="1:12">
      <c r="A2603" t="s">
        <v>41</v>
      </c>
      <c r="B2603">
        <v>2022</v>
      </c>
      <c r="C2603" t="s">
        <v>1</v>
      </c>
      <c r="D2603">
        <v>4.2261325464736196E-2</v>
      </c>
      <c r="L2603" s="2"/>
    </row>
    <row r="2604" spans="1:12">
      <c r="A2604" t="s">
        <v>39</v>
      </c>
      <c r="B2604">
        <v>2022</v>
      </c>
      <c r="C2604" t="s">
        <v>1</v>
      </c>
      <c r="D2604">
        <v>2.3408999021369139E-2</v>
      </c>
      <c r="L2604" s="2"/>
    </row>
    <row r="2605" spans="1:12">
      <c r="A2605" t="s">
        <v>40</v>
      </c>
      <c r="B2605">
        <v>2022</v>
      </c>
      <c r="C2605" t="s">
        <v>1</v>
      </c>
      <c r="D2605">
        <v>4.9770846460019086E-2</v>
      </c>
      <c r="L2605" s="2"/>
    </row>
    <row r="2606" spans="1:12">
      <c r="A2606" t="s">
        <v>50</v>
      </c>
      <c r="B2606">
        <v>2022</v>
      </c>
      <c r="C2606" t="s">
        <v>2</v>
      </c>
      <c r="D2606">
        <v>7.4730632453424803E-2</v>
      </c>
      <c r="L2606" s="2"/>
    </row>
    <row r="2607" spans="1:12">
      <c r="A2607" t="s">
        <v>49</v>
      </c>
      <c r="B2607">
        <v>2022</v>
      </c>
      <c r="C2607" t="s">
        <v>2</v>
      </c>
      <c r="D2607">
        <v>5.3139697245432799E-2</v>
      </c>
      <c r="L2607" s="2"/>
    </row>
    <row r="2608" spans="1:12">
      <c r="A2608" t="s">
        <v>20</v>
      </c>
      <c r="B2608">
        <v>2022</v>
      </c>
      <c r="C2608" t="s">
        <v>2</v>
      </c>
      <c r="D2608">
        <v>7.1854471583538262E-2</v>
      </c>
      <c r="L2608" s="2"/>
    </row>
    <row r="2609" spans="1:12">
      <c r="A2609" t="s">
        <v>48</v>
      </c>
      <c r="B2609">
        <v>2022</v>
      </c>
      <c r="C2609" t="s">
        <v>2</v>
      </c>
      <c r="D2609">
        <v>6.3623931290093291E-2</v>
      </c>
      <c r="L2609" s="2"/>
    </row>
    <row r="2610" spans="1:12">
      <c r="A2610" t="s">
        <v>21</v>
      </c>
      <c r="B2610">
        <v>2022</v>
      </c>
      <c r="C2610" t="s">
        <v>2</v>
      </c>
      <c r="D2610">
        <v>7.7268824488100685E-2</v>
      </c>
      <c r="L2610" s="2"/>
    </row>
    <row r="2611" spans="1:12">
      <c r="A2611" t="s">
        <v>22</v>
      </c>
      <c r="B2611">
        <v>2022</v>
      </c>
      <c r="C2611" t="s">
        <v>2</v>
      </c>
      <c r="D2611">
        <v>4.4314756199630739E-2</v>
      </c>
      <c r="L2611" s="2"/>
    </row>
    <row r="2612" spans="1:12">
      <c r="A2612" t="s">
        <v>23</v>
      </c>
      <c r="B2612">
        <v>2022</v>
      </c>
      <c r="C2612" t="s">
        <v>2</v>
      </c>
      <c r="D2612">
        <v>7.3852929187547378E-2</v>
      </c>
      <c r="L2612" s="2"/>
    </row>
    <row r="2613" spans="1:12">
      <c r="A2613" t="s">
        <v>24</v>
      </c>
      <c r="B2613">
        <v>2022</v>
      </c>
      <c r="C2613" t="s">
        <v>2</v>
      </c>
      <c r="D2613">
        <v>2.8987539278811189E-2</v>
      </c>
      <c r="L2613" s="2"/>
    </row>
    <row r="2614" spans="1:12">
      <c r="A2614" t="s">
        <v>25</v>
      </c>
      <c r="B2614">
        <v>2022</v>
      </c>
      <c r="C2614" t="s">
        <v>2</v>
      </c>
      <c r="D2614">
        <v>7.0360655760787691E-2</v>
      </c>
      <c r="L2614" s="2"/>
    </row>
    <row r="2615" spans="1:12">
      <c r="A2615" t="s">
        <v>47</v>
      </c>
      <c r="B2615">
        <v>2022</v>
      </c>
      <c r="C2615" t="s">
        <v>2</v>
      </c>
      <c r="D2615">
        <v>8.6193384427945718E-2</v>
      </c>
      <c r="L2615" s="2"/>
    </row>
    <row r="2616" spans="1:12">
      <c r="A2616" t="s">
        <v>46</v>
      </c>
      <c r="B2616">
        <v>2022</v>
      </c>
      <c r="C2616" t="s">
        <v>2</v>
      </c>
      <c r="D2616">
        <v>4.808414887574352E-2</v>
      </c>
      <c r="L2616" s="2"/>
    </row>
    <row r="2617" spans="1:12">
      <c r="A2617" t="s">
        <v>45</v>
      </c>
      <c r="B2617">
        <v>2022</v>
      </c>
      <c r="C2617" t="s">
        <v>2</v>
      </c>
      <c r="D2617">
        <v>7.4114270089849069E-2</v>
      </c>
      <c r="L2617" s="2"/>
    </row>
    <row r="2618" spans="1:12">
      <c r="A2618" t="s">
        <v>26</v>
      </c>
      <c r="B2618">
        <v>2022</v>
      </c>
      <c r="C2618" t="s">
        <v>2</v>
      </c>
      <c r="D2618">
        <v>7.5039905624093142E-2</v>
      </c>
      <c r="L2618" s="2"/>
    </row>
    <row r="2619" spans="1:12">
      <c r="A2619" t="s">
        <v>44</v>
      </c>
      <c r="B2619">
        <v>2022</v>
      </c>
      <c r="C2619" t="s">
        <v>2</v>
      </c>
      <c r="D2619">
        <v>5.8036529713208503E-2</v>
      </c>
      <c r="L2619" s="2"/>
    </row>
    <row r="2620" spans="1:12">
      <c r="A2620" t="s">
        <v>27</v>
      </c>
      <c r="B2620">
        <v>2022</v>
      </c>
      <c r="C2620" t="s">
        <v>2</v>
      </c>
      <c r="D2620">
        <v>5.3068328973239258E-2</v>
      </c>
      <c r="L2620" s="2"/>
    </row>
    <row r="2621" spans="1:12">
      <c r="A2621" t="s">
        <v>28</v>
      </c>
      <c r="B2621">
        <v>2022</v>
      </c>
      <c r="C2621" t="s">
        <v>2</v>
      </c>
      <c r="D2621">
        <v>6.4620418492278453E-2</v>
      </c>
      <c r="L2621" s="2"/>
    </row>
    <row r="2622" spans="1:12">
      <c r="A2622" t="s">
        <v>29</v>
      </c>
      <c r="B2622">
        <v>2022</v>
      </c>
      <c r="C2622" t="s">
        <v>2</v>
      </c>
      <c r="D2622">
        <v>5.3787624649097282E-2</v>
      </c>
      <c r="L2622" s="2"/>
    </row>
    <row r="2623" spans="1:12">
      <c r="A2623" t="s">
        <v>43</v>
      </c>
      <c r="B2623">
        <v>2022</v>
      </c>
      <c r="C2623" t="s">
        <v>2</v>
      </c>
      <c r="D2623">
        <v>5.0110564840111491E-2</v>
      </c>
      <c r="L2623" s="2"/>
    </row>
    <row r="2624" spans="1:12">
      <c r="A2624" t="s">
        <v>30</v>
      </c>
      <c r="B2624">
        <v>2022</v>
      </c>
      <c r="C2624" t="s">
        <v>2</v>
      </c>
      <c r="D2624">
        <v>5.0825502274677914E-2</v>
      </c>
      <c r="L2624" s="2"/>
    </row>
    <row r="2625" spans="1:12">
      <c r="A2625" t="s">
        <v>31</v>
      </c>
      <c r="B2625">
        <v>2022</v>
      </c>
      <c r="C2625" t="s">
        <v>2</v>
      </c>
      <c r="D2625">
        <v>6.0921039529826887E-2</v>
      </c>
      <c r="L2625" s="2"/>
    </row>
    <row r="2626" spans="1:12">
      <c r="A2626" t="s">
        <v>32</v>
      </c>
      <c r="B2626">
        <v>2022</v>
      </c>
      <c r="C2626" t="s">
        <v>2</v>
      </c>
      <c r="D2626">
        <v>5.1395631577933407E-2</v>
      </c>
      <c r="L2626" s="2"/>
    </row>
    <row r="2627" spans="1:12">
      <c r="A2627" t="s">
        <v>33</v>
      </c>
      <c r="B2627">
        <v>2022</v>
      </c>
      <c r="C2627" t="s">
        <v>2</v>
      </c>
      <c r="D2627">
        <v>6.1465854362984892E-2</v>
      </c>
      <c r="L2627" s="2"/>
    </row>
    <row r="2628" spans="1:12">
      <c r="A2628" t="s">
        <v>34</v>
      </c>
      <c r="B2628">
        <v>2022</v>
      </c>
      <c r="C2628" t="s">
        <v>2</v>
      </c>
      <c r="D2628">
        <v>5.2466347328017457E-2</v>
      </c>
      <c r="L2628" s="2"/>
    </row>
    <row r="2629" spans="1:12">
      <c r="A2629" t="s">
        <v>35</v>
      </c>
      <c r="B2629">
        <v>2022</v>
      </c>
      <c r="C2629" t="s">
        <v>2</v>
      </c>
      <c r="D2629">
        <v>7.0083362371672883E-2</v>
      </c>
      <c r="L2629" s="2"/>
    </row>
    <row r="2630" spans="1:12">
      <c r="A2630" t="s">
        <v>36</v>
      </c>
      <c r="B2630">
        <v>2022</v>
      </c>
      <c r="C2630" t="s">
        <v>2</v>
      </c>
      <c r="D2630">
        <v>8.3432297128452737E-2</v>
      </c>
      <c r="L2630" s="2"/>
    </row>
    <row r="2631" spans="1:12">
      <c r="A2631" t="s">
        <v>37</v>
      </c>
      <c r="B2631">
        <v>2022</v>
      </c>
      <c r="C2631" t="s">
        <v>2</v>
      </c>
      <c r="D2631">
        <v>6.2205621078597617E-2</v>
      </c>
      <c r="L2631" s="2"/>
    </row>
    <row r="2632" spans="1:12">
      <c r="A2632" t="s">
        <v>42</v>
      </c>
      <c r="B2632">
        <v>2022</v>
      </c>
      <c r="C2632" t="s">
        <v>2</v>
      </c>
      <c r="D2632">
        <v>7.2863651357271131E-2</v>
      </c>
      <c r="L2632" s="2"/>
    </row>
    <row r="2633" spans="1:12">
      <c r="A2633" t="s">
        <v>38</v>
      </c>
      <c r="B2633">
        <v>2022</v>
      </c>
      <c r="C2633" t="s">
        <v>2</v>
      </c>
      <c r="D2633">
        <v>8.3148804311566446E-2</v>
      </c>
      <c r="L2633" s="2"/>
    </row>
    <row r="2634" spans="1:12">
      <c r="A2634" t="s">
        <v>41</v>
      </c>
      <c r="B2634">
        <v>2022</v>
      </c>
      <c r="C2634" t="s">
        <v>2</v>
      </c>
      <c r="D2634">
        <v>5.5419051201980651E-2</v>
      </c>
      <c r="L2634" s="2"/>
    </row>
    <row r="2635" spans="1:12">
      <c r="A2635" t="s">
        <v>39</v>
      </c>
      <c r="B2635">
        <v>2022</v>
      </c>
      <c r="C2635" t="s">
        <v>2</v>
      </c>
      <c r="D2635">
        <v>3.0749764093595939E-2</v>
      </c>
      <c r="L2635" s="2"/>
    </row>
    <row r="2636" spans="1:12">
      <c r="A2636" t="s">
        <v>40</v>
      </c>
      <c r="B2636">
        <v>2022</v>
      </c>
      <c r="C2636" t="s">
        <v>2</v>
      </c>
      <c r="D2636">
        <v>6.715427697370431E-2</v>
      </c>
      <c r="L2636" s="2"/>
    </row>
    <row r="2637" spans="1:12">
      <c r="A2637" t="s">
        <v>50</v>
      </c>
      <c r="B2637">
        <v>2022</v>
      </c>
      <c r="C2637" t="s">
        <v>3</v>
      </c>
      <c r="D2637">
        <v>6.6848822581867071E-2</v>
      </c>
      <c r="L2637" s="2"/>
    </row>
    <row r="2638" spans="1:12">
      <c r="A2638" t="s">
        <v>49</v>
      </c>
      <c r="B2638">
        <v>2022</v>
      </c>
      <c r="C2638" t="s">
        <v>3</v>
      </c>
      <c r="D2638">
        <v>7.9062465387332193E-2</v>
      </c>
      <c r="L2638" s="2"/>
    </row>
    <row r="2639" spans="1:12">
      <c r="A2639" t="s">
        <v>20</v>
      </c>
      <c r="B2639">
        <v>2022</v>
      </c>
      <c r="C2639" t="s">
        <v>3</v>
      </c>
      <c r="D2639">
        <v>7.586007449323115E-2</v>
      </c>
      <c r="L2639" s="2"/>
    </row>
    <row r="2640" spans="1:12">
      <c r="A2640" t="s">
        <v>48</v>
      </c>
      <c r="B2640">
        <v>2022</v>
      </c>
      <c r="C2640" t="s">
        <v>3</v>
      </c>
      <c r="D2640">
        <v>7.7634455149708459E-2</v>
      </c>
      <c r="L2640" s="2"/>
    </row>
    <row r="2641" spans="1:12">
      <c r="A2641" t="s">
        <v>21</v>
      </c>
      <c r="B2641">
        <v>2022</v>
      </c>
      <c r="C2641" t="s">
        <v>3</v>
      </c>
      <c r="D2641">
        <v>9.2940833867023537E-2</v>
      </c>
      <c r="L2641" s="2"/>
    </row>
    <row r="2642" spans="1:12">
      <c r="A2642" t="s">
        <v>22</v>
      </c>
      <c r="B2642">
        <v>2022</v>
      </c>
      <c r="C2642" t="s">
        <v>3</v>
      </c>
      <c r="D2642">
        <v>0.11354910477012164</v>
      </c>
      <c r="L2642" s="2"/>
    </row>
    <row r="2643" spans="1:12">
      <c r="A2643" t="s">
        <v>23</v>
      </c>
      <c r="B2643">
        <v>2022</v>
      </c>
      <c r="C2643" t="s">
        <v>3</v>
      </c>
      <c r="D2643">
        <v>7.1059461144389213E-2</v>
      </c>
      <c r="L2643" s="2"/>
    </row>
    <row r="2644" spans="1:12">
      <c r="A2644" t="s">
        <v>24</v>
      </c>
      <c r="B2644">
        <v>2022</v>
      </c>
      <c r="C2644" t="s">
        <v>3</v>
      </c>
      <c r="D2644">
        <v>9.231039188023564E-2</v>
      </c>
      <c r="L2644" s="2"/>
    </row>
    <row r="2645" spans="1:12">
      <c r="A2645" t="s">
        <v>25</v>
      </c>
      <c r="B2645">
        <v>2022</v>
      </c>
      <c r="C2645" t="s">
        <v>3</v>
      </c>
      <c r="D2645">
        <v>9.7197524085942108E-2</v>
      </c>
      <c r="L2645" s="2"/>
    </row>
    <row r="2646" spans="1:12">
      <c r="A2646" t="s">
        <v>47</v>
      </c>
      <c r="B2646">
        <v>2022</v>
      </c>
      <c r="C2646" t="s">
        <v>3</v>
      </c>
      <c r="D2646">
        <v>8.3876194302631921E-2</v>
      </c>
      <c r="L2646" s="2"/>
    </row>
    <row r="2647" spans="1:12">
      <c r="A2647" t="s">
        <v>46</v>
      </c>
      <c r="B2647">
        <v>2022</v>
      </c>
      <c r="C2647" t="s">
        <v>3</v>
      </c>
      <c r="D2647">
        <v>8.1573202047668644E-2</v>
      </c>
      <c r="L2647" s="2"/>
    </row>
    <row r="2648" spans="1:12">
      <c r="A2648" t="s">
        <v>45</v>
      </c>
      <c r="B2648">
        <v>2022</v>
      </c>
      <c r="C2648" t="s">
        <v>3</v>
      </c>
      <c r="D2648">
        <v>7.8913904613091793E-2</v>
      </c>
      <c r="L2648" s="2"/>
    </row>
    <row r="2649" spans="1:12">
      <c r="A2649" t="s">
        <v>26</v>
      </c>
      <c r="B2649">
        <v>2022</v>
      </c>
      <c r="C2649" t="s">
        <v>3</v>
      </c>
      <c r="D2649">
        <v>8.0133822086669346E-2</v>
      </c>
      <c r="L2649" s="2"/>
    </row>
    <row r="2650" spans="1:12">
      <c r="A2650" t="s">
        <v>44</v>
      </c>
      <c r="B2650">
        <v>2022</v>
      </c>
      <c r="C2650" t="s">
        <v>3</v>
      </c>
      <c r="D2650">
        <v>7.2928103551316292E-2</v>
      </c>
      <c r="L2650" s="2"/>
    </row>
    <row r="2651" spans="1:12">
      <c r="A2651" t="s">
        <v>27</v>
      </c>
      <c r="B2651">
        <v>2022</v>
      </c>
      <c r="C2651" t="s">
        <v>3</v>
      </c>
      <c r="D2651">
        <v>7.4770597250206683E-2</v>
      </c>
      <c r="L2651" s="2"/>
    </row>
    <row r="2652" spans="1:12">
      <c r="A2652" t="s">
        <v>28</v>
      </c>
      <c r="B2652">
        <v>2022</v>
      </c>
      <c r="C2652" t="s">
        <v>3</v>
      </c>
      <c r="D2652">
        <v>8.1320454551003896E-2</v>
      </c>
      <c r="L2652" s="2"/>
    </row>
    <row r="2653" spans="1:12">
      <c r="A2653" t="s">
        <v>29</v>
      </c>
      <c r="B2653">
        <v>2022</v>
      </c>
      <c r="C2653" t="s">
        <v>3</v>
      </c>
      <c r="D2653">
        <v>9.2365843881606444E-2</v>
      </c>
      <c r="L2653" s="2"/>
    </row>
    <row r="2654" spans="1:12">
      <c r="A2654" t="s">
        <v>43</v>
      </c>
      <c r="B2654">
        <v>2022</v>
      </c>
      <c r="C2654" t="s">
        <v>3</v>
      </c>
      <c r="D2654">
        <v>8.1915307041575916E-2</v>
      </c>
      <c r="L2654" s="2"/>
    </row>
    <row r="2655" spans="1:12">
      <c r="A2655" t="s">
        <v>30</v>
      </c>
      <c r="B2655">
        <v>2022</v>
      </c>
      <c r="C2655" t="s">
        <v>3</v>
      </c>
      <c r="D2655">
        <v>7.8608581301830044E-2</v>
      </c>
      <c r="L2655" s="2"/>
    </row>
    <row r="2656" spans="1:12">
      <c r="A2656" t="s">
        <v>31</v>
      </c>
      <c r="B2656">
        <v>2022</v>
      </c>
      <c r="C2656" t="s">
        <v>3</v>
      </c>
      <c r="D2656">
        <v>8.8015698678286028E-2</v>
      </c>
      <c r="L2656" s="2"/>
    </row>
    <row r="2657" spans="1:12">
      <c r="A2657" t="s">
        <v>32</v>
      </c>
      <c r="B2657">
        <v>2022</v>
      </c>
      <c r="C2657" t="s">
        <v>3</v>
      </c>
      <c r="D2657">
        <v>7.6848712913737696E-2</v>
      </c>
      <c r="L2657" s="2"/>
    </row>
    <row r="2658" spans="1:12">
      <c r="A2658" t="s">
        <v>33</v>
      </c>
      <c r="B2658">
        <v>2022</v>
      </c>
      <c r="C2658" t="s">
        <v>3</v>
      </c>
      <c r="D2658">
        <v>8.9480059338878662E-2</v>
      </c>
      <c r="L2658" s="2"/>
    </row>
    <row r="2659" spans="1:12">
      <c r="A2659" t="s">
        <v>34</v>
      </c>
      <c r="B2659">
        <v>2022</v>
      </c>
      <c r="C2659" t="s">
        <v>3</v>
      </c>
      <c r="D2659">
        <v>8.9656955981288686E-2</v>
      </c>
      <c r="L2659" s="2"/>
    </row>
    <row r="2660" spans="1:12">
      <c r="A2660" t="s">
        <v>35</v>
      </c>
      <c r="B2660">
        <v>2022</v>
      </c>
      <c r="C2660" t="s">
        <v>3</v>
      </c>
      <c r="D2660">
        <v>8.028159472874942E-2</v>
      </c>
      <c r="L2660" s="2"/>
    </row>
    <row r="2661" spans="1:12">
      <c r="A2661" t="s">
        <v>36</v>
      </c>
      <c r="B2661">
        <v>2022</v>
      </c>
      <c r="C2661" t="s">
        <v>3</v>
      </c>
      <c r="D2661">
        <v>5.8682183194618168E-2</v>
      </c>
      <c r="L2661" s="2"/>
    </row>
    <row r="2662" spans="1:12">
      <c r="A2662" t="s">
        <v>37</v>
      </c>
      <c r="B2662">
        <v>2022</v>
      </c>
      <c r="C2662" t="s">
        <v>3</v>
      </c>
      <c r="D2662">
        <v>6.615143975101874E-2</v>
      </c>
      <c r="L2662" s="2"/>
    </row>
    <row r="2663" spans="1:12">
      <c r="A2663" t="s">
        <v>42</v>
      </c>
      <c r="B2663">
        <v>2022</v>
      </c>
      <c r="C2663" t="s">
        <v>3</v>
      </c>
      <c r="D2663">
        <v>0.10297765506761729</v>
      </c>
      <c r="L2663" s="2"/>
    </row>
    <row r="2664" spans="1:12">
      <c r="A2664" t="s">
        <v>38</v>
      </c>
      <c r="B2664">
        <v>2022</v>
      </c>
      <c r="C2664" t="s">
        <v>3</v>
      </c>
      <c r="D2664">
        <v>8.468701294050307E-2</v>
      </c>
      <c r="L2664" s="2"/>
    </row>
    <row r="2665" spans="1:12">
      <c r="A2665" t="s">
        <v>41</v>
      </c>
      <c r="B2665">
        <v>2022</v>
      </c>
      <c r="C2665" t="s">
        <v>3</v>
      </c>
      <c r="D2665">
        <v>9.2771180706324508E-2</v>
      </c>
      <c r="L2665" s="2"/>
    </row>
    <row r="2666" spans="1:12">
      <c r="A2666" t="s">
        <v>39</v>
      </c>
      <c r="B2666">
        <v>2022</v>
      </c>
      <c r="C2666" t="s">
        <v>3</v>
      </c>
      <c r="D2666">
        <v>0.10723750878978465</v>
      </c>
      <c r="L2666" s="2"/>
    </row>
    <row r="2667" spans="1:12">
      <c r="A2667" t="s">
        <v>40</v>
      </c>
      <c r="B2667">
        <v>2022</v>
      </c>
      <c r="C2667" t="s">
        <v>3</v>
      </c>
      <c r="D2667">
        <v>7.5516576406914282E-2</v>
      </c>
      <c r="L2667" s="2"/>
    </row>
    <row r="2668" spans="1:12">
      <c r="A2668" t="s">
        <v>50</v>
      </c>
      <c r="B2668">
        <v>2022</v>
      </c>
      <c r="C2668" t="s">
        <v>4</v>
      </c>
      <c r="D2668">
        <v>5.6750285292225318E-2</v>
      </c>
      <c r="L2668" s="2"/>
    </row>
    <row r="2669" spans="1:12">
      <c r="A2669" t="s">
        <v>49</v>
      </c>
      <c r="B2669">
        <v>2022</v>
      </c>
      <c r="C2669" t="s">
        <v>4</v>
      </c>
      <c r="D2669">
        <v>8.0707831447368247E-2</v>
      </c>
      <c r="L2669" s="2"/>
    </row>
    <row r="2670" spans="1:12">
      <c r="A2670" t="s">
        <v>20</v>
      </c>
      <c r="B2670">
        <v>2022</v>
      </c>
      <c r="C2670" t="s">
        <v>4</v>
      </c>
      <c r="D2670">
        <v>7.2620892327038014E-2</v>
      </c>
      <c r="L2670" s="2"/>
    </row>
    <row r="2671" spans="1:12">
      <c r="A2671" t="s">
        <v>48</v>
      </c>
      <c r="B2671">
        <v>2022</v>
      </c>
      <c r="C2671" t="s">
        <v>4</v>
      </c>
      <c r="D2671">
        <v>7.7417179565357597E-2</v>
      </c>
      <c r="L2671" s="2"/>
    </row>
    <row r="2672" spans="1:12">
      <c r="A2672" t="s">
        <v>21</v>
      </c>
      <c r="B2672">
        <v>2022</v>
      </c>
      <c r="C2672" t="s">
        <v>4</v>
      </c>
      <c r="D2672">
        <v>9.9118817621002928E-2</v>
      </c>
      <c r="L2672" s="2"/>
    </row>
    <row r="2673" spans="1:12">
      <c r="A2673" t="s">
        <v>22</v>
      </c>
      <c r="B2673">
        <v>2022</v>
      </c>
      <c r="C2673" t="s">
        <v>4</v>
      </c>
      <c r="D2673">
        <v>0.10545596659955066</v>
      </c>
      <c r="L2673" s="2"/>
    </row>
    <row r="2674" spans="1:12">
      <c r="A2674" t="s">
        <v>23</v>
      </c>
      <c r="B2674">
        <v>2022</v>
      </c>
      <c r="C2674" t="s">
        <v>4</v>
      </c>
      <c r="D2674">
        <v>5.9009308787195631E-2</v>
      </c>
      <c r="L2674" s="2"/>
    </row>
    <row r="2675" spans="1:12">
      <c r="A2675" t="s">
        <v>24</v>
      </c>
      <c r="B2675">
        <v>2022</v>
      </c>
      <c r="C2675" t="s">
        <v>4</v>
      </c>
      <c r="D2675">
        <v>0.10979594484069405</v>
      </c>
      <c r="L2675" s="2"/>
    </row>
    <row r="2676" spans="1:12">
      <c r="A2676" t="s">
        <v>25</v>
      </c>
      <c r="B2676">
        <v>2022</v>
      </c>
      <c r="C2676" t="s">
        <v>4</v>
      </c>
      <c r="D2676">
        <v>7.8987170960228337E-2</v>
      </c>
      <c r="L2676" s="2"/>
    </row>
    <row r="2677" spans="1:12">
      <c r="A2677" t="s">
        <v>47</v>
      </c>
      <c r="B2677">
        <v>2022</v>
      </c>
      <c r="C2677" t="s">
        <v>4</v>
      </c>
      <c r="D2677">
        <v>7.1685709265237804E-2</v>
      </c>
      <c r="L2677" s="2"/>
    </row>
    <row r="2678" spans="1:12">
      <c r="A2678" t="s">
        <v>46</v>
      </c>
      <c r="B2678">
        <v>2022</v>
      </c>
      <c r="C2678" t="s">
        <v>4</v>
      </c>
      <c r="D2678">
        <v>7.5402710869323639E-2</v>
      </c>
      <c r="L2678" s="2"/>
    </row>
    <row r="2679" spans="1:12">
      <c r="A2679" t="s">
        <v>45</v>
      </c>
      <c r="B2679">
        <v>2022</v>
      </c>
      <c r="C2679" t="s">
        <v>4</v>
      </c>
      <c r="D2679">
        <v>7.0104645566384557E-2</v>
      </c>
      <c r="L2679" s="2"/>
    </row>
    <row r="2680" spans="1:12">
      <c r="A2680" t="s">
        <v>26</v>
      </c>
      <c r="B2680">
        <v>2022</v>
      </c>
      <c r="C2680" t="s">
        <v>4</v>
      </c>
      <c r="D2680">
        <v>7.0888262601841195E-2</v>
      </c>
      <c r="L2680" s="2"/>
    </row>
    <row r="2681" spans="1:12">
      <c r="A2681" t="s">
        <v>44</v>
      </c>
      <c r="B2681">
        <v>2022</v>
      </c>
      <c r="C2681" t="s">
        <v>4</v>
      </c>
      <c r="D2681">
        <v>7.6094313364068203E-2</v>
      </c>
      <c r="L2681" s="2"/>
    </row>
    <row r="2682" spans="1:12">
      <c r="A2682" t="s">
        <v>27</v>
      </c>
      <c r="B2682">
        <v>2022</v>
      </c>
      <c r="C2682" t="s">
        <v>4</v>
      </c>
      <c r="D2682">
        <v>7.0892974942635828E-2</v>
      </c>
      <c r="L2682" s="2"/>
    </row>
    <row r="2683" spans="1:12">
      <c r="A2683" t="s">
        <v>28</v>
      </c>
      <c r="B2683">
        <v>2022</v>
      </c>
      <c r="C2683" t="s">
        <v>4</v>
      </c>
      <c r="D2683">
        <v>6.4495208261797693E-2</v>
      </c>
      <c r="L2683" s="2"/>
    </row>
    <row r="2684" spans="1:12">
      <c r="A2684" t="s">
        <v>29</v>
      </c>
      <c r="B2684">
        <v>2022</v>
      </c>
      <c r="C2684" t="s">
        <v>4</v>
      </c>
      <c r="D2684">
        <v>7.2334394087893841E-2</v>
      </c>
      <c r="L2684" s="2"/>
    </row>
    <row r="2685" spans="1:12">
      <c r="A2685" t="s">
        <v>43</v>
      </c>
      <c r="B2685">
        <v>2022</v>
      </c>
      <c r="C2685" t="s">
        <v>4</v>
      </c>
      <c r="D2685">
        <v>7.3832992628735328E-2</v>
      </c>
      <c r="L2685" s="2"/>
    </row>
    <row r="2686" spans="1:12">
      <c r="A2686" t="s">
        <v>30</v>
      </c>
      <c r="B2686">
        <v>2022</v>
      </c>
      <c r="C2686" t="s">
        <v>4</v>
      </c>
      <c r="D2686">
        <v>6.7739388991527677E-2</v>
      </c>
      <c r="L2686" s="2"/>
    </row>
    <row r="2687" spans="1:12">
      <c r="A2687" t="s">
        <v>31</v>
      </c>
      <c r="B2687">
        <v>2022</v>
      </c>
      <c r="C2687" t="s">
        <v>4</v>
      </c>
      <c r="D2687">
        <v>7.0005204703056198E-2</v>
      </c>
      <c r="L2687" s="2"/>
    </row>
    <row r="2688" spans="1:12">
      <c r="A2688" t="s">
        <v>32</v>
      </c>
      <c r="B2688">
        <v>2022</v>
      </c>
      <c r="C2688" t="s">
        <v>4</v>
      </c>
      <c r="D2688">
        <v>7.2185518231798751E-2</v>
      </c>
      <c r="L2688" s="2"/>
    </row>
    <row r="2689" spans="1:12">
      <c r="A2689" t="s">
        <v>33</v>
      </c>
      <c r="B2689">
        <v>2022</v>
      </c>
      <c r="C2689" t="s">
        <v>4</v>
      </c>
      <c r="D2689">
        <v>6.4074293458214859E-2</v>
      </c>
      <c r="L2689" s="2"/>
    </row>
    <row r="2690" spans="1:12">
      <c r="A2690" t="s">
        <v>34</v>
      </c>
      <c r="B2690">
        <v>2022</v>
      </c>
      <c r="C2690" t="s">
        <v>4</v>
      </c>
      <c r="D2690">
        <v>7.9679245493946477E-2</v>
      </c>
      <c r="L2690" s="2"/>
    </row>
    <row r="2691" spans="1:12">
      <c r="A2691" t="s">
        <v>35</v>
      </c>
      <c r="B2691">
        <v>2022</v>
      </c>
      <c r="C2691" t="s">
        <v>4</v>
      </c>
      <c r="D2691">
        <v>7.5192615570560728E-2</v>
      </c>
      <c r="L2691" s="2"/>
    </row>
    <row r="2692" spans="1:12">
      <c r="A2692" t="s">
        <v>36</v>
      </c>
      <c r="B2692">
        <v>2022</v>
      </c>
      <c r="C2692" t="s">
        <v>4</v>
      </c>
      <c r="D2692">
        <v>5.1317778969967649E-2</v>
      </c>
      <c r="L2692" s="2"/>
    </row>
    <row r="2693" spans="1:12">
      <c r="A2693" t="s">
        <v>37</v>
      </c>
      <c r="B2693">
        <v>2022</v>
      </c>
      <c r="C2693" t="s">
        <v>4</v>
      </c>
      <c r="D2693">
        <v>7.0588728515371277E-2</v>
      </c>
      <c r="L2693" s="2"/>
    </row>
    <row r="2694" spans="1:12">
      <c r="A2694" t="s">
        <v>42</v>
      </c>
      <c r="B2694">
        <v>2022</v>
      </c>
      <c r="C2694" t="s">
        <v>4</v>
      </c>
      <c r="D2694">
        <v>9.6717591379559348E-2</v>
      </c>
      <c r="L2694" s="2"/>
    </row>
    <row r="2695" spans="1:12">
      <c r="A2695" t="s">
        <v>38</v>
      </c>
      <c r="B2695">
        <v>2022</v>
      </c>
      <c r="C2695" t="s">
        <v>4</v>
      </c>
      <c r="D2695">
        <v>6.5406697988808021E-2</v>
      </c>
      <c r="L2695" s="2"/>
    </row>
    <row r="2696" spans="1:12">
      <c r="A2696" t="s">
        <v>41</v>
      </c>
      <c r="B2696">
        <v>2022</v>
      </c>
      <c r="C2696" t="s">
        <v>4</v>
      </c>
      <c r="D2696">
        <v>8.5440270274445174E-2</v>
      </c>
      <c r="L2696" s="2"/>
    </row>
    <row r="2697" spans="1:12">
      <c r="A2697" t="s">
        <v>39</v>
      </c>
      <c r="B2697">
        <v>2022</v>
      </c>
      <c r="C2697" t="s">
        <v>4</v>
      </c>
      <c r="D2697">
        <v>0.1183704167649945</v>
      </c>
      <c r="L2697" s="2"/>
    </row>
    <row r="2698" spans="1:12">
      <c r="A2698" t="s">
        <v>40</v>
      </c>
      <c r="B2698">
        <v>2022</v>
      </c>
      <c r="C2698" t="s">
        <v>4</v>
      </c>
      <c r="D2698">
        <v>5.7054914917866781E-2</v>
      </c>
      <c r="L2698" s="2"/>
    </row>
    <row r="2699" spans="1:12">
      <c r="A2699" t="s">
        <v>50</v>
      </c>
      <c r="B2699">
        <v>2022</v>
      </c>
      <c r="C2699" t="s">
        <v>5</v>
      </c>
      <c r="D2699">
        <v>4.7965203165117772E-2</v>
      </c>
      <c r="L2699" s="2"/>
    </row>
    <row r="2700" spans="1:12">
      <c r="A2700" t="s">
        <v>49</v>
      </c>
      <c r="B2700">
        <v>2022</v>
      </c>
      <c r="C2700" t="s">
        <v>5</v>
      </c>
      <c r="D2700">
        <v>7.9537760033024943E-2</v>
      </c>
      <c r="L2700" s="2"/>
    </row>
    <row r="2701" spans="1:12">
      <c r="A2701" t="s">
        <v>20</v>
      </c>
      <c r="B2701">
        <v>2022</v>
      </c>
      <c r="C2701" t="s">
        <v>5</v>
      </c>
      <c r="D2701">
        <v>7.1876258466044299E-2</v>
      </c>
      <c r="L2701" s="2"/>
    </row>
    <row r="2702" spans="1:12">
      <c r="A2702" t="s">
        <v>48</v>
      </c>
      <c r="B2702">
        <v>2022</v>
      </c>
      <c r="C2702" t="s">
        <v>5</v>
      </c>
      <c r="D2702">
        <v>7.3797201688031097E-2</v>
      </c>
      <c r="L2702" s="2"/>
    </row>
    <row r="2703" spans="1:12">
      <c r="A2703" t="s">
        <v>21</v>
      </c>
      <c r="B2703">
        <v>2022</v>
      </c>
      <c r="C2703" t="s">
        <v>5</v>
      </c>
      <c r="D2703">
        <v>8.8941989102201344E-2</v>
      </c>
      <c r="L2703" s="2"/>
    </row>
    <row r="2704" spans="1:12">
      <c r="A2704" t="s">
        <v>22</v>
      </c>
      <c r="B2704">
        <v>2022</v>
      </c>
      <c r="C2704" t="s">
        <v>5</v>
      </c>
      <c r="D2704">
        <v>8.8334030810067202E-2</v>
      </c>
      <c r="L2704" s="2"/>
    </row>
    <row r="2705" spans="1:12">
      <c r="A2705" t="s">
        <v>23</v>
      </c>
      <c r="B2705">
        <v>2022</v>
      </c>
      <c r="C2705" t="s">
        <v>5</v>
      </c>
      <c r="D2705">
        <v>5.3199097356417965E-2</v>
      </c>
      <c r="L2705" s="2"/>
    </row>
    <row r="2706" spans="1:12">
      <c r="A2706" t="s">
        <v>24</v>
      </c>
      <c r="B2706">
        <v>2022</v>
      </c>
      <c r="C2706" t="s">
        <v>5</v>
      </c>
      <c r="D2706">
        <v>0.10183990136857957</v>
      </c>
      <c r="L2706" s="2"/>
    </row>
    <row r="2707" spans="1:12">
      <c r="A2707" t="s">
        <v>25</v>
      </c>
      <c r="B2707">
        <v>2022</v>
      </c>
      <c r="C2707" t="s">
        <v>5</v>
      </c>
      <c r="D2707">
        <v>6.3646296784829831E-2</v>
      </c>
      <c r="L2707" s="2"/>
    </row>
    <row r="2708" spans="1:12">
      <c r="A2708" t="s">
        <v>47</v>
      </c>
      <c r="B2708">
        <v>2022</v>
      </c>
      <c r="C2708" t="s">
        <v>5</v>
      </c>
      <c r="D2708">
        <v>6.2883268762227301E-2</v>
      </c>
      <c r="L2708" s="2"/>
    </row>
    <row r="2709" spans="1:12">
      <c r="A2709" t="s">
        <v>46</v>
      </c>
      <c r="B2709">
        <v>2022</v>
      </c>
      <c r="C2709" t="s">
        <v>5</v>
      </c>
      <c r="D2709">
        <v>6.6397608412935488E-2</v>
      </c>
      <c r="L2709" s="2"/>
    </row>
    <row r="2710" spans="1:12">
      <c r="A2710" t="s">
        <v>45</v>
      </c>
      <c r="B2710">
        <v>2022</v>
      </c>
      <c r="C2710" t="s">
        <v>5</v>
      </c>
      <c r="D2710">
        <v>7.7981595680976484E-2</v>
      </c>
      <c r="L2710" s="2"/>
    </row>
    <row r="2711" spans="1:12">
      <c r="A2711" t="s">
        <v>26</v>
      </c>
      <c r="B2711">
        <v>2022</v>
      </c>
      <c r="C2711" t="s">
        <v>5</v>
      </c>
      <c r="D2711">
        <v>7.6470372997221869E-2</v>
      </c>
      <c r="L2711" s="2"/>
    </row>
    <row r="2712" spans="1:12">
      <c r="A2712" t="s">
        <v>44</v>
      </c>
      <c r="B2712">
        <v>2022</v>
      </c>
      <c r="C2712" t="s">
        <v>5</v>
      </c>
      <c r="D2712">
        <v>7.6968676070554867E-2</v>
      </c>
      <c r="L2712" s="2"/>
    </row>
    <row r="2713" spans="1:12">
      <c r="A2713" t="s">
        <v>27</v>
      </c>
      <c r="B2713">
        <v>2022</v>
      </c>
      <c r="C2713" t="s">
        <v>5</v>
      </c>
      <c r="D2713">
        <v>8.120410507995339E-2</v>
      </c>
      <c r="L2713" s="2"/>
    </row>
    <row r="2714" spans="1:12">
      <c r="A2714" t="s">
        <v>28</v>
      </c>
      <c r="B2714">
        <v>2022</v>
      </c>
      <c r="C2714" t="s">
        <v>5</v>
      </c>
      <c r="D2714">
        <v>6.2164717068954108E-2</v>
      </c>
      <c r="L2714" s="2"/>
    </row>
    <row r="2715" spans="1:12">
      <c r="A2715" t="s">
        <v>29</v>
      </c>
      <c r="B2715">
        <v>2022</v>
      </c>
      <c r="C2715" t="s">
        <v>5</v>
      </c>
      <c r="D2715">
        <v>6.9212621809753655E-2</v>
      </c>
      <c r="L2715" s="2"/>
    </row>
    <row r="2716" spans="1:12">
      <c r="A2716" t="s">
        <v>43</v>
      </c>
      <c r="B2716">
        <v>2022</v>
      </c>
      <c r="C2716" t="s">
        <v>5</v>
      </c>
      <c r="D2716">
        <v>7.6797429691137079E-2</v>
      </c>
      <c r="L2716" s="2"/>
    </row>
    <row r="2717" spans="1:12">
      <c r="A2717" t="s">
        <v>30</v>
      </c>
      <c r="B2717">
        <v>2022</v>
      </c>
      <c r="C2717" t="s">
        <v>5</v>
      </c>
      <c r="D2717">
        <v>6.121875510639696E-2</v>
      </c>
      <c r="L2717" s="2"/>
    </row>
    <row r="2718" spans="1:12">
      <c r="A2718" t="s">
        <v>31</v>
      </c>
      <c r="B2718">
        <v>2022</v>
      </c>
      <c r="C2718" t="s">
        <v>5</v>
      </c>
      <c r="D2718">
        <v>6.1479020331078355E-2</v>
      </c>
      <c r="L2718" s="2"/>
    </row>
    <row r="2719" spans="1:12">
      <c r="A2719" t="s">
        <v>32</v>
      </c>
      <c r="B2719">
        <v>2022</v>
      </c>
      <c r="C2719" t="s">
        <v>5</v>
      </c>
      <c r="D2719">
        <v>7.8362606520192335E-2</v>
      </c>
      <c r="L2719" s="2"/>
    </row>
    <row r="2720" spans="1:12">
      <c r="A2720" t="s">
        <v>33</v>
      </c>
      <c r="B2720">
        <v>2022</v>
      </c>
      <c r="C2720" t="s">
        <v>5</v>
      </c>
      <c r="D2720">
        <v>5.8012130909741347E-2</v>
      </c>
      <c r="L2720" s="2"/>
    </row>
    <row r="2721" spans="1:12">
      <c r="A2721" t="s">
        <v>34</v>
      </c>
      <c r="B2721">
        <v>2022</v>
      </c>
      <c r="C2721" t="s">
        <v>5</v>
      </c>
      <c r="D2721">
        <v>6.9724801480950102E-2</v>
      </c>
      <c r="L2721" s="2"/>
    </row>
    <row r="2722" spans="1:12">
      <c r="A2722" t="s">
        <v>35</v>
      </c>
      <c r="B2722">
        <v>2022</v>
      </c>
      <c r="C2722" t="s">
        <v>5</v>
      </c>
      <c r="D2722">
        <v>7.4611296442052069E-2</v>
      </c>
      <c r="L2722" s="2"/>
    </row>
    <row r="2723" spans="1:12">
      <c r="A2723" t="s">
        <v>36</v>
      </c>
      <c r="B2723">
        <v>2022</v>
      </c>
      <c r="C2723" t="s">
        <v>5</v>
      </c>
      <c r="D2723">
        <v>5.3948091781251394E-2</v>
      </c>
      <c r="L2723" s="2"/>
    </row>
    <row r="2724" spans="1:12">
      <c r="A2724" t="s">
        <v>37</v>
      </c>
      <c r="B2724">
        <v>2022</v>
      </c>
      <c r="C2724" t="s">
        <v>5</v>
      </c>
      <c r="D2724">
        <v>6.5649238703096663E-2</v>
      </c>
      <c r="L2724" s="2"/>
    </row>
    <row r="2725" spans="1:12">
      <c r="A2725" t="s">
        <v>42</v>
      </c>
      <c r="B2725">
        <v>2022</v>
      </c>
      <c r="C2725" t="s">
        <v>5</v>
      </c>
      <c r="D2725">
        <v>8.5548946782416896E-2</v>
      </c>
      <c r="L2725" s="2"/>
    </row>
    <row r="2726" spans="1:12">
      <c r="A2726" t="s">
        <v>38</v>
      </c>
      <c r="B2726">
        <v>2022</v>
      </c>
      <c r="C2726" t="s">
        <v>5</v>
      </c>
      <c r="D2726">
        <v>5.7149121385277481E-2</v>
      </c>
      <c r="L2726" s="2"/>
    </row>
    <row r="2727" spans="1:12">
      <c r="A2727" t="s">
        <v>41</v>
      </c>
      <c r="B2727">
        <v>2022</v>
      </c>
      <c r="C2727" t="s">
        <v>5</v>
      </c>
      <c r="D2727">
        <v>7.4636060723635128E-2</v>
      </c>
      <c r="L2727" s="2"/>
    </row>
    <row r="2728" spans="1:12">
      <c r="A2728" t="s">
        <v>39</v>
      </c>
      <c r="B2728">
        <v>2022</v>
      </c>
      <c r="C2728" t="s">
        <v>5</v>
      </c>
      <c r="D2728">
        <v>0.10603106821075013</v>
      </c>
      <c r="L2728" s="2"/>
    </row>
    <row r="2729" spans="1:12">
      <c r="A2729" t="s">
        <v>40</v>
      </c>
      <c r="B2729">
        <v>2022</v>
      </c>
      <c r="C2729" t="s">
        <v>5</v>
      </c>
      <c r="D2729">
        <v>5.6954255936967083E-2</v>
      </c>
      <c r="L2729" s="2"/>
    </row>
    <row r="2730" spans="1:12">
      <c r="A2730" t="s">
        <v>50</v>
      </c>
      <c r="B2730">
        <v>2022</v>
      </c>
      <c r="C2730" t="s">
        <v>6</v>
      </c>
      <c r="D2730">
        <v>7.7189437240582318E-2</v>
      </c>
      <c r="L2730" s="2"/>
    </row>
    <row r="2731" spans="1:12">
      <c r="A2731" t="s">
        <v>49</v>
      </c>
      <c r="B2731">
        <v>2022</v>
      </c>
      <c r="C2731" t="s">
        <v>6</v>
      </c>
      <c r="D2731">
        <v>8.4285078311137213E-2</v>
      </c>
      <c r="L2731" s="2"/>
    </row>
    <row r="2732" spans="1:12">
      <c r="A2732" t="s">
        <v>20</v>
      </c>
      <c r="B2732">
        <v>2022</v>
      </c>
      <c r="C2732" t="s">
        <v>6</v>
      </c>
      <c r="D2732">
        <v>8.3542566992176617E-2</v>
      </c>
      <c r="L2732" s="2"/>
    </row>
    <row r="2733" spans="1:12">
      <c r="A2733" t="s">
        <v>48</v>
      </c>
      <c r="B2733">
        <v>2022</v>
      </c>
      <c r="C2733" t="s">
        <v>6</v>
      </c>
      <c r="D2733">
        <v>8.3222166377449724E-2</v>
      </c>
      <c r="L2733" s="2"/>
    </row>
    <row r="2734" spans="1:12">
      <c r="A2734" t="s">
        <v>21</v>
      </c>
      <c r="B2734">
        <v>2022</v>
      </c>
      <c r="C2734" t="s">
        <v>6</v>
      </c>
      <c r="D2734">
        <v>7.8264478531829523E-2</v>
      </c>
      <c r="L2734" s="2"/>
    </row>
    <row r="2735" spans="1:12">
      <c r="A2735" t="s">
        <v>22</v>
      </c>
      <c r="B2735">
        <v>2022</v>
      </c>
      <c r="C2735" t="s">
        <v>6</v>
      </c>
      <c r="D2735">
        <v>7.1281305181073909E-2</v>
      </c>
      <c r="L2735" s="2"/>
    </row>
    <row r="2736" spans="1:12">
      <c r="A2736" t="s">
        <v>23</v>
      </c>
      <c r="B2736">
        <v>2022</v>
      </c>
      <c r="C2736" t="s">
        <v>6</v>
      </c>
      <c r="D2736">
        <v>8.2143330757753777E-2</v>
      </c>
      <c r="L2736" s="2"/>
    </row>
    <row r="2737" spans="1:12">
      <c r="A2737" t="s">
        <v>24</v>
      </c>
      <c r="B2737">
        <v>2022</v>
      </c>
      <c r="C2737" t="s">
        <v>6</v>
      </c>
      <c r="D2737">
        <v>8.1609458762154613E-2</v>
      </c>
      <c r="L2737" s="2"/>
    </row>
    <row r="2738" spans="1:12">
      <c r="A2738" t="s">
        <v>25</v>
      </c>
      <c r="B2738">
        <v>2022</v>
      </c>
      <c r="C2738" t="s">
        <v>6</v>
      </c>
      <c r="D2738">
        <v>7.1526596091878447E-2</v>
      </c>
      <c r="L2738" s="2"/>
    </row>
    <row r="2739" spans="1:12">
      <c r="A2739" t="s">
        <v>47</v>
      </c>
      <c r="B2739">
        <v>2022</v>
      </c>
      <c r="C2739" t="s">
        <v>6</v>
      </c>
      <c r="D2739">
        <v>8.198714195373355E-2</v>
      </c>
      <c r="L2739" s="2"/>
    </row>
    <row r="2740" spans="1:12">
      <c r="A2740" t="s">
        <v>46</v>
      </c>
      <c r="B2740">
        <v>2022</v>
      </c>
      <c r="C2740" t="s">
        <v>6</v>
      </c>
      <c r="D2740">
        <v>6.7797230702518876E-2</v>
      </c>
      <c r="L2740" s="2"/>
    </row>
    <row r="2741" spans="1:12">
      <c r="A2741" t="s">
        <v>45</v>
      </c>
      <c r="B2741">
        <v>2022</v>
      </c>
      <c r="C2741" t="s">
        <v>6</v>
      </c>
      <c r="D2741">
        <v>8.7495226348387606E-2</v>
      </c>
      <c r="L2741" s="2"/>
    </row>
    <row r="2742" spans="1:12">
      <c r="A2742" t="s">
        <v>26</v>
      </c>
      <c r="B2742">
        <v>2022</v>
      </c>
      <c r="C2742" t="s">
        <v>6</v>
      </c>
      <c r="D2742">
        <v>8.0876636185611084E-2</v>
      </c>
      <c r="L2742" s="2"/>
    </row>
    <row r="2743" spans="1:12">
      <c r="A2743" t="s">
        <v>44</v>
      </c>
      <c r="B2743">
        <v>2022</v>
      </c>
      <c r="C2743" t="s">
        <v>6</v>
      </c>
      <c r="D2743">
        <v>8.4555609517345504E-2</v>
      </c>
      <c r="L2743" s="2"/>
    </row>
    <row r="2744" spans="1:12">
      <c r="A2744" t="s">
        <v>27</v>
      </c>
      <c r="B2744">
        <v>2022</v>
      </c>
      <c r="C2744" t="s">
        <v>6</v>
      </c>
      <c r="D2744">
        <v>7.438239919163725E-2</v>
      </c>
      <c r="L2744" s="2"/>
    </row>
    <row r="2745" spans="1:12">
      <c r="A2745" t="s">
        <v>28</v>
      </c>
      <c r="B2745">
        <v>2022</v>
      </c>
      <c r="C2745" t="s">
        <v>6</v>
      </c>
      <c r="D2745">
        <v>8.1205031866220925E-2</v>
      </c>
      <c r="L2745" s="2"/>
    </row>
    <row r="2746" spans="1:12">
      <c r="A2746" t="s">
        <v>29</v>
      </c>
      <c r="B2746">
        <v>2022</v>
      </c>
      <c r="C2746" t="s">
        <v>6</v>
      </c>
      <c r="D2746">
        <v>6.9162228240398527E-2</v>
      </c>
      <c r="L2746" s="2"/>
    </row>
    <row r="2747" spans="1:12">
      <c r="A2747" t="s">
        <v>43</v>
      </c>
      <c r="B2747">
        <v>2022</v>
      </c>
      <c r="C2747" t="s">
        <v>6</v>
      </c>
      <c r="D2747">
        <v>7.731034510746318E-2</v>
      </c>
      <c r="L2747" s="2"/>
    </row>
    <row r="2748" spans="1:12">
      <c r="A2748" t="s">
        <v>30</v>
      </c>
      <c r="B2748">
        <v>2022</v>
      </c>
      <c r="C2748" t="s">
        <v>6</v>
      </c>
      <c r="D2748">
        <v>6.9711562761602314E-2</v>
      </c>
      <c r="L2748" s="2"/>
    </row>
    <row r="2749" spans="1:12">
      <c r="A2749" t="s">
        <v>31</v>
      </c>
      <c r="B2749">
        <v>2022</v>
      </c>
      <c r="C2749" t="s">
        <v>6</v>
      </c>
      <c r="D2749">
        <v>6.5635280676911475E-2</v>
      </c>
      <c r="L2749" s="2"/>
    </row>
    <row r="2750" spans="1:12">
      <c r="A2750" t="s">
        <v>32</v>
      </c>
      <c r="B2750">
        <v>2022</v>
      </c>
      <c r="C2750" t="s">
        <v>6</v>
      </c>
      <c r="D2750">
        <v>8.6730487088537936E-2</v>
      </c>
      <c r="L2750" s="2"/>
    </row>
    <row r="2751" spans="1:12">
      <c r="A2751" t="s">
        <v>33</v>
      </c>
      <c r="B2751">
        <v>2022</v>
      </c>
      <c r="C2751" t="s">
        <v>6</v>
      </c>
      <c r="D2751">
        <v>5.9996907347458987E-2</v>
      </c>
      <c r="L2751" s="2"/>
    </row>
    <row r="2752" spans="1:12">
      <c r="A2752" t="s">
        <v>34</v>
      </c>
      <c r="B2752">
        <v>2022</v>
      </c>
      <c r="C2752" t="s">
        <v>6</v>
      </c>
      <c r="D2752">
        <v>5.7235603635566325E-2</v>
      </c>
      <c r="L2752" s="2"/>
    </row>
    <row r="2753" spans="1:12">
      <c r="A2753" t="s">
        <v>35</v>
      </c>
      <c r="B2753">
        <v>2022</v>
      </c>
      <c r="C2753" t="s">
        <v>6</v>
      </c>
      <c r="D2753">
        <v>6.7032801545895609E-2</v>
      </c>
      <c r="L2753" s="2"/>
    </row>
    <row r="2754" spans="1:12">
      <c r="A2754" t="s">
        <v>36</v>
      </c>
      <c r="B2754">
        <v>2022</v>
      </c>
      <c r="C2754" t="s">
        <v>6</v>
      </c>
      <c r="D2754">
        <v>7.1968373947404518E-2</v>
      </c>
      <c r="L2754" s="2"/>
    </row>
    <row r="2755" spans="1:12">
      <c r="A2755" t="s">
        <v>37</v>
      </c>
      <c r="B2755">
        <v>2022</v>
      </c>
      <c r="C2755" t="s">
        <v>6</v>
      </c>
      <c r="D2755">
        <v>6.5768817707308178E-2</v>
      </c>
      <c r="L2755" s="2"/>
    </row>
    <row r="2756" spans="1:12">
      <c r="A2756" t="s">
        <v>42</v>
      </c>
      <c r="B2756">
        <v>2022</v>
      </c>
      <c r="C2756" t="s">
        <v>6</v>
      </c>
      <c r="D2756">
        <v>7.7090351266489276E-2</v>
      </c>
      <c r="L2756" s="2"/>
    </row>
    <row r="2757" spans="1:12">
      <c r="A2757" t="s">
        <v>38</v>
      </c>
      <c r="B2757">
        <v>2022</v>
      </c>
      <c r="C2757" t="s">
        <v>6</v>
      </c>
      <c r="D2757">
        <v>6.8200119551316482E-2</v>
      </c>
      <c r="L2757" s="2"/>
    </row>
    <row r="2758" spans="1:12">
      <c r="A2758" t="s">
        <v>41</v>
      </c>
      <c r="B2758">
        <v>2022</v>
      </c>
      <c r="C2758" t="s">
        <v>6</v>
      </c>
      <c r="D2758">
        <v>8.4783263173252701E-2</v>
      </c>
      <c r="L2758" s="2"/>
    </row>
    <row r="2759" spans="1:12">
      <c r="A2759" t="s">
        <v>39</v>
      </c>
      <c r="B2759">
        <v>2022</v>
      </c>
      <c r="C2759" t="s">
        <v>6</v>
      </c>
      <c r="D2759">
        <v>7.8324325608123094E-2</v>
      </c>
      <c r="L2759" s="2"/>
    </row>
    <row r="2760" spans="1:12">
      <c r="A2760" t="s">
        <v>40</v>
      </c>
      <c r="B2760">
        <v>2022</v>
      </c>
      <c r="C2760" t="s">
        <v>6</v>
      </c>
      <c r="D2760">
        <v>6.7164001947822766E-2</v>
      </c>
      <c r="L2760" s="2"/>
    </row>
    <row r="2761" spans="1:12">
      <c r="A2761" t="s">
        <v>50</v>
      </c>
      <c r="B2761">
        <v>2022</v>
      </c>
      <c r="C2761" t="s">
        <v>7</v>
      </c>
      <c r="D2761">
        <v>9.2949078553398234E-2</v>
      </c>
      <c r="L2761" s="2"/>
    </row>
    <row r="2762" spans="1:12">
      <c r="A2762" t="s">
        <v>49</v>
      </c>
      <c r="B2762">
        <v>2022</v>
      </c>
      <c r="C2762" t="s">
        <v>7</v>
      </c>
      <c r="D2762">
        <v>9.6197287281844249E-2</v>
      </c>
      <c r="L2762" s="2"/>
    </row>
    <row r="2763" spans="1:12">
      <c r="A2763" t="s">
        <v>20</v>
      </c>
      <c r="B2763">
        <v>2022</v>
      </c>
      <c r="C2763" t="s">
        <v>7</v>
      </c>
      <c r="D2763">
        <v>8.2531038846309954E-2</v>
      </c>
      <c r="L2763" s="2"/>
    </row>
    <row r="2764" spans="1:12">
      <c r="A2764" t="s">
        <v>48</v>
      </c>
      <c r="B2764">
        <v>2022</v>
      </c>
      <c r="C2764" t="s">
        <v>7</v>
      </c>
      <c r="D2764">
        <v>8.9985872751307983E-2</v>
      </c>
      <c r="L2764" s="2"/>
    </row>
    <row r="2765" spans="1:12">
      <c r="A2765" t="s">
        <v>21</v>
      </c>
      <c r="B2765">
        <v>2022</v>
      </c>
      <c r="C2765" t="s">
        <v>7</v>
      </c>
      <c r="D2765">
        <v>7.4434531313815555E-2</v>
      </c>
      <c r="L2765" s="2"/>
    </row>
    <row r="2766" spans="1:12">
      <c r="A2766" t="s">
        <v>22</v>
      </c>
      <c r="B2766">
        <v>2022</v>
      </c>
      <c r="C2766" t="s">
        <v>7</v>
      </c>
      <c r="D2766">
        <v>8.042775362266491E-2</v>
      </c>
      <c r="L2766" s="2"/>
    </row>
    <row r="2767" spans="1:12">
      <c r="A2767" t="s">
        <v>23</v>
      </c>
      <c r="B2767">
        <v>2022</v>
      </c>
      <c r="C2767" t="s">
        <v>7</v>
      </c>
      <c r="D2767">
        <v>9.7401804602082739E-2</v>
      </c>
      <c r="L2767" s="2"/>
    </row>
    <row r="2768" spans="1:12">
      <c r="A2768" t="s">
        <v>24</v>
      </c>
      <c r="B2768">
        <v>2022</v>
      </c>
      <c r="C2768" t="s">
        <v>7</v>
      </c>
      <c r="D2768">
        <v>8.3740853824903386E-2</v>
      </c>
      <c r="L2768" s="2"/>
    </row>
    <row r="2769" spans="1:12">
      <c r="A2769" t="s">
        <v>25</v>
      </c>
      <c r="B2769">
        <v>2022</v>
      </c>
      <c r="C2769" t="s">
        <v>7</v>
      </c>
      <c r="D2769">
        <v>8.7708427769027195E-2</v>
      </c>
      <c r="L2769" s="2"/>
    </row>
    <row r="2770" spans="1:12">
      <c r="A2770" t="s">
        <v>47</v>
      </c>
      <c r="B2770">
        <v>2022</v>
      </c>
      <c r="C2770" t="s">
        <v>7</v>
      </c>
      <c r="D2770">
        <v>8.4036062742386827E-2</v>
      </c>
      <c r="L2770" s="2"/>
    </row>
    <row r="2771" spans="1:12">
      <c r="A2771" t="s">
        <v>46</v>
      </c>
      <c r="B2771">
        <v>2022</v>
      </c>
      <c r="C2771" t="s">
        <v>7</v>
      </c>
      <c r="D2771">
        <v>9.0727723867326387E-2</v>
      </c>
      <c r="L2771" s="2"/>
    </row>
    <row r="2772" spans="1:12">
      <c r="A2772" t="s">
        <v>45</v>
      </c>
      <c r="B2772">
        <v>2022</v>
      </c>
      <c r="C2772" t="s">
        <v>7</v>
      </c>
      <c r="D2772">
        <v>9.4272637955091498E-2</v>
      </c>
      <c r="L2772" s="2"/>
    </row>
    <row r="2773" spans="1:12">
      <c r="A2773" t="s">
        <v>26</v>
      </c>
      <c r="B2773">
        <v>2022</v>
      </c>
      <c r="C2773" t="s">
        <v>7</v>
      </c>
      <c r="D2773">
        <v>8.406839832223055E-2</v>
      </c>
      <c r="L2773" s="2"/>
    </row>
    <row r="2774" spans="1:12">
      <c r="A2774" t="s">
        <v>44</v>
      </c>
      <c r="B2774">
        <v>2022</v>
      </c>
      <c r="C2774" t="s">
        <v>7</v>
      </c>
      <c r="D2774">
        <v>9.9807119304419614E-2</v>
      </c>
      <c r="L2774" s="2"/>
    </row>
    <row r="2775" spans="1:12">
      <c r="A2775" t="s">
        <v>27</v>
      </c>
      <c r="B2775">
        <v>2022</v>
      </c>
      <c r="C2775" t="s">
        <v>7</v>
      </c>
      <c r="D2775">
        <v>9.4856655898977252E-2</v>
      </c>
      <c r="L2775" s="2"/>
    </row>
    <row r="2776" spans="1:12">
      <c r="A2776" t="s">
        <v>28</v>
      </c>
      <c r="B2776">
        <v>2022</v>
      </c>
      <c r="C2776" t="s">
        <v>7</v>
      </c>
      <c r="D2776">
        <v>7.6691421363112522E-2</v>
      </c>
      <c r="L2776" s="2"/>
    </row>
    <row r="2777" spans="1:12">
      <c r="A2777" t="s">
        <v>29</v>
      </c>
      <c r="B2777">
        <v>2022</v>
      </c>
      <c r="C2777" t="s">
        <v>7</v>
      </c>
      <c r="D2777">
        <v>9.3598126186166877E-2</v>
      </c>
      <c r="L2777" s="2"/>
    </row>
    <row r="2778" spans="1:12">
      <c r="A2778" t="s">
        <v>43</v>
      </c>
      <c r="B2778">
        <v>2022</v>
      </c>
      <c r="C2778" t="s">
        <v>7</v>
      </c>
      <c r="D2778">
        <v>0.1054043335355139</v>
      </c>
      <c r="L2778" s="2"/>
    </row>
    <row r="2779" spans="1:12">
      <c r="A2779" t="s">
        <v>30</v>
      </c>
      <c r="B2779">
        <v>2022</v>
      </c>
      <c r="C2779" t="s">
        <v>7</v>
      </c>
      <c r="D2779">
        <v>8.7096071515213438E-2</v>
      </c>
      <c r="L2779" s="2"/>
    </row>
    <row r="2780" spans="1:12">
      <c r="A2780" t="s">
        <v>31</v>
      </c>
      <c r="B2780">
        <v>2022</v>
      </c>
      <c r="C2780" t="s">
        <v>7</v>
      </c>
      <c r="D2780">
        <v>9.0055197912195045E-2</v>
      </c>
      <c r="L2780" s="2"/>
    </row>
    <row r="2781" spans="1:12">
      <c r="A2781" t="s">
        <v>32</v>
      </c>
      <c r="B2781">
        <v>2022</v>
      </c>
      <c r="C2781" t="s">
        <v>7</v>
      </c>
      <c r="D2781">
        <v>0.10548939326724245</v>
      </c>
      <c r="L2781" s="2"/>
    </row>
    <row r="2782" spans="1:12">
      <c r="A2782" t="s">
        <v>33</v>
      </c>
      <c r="B2782">
        <v>2022</v>
      </c>
      <c r="C2782" t="s">
        <v>7</v>
      </c>
      <c r="D2782">
        <v>7.7676919639053418E-2</v>
      </c>
      <c r="L2782" s="2"/>
    </row>
    <row r="2783" spans="1:12">
      <c r="A2783" t="s">
        <v>34</v>
      </c>
      <c r="B2783">
        <v>2022</v>
      </c>
      <c r="C2783" t="s">
        <v>7</v>
      </c>
      <c r="D2783">
        <v>7.9408668804385379E-2</v>
      </c>
      <c r="L2783" s="2"/>
    </row>
    <row r="2784" spans="1:12">
      <c r="A2784" t="s">
        <v>35</v>
      </c>
      <c r="B2784">
        <v>2022</v>
      </c>
      <c r="C2784" t="s">
        <v>7</v>
      </c>
      <c r="D2784">
        <v>7.5560764857679652E-2</v>
      </c>
      <c r="L2784" s="2"/>
    </row>
    <row r="2785" spans="1:12">
      <c r="A2785" t="s">
        <v>36</v>
      </c>
      <c r="B2785">
        <v>2022</v>
      </c>
      <c r="C2785" t="s">
        <v>7</v>
      </c>
      <c r="D2785">
        <v>7.5617858792325715E-2</v>
      </c>
      <c r="L2785" s="2"/>
    </row>
    <row r="2786" spans="1:12">
      <c r="A2786" t="s">
        <v>37</v>
      </c>
      <c r="B2786">
        <v>2022</v>
      </c>
      <c r="C2786" t="s">
        <v>7</v>
      </c>
      <c r="D2786">
        <v>7.0173163590635565E-2</v>
      </c>
      <c r="L2786" s="2"/>
    </row>
    <row r="2787" spans="1:12">
      <c r="A2787" t="s">
        <v>42</v>
      </c>
      <c r="B2787">
        <v>2022</v>
      </c>
      <c r="C2787" t="s">
        <v>7</v>
      </c>
      <c r="D2787">
        <v>8.0282940310699533E-2</v>
      </c>
      <c r="L2787" s="2"/>
    </row>
    <row r="2788" spans="1:12">
      <c r="A2788" t="s">
        <v>38</v>
      </c>
      <c r="B2788">
        <v>2022</v>
      </c>
      <c r="C2788" t="s">
        <v>7</v>
      </c>
      <c r="D2788">
        <v>9.6112688589563691E-2</v>
      </c>
      <c r="L2788" s="2"/>
    </row>
    <row r="2789" spans="1:12">
      <c r="A2789" t="s">
        <v>41</v>
      </c>
      <c r="B2789">
        <v>2022</v>
      </c>
      <c r="C2789" t="s">
        <v>7</v>
      </c>
      <c r="D2789">
        <v>8.8968751801194804E-2</v>
      </c>
      <c r="L2789" s="2"/>
    </row>
    <row r="2790" spans="1:12">
      <c r="A2790" t="s">
        <v>39</v>
      </c>
      <c r="B2790">
        <v>2022</v>
      </c>
      <c r="C2790" t="s">
        <v>7</v>
      </c>
      <c r="D2790">
        <v>8.5711442768699811E-2</v>
      </c>
      <c r="L2790" s="2"/>
    </row>
    <row r="2791" spans="1:12">
      <c r="A2791" t="s">
        <v>40</v>
      </c>
      <c r="B2791">
        <v>2022</v>
      </c>
      <c r="C2791" t="s">
        <v>7</v>
      </c>
      <c r="D2791">
        <v>9.5590211271527795E-2</v>
      </c>
      <c r="L2791" s="2"/>
    </row>
    <row r="2792" spans="1:12">
      <c r="A2792" t="s">
        <v>50</v>
      </c>
      <c r="B2792">
        <v>2022</v>
      </c>
      <c r="C2792" t="s">
        <v>8</v>
      </c>
      <c r="D2792">
        <v>8.705530378872324E-2</v>
      </c>
      <c r="L2792" s="2"/>
    </row>
    <row r="2793" spans="1:12">
      <c r="A2793" t="s">
        <v>49</v>
      </c>
      <c r="B2793">
        <v>2022</v>
      </c>
      <c r="C2793" t="s">
        <v>8</v>
      </c>
      <c r="D2793">
        <v>8.9869630315096621E-2</v>
      </c>
      <c r="L2793" s="2"/>
    </row>
    <row r="2794" spans="1:12">
      <c r="A2794" t="s">
        <v>20</v>
      </c>
      <c r="B2794">
        <v>2022</v>
      </c>
      <c r="C2794" t="s">
        <v>8</v>
      </c>
      <c r="D2794">
        <v>7.1985551019108793E-2</v>
      </c>
      <c r="L2794" s="2"/>
    </row>
    <row r="2795" spans="1:12">
      <c r="A2795" t="s">
        <v>48</v>
      </c>
      <c r="B2795">
        <v>2022</v>
      </c>
      <c r="C2795" t="s">
        <v>8</v>
      </c>
      <c r="D2795">
        <v>6.8445013725158793E-2</v>
      </c>
      <c r="L2795" s="2"/>
    </row>
    <row r="2796" spans="1:12">
      <c r="A2796" t="s">
        <v>21</v>
      </c>
      <c r="B2796">
        <v>2022</v>
      </c>
      <c r="C2796" t="s">
        <v>8</v>
      </c>
      <c r="D2796">
        <v>5.8627584215111765E-2</v>
      </c>
      <c r="L2796" s="2"/>
    </row>
    <row r="2797" spans="1:12">
      <c r="A2797" t="s">
        <v>22</v>
      </c>
      <c r="B2797">
        <v>2022</v>
      </c>
      <c r="C2797" t="s">
        <v>8</v>
      </c>
      <c r="D2797">
        <v>7.5119211760128549E-2</v>
      </c>
      <c r="L2797" s="2"/>
    </row>
    <row r="2798" spans="1:12">
      <c r="A2798" t="s">
        <v>23</v>
      </c>
      <c r="B2798">
        <v>2022</v>
      </c>
      <c r="C2798" t="s">
        <v>8</v>
      </c>
      <c r="D2798">
        <v>8.5732802134321939E-2</v>
      </c>
      <c r="L2798" s="2"/>
    </row>
    <row r="2799" spans="1:12">
      <c r="A2799" t="s">
        <v>24</v>
      </c>
      <c r="B2799">
        <v>2022</v>
      </c>
      <c r="C2799" t="s">
        <v>8</v>
      </c>
      <c r="D2799">
        <v>7.4924920708417914E-2</v>
      </c>
      <c r="L2799" s="2"/>
    </row>
    <row r="2800" spans="1:12">
      <c r="A2800" t="s">
        <v>25</v>
      </c>
      <c r="B2800">
        <v>2022</v>
      </c>
      <c r="C2800" t="s">
        <v>8</v>
      </c>
      <c r="D2800">
        <v>7.6687675434154431E-2</v>
      </c>
      <c r="L2800" s="2"/>
    </row>
    <row r="2801" spans="1:12">
      <c r="A2801" t="s">
        <v>47</v>
      </c>
      <c r="B2801">
        <v>2022</v>
      </c>
      <c r="C2801" t="s">
        <v>8</v>
      </c>
      <c r="D2801">
        <v>7.8261080147334211E-2</v>
      </c>
      <c r="L2801" s="2"/>
    </row>
    <row r="2802" spans="1:12">
      <c r="A2802" t="s">
        <v>46</v>
      </c>
      <c r="B2802">
        <v>2022</v>
      </c>
      <c r="C2802" t="s">
        <v>8</v>
      </c>
      <c r="D2802">
        <v>8.6046032406150538E-2</v>
      </c>
      <c r="L2802" s="2"/>
    </row>
    <row r="2803" spans="1:12">
      <c r="A2803" t="s">
        <v>45</v>
      </c>
      <c r="B2803">
        <v>2022</v>
      </c>
      <c r="C2803" t="s">
        <v>8</v>
      </c>
      <c r="D2803">
        <v>7.920254966014191E-2</v>
      </c>
      <c r="L2803" s="2"/>
    </row>
    <row r="2804" spans="1:12">
      <c r="A2804" t="s">
        <v>26</v>
      </c>
      <c r="B2804">
        <v>2022</v>
      </c>
      <c r="C2804" t="s">
        <v>8</v>
      </c>
      <c r="D2804">
        <v>6.9689718297382047E-2</v>
      </c>
      <c r="L2804" s="2"/>
    </row>
    <row r="2805" spans="1:12">
      <c r="A2805" t="s">
        <v>44</v>
      </c>
      <c r="B2805">
        <v>2022</v>
      </c>
      <c r="C2805" t="s">
        <v>8</v>
      </c>
      <c r="D2805">
        <v>8.7663369487311973E-2</v>
      </c>
      <c r="L2805" s="2"/>
    </row>
    <row r="2806" spans="1:12">
      <c r="A2806" t="s">
        <v>27</v>
      </c>
      <c r="B2806">
        <v>2022</v>
      </c>
      <c r="C2806" t="s">
        <v>8</v>
      </c>
      <c r="D2806">
        <v>0.1004835042619624</v>
      </c>
      <c r="L2806" s="2"/>
    </row>
    <row r="2807" spans="1:12">
      <c r="A2807" t="s">
        <v>28</v>
      </c>
      <c r="B2807">
        <v>2022</v>
      </c>
      <c r="C2807" t="s">
        <v>8</v>
      </c>
      <c r="D2807">
        <v>6.822149037958751E-2</v>
      </c>
      <c r="L2807" s="2"/>
    </row>
    <row r="2808" spans="1:12">
      <c r="A2808" t="s">
        <v>29</v>
      </c>
      <c r="B2808">
        <v>2022</v>
      </c>
      <c r="C2808" t="s">
        <v>8</v>
      </c>
      <c r="D2808">
        <v>8.7275938025445879E-2</v>
      </c>
      <c r="L2808" s="2"/>
    </row>
    <row r="2809" spans="1:12">
      <c r="A2809" t="s">
        <v>43</v>
      </c>
      <c r="B2809">
        <v>2022</v>
      </c>
      <c r="C2809" t="s">
        <v>8</v>
      </c>
      <c r="D2809">
        <v>9.6406801613245038E-2</v>
      </c>
      <c r="L2809" s="2"/>
    </row>
    <row r="2810" spans="1:12">
      <c r="A2810" t="s">
        <v>30</v>
      </c>
      <c r="B2810">
        <v>2022</v>
      </c>
      <c r="C2810" t="s">
        <v>8</v>
      </c>
      <c r="D2810">
        <v>8.4021509592444671E-2</v>
      </c>
      <c r="L2810" s="2"/>
    </row>
    <row r="2811" spans="1:12">
      <c r="A2811" t="s">
        <v>31</v>
      </c>
      <c r="B2811">
        <v>2022</v>
      </c>
      <c r="C2811" t="s">
        <v>8</v>
      </c>
      <c r="D2811">
        <v>8.3523191651482226E-2</v>
      </c>
      <c r="L2811" s="2"/>
    </row>
    <row r="2812" spans="1:12">
      <c r="A2812" t="s">
        <v>32</v>
      </c>
      <c r="B2812">
        <v>2022</v>
      </c>
      <c r="C2812" t="s">
        <v>8</v>
      </c>
      <c r="D2812">
        <v>9.6712441025759058E-2</v>
      </c>
      <c r="L2812" s="2"/>
    </row>
    <row r="2813" spans="1:12">
      <c r="A2813" t="s">
        <v>33</v>
      </c>
      <c r="B2813">
        <v>2022</v>
      </c>
      <c r="C2813" t="s">
        <v>8</v>
      </c>
      <c r="D2813">
        <v>7.3027976711236023E-2</v>
      </c>
      <c r="L2813" s="2"/>
    </row>
    <row r="2814" spans="1:12">
      <c r="A2814" t="s">
        <v>34</v>
      </c>
      <c r="B2814">
        <v>2022</v>
      </c>
      <c r="C2814" t="s">
        <v>8</v>
      </c>
      <c r="D2814">
        <v>7.8245421831924164E-2</v>
      </c>
      <c r="L2814" s="2"/>
    </row>
    <row r="2815" spans="1:12">
      <c r="A2815" t="s">
        <v>35</v>
      </c>
      <c r="B2815">
        <v>2022</v>
      </c>
      <c r="C2815" t="s">
        <v>8</v>
      </c>
      <c r="D2815">
        <v>6.9243451752900378E-2</v>
      </c>
      <c r="L2815" s="2"/>
    </row>
    <row r="2816" spans="1:12">
      <c r="A2816" t="s">
        <v>36</v>
      </c>
      <c r="B2816">
        <v>2022</v>
      </c>
      <c r="C2816" t="s">
        <v>8</v>
      </c>
      <c r="D2816">
        <v>6.7420090698225618E-2</v>
      </c>
      <c r="L2816" s="2"/>
    </row>
    <row r="2817" spans="1:12">
      <c r="A2817" t="s">
        <v>37</v>
      </c>
      <c r="B2817">
        <v>2022</v>
      </c>
      <c r="C2817" t="s">
        <v>8</v>
      </c>
      <c r="D2817">
        <v>6.8293150101939273E-2</v>
      </c>
      <c r="L2817" s="2"/>
    </row>
    <row r="2818" spans="1:12">
      <c r="A2818" t="s">
        <v>42</v>
      </c>
      <c r="B2818">
        <v>2022</v>
      </c>
      <c r="C2818" t="s">
        <v>8</v>
      </c>
      <c r="D2818">
        <v>6.5421583196352495E-2</v>
      </c>
      <c r="L2818" s="2"/>
    </row>
    <row r="2819" spans="1:12">
      <c r="A2819" t="s">
        <v>38</v>
      </c>
      <c r="B2819">
        <v>2022</v>
      </c>
      <c r="C2819" t="s">
        <v>8</v>
      </c>
      <c r="D2819">
        <v>8.2771308074332278E-2</v>
      </c>
      <c r="L2819" s="2"/>
    </row>
    <row r="2820" spans="1:12">
      <c r="A2820" t="s">
        <v>41</v>
      </c>
      <c r="B2820">
        <v>2022</v>
      </c>
      <c r="C2820" t="s">
        <v>8</v>
      </c>
      <c r="D2820">
        <v>7.7114529331512652E-2</v>
      </c>
      <c r="L2820" s="2"/>
    </row>
    <row r="2821" spans="1:12">
      <c r="A2821" t="s">
        <v>39</v>
      </c>
      <c r="B2821">
        <v>2022</v>
      </c>
      <c r="C2821" t="s">
        <v>8</v>
      </c>
      <c r="D2821">
        <v>7.7581222158025528E-2</v>
      </c>
      <c r="L2821" s="2"/>
    </row>
    <row r="2822" spans="1:12">
      <c r="A2822" t="s">
        <v>40</v>
      </c>
      <c r="B2822">
        <v>2022</v>
      </c>
      <c r="C2822" t="s">
        <v>8</v>
      </c>
      <c r="D2822">
        <v>8.6006162868493455E-2</v>
      </c>
      <c r="L2822" s="2"/>
    </row>
    <row r="2823" spans="1:12">
      <c r="A2823" t="s">
        <v>50</v>
      </c>
      <c r="B2823">
        <v>2022</v>
      </c>
      <c r="C2823" t="s">
        <v>17</v>
      </c>
      <c r="D2823">
        <v>5.1680955918351687E-2</v>
      </c>
      <c r="L2823" s="2"/>
    </row>
    <row r="2824" spans="1:12">
      <c r="A2824" t="s">
        <v>49</v>
      </c>
      <c r="B2824">
        <v>2022</v>
      </c>
      <c r="C2824" t="s">
        <v>17</v>
      </c>
      <c r="D2824">
        <v>5.4209961165397669E-2</v>
      </c>
      <c r="L2824" s="2"/>
    </row>
    <row r="2825" spans="1:12">
      <c r="A2825" t="s">
        <v>20</v>
      </c>
      <c r="B2825">
        <v>2022</v>
      </c>
      <c r="C2825" t="s">
        <v>17</v>
      </c>
      <c r="D2825">
        <v>6.7036367181593171E-2</v>
      </c>
      <c r="L2825" s="2"/>
    </row>
    <row r="2826" spans="1:12">
      <c r="A2826" t="s">
        <v>48</v>
      </c>
      <c r="B2826">
        <v>2022</v>
      </c>
      <c r="C2826" t="s">
        <v>17</v>
      </c>
      <c r="D2826">
        <v>7.5702161509390825E-2</v>
      </c>
      <c r="L2826" s="2"/>
    </row>
    <row r="2827" spans="1:12">
      <c r="A2827" t="s">
        <v>21</v>
      </c>
      <c r="B2827">
        <v>2022</v>
      </c>
      <c r="C2827" t="s">
        <v>17</v>
      </c>
      <c r="D2827">
        <v>5.7483769156122341E-2</v>
      </c>
      <c r="L2827" s="2"/>
    </row>
    <row r="2828" spans="1:12">
      <c r="A2828" t="s">
        <v>22</v>
      </c>
      <c r="B2828">
        <v>2022</v>
      </c>
      <c r="C2828" t="s">
        <v>17</v>
      </c>
      <c r="D2828">
        <v>5.8007596218248469E-2</v>
      </c>
      <c r="L2828" s="2"/>
    </row>
    <row r="2829" spans="1:12">
      <c r="A2829" t="s">
        <v>23</v>
      </c>
      <c r="B2829">
        <v>2022</v>
      </c>
      <c r="C2829" t="s">
        <v>17</v>
      </c>
      <c r="D2829">
        <v>4.9399465049352768E-2</v>
      </c>
      <c r="L2829" s="2"/>
    </row>
    <row r="2830" spans="1:12">
      <c r="A2830" t="s">
        <v>24</v>
      </c>
      <c r="B2830">
        <v>2022</v>
      </c>
      <c r="C2830" t="s">
        <v>17</v>
      </c>
      <c r="D2830">
        <v>4.8502849837906592E-2</v>
      </c>
      <c r="L2830" s="2"/>
    </row>
    <row r="2831" spans="1:12">
      <c r="A2831" t="s">
        <v>25</v>
      </c>
      <c r="B2831">
        <v>2022</v>
      </c>
      <c r="C2831" t="s">
        <v>17</v>
      </c>
      <c r="D2831">
        <v>5.851968950901619E-2</v>
      </c>
      <c r="L2831" s="2"/>
    </row>
    <row r="2832" spans="1:12">
      <c r="A2832" t="s">
        <v>47</v>
      </c>
      <c r="B2832">
        <v>2022</v>
      </c>
      <c r="C2832" t="s">
        <v>17</v>
      </c>
      <c r="D2832">
        <v>5.7195582233247298E-2</v>
      </c>
      <c r="L2832" s="2"/>
    </row>
    <row r="2833" spans="1:12">
      <c r="A2833" t="s">
        <v>46</v>
      </c>
      <c r="B2833">
        <v>2022</v>
      </c>
      <c r="C2833" t="s">
        <v>17</v>
      </c>
      <c r="D2833">
        <v>5.8527342315967727E-2</v>
      </c>
      <c r="L2833" s="2"/>
    </row>
    <row r="2834" spans="1:12">
      <c r="A2834" t="s">
        <v>45</v>
      </c>
      <c r="B2834">
        <v>2022</v>
      </c>
      <c r="C2834" t="s">
        <v>17</v>
      </c>
      <c r="D2834">
        <v>5.9744020571342357E-2</v>
      </c>
      <c r="L2834" s="2"/>
    </row>
    <row r="2835" spans="1:12">
      <c r="A2835" t="s">
        <v>26</v>
      </c>
      <c r="B2835">
        <v>2022</v>
      </c>
      <c r="C2835" t="s">
        <v>17</v>
      </c>
      <c r="D2835">
        <v>6.8108624731967909E-2</v>
      </c>
      <c r="L2835" s="2"/>
    </row>
    <row r="2836" spans="1:12">
      <c r="A2836" t="s">
        <v>44</v>
      </c>
      <c r="B2836">
        <v>2022</v>
      </c>
      <c r="C2836" t="s">
        <v>17</v>
      </c>
      <c r="D2836">
        <v>5.3626027230434074E-2</v>
      </c>
      <c r="L2836" s="2"/>
    </row>
    <row r="2837" spans="1:12">
      <c r="A2837" t="s">
        <v>27</v>
      </c>
      <c r="B2837">
        <v>2022</v>
      </c>
      <c r="C2837" t="s">
        <v>17</v>
      </c>
      <c r="D2837">
        <v>3.7154676780421655E-2</v>
      </c>
      <c r="L2837" s="2"/>
    </row>
    <row r="2838" spans="1:12">
      <c r="A2838" t="s">
        <v>28</v>
      </c>
      <c r="B2838">
        <v>2022</v>
      </c>
      <c r="C2838" t="s">
        <v>17</v>
      </c>
      <c r="D2838">
        <v>6.7437017557284359E-2</v>
      </c>
      <c r="L2838" s="2"/>
    </row>
    <row r="2839" spans="1:12">
      <c r="A2839" t="s">
        <v>29</v>
      </c>
      <c r="B2839">
        <v>2022</v>
      </c>
      <c r="C2839" t="s">
        <v>17</v>
      </c>
      <c r="D2839">
        <v>5.7575196717757009E-2</v>
      </c>
      <c r="L2839" s="2"/>
    </row>
    <row r="2840" spans="1:12">
      <c r="A2840" t="s">
        <v>43</v>
      </c>
      <c r="B2840">
        <v>2022</v>
      </c>
      <c r="C2840" t="s">
        <v>17</v>
      </c>
      <c r="D2840">
        <v>3.9596588900592276E-2</v>
      </c>
      <c r="L2840" s="2"/>
    </row>
    <row r="2841" spans="1:12">
      <c r="A2841" t="s">
        <v>30</v>
      </c>
      <c r="B2841">
        <v>2022</v>
      </c>
      <c r="C2841" t="s">
        <v>17</v>
      </c>
      <c r="D2841">
        <v>6.7700219065807088E-2</v>
      </c>
      <c r="L2841" s="2"/>
    </row>
    <row r="2842" spans="1:12">
      <c r="A2842" t="s">
        <v>31</v>
      </c>
      <c r="B2842">
        <v>2022</v>
      </c>
      <c r="C2842" t="s">
        <v>17</v>
      </c>
      <c r="D2842">
        <v>6.7200442643334427E-2</v>
      </c>
      <c r="L2842" s="2"/>
    </row>
    <row r="2843" spans="1:12">
      <c r="A2843" t="s">
        <v>32</v>
      </c>
      <c r="B2843">
        <v>2022</v>
      </c>
      <c r="C2843" t="s">
        <v>17</v>
      </c>
      <c r="D2843">
        <v>3.9223712865251108E-2</v>
      </c>
      <c r="L2843" s="2"/>
    </row>
    <row r="2844" spans="1:12">
      <c r="A2844" t="s">
        <v>33</v>
      </c>
      <c r="B2844">
        <v>2022</v>
      </c>
      <c r="C2844" t="s">
        <v>17</v>
      </c>
      <c r="D2844">
        <v>6.6781182670498013E-2</v>
      </c>
      <c r="L2844" s="2"/>
    </row>
    <row r="2845" spans="1:12">
      <c r="A2845" t="s">
        <v>34</v>
      </c>
      <c r="B2845">
        <v>2022</v>
      </c>
      <c r="C2845" t="s">
        <v>17</v>
      </c>
      <c r="D2845">
        <v>7.0766778830941401E-2</v>
      </c>
      <c r="L2845" s="2"/>
    </row>
    <row r="2846" spans="1:12">
      <c r="A2846" t="s">
        <v>35</v>
      </c>
      <c r="B2846">
        <v>2022</v>
      </c>
      <c r="C2846" t="s">
        <v>17</v>
      </c>
      <c r="D2846">
        <v>7.5545071970407704E-2</v>
      </c>
      <c r="L2846" s="2"/>
    </row>
    <row r="2847" spans="1:12">
      <c r="A2847" t="s">
        <v>36</v>
      </c>
      <c r="B2847">
        <v>2022</v>
      </c>
      <c r="C2847" t="s">
        <v>17</v>
      </c>
      <c r="D2847">
        <v>7.4517573850193419E-2</v>
      </c>
      <c r="L2847" s="2"/>
    </row>
    <row r="2848" spans="1:12">
      <c r="A2848" t="s">
        <v>37</v>
      </c>
      <c r="B2848">
        <v>2022</v>
      </c>
      <c r="C2848" t="s">
        <v>17</v>
      </c>
      <c r="D2848">
        <v>8.115947017924062E-2</v>
      </c>
      <c r="L2848" s="2"/>
    </row>
    <row r="2849" spans="1:12">
      <c r="A2849" t="s">
        <v>42</v>
      </c>
      <c r="B2849">
        <v>2022</v>
      </c>
      <c r="C2849" t="s">
        <v>17</v>
      </c>
      <c r="D2849">
        <v>6.755406618167531E-2</v>
      </c>
      <c r="L2849" s="2"/>
    </row>
    <row r="2850" spans="1:12">
      <c r="A2850" t="s">
        <v>38</v>
      </c>
      <c r="B2850">
        <v>2022</v>
      </c>
      <c r="C2850" t="s">
        <v>17</v>
      </c>
      <c r="D2850">
        <v>6.4232036377540908E-2</v>
      </c>
      <c r="L2850" s="2"/>
    </row>
    <row r="2851" spans="1:12">
      <c r="A2851" t="s">
        <v>41</v>
      </c>
      <c r="B2851">
        <v>2022</v>
      </c>
      <c r="C2851" t="s">
        <v>17</v>
      </c>
      <c r="D2851">
        <v>6.4365281115074627E-2</v>
      </c>
      <c r="L2851" s="2"/>
    </row>
    <row r="2852" spans="1:12">
      <c r="A2852" t="s">
        <v>39</v>
      </c>
      <c r="B2852">
        <v>2022</v>
      </c>
      <c r="C2852" t="s">
        <v>17</v>
      </c>
      <c r="D2852">
        <v>5.2377538264935214E-2</v>
      </c>
      <c r="L2852" s="2"/>
    </row>
    <row r="2853" spans="1:12">
      <c r="A2853" t="s">
        <v>40</v>
      </c>
      <c r="B2853">
        <v>2022</v>
      </c>
      <c r="C2853" t="s">
        <v>17</v>
      </c>
      <c r="D2853">
        <v>6.9034150605599587E-2</v>
      </c>
      <c r="L2853" s="2"/>
    </row>
    <row r="2854" spans="1:12">
      <c r="A2854" t="s">
        <v>50</v>
      </c>
      <c r="B2854">
        <v>2022</v>
      </c>
      <c r="C2854" t="s">
        <v>9</v>
      </c>
      <c r="D2854">
        <v>3.8355304776587704E-2</v>
      </c>
      <c r="L2854" s="2"/>
    </row>
    <row r="2855" spans="1:12">
      <c r="A2855" t="s">
        <v>49</v>
      </c>
      <c r="B2855">
        <v>2022</v>
      </c>
      <c r="C2855" t="s">
        <v>9</v>
      </c>
      <c r="D2855">
        <v>5.4478057946684331E-2</v>
      </c>
      <c r="L2855" s="2"/>
    </row>
    <row r="2856" spans="1:12">
      <c r="A2856" t="s">
        <v>20</v>
      </c>
      <c r="B2856">
        <v>2022</v>
      </c>
      <c r="C2856" t="s">
        <v>9</v>
      </c>
      <c r="D2856">
        <v>3.9660303703173125E-2</v>
      </c>
      <c r="L2856" s="2"/>
    </row>
    <row r="2857" spans="1:12">
      <c r="A2857" t="s">
        <v>48</v>
      </c>
      <c r="B2857">
        <v>2022</v>
      </c>
      <c r="C2857" t="s">
        <v>9</v>
      </c>
      <c r="D2857">
        <v>4.0014750459764263E-2</v>
      </c>
      <c r="L2857" s="2"/>
    </row>
    <row r="2858" spans="1:12">
      <c r="A2858" t="s">
        <v>21</v>
      </c>
      <c r="B2858">
        <v>2022</v>
      </c>
      <c r="C2858" t="s">
        <v>9</v>
      </c>
      <c r="D2858">
        <v>3.8881297181244195E-2</v>
      </c>
      <c r="L2858" s="2"/>
    </row>
    <row r="2859" spans="1:12">
      <c r="A2859" t="s">
        <v>22</v>
      </c>
      <c r="B2859">
        <v>2022</v>
      </c>
      <c r="C2859" t="s">
        <v>9</v>
      </c>
      <c r="D2859">
        <v>5.9679024819163463E-2</v>
      </c>
      <c r="L2859" s="2"/>
    </row>
    <row r="2860" spans="1:12">
      <c r="A2860" t="s">
        <v>23</v>
      </c>
      <c r="B2860">
        <v>2022</v>
      </c>
      <c r="C2860" t="s">
        <v>9</v>
      </c>
      <c r="D2860">
        <v>3.8166039735695621E-2</v>
      </c>
      <c r="L2860" s="2"/>
    </row>
    <row r="2861" spans="1:12">
      <c r="A2861" t="s">
        <v>24</v>
      </c>
      <c r="B2861">
        <v>2022</v>
      </c>
      <c r="C2861" t="s">
        <v>9</v>
      </c>
      <c r="D2861">
        <v>6.4043768570377316E-2</v>
      </c>
      <c r="L2861" s="2"/>
    </row>
    <row r="2862" spans="1:12">
      <c r="A2862" t="s">
        <v>25</v>
      </c>
      <c r="B2862">
        <v>2022</v>
      </c>
      <c r="C2862" t="s">
        <v>9</v>
      </c>
      <c r="D2862">
        <v>5.8123725903874678E-2</v>
      </c>
      <c r="L2862" s="2"/>
    </row>
    <row r="2863" spans="1:12">
      <c r="A2863" t="s">
        <v>47</v>
      </c>
      <c r="B2863">
        <v>2022</v>
      </c>
      <c r="C2863" t="s">
        <v>9</v>
      </c>
      <c r="D2863">
        <v>5.4125234706248346E-2</v>
      </c>
      <c r="L2863" s="2"/>
    </row>
    <row r="2864" spans="1:12">
      <c r="A2864" t="s">
        <v>46</v>
      </c>
      <c r="B2864">
        <v>2022</v>
      </c>
      <c r="C2864" t="s">
        <v>9</v>
      </c>
      <c r="D2864">
        <v>5.420789278618824E-2</v>
      </c>
      <c r="L2864" s="2"/>
    </row>
    <row r="2865" spans="1:12">
      <c r="A2865" t="s">
        <v>45</v>
      </c>
      <c r="B2865">
        <v>2022</v>
      </c>
      <c r="C2865" t="s">
        <v>9</v>
      </c>
      <c r="D2865">
        <v>3.7636529673860233E-2</v>
      </c>
      <c r="L2865" s="2"/>
    </row>
    <row r="2866" spans="1:12">
      <c r="A2866" t="s">
        <v>26</v>
      </c>
      <c r="B2866">
        <v>2022</v>
      </c>
      <c r="C2866" t="s">
        <v>9</v>
      </c>
      <c r="D2866">
        <v>3.8033732563814607E-2</v>
      </c>
      <c r="L2866" s="2"/>
    </row>
    <row r="2867" spans="1:12">
      <c r="A2867" t="s">
        <v>44</v>
      </c>
      <c r="B2867">
        <v>2022</v>
      </c>
      <c r="C2867" t="s">
        <v>9</v>
      </c>
      <c r="D2867">
        <v>6.4951327824082333E-2</v>
      </c>
      <c r="L2867" s="2"/>
    </row>
    <row r="2868" spans="1:12">
      <c r="A2868" t="s">
        <v>27</v>
      </c>
      <c r="B2868">
        <v>2022</v>
      </c>
      <c r="C2868" t="s">
        <v>9</v>
      </c>
      <c r="D2868">
        <v>7.2824626068075549E-2</v>
      </c>
      <c r="L2868" s="2"/>
    </row>
    <row r="2869" spans="1:12">
      <c r="A2869" t="s">
        <v>28</v>
      </c>
      <c r="B2869">
        <v>2022</v>
      </c>
      <c r="C2869" t="s">
        <v>9</v>
      </c>
      <c r="D2869">
        <v>4.5488084211463796E-2</v>
      </c>
      <c r="L2869" s="2"/>
    </row>
    <row r="2870" spans="1:12">
      <c r="A2870" t="s">
        <v>29</v>
      </c>
      <c r="B2870">
        <v>2022</v>
      </c>
      <c r="C2870" t="s">
        <v>9</v>
      </c>
      <c r="D2870">
        <v>5.2274192354919098E-2</v>
      </c>
      <c r="L2870" s="2"/>
    </row>
    <row r="2871" spans="1:12">
      <c r="A2871" t="s">
        <v>43</v>
      </c>
      <c r="B2871">
        <v>2022</v>
      </c>
      <c r="C2871" t="s">
        <v>9</v>
      </c>
      <c r="D2871">
        <v>7.1830388690549071E-2</v>
      </c>
      <c r="L2871" s="2"/>
    </row>
    <row r="2872" spans="1:12">
      <c r="A2872" t="s">
        <v>30</v>
      </c>
      <c r="B2872">
        <v>2022</v>
      </c>
      <c r="C2872" t="s">
        <v>9</v>
      </c>
      <c r="D2872">
        <v>4.4235258242059705E-2</v>
      </c>
      <c r="L2872" s="2"/>
    </row>
    <row r="2873" spans="1:12">
      <c r="A2873" t="s">
        <v>31</v>
      </c>
      <c r="B2873">
        <v>2022</v>
      </c>
      <c r="C2873" t="s">
        <v>9</v>
      </c>
      <c r="D2873">
        <v>5.6757228369938059E-2</v>
      </c>
      <c r="L2873" s="2"/>
    </row>
    <row r="2874" spans="1:12">
      <c r="A2874" t="s">
        <v>32</v>
      </c>
      <c r="B2874">
        <v>2022</v>
      </c>
      <c r="C2874" t="s">
        <v>9</v>
      </c>
      <c r="D2874">
        <v>7.2742402894610703E-2</v>
      </c>
      <c r="L2874" s="2"/>
    </row>
    <row r="2875" spans="1:12">
      <c r="A2875" t="s">
        <v>33</v>
      </c>
      <c r="B2875">
        <v>2022</v>
      </c>
      <c r="C2875" t="s">
        <v>9</v>
      </c>
      <c r="D2875">
        <v>4.1581012627866412E-2</v>
      </c>
      <c r="L2875" s="2"/>
    </row>
    <row r="2876" spans="1:12">
      <c r="A2876" t="s">
        <v>34</v>
      </c>
      <c r="B2876">
        <v>2022</v>
      </c>
      <c r="C2876" t="s">
        <v>9</v>
      </c>
      <c r="D2876">
        <v>5.1327313349474137E-2</v>
      </c>
      <c r="L2876" s="2"/>
    </row>
    <row r="2877" spans="1:12">
      <c r="A2877" t="s">
        <v>35</v>
      </c>
      <c r="B2877">
        <v>2022</v>
      </c>
      <c r="C2877" t="s">
        <v>9</v>
      </c>
      <c r="D2877">
        <v>4.661109175221808E-2</v>
      </c>
      <c r="L2877" s="2"/>
    </row>
    <row r="2878" spans="1:12">
      <c r="A2878" t="s">
        <v>36</v>
      </c>
      <c r="B2878">
        <v>2022</v>
      </c>
      <c r="C2878" t="s">
        <v>9</v>
      </c>
      <c r="D2878">
        <v>3.4606239329311825E-2</v>
      </c>
      <c r="L2878" s="2"/>
    </row>
    <row r="2879" spans="1:12">
      <c r="A2879" t="s">
        <v>37</v>
      </c>
      <c r="B2879">
        <v>2022</v>
      </c>
      <c r="C2879" t="s">
        <v>9</v>
      </c>
      <c r="D2879">
        <v>4.0838287666352655E-2</v>
      </c>
      <c r="L2879" s="2"/>
    </row>
    <row r="2880" spans="1:12">
      <c r="A2880" t="s">
        <v>42</v>
      </c>
      <c r="B2880">
        <v>2022</v>
      </c>
      <c r="C2880" t="s">
        <v>9</v>
      </c>
      <c r="D2880">
        <v>3.9860296882989976E-2</v>
      </c>
      <c r="L2880" s="2"/>
    </row>
    <row r="2881" spans="1:12">
      <c r="A2881" t="s">
        <v>38</v>
      </c>
      <c r="B2881">
        <v>2022</v>
      </c>
      <c r="C2881" t="s">
        <v>9</v>
      </c>
      <c r="D2881">
        <v>4.3197841961774876E-2</v>
      </c>
      <c r="L2881" s="2"/>
    </row>
    <row r="2882" spans="1:12">
      <c r="A2882" t="s">
        <v>41</v>
      </c>
      <c r="B2882">
        <v>2022</v>
      </c>
      <c r="C2882" t="s">
        <v>9</v>
      </c>
      <c r="D2882">
        <v>4.7172215944994801E-2</v>
      </c>
      <c r="L2882" s="2"/>
    </row>
    <row r="2883" spans="1:12">
      <c r="A2883" t="s">
        <v>39</v>
      </c>
      <c r="B2883">
        <v>2022</v>
      </c>
      <c r="C2883" t="s">
        <v>9</v>
      </c>
      <c r="D2883">
        <v>5.9151374573706644E-2</v>
      </c>
      <c r="L2883" s="2"/>
    </row>
    <row r="2884" spans="1:12">
      <c r="A2884" t="s">
        <v>40</v>
      </c>
      <c r="B2884">
        <v>2022</v>
      </c>
      <c r="C2884" t="s">
        <v>9</v>
      </c>
      <c r="D2884">
        <v>3.872979583603002E-2</v>
      </c>
      <c r="L2884" s="2"/>
    </row>
    <row r="2885" spans="1:12">
      <c r="A2885" t="s">
        <v>50</v>
      </c>
      <c r="B2885">
        <v>2022</v>
      </c>
      <c r="C2885" t="s">
        <v>10</v>
      </c>
      <c r="D2885">
        <v>6.6457688938605028E-2</v>
      </c>
      <c r="L2885" s="2"/>
    </row>
    <row r="2886" spans="1:12">
      <c r="A2886" t="s">
        <v>49</v>
      </c>
      <c r="B2886">
        <v>2022</v>
      </c>
      <c r="C2886" t="s">
        <v>10</v>
      </c>
      <c r="D2886">
        <v>5.7526896333546504E-2</v>
      </c>
      <c r="L2886" s="2"/>
    </row>
    <row r="2887" spans="1:12">
      <c r="A2887" t="s">
        <v>20</v>
      </c>
      <c r="B2887">
        <v>2022</v>
      </c>
      <c r="C2887" t="s">
        <v>10</v>
      </c>
      <c r="D2887">
        <v>4.1223228995057662E-2</v>
      </c>
      <c r="L2887" s="2"/>
    </row>
    <row r="2888" spans="1:12">
      <c r="A2888" t="s">
        <v>48</v>
      </c>
      <c r="B2888">
        <v>2022</v>
      </c>
      <c r="C2888" t="s">
        <v>10</v>
      </c>
      <c r="D2888">
        <v>3.212206310839661E-2</v>
      </c>
      <c r="L2888" s="2"/>
    </row>
    <row r="2889" spans="1:12">
      <c r="A2889" t="s">
        <v>21</v>
      </c>
      <c r="B2889">
        <v>2022</v>
      </c>
      <c r="C2889" t="s">
        <v>10</v>
      </c>
      <c r="D2889">
        <v>2.4894656917090838E-2</v>
      </c>
      <c r="L2889" s="2"/>
    </row>
    <row r="2890" spans="1:12">
      <c r="A2890" t="s">
        <v>22</v>
      </c>
      <c r="B2890">
        <v>2022</v>
      </c>
      <c r="C2890" t="s">
        <v>10</v>
      </c>
      <c r="D2890">
        <v>6.2958347996685135E-2</v>
      </c>
      <c r="L2890" s="2"/>
    </row>
    <row r="2891" spans="1:12">
      <c r="A2891" t="s">
        <v>23</v>
      </c>
      <c r="B2891">
        <v>2022</v>
      </c>
      <c r="C2891" t="s">
        <v>10</v>
      </c>
      <c r="D2891">
        <v>6.1903985362748118E-2</v>
      </c>
      <c r="L2891" s="2"/>
    </row>
    <row r="2892" spans="1:12">
      <c r="A2892" t="s">
        <v>24</v>
      </c>
      <c r="B2892">
        <v>2022</v>
      </c>
      <c r="C2892" t="s">
        <v>10</v>
      </c>
      <c r="D2892">
        <v>7.3326803219338751E-2</v>
      </c>
      <c r="L2892" s="2"/>
    </row>
    <row r="2893" spans="1:12">
      <c r="A2893" t="s">
        <v>25</v>
      </c>
      <c r="B2893">
        <v>2022</v>
      </c>
      <c r="C2893" t="s">
        <v>10</v>
      </c>
      <c r="D2893">
        <v>5.4763189726710688E-2</v>
      </c>
      <c r="L2893" s="2"/>
    </row>
    <row r="2894" spans="1:12">
      <c r="A2894" t="s">
        <v>47</v>
      </c>
      <c r="B2894">
        <v>2022</v>
      </c>
      <c r="C2894" t="s">
        <v>10</v>
      </c>
      <c r="D2894">
        <v>5.039242563051205E-2</v>
      </c>
      <c r="L2894" s="2"/>
    </row>
    <row r="2895" spans="1:12">
      <c r="A2895" t="s">
        <v>46</v>
      </c>
      <c r="B2895">
        <v>2022</v>
      </c>
      <c r="C2895" t="s">
        <v>10</v>
      </c>
      <c r="D2895">
        <v>6.3053202964831856E-2</v>
      </c>
      <c r="L2895" s="2"/>
    </row>
    <row r="2896" spans="1:12">
      <c r="A2896" t="s">
        <v>45</v>
      </c>
      <c r="B2896">
        <v>2022</v>
      </c>
      <c r="C2896" t="s">
        <v>10</v>
      </c>
      <c r="D2896">
        <v>3.5810602873143332E-2</v>
      </c>
      <c r="L2896" s="2"/>
    </row>
    <row r="2897" spans="1:12">
      <c r="A2897" t="s">
        <v>26</v>
      </c>
      <c r="B2897">
        <v>2022</v>
      </c>
      <c r="C2897" t="s">
        <v>10</v>
      </c>
      <c r="D2897">
        <v>3.9626381015212285E-2</v>
      </c>
      <c r="L2897" s="2"/>
    </row>
    <row r="2898" spans="1:12">
      <c r="A2898" t="s">
        <v>44</v>
      </c>
      <c r="B2898">
        <v>2022</v>
      </c>
      <c r="C2898" t="s">
        <v>10</v>
      </c>
      <c r="D2898">
        <v>5.8381739633131084E-2</v>
      </c>
      <c r="L2898" s="2"/>
    </row>
    <row r="2899" spans="1:12">
      <c r="A2899" t="s">
        <v>27</v>
      </c>
      <c r="B2899">
        <v>2022</v>
      </c>
      <c r="C2899" t="s">
        <v>10</v>
      </c>
      <c r="D2899">
        <v>7.9011090683782481E-2</v>
      </c>
      <c r="L2899" s="2"/>
    </row>
    <row r="2900" spans="1:12">
      <c r="A2900" t="s">
        <v>28</v>
      </c>
      <c r="B2900">
        <v>2022</v>
      </c>
      <c r="C2900" t="s">
        <v>10</v>
      </c>
      <c r="D2900">
        <v>4.6493842474976885E-2</v>
      </c>
      <c r="L2900" s="2"/>
    </row>
    <row r="2901" spans="1:12">
      <c r="A2901" t="s">
        <v>29</v>
      </c>
      <c r="B2901">
        <v>2022</v>
      </c>
      <c r="C2901" t="s">
        <v>10</v>
      </c>
      <c r="D2901">
        <v>6.3232493295516209E-2</v>
      </c>
      <c r="L2901" s="2"/>
    </row>
    <row r="2902" spans="1:12">
      <c r="A2902" t="s">
        <v>43</v>
      </c>
      <c r="B2902">
        <v>2022</v>
      </c>
      <c r="C2902" t="s">
        <v>10</v>
      </c>
      <c r="D2902">
        <v>6.9021744029493251E-2</v>
      </c>
      <c r="L2902" s="2"/>
    </row>
    <row r="2903" spans="1:12">
      <c r="A2903" t="s">
        <v>30</v>
      </c>
      <c r="B2903">
        <v>2022</v>
      </c>
      <c r="C2903" t="s">
        <v>10</v>
      </c>
      <c r="D2903">
        <v>5.4490314457443283E-2</v>
      </c>
      <c r="L2903" s="2"/>
    </row>
    <row r="2904" spans="1:12">
      <c r="A2904" t="s">
        <v>31</v>
      </c>
      <c r="B2904">
        <v>2022</v>
      </c>
      <c r="C2904" t="s">
        <v>10</v>
      </c>
      <c r="D2904">
        <v>5.9619441569722334E-2</v>
      </c>
      <c r="L2904" s="2"/>
    </row>
    <row r="2905" spans="1:12">
      <c r="A2905" t="s">
        <v>32</v>
      </c>
      <c r="B2905">
        <v>2022</v>
      </c>
      <c r="C2905" t="s">
        <v>10</v>
      </c>
      <c r="D2905">
        <v>6.7072523140064053E-2</v>
      </c>
      <c r="L2905" s="2"/>
    </row>
    <row r="2906" spans="1:12">
      <c r="A2906" t="s">
        <v>33</v>
      </c>
      <c r="B2906">
        <v>2022</v>
      </c>
      <c r="C2906" t="s">
        <v>10</v>
      </c>
      <c r="D2906">
        <v>5.0287326284129359E-2</v>
      </c>
      <c r="L2906" s="2"/>
    </row>
    <row r="2907" spans="1:12">
      <c r="A2907" t="s">
        <v>34</v>
      </c>
      <c r="B2907">
        <v>2022</v>
      </c>
      <c r="C2907" t="s">
        <v>10</v>
      </c>
      <c r="D2907">
        <v>5.8132558838150807E-2</v>
      </c>
      <c r="L2907" s="2"/>
    </row>
    <row r="2908" spans="1:12">
      <c r="A2908" t="s">
        <v>35</v>
      </c>
      <c r="B2908">
        <v>2022</v>
      </c>
      <c r="C2908" t="s">
        <v>10</v>
      </c>
      <c r="D2908">
        <v>4.0669920585217983E-2</v>
      </c>
      <c r="L2908" s="2"/>
    </row>
    <row r="2909" spans="1:12">
      <c r="A2909" t="s">
        <v>36</v>
      </c>
      <c r="B2909">
        <v>2022</v>
      </c>
      <c r="C2909" t="s">
        <v>10</v>
      </c>
      <c r="D2909">
        <v>4.1508662780883249E-2</v>
      </c>
      <c r="L2909" s="2"/>
    </row>
    <row r="2910" spans="1:12">
      <c r="A2910" t="s">
        <v>37</v>
      </c>
      <c r="B2910">
        <v>2022</v>
      </c>
      <c r="C2910" t="s">
        <v>10</v>
      </c>
      <c r="D2910">
        <v>4.4391541814333496E-2</v>
      </c>
      <c r="L2910" s="2"/>
    </row>
    <row r="2911" spans="1:12">
      <c r="A2911" t="s">
        <v>42</v>
      </c>
      <c r="B2911">
        <v>2022</v>
      </c>
      <c r="C2911" t="s">
        <v>10</v>
      </c>
      <c r="D2911">
        <v>3.7735415320041973E-2</v>
      </c>
      <c r="L2911" s="2"/>
    </row>
    <row r="2912" spans="1:12">
      <c r="A2912" t="s">
        <v>38</v>
      </c>
      <c r="B2912">
        <v>2022</v>
      </c>
      <c r="C2912" t="s">
        <v>10</v>
      </c>
      <c r="D2912">
        <v>4.5940851189328169E-2</v>
      </c>
      <c r="L2912" s="2"/>
    </row>
    <row r="2913" spans="1:12">
      <c r="A2913" t="s">
        <v>41</v>
      </c>
      <c r="B2913">
        <v>2022</v>
      </c>
      <c r="C2913" t="s">
        <v>10</v>
      </c>
      <c r="D2913">
        <v>4.8426897393801432E-2</v>
      </c>
      <c r="L2913" s="2"/>
    </row>
    <row r="2914" spans="1:12">
      <c r="A2914" t="s">
        <v>39</v>
      </c>
      <c r="B2914">
        <v>2022</v>
      </c>
      <c r="C2914" t="s">
        <v>10</v>
      </c>
      <c r="D2914">
        <v>5.8437166528536831E-2</v>
      </c>
      <c r="L2914" s="2"/>
    </row>
    <row r="2915" spans="1:12">
      <c r="A2915" t="s">
        <v>40</v>
      </c>
      <c r="B2915">
        <v>2022</v>
      </c>
      <c r="C2915" t="s">
        <v>10</v>
      </c>
      <c r="D2915">
        <v>5.1130756047610269E-2</v>
      </c>
      <c r="L2915" s="2"/>
    </row>
    <row r="2916" spans="1:12">
      <c r="A2916" t="s">
        <v>50</v>
      </c>
      <c r="B2916">
        <v>2022</v>
      </c>
      <c r="C2916" t="s">
        <v>11</v>
      </c>
      <c r="D2916">
        <v>5.4055606790020708E-2</v>
      </c>
      <c r="L2916" s="2"/>
    </row>
    <row r="2917" spans="1:12">
      <c r="A2917" t="s">
        <v>49</v>
      </c>
      <c r="B2917">
        <v>2022</v>
      </c>
      <c r="C2917" t="s">
        <v>11</v>
      </c>
      <c r="D2917">
        <v>4.2033278342880821E-2</v>
      </c>
      <c r="L2917" s="2"/>
    </row>
    <row r="2918" spans="1:12">
      <c r="A2918" t="s">
        <v>20</v>
      </c>
      <c r="B2918">
        <v>2022</v>
      </c>
      <c r="C2918" t="s">
        <v>11</v>
      </c>
      <c r="D2918">
        <v>2.7338060788386697E-2</v>
      </c>
      <c r="L2918" s="2"/>
    </row>
    <row r="2919" spans="1:12">
      <c r="A2919" t="s">
        <v>48</v>
      </c>
      <c r="B2919">
        <v>2022</v>
      </c>
      <c r="C2919" t="s">
        <v>11</v>
      </c>
      <c r="D2919">
        <v>2.4015229423676041E-2</v>
      </c>
      <c r="L2919" s="2"/>
    </row>
    <row r="2920" spans="1:12">
      <c r="A2920" t="s">
        <v>21</v>
      </c>
      <c r="B2920">
        <v>2022</v>
      </c>
      <c r="C2920" t="s">
        <v>11</v>
      </c>
      <c r="D2920">
        <v>1.8164901106278931E-2</v>
      </c>
      <c r="L2920" s="2"/>
    </row>
    <row r="2921" spans="1:12">
      <c r="A2921" t="s">
        <v>22</v>
      </c>
      <c r="B2921">
        <v>2022</v>
      </c>
      <c r="C2921" t="s">
        <v>11</v>
      </c>
      <c r="D2921">
        <v>4.0596370988132749E-2</v>
      </c>
      <c r="L2921" s="2"/>
    </row>
    <row r="2922" spans="1:12">
      <c r="A2922" t="s">
        <v>23</v>
      </c>
      <c r="B2922">
        <v>2022</v>
      </c>
      <c r="C2922" t="s">
        <v>11</v>
      </c>
      <c r="D2922">
        <v>5.0020540206199691E-2</v>
      </c>
      <c r="L2922" s="2"/>
    </row>
    <row r="2923" spans="1:12">
      <c r="A2923" t="s">
        <v>24</v>
      </c>
      <c r="B2923">
        <v>2022</v>
      </c>
      <c r="C2923" t="s">
        <v>11</v>
      </c>
      <c r="D2923">
        <v>4.9876271944198636E-2</v>
      </c>
      <c r="L2923" s="2"/>
    </row>
    <row r="2924" spans="1:12">
      <c r="A2924" t="s">
        <v>25</v>
      </c>
      <c r="B2924">
        <v>2022</v>
      </c>
      <c r="C2924" t="s">
        <v>11</v>
      </c>
      <c r="D2924">
        <v>3.8858064899611612E-2</v>
      </c>
      <c r="L2924" s="2"/>
    </row>
    <row r="2925" spans="1:12">
      <c r="A2925" t="s">
        <v>47</v>
      </c>
      <c r="B2925">
        <v>2022</v>
      </c>
      <c r="C2925" t="s">
        <v>11</v>
      </c>
      <c r="D2925">
        <v>3.2480256195385859E-2</v>
      </c>
      <c r="L2925" s="2"/>
    </row>
    <row r="2926" spans="1:12">
      <c r="A2926" t="s">
        <v>46</v>
      </c>
      <c r="B2926">
        <v>2022</v>
      </c>
      <c r="C2926" t="s">
        <v>11</v>
      </c>
      <c r="D2926">
        <v>4.5915192216971101E-2</v>
      </c>
      <c r="L2926" s="2"/>
    </row>
    <row r="2927" spans="1:12">
      <c r="A2927" t="s">
        <v>45</v>
      </c>
      <c r="B2927">
        <v>2022</v>
      </c>
      <c r="C2927" t="s">
        <v>11</v>
      </c>
      <c r="D2927">
        <v>2.5180273644570293E-2</v>
      </c>
      <c r="L2927" s="2"/>
    </row>
    <row r="2928" spans="1:12">
      <c r="A2928" t="s">
        <v>26</v>
      </c>
      <c r="B2928">
        <v>2022</v>
      </c>
      <c r="C2928" t="s">
        <v>11</v>
      </c>
      <c r="D2928">
        <v>2.7131009847514022E-2</v>
      </c>
      <c r="L2928" s="2"/>
    </row>
    <row r="2929" spans="1:12">
      <c r="A2929" t="s">
        <v>44</v>
      </c>
      <c r="B2929">
        <v>2022</v>
      </c>
      <c r="C2929" t="s">
        <v>11</v>
      </c>
      <c r="D2929">
        <v>3.700598100130259E-2</v>
      </c>
      <c r="L2929" s="2"/>
    </row>
    <row r="2930" spans="1:12">
      <c r="A2930" t="s">
        <v>27</v>
      </c>
      <c r="B2930">
        <v>2022</v>
      </c>
      <c r="C2930" t="s">
        <v>11</v>
      </c>
      <c r="D2930">
        <v>5.2257644770047351E-2</v>
      </c>
      <c r="L2930" s="2"/>
    </row>
    <row r="2931" spans="1:12">
      <c r="A2931" t="s">
        <v>28</v>
      </c>
      <c r="B2931">
        <v>2022</v>
      </c>
      <c r="C2931" t="s">
        <v>11</v>
      </c>
      <c r="D2931">
        <v>3.3578482728458182E-2</v>
      </c>
      <c r="L2931" s="2"/>
    </row>
    <row r="2932" spans="1:12">
      <c r="A2932" t="s">
        <v>29</v>
      </c>
      <c r="B2932">
        <v>2022</v>
      </c>
      <c r="C2932" t="s">
        <v>11</v>
      </c>
      <c r="D2932">
        <v>4.7379790125661507E-2</v>
      </c>
      <c r="L2932" s="2"/>
    </row>
    <row r="2933" spans="1:12">
      <c r="A2933" t="s">
        <v>43</v>
      </c>
      <c r="B2933">
        <v>2022</v>
      </c>
      <c r="C2933" t="s">
        <v>11</v>
      </c>
      <c r="D2933">
        <v>4.9117810264176581E-2</v>
      </c>
      <c r="L2933" s="2"/>
    </row>
    <row r="2934" spans="1:12">
      <c r="A2934" t="s">
        <v>30</v>
      </c>
      <c r="B2934">
        <v>2022</v>
      </c>
      <c r="C2934" t="s">
        <v>11</v>
      </c>
      <c r="D2934">
        <v>4.348838515021624E-2</v>
      </c>
      <c r="L2934" s="2"/>
    </row>
    <row r="2935" spans="1:12">
      <c r="A2935" t="s">
        <v>31</v>
      </c>
      <c r="B2935">
        <v>2022</v>
      </c>
      <c r="C2935" t="s">
        <v>11</v>
      </c>
      <c r="D2935">
        <v>4.2675966931266678E-2</v>
      </c>
      <c r="L2935" s="2"/>
    </row>
    <row r="2936" spans="1:12">
      <c r="A2936" t="s">
        <v>32</v>
      </c>
      <c r="B2936">
        <v>2022</v>
      </c>
      <c r="C2936" t="s">
        <v>11</v>
      </c>
      <c r="D2936">
        <v>4.6590209561633372E-2</v>
      </c>
      <c r="L2936" s="2"/>
    </row>
    <row r="2937" spans="1:12">
      <c r="A2937" t="s">
        <v>33</v>
      </c>
      <c r="B2937">
        <v>2022</v>
      </c>
      <c r="C2937" t="s">
        <v>11</v>
      </c>
      <c r="D2937">
        <v>3.8096167046540938E-2</v>
      </c>
      <c r="L2937" s="2"/>
    </row>
    <row r="2938" spans="1:12">
      <c r="A2938" t="s">
        <v>34</v>
      </c>
      <c r="B2938">
        <v>2022</v>
      </c>
      <c r="C2938" t="s">
        <v>11</v>
      </c>
      <c r="D2938">
        <v>4.1674834661577426E-2</v>
      </c>
      <c r="L2938" s="2"/>
    </row>
    <row r="2939" spans="1:12">
      <c r="A2939" t="s">
        <v>35</v>
      </c>
      <c r="B2939">
        <v>2022</v>
      </c>
      <c r="C2939" t="s">
        <v>11</v>
      </c>
      <c r="D2939">
        <v>2.883134288715011E-2</v>
      </c>
      <c r="L2939" s="2"/>
    </row>
    <row r="2940" spans="1:12">
      <c r="A2940" t="s">
        <v>36</v>
      </c>
      <c r="B2940">
        <v>2022</v>
      </c>
      <c r="C2940" t="s">
        <v>11</v>
      </c>
      <c r="D2940">
        <v>3.2795166893826E-2</v>
      </c>
      <c r="L2940" s="2"/>
    </row>
    <row r="2941" spans="1:12">
      <c r="A2941" t="s">
        <v>37</v>
      </c>
      <c r="B2941">
        <v>2022</v>
      </c>
      <c r="C2941" t="s">
        <v>11</v>
      </c>
      <c r="D2941">
        <v>3.356108409194429E-2</v>
      </c>
      <c r="L2941" s="2"/>
    </row>
    <row r="2942" spans="1:12">
      <c r="A2942" t="s">
        <v>42</v>
      </c>
      <c r="B2942">
        <v>2022</v>
      </c>
      <c r="C2942" t="s">
        <v>11</v>
      </c>
      <c r="D2942">
        <v>2.5555890138797544E-2</v>
      </c>
      <c r="L2942" s="2"/>
    </row>
    <row r="2943" spans="1:12">
      <c r="A2943" t="s">
        <v>38</v>
      </c>
      <c r="B2943">
        <v>2022</v>
      </c>
      <c r="C2943" t="s">
        <v>11</v>
      </c>
      <c r="D2943">
        <v>3.4462450381343115E-2</v>
      </c>
      <c r="L2943" s="2"/>
    </row>
    <row r="2944" spans="1:12">
      <c r="A2944" t="s">
        <v>41</v>
      </c>
      <c r="B2944">
        <v>2022</v>
      </c>
      <c r="C2944" t="s">
        <v>11</v>
      </c>
      <c r="D2944">
        <v>3.2640234596206602E-2</v>
      </c>
      <c r="L2944" s="2"/>
    </row>
    <row r="2945" spans="1:12">
      <c r="A2945" t="s">
        <v>39</v>
      </c>
      <c r="B2945">
        <v>2022</v>
      </c>
      <c r="C2945" t="s">
        <v>11</v>
      </c>
      <c r="D2945">
        <v>3.8221959616535468E-2</v>
      </c>
      <c r="L2945" s="2"/>
    </row>
    <row r="2946" spans="1:12">
      <c r="A2946" t="s">
        <v>40</v>
      </c>
      <c r="B2946">
        <v>2022</v>
      </c>
      <c r="C2946" t="s">
        <v>11</v>
      </c>
      <c r="D2946">
        <v>4.3197706602872511E-2</v>
      </c>
      <c r="L2946" s="2"/>
    </row>
    <row r="2947" spans="1:12">
      <c r="A2947" t="s">
        <v>50</v>
      </c>
      <c r="B2947">
        <v>2022</v>
      </c>
      <c r="C2947" t="s">
        <v>12</v>
      </c>
      <c r="D2947">
        <v>3.6277148108767185E-2</v>
      </c>
      <c r="L2947" s="2"/>
    </row>
    <row r="2948" spans="1:12">
      <c r="A2948" t="s">
        <v>49</v>
      </c>
      <c r="B2948">
        <v>2022</v>
      </c>
      <c r="C2948" t="s">
        <v>12</v>
      </c>
      <c r="D2948">
        <v>2.503206671730792E-2</v>
      </c>
      <c r="L2948" s="2"/>
    </row>
    <row r="2949" spans="1:12">
      <c r="A2949" t="s">
        <v>20</v>
      </c>
      <c r="B2949">
        <v>2022</v>
      </c>
      <c r="C2949" t="s">
        <v>12</v>
      </c>
      <c r="D2949">
        <v>1.8380667573956021E-2</v>
      </c>
      <c r="L2949" s="2"/>
    </row>
    <row r="2950" spans="1:12">
      <c r="A2950" t="s">
        <v>48</v>
      </c>
      <c r="B2950">
        <v>2022</v>
      </c>
      <c r="C2950" t="s">
        <v>12</v>
      </c>
      <c r="D2950">
        <v>1.6650819963671282E-2</v>
      </c>
      <c r="L2950" s="2"/>
    </row>
    <row r="2951" spans="1:12">
      <c r="A2951" t="s">
        <v>21</v>
      </c>
      <c r="B2951">
        <v>2022</v>
      </c>
      <c r="C2951" t="s">
        <v>12</v>
      </c>
      <c r="D2951">
        <v>1.2429597221424985E-2</v>
      </c>
      <c r="L2951" s="2"/>
    </row>
    <row r="2952" spans="1:12">
      <c r="A2952" t="s">
        <v>22</v>
      </c>
      <c r="B2952">
        <v>2022</v>
      </c>
      <c r="C2952" t="s">
        <v>12</v>
      </c>
      <c r="D2952">
        <v>2.3102454774094939E-2</v>
      </c>
      <c r="L2952" s="2"/>
    </row>
    <row r="2953" spans="1:12">
      <c r="A2953" t="s">
        <v>23</v>
      </c>
      <c r="B2953">
        <v>2022</v>
      </c>
      <c r="C2953" t="s">
        <v>12</v>
      </c>
      <c r="D2953">
        <v>3.3371204465947296E-2</v>
      </c>
      <c r="L2953" s="2"/>
    </row>
    <row r="2954" spans="1:12">
      <c r="A2954" t="s">
        <v>24</v>
      </c>
      <c r="B2954">
        <v>2022</v>
      </c>
      <c r="C2954" t="s">
        <v>12</v>
      </c>
      <c r="D2954">
        <v>2.7890229624081792E-2</v>
      </c>
      <c r="L2954" s="2"/>
    </row>
    <row r="2955" spans="1:12">
      <c r="A2955" t="s">
        <v>25</v>
      </c>
      <c r="B2955">
        <v>2022</v>
      </c>
      <c r="C2955" t="s">
        <v>12</v>
      </c>
      <c r="D2955">
        <v>2.4414470201802645E-2</v>
      </c>
      <c r="L2955" s="2"/>
    </row>
    <row r="2956" spans="1:12">
      <c r="A2956" t="s">
        <v>47</v>
      </c>
      <c r="B2956">
        <v>2022</v>
      </c>
      <c r="C2956" t="s">
        <v>12</v>
      </c>
      <c r="D2956">
        <v>1.8895623169296494E-2</v>
      </c>
      <c r="L2956" s="2"/>
    </row>
    <row r="2957" spans="1:12">
      <c r="A2957" t="s">
        <v>46</v>
      </c>
      <c r="B2957">
        <v>2022</v>
      </c>
      <c r="C2957" t="s">
        <v>12</v>
      </c>
      <c r="D2957">
        <v>2.7269591958292348E-2</v>
      </c>
      <c r="L2957" s="2"/>
    </row>
    <row r="2958" spans="1:12">
      <c r="A2958" t="s">
        <v>45</v>
      </c>
      <c r="B2958">
        <v>2022</v>
      </c>
      <c r="C2958" t="s">
        <v>12</v>
      </c>
      <c r="D2958">
        <v>1.7032324198087236E-2</v>
      </c>
      <c r="L2958" s="2"/>
    </row>
    <row r="2959" spans="1:12">
      <c r="A2959" t="s">
        <v>26</v>
      </c>
      <c r="B2959">
        <v>2022</v>
      </c>
      <c r="C2959" t="s">
        <v>12</v>
      </c>
      <c r="D2959">
        <v>1.6707127108697914E-2</v>
      </c>
      <c r="L2959" s="2"/>
    </row>
    <row r="2960" spans="1:12">
      <c r="A2960" t="s">
        <v>44</v>
      </c>
      <c r="B2960">
        <v>2022</v>
      </c>
      <c r="C2960" t="s">
        <v>12</v>
      </c>
      <c r="D2960">
        <v>2.0638207927820198E-2</v>
      </c>
      <c r="L2960" s="2"/>
    </row>
    <row r="2961" spans="1:12">
      <c r="A2961" t="s">
        <v>27</v>
      </c>
      <c r="B2961">
        <v>2022</v>
      </c>
      <c r="C2961" t="s">
        <v>12</v>
      </c>
      <c r="D2961">
        <v>2.8591438531745908E-2</v>
      </c>
      <c r="L2961" s="2"/>
    </row>
    <row r="2962" spans="1:12">
      <c r="A2962" t="s">
        <v>28</v>
      </c>
      <c r="B2962">
        <v>2022</v>
      </c>
      <c r="C2962" t="s">
        <v>12</v>
      </c>
      <c r="D2962">
        <v>1.9337520968212989E-2</v>
      </c>
      <c r="L2962" s="2"/>
    </row>
    <row r="2963" spans="1:12">
      <c r="A2963" t="s">
        <v>29</v>
      </c>
      <c r="B2963">
        <v>2022</v>
      </c>
      <c r="C2963" t="s">
        <v>12</v>
      </c>
      <c r="D2963">
        <v>2.9684178469859556E-2</v>
      </c>
      <c r="L2963" s="2"/>
    </row>
    <row r="2964" spans="1:12">
      <c r="A2964" t="s">
        <v>43</v>
      </c>
      <c r="B2964">
        <v>2022</v>
      </c>
      <c r="C2964" t="s">
        <v>12</v>
      </c>
      <c r="D2964">
        <v>2.5149483311879255E-2</v>
      </c>
      <c r="L2964" s="2"/>
    </row>
    <row r="2965" spans="1:12">
      <c r="A2965" t="s">
        <v>30</v>
      </c>
      <c r="B2965">
        <v>2022</v>
      </c>
      <c r="C2965" t="s">
        <v>12</v>
      </c>
      <c r="D2965">
        <v>2.5314520641221493E-2</v>
      </c>
      <c r="L2965" s="2"/>
    </row>
    <row r="2966" spans="1:12">
      <c r="A2966" t="s">
        <v>31</v>
      </c>
      <c r="B2966">
        <v>2022</v>
      </c>
      <c r="C2966" t="s">
        <v>12</v>
      </c>
      <c r="D2966">
        <v>2.6621555992517646E-2</v>
      </c>
      <c r="L2966" s="2"/>
    </row>
    <row r="2967" spans="1:12">
      <c r="A2967" t="s">
        <v>32</v>
      </c>
      <c r="B2967">
        <v>2022</v>
      </c>
      <c r="C2967" t="s">
        <v>12</v>
      </c>
      <c r="D2967">
        <v>2.4734290247458754E-2</v>
      </c>
      <c r="L2967" s="2"/>
    </row>
    <row r="2968" spans="1:12">
      <c r="A2968" t="s">
        <v>33</v>
      </c>
      <c r="B2968">
        <v>2022</v>
      </c>
      <c r="C2968" t="s">
        <v>12</v>
      </c>
      <c r="D2968">
        <v>2.2220124604130937E-2</v>
      </c>
      <c r="L2968" s="2"/>
    </row>
    <row r="2969" spans="1:12">
      <c r="A2969" t="s">
        <v>34</v>
      </c>
      <c r="B2969">
        <v>2022</v>
      </c>
      <c r="C2969" t="s">
        <v>12</v>
      </c>
      <c r="D2969">
        <v>2.2546633420465149E-2</v>
      </c>
      <c r="L2969" s="2"/>
    </row>
    <row r="2970" spans="1:12">
      <c r="A2970" t="s">
        <v>35</v>
      </c>
      <c r="B2970">
        <v>2022</v>
      </c>
      <c r="C2970" t="s">
        <v>12</v>
      </c>
      <c r="D2970">
        <v>1.704120844979129E-2</v>
      </c>
      <c r="L2970" s="2"/>
    </row>
    <row r="2971" spans="1:12">
      <c r="A2971" t="s">
        <v>36</v>
      </c>
      <c r="B2971">
        <v>2022</v>
      </c>
      <c r="C2971" t="s">
        <v>12</v>
      </c>
      <c r="D2971">
        <v>2.3197799450847469E-2</v>
      </c>
      <c r="L2971" s="2"/>
    </row>
    <row r="2972" spans="1:12">
      <c r="A2972" t="s">
        <v>37</v>
      </c>
      <c r="B2972">
        <v>2022</v>
      </c>
      <c r="C2972" t="s">
        <v>12</v>
      </c>
      <c r="D2972">
        <v>2.1220734707017498E-2</v>
      </c>
      <c r="L2972" s="2"/>
    </row>
    <row r="2973" spans="1:12">
      <c r="A2973" t="s">
        <v>42</v>
      </c>
      <c r="B2973">
        <v>2022</v>
      </c>
      <c r="C2973" t="s">
        <v>12</v>
      </c>
      <c r="D2973">
        <v>1.4989286546951726E-2</v>
      </c>
      <c r="L2973" s="2"/>
    </row>
    <row r="2974" spans="1:12">
      <c r="A2974" t="s">
        <v>38</v>
      </c>
      <c r="B2974">
        <v>2022</v>
      </c>
      <c r="C2974" t="s">
        <v>12</v>
      </c>
      <c r="D2974">
        <v>2.3540175324343746E-2</v>
      </c>
      <c r="L2974" s="2"/>
    </row>
    <row r="2975" spans="1:12">
      <c r="A2975" t="s">
        <v>41</v>
      </c>
      <c r="B2975">
        <v>2022</v>
      </c>
      <c r="C2975" t="s">
        <v>12</v>
      </c>
      <c r="D2975">
        <v>1.9039674333910642E-2</v>
      </c>
      <c r="L2975" s="2"/>
    </row>
    <row r="2976" spans="1:12">
      <c r="A2976" t="s">
        <v>39</v>
      </c>
      <c r="B2976">
        <v>2022</v>
      </c>
      <c r="C2976" t="s">
        <v>12</v>
      </c>
      <c r="D2976">
        <v>2.2158089838248667E-2</v>
      </c>
      <c r="L2976" s="2"/>
    </row>
    <row r="2977" spans="1:12">
      <c r="A2977" t="s">
        <v>40</v>
      </c>
      <c r="B2977">
        <v>2022</v>
      </c>
      <c r="C2977" t="s">
        <v>12</v>
      </c>
      <c r="D2977">
        <v>2.7659900216109663E-2</v>
      </c>
      <c r="L2977" s="2"/>
    </row>
    <row r="2978" spans="1:12">
      <c r="A2978" t="s">
        <v>50</v>
      </c>
      <c r="B2978">
        <v>2022</v>
      </c>
      <c r="C2978" t="s">
        <v>13</v>
      </c>
      <c r="D2978">
        <v>2.2584908215758637E-2</v>
      </c>
      <c r="L2978" s="2"/>
    </row>
    <row r="2979" spans="1:12">
      <c r="A2979" t="s">
        <v>49</v>
      </c>
      <c r="B2979">
        <v>2022</v>
      </c>
      <c r="C2979" t="s">
        <v>13</v>
      </c>
      <c r="D2979">
        <v>1.4190829401626352E-2</v>
      </c>
      <c r="L2979" s="2"/>
    </row>
    <row r="2980" spans="1:12">
      <c r="A2980" t="s">
        <v>20</v>
      </c>
      <c r="B2980">
        <v>2022</v>
      </c>
      <c r="C2980" t="s">
        <v>13</v>
      </c>
      <c r="D2980">
        <v>1.1561830973585145E-2</v>
      </c>
      <c r="L2980" s="2"/>
    </row>
    <row r="2981" spans="1:12">
      <c r="A2981" t="s">
        <v>48</v>
      </c>
      <c r="B2981">
        <v>2022</v>
      </c>
      <c r="C2981" t="s">
        <v>13</v>
      </c>
      <c r="D2981">
        <v>1.2368798140274822E-2</v>
      </c>
      <c r="L2981" s="2"/>
    </row>
    <row r="2982" spans="1:12">
      <c r="A2982" t="s">
        <v>21</v>
      </c>
      <c r="B2982">
        <v>2022</v>
      </c>
      <c r="C2982" t="s">
        <v>13</v>
      </c>
      <c r="D2982">
        <v>7.856440691566333E-3</v>
      </c>
      <c r="L2982" s="2"/>
    </row>
    <row r="2983" spans="1:12">
      <c r="A2983" t="s">
        <v>22</v>
      </c>
      <c r="B2983">
        <v>2022</v>
      </c>
      <c r="C2983" t="s">
        <v>13</v>
      </c>
      <c r="D2983">
        <v>1.3637304186202036E-2</v>
      </c>
      <c r="L2983" s="2"/>
    </row>
    <row r="2984" spans="1:12">
      <c r="A2984" t="s">
        <v>23</v>
      </c>
      <c r="B2984">
        <v>2022</v>
      </c>
      <c r="C2984" t="s">
        <v>13</v>
      </c>
      <c r="D2984">
        <v>2.0238562444918239E-2</v>
      </c>
      <c r="L2984" s="2"/>
    </row>
    <row r="2985" spans="1:12">
      <c r="A2985" t="s">
        <v>24</v>
      </c>
      <c r="B2985">
        <v>2022</v>
      </c>
      <c r="C2985" t="s">
        <v>13</v>
      </c>
      <c r="D2985">
        <v>1.5569798451472659E-2</v>
      </c>
      <c r="L2985" s="2"/>
    </row>
    <row r="2986" spans="1:12">
      <c r="A2986" t="s">
        <v>25</v>
      </c>
      <c r="B2986">
        <v>2022</v>
      </c>
      <c r="C2986" t="s">
        <v>13</v>
      </c>
      <c r="D2986">
        <v>1.4806620004580183E-2</v>
      </c>
      <c r="L2986" s="2"/>
    </row>
    <row r="2987" spans="1:12">
      <c r="A2987" t="s">
        <v>47</v>
      </c>
      <c r="B2987">
        <v>2022</v>
      </c>
      <c r="C2987" t="s">
        <v>13</v>
      </c>
      <c r="D2987">
        <v>1.1537385978666966E-2</v>
      </c>
      <c r="L2987" s="2"/>
    </row>
    <row r="2988" spans="1:12">
      <c r="A2988" t="s">
        <v>46</v>
      </c>
      <c r="B2988">
        <v>2022</v>
      </c>
      <c r="C2988" t="s">
        <v>13</v>
      </c>
      <c r="D2988">
        <v>1.5535632556674369E-2</v>
      </c>
      <c r="L2988" s="2"/>
    </row>
    <row r="2989" spans="1:12">
      <c r="A2989" t="s">
        <v>45</v>
      </c>
      <c r="B2989">
        <v>2022</v>
      </c>
      <c r="C2989" t="s">
        <v>13</v>
      </c>
      <c r="D2989">
        <v>1.0868465439571763E-2</v>
      </c>
      <c r="L2989" s="2"/>
    </row>
    <row r="2990" spans="1:12">
      <c r="A2990" t="s">
        <v>26</v>
      </c>
      <c r="B2990">
        <v>2022</v>
      </c>
      <c r="C2990" t="s">
        <v>13</v>
      </c>
      <c r="D2990">
        <v>9.6470917727561091E-3</v>
      </c>
      <c r="L2990" s="2"/>
    </row>
    <row r="2991" spans="1:12">
      <c r="A2991" t="s">
        <v>44</v>
      </c>
      <c r="B2991">
        <v>2022</v>
      </c>
      <c r="C2991" t="s">
        <v>13</v>
      </c>
      <c r="D2991">
        <v>1.4063319880657838E-2</v>
      </c>
      <c r="L2991" s="2"/>
    </row>
    <row r="2992" spans="1:12">
      <c r="A2992" t="s">
        <v>27</v>
      </c>
      <c r="B2992">
        <v>2022</v>
      </c>
      <c r="C2992" t="s">
        <v>13</v>
      </c>
      <c r="D2992">
        <v>1.8811729256024801E-2</v>
      </c>
      <c r="L2992" s="2"/>
    </row>
    <row r="2993" spans="1:12">
      <c r="A2993" t="s">
        <v>28</v>
      </c>
      <c r="B2993">
        <v>2022</v>
      </c>
      <c r="C2993" t="s">
        <v>13</v>
      </c>
      <c r="D2993">
        <v>1.1934246233377882E-2</v>
      </c>
      <c r="L2993" s="2"/>
    </row>
    <row r="2994" spans="1:12">
      <c r="A2994" t="s">
        <v>29</v>
      </c>
      <c r="B2994">
        <v>2022</v>
      </c>
      <c r="C2994" t="s">
        <v>13</v>
      </c>
      <c r="D2994">
        <v>1.8746431700306036E-2</v>
      </c>
      <c r="L2994" s="2"/>
    </row>
    <row r="2995" spans="1:12">
      <c r="A2995" t="s">
        <v>43</v>
      </c>
      <c r="B2995">
        <v>2022</v>
      </c>
      <c r="C2995" t="s">
        <v>13</v>
      </c>
      <c r="D2995">
        <v>1.6837538513099076E-2</v>
      </c>
      <c r="L2995" s="2"/>
    </row>
    <row r="2996" spans="1:12">
      <c r="A2996" t="s">
        <v>30</v>
      </c>
      <c r="B2996">
        <v>2022</v>
      </c>
      <c r="C2996" t="s">
        <v>13</v>
      </c>
      <c r="D2996">
        <v>1.6879664571220188E-2</v>
      </c>
      <c r="L2996" s="2"/>
    </row>
    <row r="2997" spans="1:12">
      <c r="A2997" t="s">
        <v>31</v>
      </c>
      <c r="B2997">
        <v>2022</v>
      </c>
      <c r="C2997" t="s">
        <v>13</v>
      </c>
      <c r="D2997">
        <v>1.5489333996116185E-2</v>
      </c>
      <c r="L2997" s="2"/>
    </row>
    <row r="2998" spans="1:12">
      <c r="A2998" t="s">
        <v>32</v>
      </c>
      <c r="B2998">
        <v>2022</v>
      </c>
      <c r="C2998" t="s">
        <v>13</v>
      </c>
      <c r="D2998">
        <v>1.6620401838766698E-2</v>
      </c>
      <c r="L2998" s="2"/>
    </row>
    <row r="2999" spans="1:12">
      <c r="A2999" t="s">
        <v>33</v>
      </c>
      <c r="B2999">
        <v>2022</v>
      </c>
      <c r="C2999" t="s">
        <v>13</v>
      </c>
      <c r="D2999">
        <v>1.3032260409749058E-2</v>
      </c>
      <c r="L2999" s="2"/>
    </row>
    <row r="3000" spans="1:12">
      <c r="A3000" t="s">
        <v>34</v>
      </c>
      <c r="B3000">
        <v>2022</v>
      </c>
      <c r="C3000" t="s">
        <v>13</v>
      </c>
      <c r="D3000">
        <v>1.1525538594578576E-2</v>
      </c>
      <c r="L3000" s="2"/>
    </row>
    <row r="3001" spans="1:12">
      <c r="A3001" t="s">
        <v>35</v>
      </c>
      <c r="B3001">
        <v>2022</v>
      </c>
      <c r="C3001" t="s">
        <v>13</v>
      </c>
      <c r="D3001">
        <v>1.3687414255672223E-2</v>
      </c>
      <c r="L3001" s="2"/>
    </row>
    <row r="3002" spans="1:12">
      <c r="A3002" t="s">
        <v>36</v>
      </c>
      <c r="B3002">
        <v>2022</v>
      </c>
      <c r="C3002" t="s">
        <v>13</v>
      </c>
      <c r="D3002">
        <v>1.5094205257536594E-2</v>
      </c>
      <c r="L3002" s="2"/>
    </row>
    <row r="3003" spans="1:12">
      <c r="A3003" t="s">
        <v>37</v>
      </c>
      <c r="B3003">
        <v>2022</v>
      </c>
      <c r="C3003" t="s">
        <v>13</v>
      </c>
      <c r="D3003">
        <v>1.5306227925697554E-2</v>
      </c>
      <c r="L3003" s="2"/>
    </row>
    <row r="3004" spans="1:12">
      <c r="A3004" t="s">
        <v>42</v>
      </c>
      <c r="B3004">
        <v>2022</v>
      </c>
      <c r="C3004" t="s">
        <v>13</v>
      </c>
      <c r="D3004">
        <v>1.0073981302689499E-2</v>
      </c>
      <c r="L3004" s="2"/>
    </row>
    <row r="3005" spans="1:12">
      <c r="A3005" t="s">
        <v>38</v>
      </c>
      <c r="B3005">
        <v>2022</v>
      </c>
      <c r="C3005" t="s">
        <v>13</v>
      </c>
      <c r="D3005">
        <v>1.4314428924552394E-2</v>
      </c>
      <c r="L3005" s="2"/>
    </row>
    <row r="3006" spans="1:12">
      <c r="A3006" t="s">
        <v>41</v>
      </c>
      <c r="B3006">
        <v>2022</v>
      </c>
      <c r="C3006" t="s">
        <v>13</v>
      </c>
      <c r="D3006">
        <v>1.2312774280449766E-2</v>
      </c>
      <c r="L3006" s="2"/>
    </row>
    <row r="3007" spans="1:12">
      <c r="A3007" t="s">
        <v>39</v>
      </c>
      <c r="B3007">
        <v>2022</v>
      </c>
      <c r="C3007" t="s">
        <v>13</v>
      </c>
      <c r="D3007">
        <v>1.5915809539682416E-2</v>
      </c>
      <c r="L3007" s="2"/>
    </row>
    <row r="3008" spans="1:12">
      <c r="A3008" t="s">
        <v>40</v>
      </c>
      <c r="B3008">
        <v>2022</v>
      </c>
      <c r="C3008" t="s">
        <v>13</v>
      </c>
      <c r="D3008">
        <v>1.7411160044087597E-2</v>
      </c>
      <c r="L3008" s="2"/>
    </row>
    <row r="3009" spans="1:12">
      <c r="A3009" t="s">
        <v>50</v>
      </c>
      <c r="B3009">
        <v>2022</v>
      </c>
      <c r="C3009" t="s">
        <v>19</v>
      </c>
      <c r="D3009">
        <v>1.1683806901962947E-2</v>
      </c>
      <c r="L3009" s="2"/>
    </row>
    <row r="3010" spans="1:12">
      <c r="A3010" t="s">
        <v>49</v>
      </c>
      <c r="B3010">
        <v>2022</v>
      </c>
      <c r="C3010" t="s">
        <v>19</v>
      </c>
      <c r="D3010">
        <v>9.5234851853611205E-3</v>
      </c>
      <c r="L3010" s="2"/>
    </row>
    <row r="3011" spans="1:12">
      <c r="A3011" t="s">
        <v>20</v>
      </c>
      <c r="B3011">
        <v>2022</v>
      </c>
      <c r="C3011" t="s">
        <v>19</v>
      </c>
      <c r="D3011">
        <v>5.9632388638190511E-3</v>
      </c>
      <c r="L3011" s="2"/>
    </row>
    <row r="3012" spans="1:12">
      <c r="A3012" t="s">
        <v>48</v>
      </c>
      <c r="B3012">
        <v>2022</v>
      </c>
      <c r="C3012" t="s">
        <v>19</v>
      </c>
      <c r="D3012">
        <v>5.7596692253508996E-3</v>
      </c>
      <c r="L3012" s="2"/>
    </row>
    <row r="3013" spans="1:12">
      <c r="A3013" t="s">
        <v>21</v>
      </c>
      <c r="B3013">
        <v>2022</v>
      </c>
      <c r="C3013" t="s">
        <v>19</v>
      </c>
      <c r="D3013">
        <v>4.1343835434885642E-3</v>
      </c>
      <c r="L3013" s="2"/>
    </row>
    <row r="3014" spans="1:12">
      <c r="A3014" t="s">
        <v>22</v>
      </c>
      <c r="B3014">
        <v>2022</v>
      </c>
      <c r="C3014" t="s">
        <v>19</v>
      </c>
      <c r="D3014">
        <v>8.4860815980697009E-3</v>
      </c>
      <c r="L3014" s="2"/>
    </row>
    <row r="3015" spans="1:12">
      <c r="A3015" t="s">
        <v>23</v>
      </c>
      <c r="B3015">
        <v>2022</v>
      </c>
      <c r="C3015" t="s">
        <v>19</v>
      </c>
      <c r="D3015">
        <v>1.0186376374872587E-2</v>
      </c>
      <c r="L3015" s="2"/>
    </row>
    <row r="3016" spans="1:12">
      <c r="A3016" t="s">
        <v>24</v>
      </c>
      <c r="B3016">
        <v>2022</v>
      </c>
      <c r="C3016" t="s">
        <v>19</v>
      </c>
      <c r="D3016">
        <v>1.1537367963041618E-2</v>
      </c>
      <c r="L3016" s="2"/>
    </row>
    <row r="3017" spans="1:12">
      <c r="A3017" t="s">
        <v>25</v>
      </c>
      <c r="B3017">
        <v>2022</v>
      </c>
      <c r="C3017" t="s">
        <v>19</v>
      </c>
      <c r="D3017">
        <v>7.3918318853389174E-3</v>
      </c>
      <c r="L3017" s="2"/>
    </row>
    <row r="3018" spans="1:12">
      <c r="A3018" t="s">
        <v>47</v>
      </c>
      <c r="B3018">
        <v>2022</v>
      </c>
      <c r="C3018" t="s">
        <v>19</v>
      </c>
      <c r="D3018">
        <v>6.0605385403632245E-3</v>
      </c>
      <c r="L3018" s="2"/>
    </row>
    <row r="3019" spans="1:12">
      <c r="A3019" t="s">
        <v>46</v>
      </c>
      <c r="B3019">
        <v>2022</v>
      </c>
      <c r="C3019" t="s">
        <v>19</v>
      </c>
      <c r="D3019">
        <v>8.8747396188538757E-3</v>
      </c>
      <c r="L3019" s="2"/>
    </row>
    <row r="3020" spans="1:12">
      <c r="A3020" t="s">
        <v>45</v>
      </c>
      <c r="B3020">
        <v>2022</v>
      </c>
      <c r="C3020" t="s">
        <v>19</v>
      </c>
      <c r="D3020">
        <v>5.1565960087982506E-3</v>
      </c>
      <c r="L3020" s="2"/>
    </row>
    <row r="3021" spans="1:12">
      <c r="A3021" t="s">
        <v>26</v>
      </c>
      <c r="B3021">
        <v>2022</v>
      </c>
      <c r="C3021" t="s">
        <v>19</v>
      </c>
      <c r="D3021">
        <v>3.8419995895264312E-3</v>
      </c>
      <c r="L3021" s="2"/>
    </row>
    <row r="3022" spans="1:12">
      <c r="A3022" t="s">
        <v>44</v>
      </c>
      <c r="B3022">
        <v>2022</v>
      </c>
      <c r="C3022" t="s">
        <v>19</v>
      </c>
      <c r="D3022">
        <v>7.5586170721769624E-3</v>
      </c>
      <c r="L3022" s="2"/>
    </row>
    <row r="3023" spans="1:12">
      <c r="A3023" t="s">
        <v>27</v>
      </c>
      <c r="B3023">
        <v>2022</v>
      </c>
      <c r="C3023" t="s">
        <v>19</v>
      </c>
      <c r="D3023">
        <v>1.0038115143439939E-2</v>
      </c>
      <c r="L3023" s="2"/>
    </row>
    <row r="3024" spans="1:12">
      <c r="A3024" t="s">
        <v>28</v>
      </c>
      <c r="B3024">
        <v>2022</v>
      </c>
      <c r="C3024" t="s">
        <v>19</v>
      </c>
      <c r="D3024">
        <v>6.6589867196041146E-3</v>
      </c>
      <c r="L3024" s="2"/>
    </row>
    <row r="3025" spans="1:12">
      <c r="A3025" t="s">
        <v>29</v>
      </c>
      <c r="B3025">
        <v>2022</v>
      </c>
      <c r="C3025" t="s">
        <v>19</v>
      </c>
      <c r="D3025">
        <v>1.0057872897595105E-2</v>
      </c>
      <c r="L3025" s="2"/>
    </row>
    <row r="3026" spans="1:12">
      <c r="A3026" t="s">
        <v>43</v>
      </c>
      <c r="B3026">
        <v>2022</v>
      </c>
      <c r="C3026" t="s">
        <v>19</v>
      </c>
      <c r="D3026">
        <v>9.1193861448983539E-3</v>
      </c>
      <c r="L3026" s="2"/>
    </row>
    <row r="3027" spans="1:12">
      <c r="A3027" t="s">
        <v>30</v>
      </c>
      <c r="B3027">
        <v>2022</v>
      </c>
      <c r="C3027" t="s">
        <v>19</v>
      </c>
      <c r="D3027">
        <v>9.8849110806430857E-3</v>
      </c>
      <c r="L3027" s="2"/>
    </row>
    <row r="3028" spans="1:12">
      <c r="A3028" t="s">
        <v>31</v>
      </c>
      <c r="B3028">
        <v>2022</v>
      </c>
      <c r="C3028" t="s">
        <v>19</v>
      </c>
      <c r="D3028">
        <v>8.5785366827640288E-3</v>
      </c>
      <c r="L3028" s="2"/>
    </row>
    <row r="3029" spans="1:12">
      <c r="A3029" t="s">
        <v>32</v>
      </c>
      <c r="B3029">
        <v>2022</v>
      </c>
      <c r="C3029" t="s">
        <v>19</v>
      </c>
      <c r="D3029">
        <v>9.1100486585570361E-3</v>
      </c>
      <c r="L3029" s="2"/>
    </row>
    <row r="3030" spans="1:12">
      <c r="A3030" t="s">
        <v>33</v>
      </c>
      <c r="B3030">
        <v>2022</v>
      </c>
      <c r="C3030" t="s">
        <v>19</v>
      </c>
      <c r="D3030">
        <v>7.4367070665909835E-3</v>
      </c>
      <c r="L3030" s="2"/>
    </row>
    <row r="3031" spans="1:12">
      <c r="A3031" t="s">
        <v>34</v>
      </c>
      <c r="B3031">
        <v>2022</v>
      </c>
      <c r="C3031" t="s">
        <v>19</v>
      </c>
      <c r="D3031">
        <v>5.9613081729330145E-3</v>
      </c>
      <c r="L3031" s="2"/>
    </row>
    <row r="3032" spans="1:12">
      <c r="A3032" t="s">
        <v>35</v>
      </c>
      <c r="B3032">
        <v>2022</v>
      </c>
      <c r="C3032" t="s">
        <v>19</v>
      </c>
      <c r="D3032">
        <v>9.8448987150839343E-3</v>
      </c>
      <c r="L3032" s="2"/>
    </row>
    <row r="3033" spans="1:12">
      <c r="A3033" t="s">
        <v>36</v>
      </c>
      <c r="B3033">
        <v>2022</v>
      </c>
      <c r="C3033" t="s">
        <v>19</v>
      </c>
      <c r="D3033">
        <v>7.2778751507002687E-3</v>
      </c>
      <c r="L3033" s="2"/>
    </row>
    <row r="3034" spans="1:12">
      <c r="A3034" t="s">
        <v>37</v>
      </c>
      <c r="B3034">
        <v>2022</v>
      </c>
      <c r="C3034" t="s">
        <v>19</v>
      </c>
      <c r="D3034">
        <v>9.1858521768503863E-3</v>
      </c>
      <c r="L3034" s="2"/>
    </row>
    <row r="3035" spans="1:12">
      <c r="A3035" t="s">
        <v>42</v>
      </c>
      <c r="B3035">
        <v>2022</v>
      </c>
      <c r="C3035" t="s">
        <v>19</v>
      </c>
      <c r="D3035">
        <v>6.3245922461298461E-3</v>
      </c>
      <c r="L3035" s="2"/>
    </row>
    <row r="3036" spans="1:12">
      <c r="A3036" t="s">
        <v>38</v>
      </c>
      <c r="B3036">
        <v>2022</v>
      </c>
      <c r="C3036" t="s">
        <v>19</v>
      </c>
      <c r="D3036">
        <v>6.3746487895492447E-3</v>
      </c>
      <c r="L3036" s="2"/>
    </row>
    <row r="3037" spans="1:12">
      <c r="A3037" t="s">
        <v>41</v>
      </c>
      <c r="B3037">
        <v>2022</v>
      </c>
      <c r="C3037" t="s">
        <v>19</v>
      </c>
      <c r="D3037">
        <v>7.6106781176261528E-3</v>
      </c>
      <c r="L3037" s="2"/>
    </row>
    <row r="3038" spans="1:12">
      <c r="A3038" t="s">
        <v>39</v>
      </c>
      <c r="B3038">
        <v>2022</v>
      </c>
      <c r="C3038" t="s">
        <v>19</v>
      </c>
      <c r="D3038">
        <v>1.0480808972110513E-2</v>
      </c>
      <c r="L3038" s="2"/>
    </row>
    <row r="3039" spans="1:12">
      <c r="A3039" t="s">
        <v>40</v>
      </c>
      <c r="B3039">
        <v>2022</v>
      </c>
      <c r="C3039" t="s">
        <v>19</v>
      </c>
      <c r="D3039">
        <v>9.0582399477899291E-3</v>
      </c>
      <c r="L3039" s="2"/>
    </row>
    <row r="3040" spans="1:12">
      <c r="A3040" t="s">
        <v>50</v>
      </c>
      <c r="B3040">
        <v>2022</v>
      </c>
      <c r="C3040" t="s">
        <v>14</v>
      </c>
      <c r="D3040">
        <v>4.7899289341087319E-3</v>
      </c>
      <c r="L3040" s="2"/>
    </row>
    <row r="3041" spans="1:12">
      <c r="A3041" t="s">
        <v>49</v>
      </c>
      <c r="B3041">
        <v>2022</v>
      </c>
      <c r="C3041" t="s">
        <v>14</v>
      </c>
      <c r="D3041">
        <v>3.2125273958765435E-3</v>
      </c>
      <c r="L3041" s="2"/>
    </row>
    <row r="3042" spans="1:12">
      <c r="A3042" t="s">
        <v>20</v>
      </c>
      <c r="B3042">
        <v>2022</v>
      </c>
      <c r="C3042" t="s">
        <v>14</v>
      </c>
      <c r="D3042">
        <v>2.0261203829716112E-3</v>
      </c>
      <c r="L3042" s="2"/>
    </row>
    <row r="3043" spans="1:12">
      <c r="A3043" t="s">
        <v>48</v>
      </c>
      <c r="B3043">
        <v>2022</v>
      </c>
      <c r="C3043" t="s">
        <v>14</v>
      </c>
      <c r="D3043">
        <v>2.1816534728521832E-3</v>
      </c>
      <c r="L3043" s="2"/>
    </row>
    <row r="3044" spans="1:12">
      <c r="A3044" t="s">
        <v>21</v>
      </c>
      <c r="B3044">
        <v>2022</v>
      </c>
      <c r="C3044" t="s">
        <v>14</v>
      </c>
      <c r="D3044">
        <v>1.8617798976456824E-3</v>
      </c>
      <c r="L3044" s="2"/>
    </row>
    <row r="3045" spans="1:12">
      <c r="A3045" t="s">
        <v>22</v>
      </c>
      <c r="B3045">
        <v>2022</v>
      </c>
      <c r="C3045" t="s">
        <v>14</v>
      </c>
      <c r="D3045">
        <v>3.3296343845881549E-3</v>
      </c>
      <c r="L3045" s="2"/>
    </row>
    <row r="3046" spans="1:12">
      <c r="A3046" t="s">
        <v>23</v>
      </c>
      <c r="B3046">
        <v>2022</v>
      </c>
      <c r="C3046" t="s">
        <v>14</v>
      </c>
      <c r="D3046">
        <v>4.0834517137554056E-3</v>
      </c>
      <c r="L3046" s="2"/>
    </row>
    <row r="3047" spans="1:12">
      <c r="A3047" t="s">
        <v>24</v>
      </c>
      <c r="B3047">
        <v>2022</v>
      </c>
      <c r="C3047" t="s">
        <v>14</v>
      </c>
      <c r="D3047">
        <v>5.236164301029426E-3</v>
      </c>
      <c r="L3047" s="2"/>
    </row>
    <row r="3048" spans="1:12">
      <c r="A3048" t="s">
        <v>25</v>
      </c>
      <c r="B3048">
        <v>2022</v>
      </c>
      <c r="C3048" t="s">
        <v>14</v>
      </c>
      <c r="D3048">
        <v>2.3127462766396661E-3</v>
      </c>
      <c r="L3048" s="2"/>
    </row>
    <row r="3049" spans="1:12">
      <c r="A3049" t="s">
        <v>47</v>
      </c>
      <c r="B3049">
        <v>2022</v>
      </c>
      <c r="C3049" t="s">
        <v>14</v>
      </c>
      <c r="D3049">
        <v>1.8681044313057502E-3</v>
      </c>
      <c r="L3049" s="2"/>
    </row>
    <row r="3050" spans="1:12">
      <c r="A3050" t="s">
        <v>46</v>
      </c>
      <c r="B3050">
        <v>2022</v>
      </c>
      <c r="C3050" t="s">
        <v>14</v>
      </c>
      <c r="D3050">
        <v>3.3578013262255224E-3</v>
      </c>
      <c r="L3050" s="2"/>
    </row>
    <row r="3051" spans="1:12">
      <c r="A3051" t="s">
        <v>45</v>
      </c>
      <c r="B3051">
        <v>2022</v>
      </c>
      <c r="C3051" t="s">
        <v>14</v>
      </c>
      <c r="D3051">
        <v>1.56043163685701E-3</v>
      </c>
      <c r="L3051" s="2"/>
    </row>
    <row r="3052" spans="1:12">
      <c r="A3052" t="s">
        <v>26</v>
      </c>
      <c r="B3052">
        <v>2022</v>
      </c>
      <c r="C3052" t="s">
        <v>14</v>
      </c>
      <c r="D3052">
        <v>9.8065216876956412E-4</v>
      </c>
      <c r="L3052" s="2"/>
    </row>
    <row r="3053" spans="1:12">
      <c r="A3053" t="s">
        <v>44</v>
      </c>
      <c r="B3053">
        <v>2022</v>
      </c>
      <c r="C3053" t="s">
        <v>14</v>
      </c>
      <c r="D3053">
        <v>2.3818689496226332E-3</v>
      </c>
      <c r="L3053" s="2"/>
    </row>
    <row r="3054" spans="1:12">
      <c r="A3054" t="s">
        <v>27</v>
      </c>
      <c r="B3054">
        <v>2022</v>
      </c>
      <c r="C3054" t="s">
        <v>14</v>
      </c>
      <c r="D3054">
        <v>3.5177085845782461E-3</v>
      </c>
      <c r="L3054" s="2"/>
    </row>
    <row r="3055" spans="1:12">
      <c r="A3055" t="s">
        <v>28</v>
      </c>
      <c r="B3055">
        <v>2022</v>
      </c>
      <c r="C3055" t="s">
        <v>14</v>
      </c>
      <c r="D3055">
        <v>2.1928033935345336E-3</v>
      </c>
      <c r="L3055" s="2"/>
    </row>
    <row r="3056" spans="1:12">
      <c r="A3056" t="s">
        <v>29</v>
      </c>
      <c r="B3056">
        <v>2022</v>
      </c>
      <c r="C3056" t="s">
        <v>14</v>
      </c>
      <c r="D3056">
        <v>3.4845294968606612E-3</v>
      </c>
      <c r="L3056" s="2"/>
    </row>
    <row r="3057" spans="1:12">
      <c r="A3057" t="s">
        <v>43</v>
      </c>
      <c r="B3057">
        <v>2022</v>
      </c>
      <c r="C3057" t="s">
        <v>14</v>
      </c>
      <c r="D3057">
        <v>3.5958308401940228E-3</v>
      </c>
      <c r="L3057" s="2"/>
    </row>
    <row r="3058" spans="1:12">
      <c r="A3058" t="s">
        <v>30</v>
      </c>
      <c r="B3058">
        <v>2022</v>
      </c>
      <c r="C3058" t="s">
        <v>14</v>
      </c>
      <c r="D3058">
        <v>3.6828971720635883E-3</v>
      </c>
      <c r="L3058" s="2"/>
    </row>
    <row r="3059" spans="1:12">
      <c r="A3059" t="s">
        <v>31</v>
      </c>
      <c r="B3059">
        <v>2022</v>
      </c>
      <c r="C3059" t="s">
        <v>14</v>
      </c>
      <c r="D3059">
        <v>2.7729024958996645E-3</v>
      </c>
      <c r="L3059" s="2"/>
    </row>
    <row r="3060" spans="1:12">
      <c r="A3060" t="s">
        <v>32</v>
      </c>
      <c r="B3060">
        <v>2022</v>
      </c>
      <c r="C3060" t="s">
        <v>14</v>
      </c>
      <c r="D3060">
        <v>3.5279878180995146E-3</v>
      </c>
      <c r="L3060" s="2"/>
    </row>
    <row r="3061" spans="1:12">
      <c r="A3061" t="s">
        <v>33</v>
      </c>
      <c r="B3061">
        <v>2022</v>
      </c>
      <c r="C3061" t="s">
        <v>14</v>
      </c>
      <c r="D3061">
        <v>2.914334560727188E-3</v>
      </c>
      <c r="L3061" s="2"/>
    </row>
    <row r="3062" spans="1:12">
      <c r="A3062" t="s">
        <v>34</v>
      </c>
      <c r="B3062">
        <v>2022</v>
      </c>
      <c r="C3062" t="s">
        <v>14</v>
      </c>
      <c r="D3062">
        <v>1.9465558723724265E-3</v>
      </c>
      <c r="L3062" s="2"/>
    </row>
    <row r="3063" spans="1:12">
      <c r="A3063" t="s">
        <v>35</v>
      </c>
      <c r="B3063">
        <v>2022</v>
      </c>
      <c r="C3063" t="s">
        <v>14</v>
      </c>
      <c r="D3063">
        <v>4.4388452569222936E-3</v>
      </c>
      <c r="L3063" s="2"/>
    </row>
    <row r="3064" spans="1:12">
      <c r="A3064" t="s">
        <v>36</v>
      </c>
      <c r="B3064">
        <v>2022</v>
      </c>
      <c r="C3064" t="s">
        <v>14</v>
      </c>
      <c r="D3064">
        <v>2.5495627081304107E-3</v>
      </c>
      <c r="L3064" s="2"/>
    </row>
    <row r="3065" spans="1:12">
      <c r="A3065" t="s">
        <v>37</v>
      </c>
      <c r="B3065">
        <v>2022</v>
      </c>
      <c r="C3065" t="s">
        <v>14</v>
      </c>
      <c r="D3065">
        <v>3.9545303624995785E-3</v>
      </c>
      <c r="L3065" s="2"/>
    </row>
    <row r="3066" spans="1:12">
      <c r="A3066" t="s">
        <v>42</v>
      </c>
      <c r="B3066">
        <v>2022</v>
      </c>
      <c r="C3066" t="s">
        <v>14</v>
      </c>
      <c r="D3066">
        <v>2.5711518820407601E-3</v>
      </c>
      <c r="L3066" s="2"/>
    </row>
    <row r="3067" spans="1:12">
      <c r="A3067" t="s">
        <v>38</v>
      </c>
      <c r="B3067">
        <v>2022</v>
      </c>
      <c r="C3067" t="s">
        <v>14</v>
      </c>
      <c r="D3067">
        <v>1.8186023973360025E-3</v>
      </c>
      <c r="L3067" s="2"/>
    </row>
    <row r="3068" spans="1:12">
      <c r="A3068" t="s">
        <v>41</v>
      </c>
      <c r="B3068">
        <v>2022</v>
      </c>
      <c r="C3068" t="s">
        <v>14</v>
      </c>
      <c r="D3068">
        <v>2.7138595197352504E-3</v>
      </c>
      <c r="L3068" s="2"/>
    </row>
    <row r="3069" spans="1:12">
      <c r="A3069" t="s">
        <v>39</v>
      </c>
      <c r="B3069">
        <v>2022</v>
      </c>
      <c r="C3069" t="s">
        <v>14</v>
      </c>
      <c r="D3069">
        <v>3.5184864210201991E-3</v>
      </c>
      <c r="L3069" s="2"/>
    </row>
    <row r="3070" spans="1:12">
      <c r="A3070" t="s">
        <v>40</v>
      </c>
      <c r="B3070">
        <v>2022</v>
      </c>
      <c r="C3070" t="s">
        <v>14</v>
      </c>
      <c r="D3070">
        <v>3.2945038735326033E-3</v>
      </c>
      <c r="L3070" s="2"/>
    </row>
    <row r="3071" spans="1:12">
      <c r="A3071" t="s">
        <v>50</v>
      </c>
      <c r="B3071">
        <v>2022</v>
      </c>
      <c r="C3071" t="s">
        <v>15</v>
      </c>
      <c r="D3071">
        <v>1.3456871910626654E-3</v>
      </c>
      <c r="L3071" s="2"/>
    </row>
    <row r="3072" spans="1:12">
      <c r="A3072" t="s">
        <v>49</v>
      </c>
      <c r="B3072">
        <v>2022</v>
      </c>
      <c r="C3072" t="s">
        <v>15</v>
      </c>
      <c r="D3072">
        <v>6.3713006288175457E-4</v>
      </c>
      <c r="L3072" s="2"/>
    </row>
    <row r="3073" spans="1:12">
      <c r="A3073" t="s">
        <v>20</v>
      </c>
      <c r="B3073">
        <v>2022</v>
      </c>
      <c r="C3073" t="s">
        <v>15</v>
      </c>
      <c r="D3073">
        <v>5.1510557187084654E-4</v>
      </c>
      <c r="L3073" s="2"/>
    </row>
    <row r="3074" spans="1:12">
      <c r="A3074" t="s">
        <v>48</v>
      </c>
      <c r="B3074">
        <v>2022</v>
      </c>
      <c r="C3074" t="s">
        <v>15</v>
      </c>
      <c r="D3074">
        <v>8.7294792296719053E-4</v>
      </c>
      <c r="L3074" s="2"/>
    </row>
    <row r="3075" spans="1:12">
      <c r="A3075" t="s">
        <v>21</v>
      </c>
      <c r="B3075">
        <v>2022</v>
      </c>
      <c r="C3075" t="s">
        <v>15</v>
      </c>
      <c r="D3075">
        <v>1.0025662209113796E-3</v>
      </c>
      <c r="L3075" s="2"/>
    </row>
    <row r="3076" spans="1:12">
      <c r="A3076" t="s">
        <v>22</v>
      </c>
      <c r="B3076">
        <v>2022</v>
      </c>
      <c r="C3076" t="s">
        <v>15</v>
      </c>
      <c r="D3076">
        <v>1.0840130076400793E-3</v>
      </c>
      <c r="L3076" s="2"/>
    </row>
    <row r="3077" spans="1:12">
      <c r="A3077" t="s">
        <v>23</v>
      </c>
      <c r="B3077">
        <v>2022</v>
      </c>
      <c r="C3077" t="s">
        <v>15</v>
      </c>
      <c r="D3077">
        <v>1.2836589019222893E-3</v>
      </c>
      <c r="L3077" s="2"/>
    </row>
    <row r="3078" spans="1:12">
      <c r="A3078" t="s">
        <v>24</v>
      </c>
      <c r="B3078">
        <v>2022</v>
      </c>
      <c r="C3078" t="s">
        <v>15</v>
      </c>
      <c r="D3078">
        <v>1.5875867628132611E-3</v>
      </c>
      <c r="L3078" s="2"/>
    </row>
    <row r="3079" spans="1:12">
      <c r="A3079" t="s">
        <v>25</v>
      </c>
      <c r="B3079">
        <v>2022</v>
      </c>
      <c r="C3079" t="s">
        <v>15</v>
      </c>
      <c r="D3079">
        <v>7.2358652709946956E-4</v>
      </c>
      <c r="L3079" s="2"/>
    </row>
    <row r="3080" spans="1:12">
      <c r="A3080" t="s">
        <v>47</v>
      </c>
      <c r="B3080">
        <v>2022</v>
      </c>
      <c r="C3080" t="s">
        <v>15</v>
      </c>
      <c r="D3080">
        <v>4.288961904106605E-4</v>
      </c>
      <c r="L3080" s="2"/>
    </row>
    <row r="3081" spans="1:12">
      <c r="A3081" t="s">
        <v>46</v>
      </c>
      <c r="B3081">
        <v>2022</v>
      </c>
      <c r="C3081" t="s">
        <v>15</v>
      </c>
      <c r="D3081">
        <v>8.3680770810681891E-4</v>
      </c>
      <c r="L3081" s="2"/>
    </row>
    <row r="3082" spans="1:12">
      <c r="A3082" t="s">
        <v>45</v>
      </c>
      <c r="B3082">
        <v>2022</v>
      </c>
      <c r="C3082" t="s">
        <v>15</v>
      </c>
      <c r="D3082">
        <v>4.4972290561145074E-4</v>
      </c>
      <c r="L3082" s="2"/>
    </row>
    <row r="3083" spans="1:12">
      <c r="A3083" t="s">
        <v>26</v>
      </c>
      <c r="B3083">
        <v>2022</v>
      </c>
      <c r="C3083" t="s">
        <v>15</v>
      </c>
      <c r="D3083">
        <v>2.4389062915253714E-4</v>
      </c>
      <c r="L3083" s="2"/>
    </row>
    <row r="3084" spans="1:12">
      <c r="A3084" t="s">
        <v>44</v>
      </c>
      <c r="B3084">
        <v>2022</v>
      </c>
      <c r="C3084" t="s">
        <v>15</v>
      </c>
      <c r="D3084">
        <v>6.9329690464547923E-4</v>
      </c>
      <c r="L3084" s="2"/>
    </row>
    <row r="3085" spans="1:12">
      <c r="A3085" t="s">
        <v>27</v>
      </c>
      <c r="B3085">
        <v>2022</v>
      </c>
      <c r="C3085" t="s">
        <v>15</v>
      </c>
      <c r="D3085">
        <v>8.5213231759066201E-4</v>
      </c>
      <c r="L3085" s="2"/>
    </row>
    <row r="3086" spans="1:12">
      <c r="A3086" t="s">
        <v>28</v>
      </c>
      <c r="B3086">
        <v>2022</v>
      </c>
      <c r="C3086" t="s">
        <v>15</v>
      </c>
      <c r="D3086">
        <v>7.0969017927597071E-4</v>
      </c>
      <c r="L3086" s="2"/>
    </row>
    <row r="3087" spans="1:12">
      <c r="A3087" t="s">
        <v>29</v>
      </c>
      <c r="B3087">
        <v>2022</v>
      </c>
      <c r="C3087" t="s">
        <v>15</v>
      </c>
      <c r="D3087">
        <v>9.0097774757642423E-4</v>
      </c>
      <c r="L3087" s="2"/>
    </row>
    <row r="3088" spans="1:12">
      <c r="A3088" t="s">
        <v>43</v>
      </c>
      <c r="B3088">
        <v>2022</v>
      </c>
      <c r="C3088" t="s">
        <v>15</v>
      </c>
      <c r="D3088">
        <v>1.3709228530609382E-3</v>
      </c>
      <c r="L3088" s="2"/>
    </row>
    <row r="3089" spans="1:12">
      <c r="A3089" t="s">
        <v>30</v>
      </c>
      <c r="B3089">
        <v>2022</v>
      </c>
      <c r="C3089" t="s">
        <v>15</v>
      </c>
      <c r="D3089">
        <v>1.1153974020713824E-3</v>
      </c>
      <c r="L3089" s="2"/>
    </row>
    <row r="3090" spans="1:12">
      <c r="A3090" t="s">
        <v>31</v>
      </c>
      <c r="B3090">
        <v>2022</v>
      </c>
      <c r="C3090" t="s">
        <v>15</v>
      </c>
      <c r="D3090">
        <v>9.5716717099609237E-4</v>
      </c>
      <c r="L3090" s="2"/>
    </row>
    <row r="3091" spans="1:12">
      <c r="A3091" t="s">
        <v>32</v>
      </c>
      <c r="B3091">
        <v>2022</v>
      </c>
      <c r="C3091" t="s">
        <v>15</v>
      </c>
      <c r="D3091">
        <v>1.3556333725837676E-3</v>
      </c>
      <c r="L3091" s="2"/>
    </row>
    <row r="3092" spans="1:12">
      <c r="A3092" t="s">
        <v>33</v>
      </c>
      <c r="B3092">
        <v>2022</v>
      </c>
      <c r="C3092" t="s">
        <v>15</v>
      </c>
      <c r="D3092">
        <v>1.1325297865830569E-3</v>
      </c>
      <c r="L3092" s="2"/>
    </row>
    <row r="3093" spans="1:12">
      <c r="A3093" t="s">
        <v>34</v>
      </c>
      <c r="B3093">
        <v>2022</v>
      </c>
      <c r="C3093" t="s">
        <v>15</v>
      </c>
      <c r="D3093">
        <v>4.1978143021205032E-4</v>
      </c>
      <c r="L3093" s="2"/>
    </row>
    <row r="3094" spans="1:12">
      <c r="A3094" t="s">
        <v>35</v>
      </c>
      <c r="B3094">
        <v>2022</v>
      </c>
      <c r="C3094" t="s">
        <v>15</v>
      </c>
      <c r="D3094">
        <v>2.0380284470133559E-3</v>
      </c>
      <c r="L3094" s="2"/>
    </row>
    <row r="3095" spans="1:12">
      <c r="A3095" t="s">
        <v>36</v>
      </c>
      <c r="B3095">
        <v>2022</v>
      </c>
      <c r="C3095" t="s">
        <v>15</v>
      </c>
      <c r="D3095">
        <v>6.3799319304618256E-4</v>
      </c>
      <c r="L3095" s="2"/>
    </row>
    <row r="3096" spans="1:12">
      <c r="A3096" t="s">
        <v>37</v>
      </c>
      <c r="B3096">
        <v>2022</v>
      </c>
      <c r="C3096" t="s">
        <v>15</v>
      </c>
      <c r="D3096">
        <v>1.5817390668049127E-3</v>
      </c>
      <c r="L3096" s="2"/>
    </row>
    <row r="3097" spans="1:12">
      <c r="A3097" t="s">
        <v>42</v>
      </c>
      <c r="B3097">
        <v>2022</v>
      </c>
      <c r="C3097" t="s">
        <v>15</v>
      </c>
      <c r="D3097">
        <v>9.7662406414691645E-4</v>
      </c>
      <c r="L3097" s="2"/>
    </row>
    <row r="3098" spans="1:12">
      <c r="A3098" t="s">
        <v>38</v>
      </c>
      <c r="B3098">
        <v>2022</v>
      </c>
      <c r="C3098" t="s">
        <v>15</v>
      </c>
      <c r="D3098">
        <v>5.5074120768223273E-4</v>
      </c>
      <c r="L3098" s="2"/>
    </row>
    <row r="3099" spans="1:12">
      <c r="A3099" t="s">
        <v>41</v>
      </c>
      <c r="B3099">
        <v>2022</v>
      </c>
      <c r="C3099" t="s">
        <v>15</v>
      </c>
      <c r="D3099">
        <v>7.0941442575214394E-4</v>
      </c>
      <c r="L3099" s="2"/>
    </row>
    <row r="3100" spans="1:12">
      <c r="A3100" t="s">
        <v>39</v>
      </c>
      <c r="B3100">
        <v>2022</v>
      </c>
      <c r="C3100" t="s">
        <v>15</v>
      </c>
      <c r="D3100">
        <v>7.4985643026351278E-4</v>
      </c>
      <c r="L3100" s="2"/>
    </row>
    <row r="3101" spans="1:12">
      <c r="A3101" t="s">
        <v>40</v>
      </c>
      <c r="B3101">
        <v>2022</v>
      </c>
      <c r="C3101" t="s">
        <v>15</v>
      </c>
      <c r="D3101">
        <v>1.1589529737800401E-3</v>
      </c>
      <c r="L3101" s="2"/>
    </row>
    <row r="3102" spans="1:12">
      <c r="A3102" t="s">
        <v>50</v>
      </c>
      <c r="B3102">
        <v>2023</v>
      </c>
      <c r="C3102" t="s">
        <v>18</v>
      </c>
      <c r="D3102">
        <v>5.0631370956966293E-2</v>
      </c>
      <c r="L3102" s="2"/>
    </row>
    <row r="3103" spans="1:12">
      <c r="A3103" t="s">
        <v>49</v>
      </c>
      <c r="B3103">
        <v>2023</v>
      </c>
      <c r="C3103" t="s">
        <v>18</v>
      </c>
      <c r="D3103">
        <v>4.6527831293689488E-2</v>
      </c>
      <c r="L3103" s="2"/>
    </row>
    <row r="3104" spans="1:12">
      <c r="A3104" t="s">
        <v>20</v>
      </c>
      <c r="B3104">
        <v>2023</v>
      </c>
      <c r="C3104" t="s">
        <v>18</v>
      </c>
      <c r="D3104">
        <v>6.7556267263817901E-2</v>
      </c>
      <c r="L3104" s="2"/>
    </row>
    <row r="3105" spans="1:12">
      <c r="A3105" t="s">
        <v>48</v>
      </c>
      <c r="B3105">
        <v>2023</v>
      </c>
      <c r="C3105" t="s">
        <v>18</v>
      </c>
      <c r="D3105">
        <v>7.0079926741328694E-2</v>
      </c>
      <c r="L3105" s="2"/>
    </row>
    <row r="3106" spans="1:12">
      <c r="A3106" t="s">
        <v>21</v>
      </c>
      <c r="B3106">
        <v>2023</v>
      </c>
      <c r="C3106" t="s">
        <v>18</v>
      </c>
      <c r="D3106">
        <v>5.3261210209369574E-2</v>
      </c>
      <c r="L3106" s="2"/>
    </row>
    <row r="3107" spans="1:12">
      <c r="A3107" t="s">
        <v>22</v>
      </c>
      <c r="B3107">
        <v>2023</v>
      </c>
      <c r="C3107" t="s">
        <v>18</v>
      </c>
      <c r="D3107">
        <v>5.2422709473289204E-2</v>
      </c>
      <c r="L3107" s="2"/>
    </row>
    <row r="3108" spans="1:12">
      <c r="A3108" t="s">
        <v>23</v>
      </c>
      <c r="B3108">
        <v>2023</v>
      </c>
      <c r="C3108" t="s">
        <v>18</v>
      </c>
      <c r="D3108">
        <v>5.0727428699984305E-2</v>
      </c>
      <c r="L3108" s="2"/>
    </row>
    <row r="3109" spans="1:12">
      <c r="A3109" t="s">
        <v>24</v>
      </c>
      <c r="B3109">
        <v>2023</v>
      </c>
      <c r="C3109" t="s">
        <v>18</v>
      </c>
      <c r="D3109">
        <v>3.3714782699356426E-2</v>
      </c>
      <c r="L3109" s="2"/>
    </row>
    <row r="3110" spans="1:12">
      <c r="A3110" t="s">
        <v>25</v>
      </c>
      <c r="B3110">
        <v>2023</v>
      </c>
      <c r="C3110" t="s">
        <v>18</v>
      </c>
      <c r="D3110">
        <v>5.4541679344457077E-2</v>
      </c>
      <c r="L3110" s="2"/>
    </row>
    <row r="3111" spans="1:12">
      <c r="A3111" t="s">
        <v>47</v>
      </c>
      <c r="B3111">
        <v>2023</v>
      </c>
      <c r="C3111" t="s">
        <v>18</v>
      </c>
      <c r="D3111">
        <v>6.1369074149645049E-2</v>
      </c>
      <c r="L3111" s="2"/>
    </row>
    <row r="3112" spans="1:12">
      <c r="A3112" t="s">
        <v>46</v>
      </c>
      <c r="B3112">
        <v>2023</v>
      </c>
      <c r="C3112" t="s">
        <v>18</v>
      </c>
      <c r="D3112">
        <v>5.1029672987927717E-2</v>
      </c>
      <c r="L3112" s="2"/>
    </row>
    <row r="3113" spans="1:12">
      <c r="A3113" t="s">
        <v>45</v>
      </c>
      <c r="B3113">
        <v>2023</v>
      </c>
      <c r="C3113" t="s">
        <v>18</v>
      </c>
      <c r="D3113">
        <v>5.8130610741060657E-2</v>
      </c>
      <c r="L3113" s="2"/>
    </row>
    <row r="3114" spans="1:12">
      <c r="A3114" t="s">
        <v>26</v>
      </c>
      <c r="B3114">
        <v>2023</v>
      </c>
      <c r="C3114" t="s">
        <v>18</v>
      </c>
      <c r="D3114">
        <v>6.8026357084171596E-2</v>
      </c>
      <c r="L3114" s="2"/>
    </row>
    <row r="3115" spans="1:12">
      <c r="A3115" t="s">
        <v>44</v>
      </c>
      <c r="B3115">
        <v>2023</v>
      </c>
      <c r="C3115" t="s">
        <v>18</v>
      </c>
      <c r="D3115">
        <v>4.9894469121482911E-2</v>
      </c>
      <c r="L3115" s="2"/>
    </row>
    <row r="3116" spans="1:12">
      <c r="A3116" t="s">
        <v>27</v>
      </c>
      <c r="B3116">
        <v>2023</v>
      </c>
      <c r="C3116" t="s">
        <v>18</v>
      </c>
      <c r="D3116">
        <v>3.3546887948342888E-2</v>
      </c>
      <c r="L3116" s="2"/>
    </row>
    <row r="3117" spans="1:12">
      <c r="A3117" t="s">
        <v>28</v>
      </c>
      <c r="B3117">
        <v>2023</v>
      </c>
      <c r="C3117" t="s">
        <v>18</v>
      </c>
      <c r="D3117">
        <v>6.3970535249313024E-2</v>
      </c>
      <c r="L3117" s="2"/>
    </row>
    <row r="3118" spans="1:12">
      <c r="A3118" t="s">
        <v>29</v>
      </c>
      <c r="B3118">
        <v>2023</v>
      </c>
      <c r="C3118" t="s">
        <v>18</v>
      </c>
      <c r="D3118">
        <v>4.7964987904988855E-2</v>
      </c>
      <c r="L3118" s="2"/>
    </row>
    <row r="3119" spans="1:12">
      <c r="A3119" t="s">
        <v>43</v>
      </c>
      <c r="B3119">
        <v>2023</v>
      </c>
      <c r="C3119" t="s">
        <v>18</v>
      </c>
      <c r="D3119">
        <v>3.3918984589743122E-2</v>
      </c>
      <c r="L3119" s="2"/>
    </row>
    <row r="3120" spans="1:12">
      <c r="A3120" t="s">
        <v>30</v>
      </c>
      <c r="B3120">
        <v>2023</v>
      </c>
      <c r="C3120" t="s">
        <v>18</v>
      </c>
      <c r="D3120">
        <v>5.9978405113946094E-2</v>
      </c>
      <c r="L3120" s="2"/>
    </row>
    <row r="3121" spans="1:12">
      <c r="A3121" t="s">
        <v>31</v>
      </c>
      <c r="B3121">
        <v>2023</v>
      </c>
      <c r="C3121" t="s">
        <v>18</v>
      </c>
      <c r="D3121">
        <v>5.9463755423107112E-2</v>
      </c>
      <c r="L3121" s="2"/>
    </row>
    <row r="3122" spans="1:12">
      <c r="A3122" t="s">
        <v>32</v>
      </c>
      <c r="B3122">
        <v>2023</v>
      </c>
      <c r="C3122" t="s">
        <v>18</v>
      </c>
      <c r="D3122">
        <v>3.4768051467880513E-2</v>
      </c>
      <c r="L3122" s="2"/>
    </row>
    <row r="3123" spans="1:12">
      <c r="A3123" t="s">
        <v>33</v>
      </c>
      <c r="B3123">
        <v>2023</v>
      </c>
      <c r="C3123" t="s">
        <v>18</v>
      </c>
      <c r="D3123">
        <v>6.9677888338476157E-2</v>
      </c>
      <c r="L3123" s="2"/>
    </row>
    <row r="3124" spans="1:12">
      <c r="A3124" t="s">
        <v>34</v>
      </c>
      <c r="B3124">
        <v>2023</v>
      </c>
      <c r="C3124" t="s">
        <v>18</v>
      </c>
      <c r="D3124">
        <v>6.0162763379092814E-2</v>
      </c>
      <c r="L3124" s="2"/>
    </row>
    <row r="3125" spans="1:12">
      <c r="A3125" t="s">
        <v>35</v>
      </c>
      <c r="B3125">
        <v>2023</v>
      </c>
      <c r="C3125" t="s">
        <v>18</v>
      </c>
      <c r="D3125">
        <v>7.0775237016764178E-2</v>
      </c>
      <c r="L3125" s="2"/>
    </row>
    <row r="3126" spans="1:12">
      <c r="A3126" t="s">
        <v>36</v>
      </c>
      <c r="B3126">
        <v>2023</v>
      </c>
      <c r="C3126" t="s">
        <v>18</v>
      </c>
      <c r="D3126">
        <v>9.0872157929978478E-2</v>
      </c>
      <c r="L3126" s="2"/>
    </row>
    <row r="3127" spans="1:12">
      <c r="A3127" t="s">
        <v>37</v>
      </c>
      <c r="B3127">
        <v>2023</v>
      </c>
      <c r="C3127" t="s">
        <v>18</v>
      </c>
      <c r="D3127">
        <v>7.8136878386985437E-2</v>
      </c>
      <c r="L3127" s="2"/>
    </row>
    <row r="3128" spans="1:12">
      <c r="A3128" t="s">
        <v>42</v>
      </c>
      <c r="B3128">
        <v>2023</v>
      </c>
      <c r="C3128" t="s">
        <v>18</v>
      </c>
      <c r="D3128">
        <v>6.3637232317628231E-2</v>
      </c>
      <c r="L3128" s="2"/>
    </row>
    <row r="3129" spans="1:12">
      <c r="A3129" t="s">
        <v>38</v>
      </c>
      <c r="B3129">
        <v>2023</v>
      </c>
      <c r="C3129" t="s">
        <v>18</v>
      </c>
      <c r="D3129">
        <v>6.544929031121878E-2</v>
      </c>
      <c r="L3129" s="2"/>
    </row>
    <row r="3130" spans="1:12">
      <c r="A3130" t="s">
        <v>41</v>
      </c>
      <c r="B3130">
        <v>2023</v>
      </c>
      <c r="C3130" t="s">
        <v>18</v>
      </c>
      <c r="D3130">
        <v>5.4350878908414967E-2</v>
      </c>
      <c r="L3130" s="2"/>
    </row>
    <row r="3131" spans="1:12">
      <c r="A3131" t="s">
        <v>39</v>
      </c>
      <c r="B3131">
        <v>2023</v>
      </c>
      <c r="C3131" t="s">
        <v>18</v>
      </c>
      <c r="D3131">
        <v>4.2998223594468601E-2</v>
      </c>
      <c r="L3131" s="2"/>
    </row>
    <row r="3132" spans="1:12">
      <c r="A3132" t="s">
        <v>40</v>
      </c>
      <c r="B3132">
        <v>2023</v>
      </c>
      <c r="C3132" t="s">
        <v>18</v>
      </c>
      <c r="D3132">
        <v>6.5193373986864894E-2</v>
      </c>
      <c r="L3132" s="2"/>
    </row>
    <row r="3133" spans="1:12">
      <c r="A3133" t="s">
        <v>50</v>
      </c>
      <c r="B3133">
        <v>2023</v>
      </c>
      <c r="C3133" t="s">
        <v>16</v>
      </c>
      <c r="D3133">
        <v>4.9170701337321418E-2</v>
      </c>
      <c r="L3133" s="2"/>
    </row>
    <row r="3134" spans="1:12">
      <c r="A3134" t="s">
        <v>49</v>
      </c>
      <c r="B3134">
        <v>2023</v>
      </c>
      <c r="C3134" t="s">
        <v>16</v>
      </c>
      <c r="D3134">
        <v>4.8386374772337634E-2</v>
      </c>
      <c r="L3134" s="2"/>
    </row>
    <row r="3135" spans="1:12">
      <c r="A3135" t="s">
        <v>20</v>
      </c>
      <c r="B3135">
        <v>2023</v>
      </c>
      <c r="C3135" t="s">
        <v>16</v>
      </c>
      <c r="D3135">
        <v>6.2050738638129523E-2</v>
      </c>
      <c r="L3135" s="2"/>
    </row>
    <row r="3136" spans="1:12">
      <c r="A3136" t="s">
        <v>48</v>
      </c>
      <c r="B3136">
        <v>2023</v>
      </c>
      <c r="C3136" t="s">
        <v>16</v>
      </c>
      <c r="D3136">
        <v>6.9281396501612511E-2</v>
      </c>
      <c r="L3136" s="2"/>
    </row>
    <row r="3137" spans="1:12">
      <c r="A3137" t="s">
        <v>21</v>
      </c>
      <c r="B3137">
        <v>2023</v>
      </c>
      <c r="C3137" t="s">
        <v>16</v>
      </c>
      <c r="D3137">
        <v>6.1587176774649199E-2</v>
      </c>
      <c r="L3137" s="2"/>
    </row>
    <row r="3138" spans="1:12">
      <c r="A3138" t="s">
        <v>22</v>
      </c>
      <c r="B3138">
        <v>2023</v>
      </c>
      <c r="C3138" t="s">
        <v>16</v>
      </c>
      <c r="D3138">
        <v>4.2494338881140896E-2</v>
      </c>
      <c r="L3138" s="2"/>
    </row>
    <row r="3139" spans="1:12">
      <c r="A3139" t="s">
        <v>23</v>
      </c>
      <c r="B3139">
        <v>2023</v>
      </c>
      <c r="C3139" t="s">
        <v>16</v>
      </c>
      <c r="D3139">
        <v>4.7839421217758513E-2</v>
      </c>
      <c r="L3139" s="2"/>
    </row>
    <row r="3140" spans="1:12">
      <c r="A3140" t="s">
        <v>24</v>
      </c>
      <c r="B3140">
        <v>2023</v>
      </c>
      <c r="C3140" t="s">
        <v>16</v>
      </c>
      <c r="D3140">
        <v>4.1626439925087751E-2</v>
      </c>
      <c r="L3140" s="2"/>
    </row>
    <row r="3141" spans="1:12">
      <c r="A3141" t="s">
        <v>25</v>
      </c>
      <c r="B3141">
        <v>2023</v>
      </c>
      <c r="C3141" t="s">
        <v>16</v>
      </c>
      <c r="D3141">
        <v>5.1049018640560065E-2</v>
      </c>
      <c r="L3141" s="2"/>
    </row>
    <row r="3142" spans="1:12">
      <c r="A3142" t="s">
        <v>47</v>
      </c>
      <c r="B3142">
        <v>2023</v>
      </c>
      <c r="C3142" t="s">
        <v>16</v>
      </c>
      <c r="D3142">
        <v>4.9298777860803195E-2</v>
      </c>
      <c r="L3142" s="2"/>
    </row>
    <row r="3143" spans="1:12">
      <c r="A3143" t="s">
        <v>46</v>
      </c>
      <c r="B3143">
        <v>2023</v>
      </c>
      <c r="C3143" t="s">
        <v>16</v>
      </c>
      <c r="D3143">
        <v>5.5275868390986846E-2</v>
      </c>
      <c r="L3143" s="2"/>
    </row>
    <row r="3144" spans="1:12">
      <c r="A3144" t="s">
        <v>45</v>
      </c>
      <c r="B3144">
        <v>2023</v>
      </c>
      <c r="C3144" t="s">
        <v>16</v>
      </c>
      <c r="D3144">
        <v>5.8442045718783552E-2</v>
      </c>
      <c r="L3144" s="2"/>
    </row>
    <row r="3145" spans="1:12">
      <c r="A3145" t="s">
        <v>26</v>
      </c>
      <c r="B3145">
        <v>2023</v>
      </c>
      <c r="C3145" t="s">
        <v>16</v>
      </c>
      <c r="D3145">
        <v>6.1329838170185065E-2</v>
      </c>
      <c r="L3145" s="2"/>
    </row>
    <row r="3146" spans="1:12">
      <c r="A3146" t="s">
        <v>44</v>
      </c>
      <c r="B3146">
        <v>2023</v>
      </c>
      <c r="C3146" t="s">
        <v>16</v>
      </c>
      <c r="D3146">
        <v>4.8653500314557022E-2</v>
      </c>
      <c r="L3146" s="2"/>
    </row>
    <row r="3147" spans="1:12">
      <c r="A3147" t="s">
        <v>27</v>
      </c>
      <c r="B3147">
        <v>2023</v>
      </c>
      <c r="C3147" t="s">
        <v>16</v>
      </c>
      <c r="D3147">
        <v>3.599034488128542E-2</v>
      </c>
      <c r="L3147" s="2"/>
    </row>
    <row r="3148" spans="1:12">
      <c r="A3148" t="s">
        <v>28</v>
      </c>
      <c r="B3148">
        <v>2023</v>
      </c>
      <c r="C3148" t="s">
        <v>16</v>
      </c>
      <c r="D3148">
        <v>6.6470211942507768E-2</v>
      </c>
      <c r="L3148" s="2"/>
    </row>
    <row r="3149" spans="1:12">
      <c r="A3149" t="s">
        <v>29</v>
      </c>
      <c r="B3149">
        <v>2023</v>
      </c>
      <c r="C3149" t="s">
        <v>16</v>
      </c>
      <c r="D3149">
        <v>5.1041234875801825E-2</v>
      </c>
      <c r="L3149" s="2"/>
    </row>
    <row r="3150" spans="1:12">
      <c r="A3150" t="s">
        <v>43</v>
      </c>
      <c r="B3150">
        <v>2023</v>
      </c>
      <c r="C3150" t="s">
        <v>16</v>
      </c>
      <c r="D3150">
        <v>3.8741282470338131E-2</v>
      </c>
      <c r="L3150" s="2"/>
    </row>
    <row r="3151" spans="1:12">
      <c r="A3151" t="s">
        <v>30</v>
      </c>
      <c r="B3151">
        <v>2023</v>
      </c>
      <c r="C3151" t="s">
        <v>16</v>
      </c>
      <c r="D3151">
        <v>6.4490535433881183E-2</v>
      </c>
      <c r="L3151" s="2"/>
    </row>
    <row r="3152" spans="1:12">
      <c r="A3152" t="s">
        <v>31</v>
      </c>
      <c r="B3152">
        <v>2023</v>
      </c>
      <c r="C3152" t="s">
        <v>16</v>
      </c>
      <c r="D3152">
        <v>5.9159720117837079E-2</v>
      </c>
      <c r="L3152" s="2"/>
    </row>
    <row r="3153" spans="1:12">
      <c r="A3153" t="s">
        <v>32</v>
      </c>
      <c r="B3153">
        <v>2023</v>
      </c>
      <c r="C3153" t="s">
        <v>16</v>
      </c>
      <c r="D3153">
        <v>3.7636076737278909E-2</v>
      </c>
      <c r="L3153" s="2"/>
    </row>
    <row r="3154" spans="1:12">
      <c r="A3154" t="s">
        <v>33</v>
      </c>
      <c r="B3154">
        <v>2023</v>
      </c>
      <c r="C3154" t="s">
        <v>16</v>
      </c>
      <c r="D3154">
        <v>6.3173135625378921E-2</v>
      </c>
      <c r="L3154" s="2"/>
    </row>
    <row r="3155" spans="1:12">
      <c r="A3155" t="s">
        <v>34</v>
      </c>
      <c r="B3155">
        <v>2023</v>
      </c>
      <c r="C3155" t="s">
        <v>16</v>
      </c>
      <c r="D3155">
        <v>6.5709897177397933E-2</v>
      </c>
      <c r="L3155" s="2"/>
    </row>
    <row r="3156" spans="1:12">
      <c r="A3156" t="s">
        <v>35</v>
      </c>
      <c r="B3156">
        <v>2023</v>
      </c>
      <c r="C3156" t="s">
        <v>16</v>
      </c>
      <c r="D3156">
        <v>6.7697947936914901E-2</v>
      </c>
      <c r="L3156" s="2"/>
    </row>
    <row r="3157" spans="1:12">
      <c r="A3157" t="s">
        <v>36</v>
      </c>
      <c r="B3157">
        <v>2023</v>
      </c>
      <c r="C3157" t="s">
        <v>16</v>
      </c>
      <c r="D3157">
        <v>6.4625398185210903E-2</v>
      </c>
      <c r="L3157" s="2"/>
    </row>
    <row r="3158" spans="1:12">
      <c r="A3158" t="s">
        <v>37</v>
      </c>
      <c r="B3158">
        <v>2023</v>
      </c>
      <c r="C3158" t="s">
        <v>16</v>
      </c>
      <c r="D3158">
        <v>7.5273266798852628E-2</v>
      </c>
      <c r="L3158" s="2"/>
    </row>
    <row r="3159" spans="1:12">
      <c r="A3159" t="s">
        <v>42</v>
      </c>
      <c r="B3159">
        <v>2023</v>
      </c>
      <c r="C3159" t="s">
        <v>16</v>
      </c>
      <c r="D3159">
        <v>5.5761714250793709E-2</v>
      </c>
      <c r="L3159" s="2"/>
    </row>
    <row r="3160" spans="1:12">
      <c r="A3160" t="s">
        <v>38</v>
      </c>
      <c r="B3160">
        <v>2023</v>
      </c>
      <c r="C3160" t="s">
        <v>16</v>
      </c>
      <c r="D3160">
        <v>5.4570612577847503E-2</v>
      </c>
      <c r="L3160" s="2"/>
    </row>
    <row r="3161" spans="1:12">
      <c r="A3161" t="s">
        <v>41</v>
      </c>
      <c r="B3161">
        <v>2023</v>
      </c>
      <c r="C3161" t="s">
        <v>16</v>
      </c>
      <c r="D3161">
        <v>5.8291036781935569E-2</v>
      </c>
      <c r="L3161" s="2"/>
    </row>
    <row r="3162" spans="1:12">
      <c r="A3162" t="s">
        <v>39</v>
      </c>
      <c r="B3162">
        <v>2023</v>
      </c>
      <c r="C3162" t="s">
        <v>16</v>
      </c>
      <c r="D3162">
        <v>4.1156551866193561E-2</v>
      </c>
      <c r="L3162" s="2"/>
    </row>
    <row r="3163" spans="1:12">
      <c r="A3163" t="s">
        <v>40</v>
      </c>
      <c r="B3163">
        <v>2023</v>
      </c>
      <c r="C3163" t="s">
        <v>16</v>
      </c>
      <c r="D3163">
        <v>6.3220669324447976E-2</v>
      </c>
      <c r="L3163" s="2"/>
    </row>
    <row r="3164" spans="1:12">
      <c r="A3164" t="s">
        <v>50</v>
      </c>
      <c r="B3164">
        <v>2023</v>
      </c>
      <c r="C3164" t="s">
        <v>0</v>
      </c>
      <c r="D3164">
        <v>5.511459533513334E-2</v>
      </c>
      <c r="L3164" s="2"/>
    </row>
    <row r="3165" spans="1:12">
      <c r="A3165" t="s">
        <v>49</v>
      </c>
      <c r="B3165">
        <v>2023</v>
      </c>
      <c r="C3165" t="s">
        <v>0</v>
      </c>
      <c r="D3165">
        <v>4.3034026598430072E-2</v>
      </c>
      <c r="L3165" s="2"/>
    </row>
    <row r="3166" spans="1:12">
      <c r="A3166" t="s">
        <v>20</v>
      </c>
      <c r="B3166">
        <v>2023</v>
      </c>
      <c r="C3166" t="s">
        <v>0</v>
      </c>
      <c r="D3166">
        <v>5.8237893335805986E-2</v>
      </c>
      <c r="L3166" s="2"/>
    </row>
    <row r="3167" spans="1:12">
      <c r="A3167" t="s">
        <v>48</v>
      </c>
      <c r="B3167">
        <v>2023</v>
      </c>
      <c r="C3167" t="s">
        <v>0</v>
      </c>
      <c r="D3167">
        <v>5.9743040653335341E-2</v>
      </c>
      <c r="L3167" s="2"/>
    </row>
    <row r="3168" spans="1:12">
      <c r="A3168" t="s">
        <v>21</v>
      </c>
      <c r="B3168">
        <v>2023</v>
      </c>
      <c r="C3168" t="s">
        <v>0</v>
      </c>
      <c r="D3168">
        <v>7.4008757665646227E-2</v>
      </c>
      <c r="L3168" s="2"/>
    </row>
    <row r="3169" spans="1:12">
      <c r="A3169" t="s">
        <v>22</v>
      </c>
      <c r="B3169">
        <v>2023</v>
      </c>
      <c r="C3169" t="s">
        <v>0</v>
      </c>
      <c r="D3169">
        <v>3.0422041882605728E-2</v>
      </c>
      <c r="L3169" s="2"/>
    </row>
    <row r="3170" spans="1:12">
      <c r="A3170" t="s">
        <v>23</v>
      </c>
      <c r="B3170">
        <v>2023</v>
      </c>
      <c r="C3170" t="s">
        <v>0</v>
      </c>
      <c r="D3170">
        <v>5.3528213166642524E-2</v>
      </c>
      <c r="L3170" s="2"/>
    </row>
    <row r="3171" spans="1:12">
      <c r="A3171" t="s">
        <v>24</v>
      </c>
      <c r="B3171">
        <v>2023</v>
      </c>
      <c r="C3171" t="s">
        <v>0</v>
      </c>
      <c r="D3171">
        <v>3.169484710658247E-2</v>
      </c>
      <c r="L3171" s="2"/>
    </row>
    <row r="3172" spans="1:12">
      <c r="A3172" t="s">
        <v>25</v>
      </c>
      <c r="B3172">
        <v>2023</v>
      </c>
      <c r="C3172" t="s">
        <v>0</v>
      </c>
      <c r="D3172">
        <v>4.3983196556186578E-2</v>
      </c>
      <c r="L3172" s="2"/>
    </row>
    <row r="3173" spans="1:12">
      <c r="A3173" t="s">
        <v>47</v>
      </c>
      <c r="B3173">
        <v>2023</v>
      </c>
      <c r="C3173" t="s">
        <v>0</v>
      </c>
      <c r="D3173">
        <v>4.8076844254055909E-2</v>
      </c>
      <c r="L3173" s="2"/>
    </row>
    <row r="3174" spans="1:12">
      <c r="A3174" t="s">
        <v>46</v>
      </c>
      <c r="B3174">
        <v>2023</v>
      </c>
      <c r="C3174" t="s">
        <v>0</v>
      </c>
      <c r="D3174">
        <v>5.3736642780362456E-2</v>
      </c>
      <c r="L3174" s="2"/>
    </row>
    <row r="3175" spans="1:12">
      <c r="A3175" t="s">
        <v>45</v>
      </c>
      <c r="B3175">
        <v>2023</v>
      </c>
      <c r="C3175" t="s">
        <v>0</v>
      </c>
      <c r="D3175">
        <v>6.0141733510854493E-2</v>
      </c>
      <c r="L3175" s="2"/>
    </row>
    <row r="3176" spans="1:12">
      <c r="A3176" t="s">
        <v>26</v>
      </c>
      <c r="B3176">
        <v>2023</v>
      </c>
      <c r="C3176" t="s">
        <v>0</v>
      </c>
      <c r="D3176">
        <v>6.1459980123031159E-2</v>
      </c>
      <c r="L3176" s="2"/>
    </row>
    <row r="3177" spans="1:12">
      <c r="A3177" t="s">
        <v>44</v>
      </c>
      <c r="B3177">
        <v>2023</v>
      </c>
      <c r="C3177" t="s">
        <v>0</v>
      </c>
      <c r="D3177">
        <v>4.3198207633013734E-2</v>
      </c>
      <c r="L3177" s="2"/>
    </row>
    <row r="3178" spans="1:12">
      <c r="A3178" t="s">
        <v>27</v>
      </c>
      <c r="B3178">
        <v>2023</v>
      </c>
      <c r="C3178" t="s">
        <v>0</v>
      </c>
      <c r="D3178">
        <v>3.7401482750374027E-2</v>
      </c>
      <c r="L3178" s="2"/>
    </row>
    <row r="3179" spans="1:12">
      <c r="A3179" t="s">
        <v>28</v>
      </c>
      <c r="B3179">
        <v>2023</v>
      </c>
      <c r="C3179" t="s">
        <v>0</v>
      </c>
      <c r="D3179">
        <v>7.2476730606320622E-2</v>
      </c>
      <c r="L3179" s="2"/>
    </row>
    <row r="3180" spans="1:12">
      <c r="A3180" t="s">
        <v>29</v>
      </c>
      <c r="B3180">
        <v>2023</v>
      </c>
      <c r="C3180" t="s">
        <v>0</v>
      </c>
      <c r="D3180">
        <v>4.5117444905710104E-2</v>
      </c>
      <c r="L3180" s="2"/>
    </row>
    <row r="3181" spans="1:12">
      <c r="A3181" t="s">
        <v>43</v>
      </c>
      <c r="B3181">
        <v>2023</v>
      </c>
      <c r="C3181" t="s">
        <v>0</v>
      </c>
      <c r="D3181">
        <v>4.1361595999926899E-2</v>
      </c>
      <c r="L3181" s="2"/>
    </row>
    <row r="3182" spans="1:12">
      <c r="A3182" t="s">
        <v>30</v>
      </c>
      <c r="B3182">
        <v>2023</v>
      </c>
      <c r="C3182" t="s">
        <v>0</v>
      </c>
      <c r="D3182">
        <v>5.8187026938736779E-2</v>
      </c>
      <c r="L3182" s="2"/>
    </row>
    <row r="3183" spans="1:12">
      <c r="A3183" t="s">
        <v>31</v>
      </c>
      <c r="B3183">
        <v>2023</v>
      </c>
      <c r="C3183" t="s">
        <v>0</v>
      </c>
      <c r="D3183">
        <v>4.5499260684838151E-2</v>
      </c>
      <c r="L3183" s="2"/>
    </row>
    <row r="3184" spans="1:12">
      <c r="A3184" t="s">
        <v>32</v>
      </c>
      <c r="B3184">
        <v>2023</v>
      </c>
      <c r="C3184" t="s">
        <v>0</v>
      </c>
      <c r="D3184">
        <v>3.8211702439438E-2</v>
      </c>
      <c r="L3184" s="2"/>
    </row>
    <row r="3185" spans="1:12">
      <c r="A3185" t="s">
        <v>33</v>
      </c>
      <c r="B3185">
        <v>2023</v>
      </c>
      <c r="C3185" t="s">
        <v>0</v>
      </c>
      <c r="D3185">
        <v>6.8245272057929157E-2</v>
      </c>
      <c r="L3185" s="2"/>
    </row>
    <row r="3186" spans="1:12">
      <c r="A3186" t="s">
        <v>34</v>
      </c>
      <c r="B3186">
        <v>2023</v>
      </c>
      <c r="C3186" t="s">
        <v>0</v>
      </c>
      <c r="D3186">
        <v>5.9348906952512173E-2</v>
      </c>
      <c r="L3186" s="2"/>
    </row>
    <row r="3187" spans="1:12">
      <c r="A3187" t="s">
        <v>35</v>
      </c>
      <c r="B3187">
        <v>2023</v>
      </c>
      <c r="C3187" t="s">
        <v>0</v>
      </c>
      <c r="D3187">
        <v>5.8455854581545896E-2</v>
      </c>
      <c r="L3187" s="2"/>
    </row>
    <row r="3188" spans="1:12">
      <c r="A3188" t="s">
        <v>36</v>
      </c>
      <c r="B3188">
        <v>2023</v>
      </c>
      <c r="C3188" t="s">
        <v>0</v>
      </c>
      <c r="D3188">
        <v>6.217594883371326E-2</v>
      </c>
      <c r="L3188" s="2"/>
    </row>
    <row r="3189" spans="1:12">
      <c r="A3189" t="s">
        <v>37</v>
      </c>
      <c r="B3189">
        <v>2023</v>
      </c>
      <c r="C3189" t="s">
        <v>0</v>
      </c>
      <c r="D3189">
        <v>6.5727545146835362E-2</v>
      </c>
      <c r="L3189" s="2"/>
    </row>
    <row r="3190" spans="1:12">
      <c r="A3190" t="s">
        <v>42</v>
      </c>
      <c r="B3190">
        <v>2023</v>
      </c>
      <c r="C3190" t="s">
        <v>0</v>
      </c>
      <c r="D3190">
        <v>4.5989240163607517E-2</v>
      </c>
      <c r="L3190" s="2"/>
    </row>
    <row r="3191" spans="1:12">
      <c r="A3191" t="s">
        <v>38</v>
      </c>
      <c r="B3191">
        <v>2023</v>
      </c>
      <c r="C3191" t="s">
        <v>0</v>
      </c>
      <c r="D3191">
        <v>5.0327166418432094E-2</v>
      </c>
      <c r="L3191" s="2"/>
    </row>
    <row r="3192" spans="1:12">
      <c r="A3192" t="s">
        <v>41</v>
      </c>
      <c r="B3192">
        <v>2023</v>
      </c>
      <c r="C3192" t="s">
        <v>0</v>
      </c>
      <c r="D3192">
        <v>5.1335394536251119E-2</v>
      </c>
      <c r="L3192" s="2"/>
    </row>
    <row r="3193" spans="1:12">
      <c r="A3193" t="s">
        <v>39</v>
      </c>
      <c r="B3193">
        <v>2023</v>
      </c>
      <c r="C3193" t="s">
        <v>0</v>
      </c>
      <c r="D3193">
        <v>3.0210773123737874E-2</v>
      </c>
      <c r="L3193" s="2"/>
    </row>
    <row r="3194" spans="1:12">
      <c r="A3194" t="s">
        <v>40</v>
      </c>
      <c r="B3194">
        <v>2023</v>
      </c>
      <c r="C3194" t="s">
        <v>0</v>
      </c>
      <c r="D3194">
        <v>5.6043317227655744E-2</v>
      </c>
      <c r="L3194" s="2"/>
    </row>
    <row r="3195" spans="1:12">
      <c r="A3195" t="s">
        <v>50</v>
      </c>
      <c r="B3195">
        <v>2023</v>
      </c>
      <c r="C3195" t="s">
        <v>1</v>
      </c>
      <c r="D3195">
        <v>5.0834273548598929E-2</v>
      </c>
      <c r="L3195" s="2"/>
    </row>
    <row r="3196" spans="1:12">
      <c r="A3196" t="s">
        <v>49</v>
      </c>
      <c r="B3196">
        <v>2023</v>
      </c>
      <c r="C3196" t="s">
        <v>1</v>
      </c>
      <c r="D3196">
        <v>3.8936873631475126E-2</v>
      </c>
      <c r="L3196" s="2"/>
    </row>
    <row r="3197" spans="1:12">
      <c r="A3197" t="s">
        <v>20</v>
      </c>
      <c r="B3197">
        <v>2023</v>
      </c>
      <c r="C3197" t="s">
        <v>1</v>
      </c>
      <c r="D3197">
        <v>6.4532916163122678E-2</v>
      </c>
      <c r="L3197" s="2"/>
    </row>
    <row r="3198" spans="1:12">
      <c r="A3198" t="s">
        <v>48</v>
      </c>
      <c r="B3198">
        <v>2023</v>
      </c>
      <c r="C3198" t="s">
        <v>1</v>
      </c>
      <c r="D3198">
        <v>5.5752995623944084E-2</v>
      </c>
      <c r="L3198" s="2"/>
    </row>
    <row r="3199" spans="1:12">
      <c r="A3199" t="s">
        <v>21</v>
      </c>
      <c r="B3199">
        <v>2023</v>
      </c>
      <c r="C3199" t="s">
        <v>1</v>
      </c>
      <c r="D3199">
        <v>6.901747977960343E-2</v>
      </c>
      <c r="L3199" s="2"/>
    </row>
    <row r="3200" spans="1:12">
      <c r="A3200" t="s">
        <v>22</v>
      </c>
      <c r="B3200">
        <v>2023</v>
      </c>
      <c r="C3200" t="s">
        <v>1</v>
      </c>
      <c r="D3200">
        <v>2.6376195513438363E-2</v>
      </c>
      <c r="L3200" s="2"/>
    </row>
    <row r="3201" spans="1:12">
      <c r="A3201" t="s">
        <v>23</v>
      </c>
      <c r="B3201">
        <v>2023</v>
      </c>
      <c r="C3201" t="s">
        <v>1</v>
      </c>
      <c r="D3201">
        <v>5.2491722984593793E-2</v>
      </c>
      <c r="L3201" s="2"/>
    </row>
    <row r="3202" spans="1:12">
      <c r="A3202" t="s">
        <v>24</v>
      </c>
      <c r="B3202">
        <v>2023</v>
      </c>
      <c r="C3202" t="s">
        <v>1</v>
      </c>
      <c r="D3202">
        <v>2.4366837706906688E-2</v>
      </c>
      <c r="L3202" s="2"/>
    </row>
    <row r="3203" spans="1:12">
      <c r="A3203" t="s">
        <v>25</v>
      </c>
      <c r="B3203">
        <v>2023</v>
      </c>
      <c r="C3203" t="s">
        <v>1</v>
      </c>
      <c r="D3203">
        <v>4.2816451006884353E-2</v>
      </c>
      <c r="L3203" s="2"/>
    </row>
    <row r="3204" spans="1:12">
      <c r="A3204" t="s">
        <v>47</v>
      </c>
      <c r="B3204">
        <v>2023</v>
      </c>
      <c r="C3204" t="s">
        <v>1</v>
      </c>
      <c r="D3204">
        <v>5.5398764945063343E-2</v>
      </c>
      <c r="L3204" s="2"/>
    </row>
    <row r="3205" spans="1:12">
      <c r="A3205" t="s">
        <v>46</v>
      </c>
      <c r="B3205">
        <v>2023</v>
      </c>
      <c r="C3205" t="s">
        <v>1</v>
      </c>
      <c r="D3205">
        <v>4.6046680271309585E-2</v>
      </c>
      <c r="L3205" s="2"/>
    </row>
    <row r="3206" spans="1:12">
      <c r="A3206" t="s">
        <v>45</v>
      </c>
      <c r="B3206">
        <v>2023</v>
      </c>
      <c r="C3206" t="s">
        <v>1</v>
      </c>
      <c r="D3206">
        <v>6.3402460948243825E-2</v>
      </c>
      <c r="L3206" s="2"/>
    </row>
    <row r="3207" spans="1:12">
      <c r="A3207" t="s">
        <v>26</v>
      </c>
      <c r="B3207">
        <v>2023</v>
      </c>
      <c r="C3207" t="s">
        <v>1</v>
      </c>
      <c r="D3207">
        <v>6.3260027301192498E-2</v>
      </c>
      <c r="L3207" s="2"/>
    </row>
    <row r="3208" spans="1:12">
      <c r="A3208" t="s">
        <v>44</v>
      </c>
      <c r="B3208">
        <v>2023</v>
      </c>
      <c r="C3208" t="s">
        <v>1</v>
      </c>
      <c r="D3208">
        <v>4.1913316408410659E-2</v>
      </c>
      <c r="L3208" s="2"/>
    </row>
    <row r="3209" spans="1:12">
      <c r="A3209" t="s">
        <v>27</v>
      </c>
      <c r="B3209">
        <v>2023</v>
      </c>
      <c r="C3209" t="s">
        <v>1</v>
      </c>
      <c r="D3209">
        <v>3.8628194503923782E-2</v>
      </c>
      <c r="L3209" s="2"/>
    </row>
    <row r="3210" spans="1:12">
      <c r="A3210" t="s">
        <v>28</v>
      </c>
      <c r="B3210">
        <v>2023</v>
      </c>
      <c r="C3210" t="s">
        <v>1</v>
      </c>
      <c r="D3210">
        <v>6.1685765215596294E-2</v>
      </c>
      <c r="L3210" s="2"/>
    </row>
    <row r="3211" spans="1:12">
      <c r="A3211" t="s">
        <v>29</v>
      </c>
      <c r="B3211">
        <v>2023</v>
      </c>
      <c r="C3211" t="s">
        <v>1</v>
      </c>
      <c r="D3211">
        <v>3.5510910686697976E-2</v>
      </c>
      <c r="L3211" s="2"/>
    </row>
    <row r="3212" spans="1:12">
      <c r="A3212" t="s">
        <v>43</v>
      </c>
      <c r="B3212">
        <v>2023</v>
      </c>
      <c r="C3212" t="s">
        <v>1</v>
      </c>
      <c r="D3212">
        <v>3.7286124350686775E-2</v>
      </c>
      <c r="L3212" s="2"/>
    </row>
    <row r="3213" spans="1:12">
      <c r="A3213" t="s">
        <v>30</v>
      </c>
      <c r="B3213">
        <v>2023</v>
      </c>
      <c r="C3213" t="s">
        <v>1</v>
      </c>
      <c r="D3213">
        <v>5.2067545316333987E-2</v>
      </c>
      <c r="L3213" s="2"/>
    </row>
    <row r="3214" spans="1:12">
      <c r="A3214" t="s">
        <v>31</v>
      </c>
      <c r="B3214">
        <v>2023</v>
      </c>
      <c r="C3214" t="s">
        <v>1</v>
      </c>
      <c r="D3214">
        <v>3.7151323575232403E-2</v>
      </c>
      <c r="L3214" s="2"/>
    </row>
    <row r="3215" spans="1:12">
      <c r="A3215" t="s">
        <v>32</v>
      </c>
      <c r="B3215">
        <v>2023</v>
      </c>
      <c r="C3215" t="s">
        <v>1</v>
      </c>
      <c r="D3215">
        <v>3.8419259285779071E-2</v>
      </c>
      <c r="L3215" s="2"/>
    </row>
    <row r="3216" spans="1:12">
      <c r="A3216" t="s">
        <v>33</v>
      </c>
      <c r="B3216">
        <v>2023</v>
      </c>
      <c r="C3216" t="s">
        <v>1</v>
      </c>
      <c r="D3216">
        <v>5.9978334647960735E-2</v>
      </c>
      <c r="L3216" s="2"/>
    </row>
    <row r="3217" spans="1:12">
      <c r="A3217" t="s">
        <v>34</v>
      </c>
      <c r="B3217">
        <v>2023</v>
      </c>
      <c r="C3217" t="s">
        <v>1</v>
      </c>
      <c r="D3217">
        <v>4.6209579927435407E-2</v>
      </c>
      <c r="L3217" s="2"/>
    </row>
    <row r="3218" spans="1:12">
      <c r="A3218" t="s">
        <v>35</v>
      </c>
      <c r="B3218">
        <v>2023</v>
      </c>
      <c r="C3218" t="s">
        <v>1</v>
      </c>
      <c r="D3218">
        <v>5.1531037660372751E-2</v>
      </c>
      <c r="L3218" s="2"/>
    </row>
    <row r="3219" spans="1:12">
      <c r="A3219" t="s">
        <v>36</v>
      </c>
      <c r="B3219">
        <v>2023</v>
      </c>
      <c r="C3219" t="s">
        <v>1</v>
      </c>
      <c r="D3219">
        <v>7.8880136404590642E-2</v>
      </c>
      <c r="L3219" s="2"/>
    </row>
    <row r="3220" spans="1:12">
      <c r="A3220" t="s">
        <v>37</v>
      </c>
      <c r="B3220">
        <v>2023</v>
      </c>
      <c r="C3220" t="s">
        <v>1</v>
      </c>
      <c r="D3220">
        <v>6.0813850807688349E-2</v>
      </c>
      <c r="L3220" s="2"/>
    </row>
    <row r="3221" spans="1:12">
      <c r="A3221" t="s">
        <v>42</v>
      </c>
      <c r="B3221">
        <v>2023</v>
      </c>
      <c r="C3221" t="s">
        <v>1</v>
      </c>
      <c r="D3221">
        <v>4.549235116035924E-2</v>
      </c>
      <c r="L3221" s="2"/>
    </row>
    <row r="3222" spans="1:12">
      <c r="A3222" t="s">
        <v>38</v>
      </c>
      <c r="B3222">
        <v>2023</v>
      </c>
      <c r="C3222" t="s">
        <v>1</v>
      </c>
      <c r="D3222">
        <v>5.4034372662066087E-2</v>
      </c>
      <c r="L3222" s="2"/>
    </row>
    <row r="3223" spans="1:12">
      <c r="A3223" t="s">
        <v>41</v>
      </c>
      <c r="B3223">
        <v>2023</v>
      </c>
      <c r="C3223" t="s">
        <v>1</v>
      </c>
      <c r="D3223">
        <v>4.2778451419882423E-2</v>
      </c>
      <c r="L3223" s="2"/>
    </row>
    <row r="3224" spans="1:12">
      <c r="A3224" t="s">
        <v>39</v>
      </c>
      <c r="B3224">
        <v>2023</v>
      </c>
      <c r="C3224" t="s">
        <v>1</v>
      </c>
      <c r="D3224">
        <v>2.2844774188819833E-2</v>
      </c>
      <c r="L3224" s="2"/>
    </row>
    <row r="3225" spans="1:12">
      <c r="A3225" t="s">
        <v>40</v>
      </c>
      <c r="B3225">
        <v>2023</v>
      </c>
      <c r="C3225" t="s">
        <v>1</v>
      </c>
      <c r="D3225">
        <v>4.8735808652514138E-2</v>
      </c>
      <c r="L3225" s="2"/>
    </row>
    <row r="3226" spans="1:12">
      <c r="A3226" t="s">
        <v>50</v>
      </c>
      <c r="B3226">
        <v>2023</v>
      </c>
      <c r="C3226" t="s">
        <v>2</v>
      </c>
      <c r="D3226">
        <v>7.0606093686229804E-2</v>
      </c>
      <c r="L3226" s="2"/>
    </row>
    <row r="3227" spans="1:12">
      <c r="A3227" t="s">
        <v>49</v>
      </c>
      <c r="B3227">
        <v>2023</v>
      </c>
      <c r="C3227" t="s">
        <v>2</v>
      </c>
      <c r="D3227">
        <v>4.7204205128520867E-2</v>
      </c>
      <c r="L3227" s="2"/>
    </row>
    <row r="3228" spans="1:12">
      <c r="A3228" t="s">
        <v>20</v>
      </c>
      <c r="B3228">
        <v>2023</v>
      </c>
      <c r="C3228" t="s">
        <v>2</v>
      </c>
      <c r="D3228">
        <v>7.0568420987658892E-2</v>
      </c>
      <c r="L3228" s="2"/>
    </row>
    <row r="3229" spans="1:12">
      <c r="A3229" t="s">
        <v>48</v>
      </c>
      <c r="B3229">
        <v>2023</v>
      </c>
      <c r="C3229" t="s">
        <v>2</v>
      </c>
      <c r="D3229">
        <v>6.1753141718342661E-2</v>
      </c>
      <c r="L3229" s="2"/>
    </row>
    <row r="3230" spans="1:12">
      <c r="A3230" t="s">
        <v>21</v>
      </c>
      <c r="B3230">
        <v>2023</v>
      </c>
      <c r="C3230" t="s">
        <v>2</v>
      </c>
      <c r="D3230">
        <v>7.5653695478572036E-2</v>
      </c>
      <c r="L3230" s="2"/>
    </row>
    <row r="3231" spans="1:12">
      <c r="A3231" t="s">
        <v>22</v>
      </c>
      <c r="B3231">
        <v>2023</v>
      </c>
      <c r="C3231" t="s">
        <v>2</v>
      </c>
      <c r="D3231">
        <v>3.7639747472543193E-2</v>
      </c>
      <c r="L3231" s="2"/>
    </row>
    <row r="3232" spans="1:12">
      <c r="A3232" t="s">
        <v>23</v>
      </c>
      <c r="B3232">
        <v>2023</v>
      </c>
      <c r="C3232" t="s">
        <v>2</v>
      </c>
      <c r="D3232">
        <v>7.0887610900585402E-2</v>
      </c>
      <c r="L3232" s="2"/>
    </row>
    <row r="3233" spans="1:12">
      <c r="A3233" t="s">
        <v>24</v>
      </c>
      <c r="B3233">
        <v>2023</v>
      </c>
      <c r="C3233" t="s">
        <v>2</v>
      </c>
      <c r="D3233">
        <v>2.4828263563096135E-2</v>
      </c>
      <c r="L3233" s="2"/>
    </row>
    <row r="3234" spans="1:12">
      <c r="A3234" t="s">
        <v>25</v>
      </c>
      <c r="B3234">
        <v>2023</v>
      </c>
      <c r="C3234" t="s">
        <v>2</v>
      </c>
      <c r="D3234">
        <v>6.2660959020690327E-2</v>
      </c>
      <c r="L3234" s="2"/>
    </row>
    <row r="3235" spans="1:12">
      <c r="A3235" t="s">
        <v>47</v>
      </c>
      <c r="B3235">
        <v>2023</v>
      </c>
      <c r="C3235" t="s">
        <v>2</v>
      </c>
      <c r="D3235">
        <v>8.2108999007260264E-2</v>
      </c>
      <c r="L3235" s="2"/>
    </row>
    <row r="3236" spans="1:12">
      <c r="A3236" t="s">
        <v>46</v>
      </c>
      <c r="B3236">
        <v>2023</v>
      </c>
      <c r="C3236" t="s">
        <v>2</v>
      </c>
      <c r="D3236">
        <v>4.7590078722159916E-2</v>
      </c>
      <c r="L3236" s="2"/>
    </row>
    <row r="3237" spans="1:12">
      <c r="A3237" t="s">
        <v>45</v>
      </c>
      <c r="B3237">
        <v>2023</v>
      </c>
      <c r="C3237" t="s">
        <v>2</v>
      </c>
      <c r="D3237">
        <v>7.1194454589430786E-2</v>
      </c>
      <c r="L3237" s="2"/>
    </row>
    <row r="3238" spans="1:12">
      <c r="A3238" t="s">
        <v>26</v>
      </c>
      <c r="B3238">
        <v>2023</v>
      </c>
      <c r="C3238" t="s">
        <v>2</v>
      </c>
      <c r="D3238">
        <v>7.2887670051583905E-2</v>
      </c>
      <c r="L3238" s="2"/>
    </row>
    <row r="3239" spans="1:12">
      <c r="A3239" t="s">
        <v>44</v>
      </c>
      <c r="B3239">
        <v>2023</v>
      </c>
      <c r="C3239" t="s">
        <v>2</v>
      </c>
      <c r="D3239">
        <v>5.4391815006481103E-2</v>
      </c>
      <c r="L3239" s="2"/>
    </row>
    <row r="3240" spans="1:12">
      <c r="A3240" t="s">
        <v>27</v>
      </c>
      <c r="B3240">
        <v>2023</v>
      </c>
      <c r="C3240" t="s">
        <v>2</v>
      </c>
      <c r="D3240">
        <v>4.9587510636759528E-2</v>
      </c>
      <c r="L3240" s="2"/>
    </row>
    <row r="3241" spans="1:12">
      <c r="A3241" t="s">
        <v>28</v>
      </c>
      <c r="B3241">
        <v>2023</v>
      </c>
      <c r="C3241" t="s">
        <v>2</v>
      </c>
      <c r="D3241">
        <v>6.4064558199269497E-2</v>
      </c>
      <c r="L3241" s="2"/>
    </row>
    <row r="3242" spans="1:12">
      <c r="A3242" t="s">
        <v>29</v>
      </c>
      <c r="B3242">
        <v>2023</v>
      </c>
      <c r="C3242" t="s">
        <v>2</v>
      </c>
      <c r="D3242">
        <v>4.7554027804904205E-2</v>
      </c>
      <c r="L3242" s="2"/>
    </row>
    <row r="3243" spans="1:12">
      <c r="A3243" t="s">
        <v>43</v>
      </c>
      <c r="B3243">
        <v>2023</v>
      </c>
      <c r="C3243" t="s">
        <v>2</v>
      </c>
      <c r="D3243">
        <v>4.5823989760936462E-2</v>
      </c>
      <c r="L3243" s="2"/>
    </row>
    <row r="3244" spans="1:12">
      <c r="A3244" t="s">
        <v>30</v>
      </c>
      <c r="B3244">
        <v>2023</v>
      </c>
      <c r="C3244" t="s">
        <v>2</v>
      </c>
      <c r="D3244">
        <v>4.9840927857086992E-2</v>
      </c>
      <c r="L3244" s="2"/>
    </row>
    <row r="3245" spans="1:12">
      <c r="A3245" t="s">
        <v>31</v>
      </c>
      <c r="B3245">
        <v>2023</v>
      </c>
      <c r="C3245" t="s">
        <v>2</v>
      </c>
      <c r="D3245">
        <v>5.2026256552431989E-2</v>
      </c>
      <c r="L3245" s="2"/>
    </row>
    <row r="3246" spans="1:12">
      <c r="A3246" t="s">
        <v>32</v>
      </c>
      <c r="B3246">
        <v>2023</v>
      </c>
      <c r="C3246" t="s">
        <v>2</v>
      </c>
      <c r="D3246">
        <v>4.8697027701507661E-2</v>
      </c>
      <c r="L3246" s="2"/>
    </row>
    <row r="3247" spans="1:12">
      <c r="A3247" t="s">
        <v>33</v>
      </c>
      <c r="B3247">
        <v>2023</v>
      </c>
      <c r="C3247" t="s">
        <v>2</v>
      </c>
      <c r="D3247">
        <v>6.8469300845368578E-2</v>
      </c>
      <c r="L3247" s="2"/>
    </row>
    <row r="3248" spans="1:12">
      <c r="A3248" t="s">
        <v>34</v>
      </c>
      <c r="B3248">
        <v>2023</v>
      </c>
      <c r="C3248" t="s">
        <v>2</v>
      </c>
      <c r="D3248">
        <v>4.5520055238486956E-2</v>
      </c>
      <c r="L3248" s="2"/>
    </row>
    <row r="3249" spans="1:12">
      <c r="A3249" t="s">
        <v>35</v>
      </c>
      <c r="B3249">
        <v>2023</v>
      </c>
      <c r="C3249" t="s">
        <v>2</v>
      </c>
      <c r="D3249">
        <v>6.4578500247500947E-2</v>
      </c>
      <c r="L3249" s="2"/>
    </row>
    <row r="3250" spans="1:12">
      <c r="A3250" t="s">
        <v>36</v>
      </c>
      <c r="B3250">
        <v>2023</v>
      </c>
      <c r="C3250" t="s">
        <v>2</v>
      </c>
      <c r="D3250">
        <v>8.8012522422278999E-2</v>
      </c>
      <c r="L3250" s="2"/>
    </row>
    <row r="3251" spans="1:12">
      <c r="A3251" t="s">
        <v>37</v>
      </c>
      <c r="B3251">
        <v>2023</v>
      </c>
      <c r="C3251" t="s">
        <v>2</v>
      </c>
      <c r="D3251">
        <v>6.0463326331363566E-2</v>
      </c>
      <c r="L3251" s="2"/>
    </row>
    <row r="3252" spans="1:12">
      <c r="A3252" t="s">
        <v>42</v>
      </c>
      <c r="B3252">
        <v>2023</v>
      </c>
      <c r="C3252" t="s">
        <v>2</v>
      </c>
      <c r="D3252">
        <v>6.6147987518614351E-2</v>
      </c>
      <c r="L3252" s="2"/>
    </row>
    <row r="3253" spans="1:12">
      <c r="A3253" t="s">
        <v>38</v>
      </c>
      <c r="B3253">
        <v>2023</v>
      </c>
      <c r="C3253" t="s">
        <v>2</v>
      </c>
      <c r="D3253">
        <v>7.7328975598673841E-2</v>
      </c>
      <c r="L3253" s="2"/>
    </row>
    <row r="3254" spans="1:12">
      <c r="A3254" t="s">
        <v>41</v>
      </c>
      <c r="B3254">
        <v>2023</v>
      </c>
      <c r="C3254" t="s">
        <v>2</v>
      </c>
      <c r="D3254">
        <v>4.9267315721935614E-2</v>
      </c>
      <c r="L3254" s="2"/>
    </row>
    <row r="3255" spans="1:12">
      <c r="A3255" t="s">
        <v>39</v>
      </c>
      <c r="B3255">
        <v>2023</v>
      </c>
      <c r="C3255" t="s">
        <v>2</v>
      </c>
      <c r="D3255">
        <v>2.5995943588907902E-2</v>
      </c>
      <c r="L3255" s="2"/>
    </row>
    <row r="3256" spans="1:12">
      <c r="A3256" t="s">
        <v>40</v>
      </c>
      <c r="B3256">
        <v>2023</v>
      </c>
      <c r="C3256" t="s">
        <v>2</v>
      </c>
      <c r="D3256">
        <v>6.3187136584233652E-2</v>
      </c>
      <c r="L3256" s="2"/>
    </row>
    <row r="3257" spans="1:12">
      <c r="A3257" t="s">
        <v>50</v>
      </c>
      <c r="B3257">
        <v>2023</v>
      </c>
      <c r="C3257" t="s">
        <v>3</v>
      </c>
      <c r="D3257">
        <v>7.1253940374055511E-2</v>
      </c>
      <c r="L3257" s="2"/>
    </row>
    <row r="3258" spans="1:12">
      <c r="A3258" t="s">
        <v>49</v>
      </c>
      <c r="B3258">
        <v>2023</v>
      </c>
      <c r="C3258" t="s">
        <v>3</v>
      </c>
      <c r="D3258">
        <v>7.5791938344555734E-2</v>
      </c>
      <c r="L3258" s="2"/>
    </row>
    <row r="3259" spans="1:12">
      <c r="A3259" t="s">
        <v>20</v>
      </c>
      <c r="B3259">
        <v>2023</v>
      </c>
      <c r="C3259" t="s">
        <v>3</v>
      </c>
      <c r="D3259">
        <v>7.5264335743413735E-2</v>
      </c>
      <c r="L3259" s="2"/>
    </row>
    <row r="3260" spans="1:12">
      <c r="A3260" t="s">
        <v>48</v>
      </c>
      <c r="B3260">
        <v>2023</v>
      </c>
      <c r="C3260" t="s">
        <v>3</v>
      </c>
      <c r="D3260">
        <v>7.4720099290578407E-2</v>
      </c>
      <c r="L3260" s="2"/>
    </row>
    <row r="3261" spans="1:12">
      <c r="A3261" t="s">
        <v>21</v>
      </c>
      <c r="B3261">
        <v>2023</v>
      </c>
      <c r="C3261" t="s">
        <v>3</v>
      </c>
      <c r="D3261">
        <v>8.8238993391269643E-2</v>
      </c>
      <c r="L3261" s="2"/>
    </row>
    <row r="3262" spans="1:12">
      <c r="A3262" t="s">
        <v>22</v>
      </c>
      <c r="B3262">
        <v>2023</v>
      </c>
      <c r="C3262" t="s">
        <v>3</v>
      </c>
      <c r="D3262">
        <v>0.10121834335565685</v>
      </c>
      <c r="L3262" s="2"/>
    </row>
    <row r="3263" spans="1:12">
      <c r="A3263" t="s">
        <v>23</v>
      </c>
      <c r="B3263">
        <v>2023</v>
      </c>
      <c r="C3263" t="s">
        <v>3</v>
      </c>
      <c r="D3263">
        <v>7.3095675051725456E-2</v>
      </c>
      <c r="L3263" s="2"/>
    </row>
    <row r="3264" spans="1:12">
      <c r="A3264" t="s">
        <v>24</v>
      </c>
      <c r="B3264">
        <v>2023</v>
      </c>
      <c r="C3264" t="s">
        <v>3</v>
      </c>
      <c r="D3264">
        <v>7.9494294824538222E-2</v>
      </c>
      <c r="L3264" s="2"/>
    </row>
    <row r="3265" spans="1:12">
      <c r="A3265" t="s">
        <v>25</v>
      </c>
      <c r="B3265">
        <v>2023</v>
      </c>
      <c r="C3265" t="s">
        <v>3</v>
      </c>
      <c r="D3265">
        <v>9.5863762852482395E-2</v>
      </c>
      <c r="L3265" s="2"/>
    </row>
    <row r="3266" spans="1:12">
      <c r="A3266" t="s">
        <v>47</v>
      </c>
      <c r="B3266">
        <v>2023</v>
      </c>
      <c r="C3266" t="s">
        <v>3</v>
      </c>
      <c r="D3266">
        <v>8.4247942336309264E-2</v>
      </c>
      <c r="L3266" s="2"/>
    </row>
    <row r="3267" spans="1:12">
      <c r="A3267" t="s">
        <v>46</v>
      </c>
      <c r="B3267">
        <v>2023</v>
      </c>
      <c r="C3267" t="s">
        <v>3</v>
      </c>
      <c r="D3267">
        <v>7.3444681086246535E-2</v>
      </c>
      <c r="L3267" s="2"/>
    </row>
    <row r="3268" spans="1:12">
      <c r="A3268" t="s">
        <v>45</v>
      </c>
      <c r="B3268">
        <v>2023</v>
      </c>
      <c r="C3268" t="s">
        <v>3</v>
      </c>
      <c r="D3268">
        <v>7.9566805862320622E-2</v>
      </c>
      <c r="L3268" s="2"/>
    </row>
    <row r="3269" spans="1:12">
      <c r="A3269" t="s">
        <v>26</v>
      </c>
      <c r="B3269">
        <v>2023</v>
      </c>
      <c r="C3269" t="s">
        <v>3</v>
      </c>
      <c r="D3269">
        <v>8.0941072132574177E-2</v>
      </c>
      <c r="L3269" s="2"/>
    </row>
    <row r="3270" spans="1:12">
      <c r="A3270" t="s">
        <v>44</v>
      </c>
      <c r="B3270">
        <v>2023</v>
      </c>
      <c r="C3270" t="s">
        <v>3</v>
      </c>
      <c r="D3270">
        <v>7.0856452399542483E-2</v>
      </c>
      <c r="L3270" s="2"/>
    </row>
    <row r="3271" spans="1:12">
      <c r="A3271" t="s">
        <v>27</v>
      </c>
      <c r="B3271">
        <v>2023</v>
      </c>
      <c r="C3271" t="s">
        <v>3</v>
      </c>
      <c r="D3271">
        <v>7.0388574034627172E-2</v>
      </c>
      <c r="L3271" s="2"/>
    </row>
    <row r="3272" spans="1:12">
      <c r="A3272" t="s">
        <v>28</v>
      </c>
      <c r="B3272">
        <v>2023</v>
      </c>
      <c r="C3272" t="s">
        <v>3</v>
      </c>
      <c r="D3272">
        <v>7.9427904105565217E-2</v>
      </c>
      <c r="L3272" s="2"/>
    </row>
    <row r="3273" spans="1:12">
      <c r="A3273" t="s">
        <v>29</v>
      </c>
      <c r="B3273">
        <v>2023</v>
      </c>
      <c r="C3273" t="s">
        <v>3</v>
      </c>
      <c r="D3273">
        <v>8.8488384032246764E-2</v>
      </c>
      <c r="L3273" s="2"/>
    </row>
    <row r="3274" spans="1:12">
      <c r="A3274" t="s">
        <v>43</v>
      </c>
      <c r="B3274">
        <v>2023</v>
      </c>
      <c r="C3274" t="s">
        <v>3</v>
      </c>
      <c r="D3274">
        <v>7.689770275833914E-2</v>
      </c>
      <c r="L3274" s="2"/>
    </row>
    <row r="3275" spans="1:12">
      <c r="A3275" t="s">
        <v>30</v>
      </c>
      <c r="B3275">
        <v>2023</v>
      </c>
      <c r="C3275" t="s">
        <v>3</v>
      </c>
      <c r="D3275">
        <v>7.3135008595738488E-2</v>
      </c>
      <c r="L3275" s="2"/>
    </row>
    <row r="3276" spans="1:12">
      <c r="A3276" t="s">
        <v>31</v>
      </c>
      <c r="B3276">
        <v>2023</v>
      </c>
      <c r="C3276" t="s">
        <v>3</v>
      </c>
      <c r="D3276">
        <v>8.8089623351776655E-2</v>
      </c>
      <c r="L3276" s="2"/>
    </row>
    <row r="3277" spans="1:12">
      <c r="A3277" t="s">
        <v>32</v>
      </c>
      <c r="B3277">
        <v>2023</v>
      </c>
      <c r="C3277" t="s">
        <v>3</v>
      </c>
      <c r="D3277">
        <v>7.2332369285493331E-2</v>
      </c>
      <c r="L3277" s="2"/>
    </row>
    <row r="3278" spans="1:12">
      <c r="A3278" t="s">
        <v>33</v>
      </c>
      <c r="B3278">
        <v>2023</v>
      </c>
      <c r="C3278" t="s">
        <v>3</v>
      </c>
      <c r="D3278">
        <v>8.5984732696934185E-2</v>
      </c>
      <c r="L3278" s="2"/>
    </row>
    <row r="3279" spans="1:12">
      <c r="A3279" t="s">
        <v>34</v>
      </c>
      <c r="B3279">
        <v>2023</v>
      </c>
      <c r="C3279" t="s">
        <v>3</v>
      </c>
      <c r="D3279">
        <v>8.4817147608819504E-2</v>
      </c>
      <c r="L3279" s="2"/>
    </row>
    <row r="3280" spans="1:12">
      <c r="A3280" t="s">
        <v>35</v>
      </c>
      <c r="B3280">
        <v>2023</v>
      </c>
      <c r="C3280" t="s">
        <v>3</v>
      </c>
      <c r="D3280">
        <v>8.0619513532093651E-2</v>
      </c>
      <c r="L3280" s="2"/>
    </row>
    <row r="3281" spans="1:12">
      <c r="A3281" t="s">
        <v>36</v>
      </c>
      <c r="B3281">
        <v>2023</v>
      </c>
      <c r="C3281" t="s">
        <v>3</v>
      </c>
      <c r="D3281">
        <v>6.0751221224400034E-2</v>
      </c>
      <c r="L3281" s="2"/>
    </row>
    <row r="3282" spans="1:12">
      <c r="A3282" t="s">
        <v>37</v>
      </c>
      <c r="B3282">
        <v>2023</v>
      </c>
      <c r="C3282" t="s">
        <v>3</v>
      </c>
      <c r="D3282">
        <v>6.5587369689660044E-2</v>
      </c>
      <c r="L3282" s="2"/>
    </row>
    <row r="3283" spans="1:12">
      <c r="A3283" t="s">
        <v>42</v>
      </c>
      <c r="B3283">
        <v>2023</v>
      </c>
      <c r="C3283" t="s">
        <v>3</v>
      </c>
      <c r="D3283">
        <v>0.10007665559472674</v>
      </c>
      <c r="L3283" s="2"/>
    </row>
    <row r="3284" spans="1:12">
      <c r="A3284" t="s">
        <v>38</v>
      </c>
      <c r="B3284">
        <v>2023</v>
      </c>
      <c r="C3284" t="s">
        <v>3</v>
      </c>
      <c r="D3284">
        <v>8.6973056965707229E-2</v>
      </c>
      <c r="L3284" s="2"/>
    </row>
    <row r="3285" spans="1:12">
      <c r="A3285" t="s">
        <v>41</v>
      </c>
      <c r="B3285">
        <v>2023</v>
      </c>
      <c r="C3285" t="s">
        <v>3</v>
      </c>
      <c r="D3285">
        <v>8.812476879492058E-2</v>
      </c>
      <c r="L3285" s="2"/>
    </row>
    <row r="3286" spans="1:12">
      <c r="A3286" t="s">
        <v>39</v>
      </c>
      <c r="B3286">
        <v>2023</v>
      </c>
      <c r="C3286" t="s">
        <v>3</v>
      </c>
      <c r="D3286">
        <v>9.0917463395088854E-2</v>
      </c>
      <c r="L3286" s="2"/>
    </row>
    <row r="3287" spans="1:12">
      <c r="A3287" t="s">
        <v>40</v>
      </c>
      <c r="B3287">
        <v>2023</v>
      </c>
      <c r="C3287" t="s">
        <v>3</v>
      </c>
      <c r="D3287">
        <v>7.5620522731763229E-2</v>
      </c>
      <c r="L3287" s="2"/>
    </row>
    <row r="3288" spans="1:12">
      <c r="A3288" t="s">
        <v>50</v>
      </c>
      <c r="B3288">
        <v>2023</v>
      </c>
      <c r="C3288" t="s">
        <v>4</v>
      </c>
      <c r="D3288">
        <v>5.9527019373391395E-2</v>
      </c>
      <c r="L3288" s="2"/>
    </row>
    <row r="3289" spans="1:12">
      <c r="A3289" t="s">
        <v>49</v>
      </c>
      <c r="B3289">
        <v>2023</v>
      </c>
      <c r="C3289" t="s">
        <v>4</v>
      </c>
      <c r="D3289">
        <v>8.1624647024186439E-2</v>
      </c>
      <c r="L3289" s="2"/>
    </row>
    <row r="3290" spans="1:12">
      <c r="A3290" t="s">
        <v>20</v>
      </c>
      <c r="B3290">
        <v>2023</v>
      </c>
      <c r="C3290" t="s">
        <v>4</v>
      </c>
      <c r="D3290">
        <v>7.3969515398697935E-2</v>
      </c>
      <c r="L3290" s="2"/>
    </row>
    <row r="3291" spans="1:12">
      <c r="A3291" t="s">
        <v>48</v>
      </c>
      <c r="B3291">
        <v>2023</v>
      </c>
      <c r="C3291" t="s">
        <v>4</v>
      </c>
      <c r="D3291">
        <v>7.886498800082474E-2</v>
      </c>
      <c r="L3291" s="2"/>
    </row>
    <row r="3292" spans="1:12">
      <c r="A3292" t="s">
        <v>21</v>
      </c>
      <c r="B3292">
        <v>2023</v>
      </c>
      <c r="C3292" t="s">
        <v>4</v>
      </c>
      <c r="D3292">
        <v>9.9686039747983332E-2</v>
      </c>
      <c r="L3292" s="2"/>
    </row>
    <row r="3293" spans="1:12">
      <c r="A3293" t="s">
        <v>22</v>
      </c>
      <c r="B3293">
        <v>2023</v>
      </c>
      <c r="C3293" t="s">
        <v>4</v>
      </c>
      <c r="D3293">
        <v>0.10964068181667713</v>
      </c>
      <c r="L3293" s="2"/>
    </row>
    <row r="3294" spans="1:12">
      <c r="A3294" t="s">
        <v>23</v>
      </c>
      <c r="B3294">
        <v>2023</v>
      </c>
      <c r="C3294" t="s">
        <v>4</v>
      </c>
      <c r="D3294">
        <v>6.3008106470137992E-2</v>
      </c>
      <c r="L3294" s="2"/>
    </row>
    <row r="3295" spans="1:12">
      <c r="A3295" t="s">
        <v>24</v>
      </c>
      <c r="B3295">
        <v>2023</v>
      </c>
      <c r="C3295" t="s">
        <v>4</v>
      </c>
      <c r="D3295">
        <v>0.10953778820305723</v>
      </c>
      <c r="L3295" s="2"/>
    </row>
    <row r="3296" spans="1:12">
      <c r="A3296" t="s">
        <v>25</v>
      </c>
      <c r="B3296">
        <v>2023</v>
      </c>
      <c r="C3296" t="s">
        <v>4</v>
      </c>
      <c r="D3296">
        <v>8.4011323878906419E-2</v>
      </c>
      <c r="L3296" s="2"/>
    </row>
    <row r="3297" spans="1:12">
      <c r="A3297" t="s">
        <v>47</v>
      </c>
      <c r="B3297">
        <v>2023</v>
      </c>
      <c r="C3297" t="s">
        <v>4</v>
      </c>
      <c r="D3297">
        <v>7.205895032015186E-2</v>
      </c>
      <c r="L3297" s="2"/>
    </row>
    <row r="3298" spans="1:12">
      <c r="A3298" t="s">
        <v>46</v>
      </c>
      <c r="B3298">
        <v>2023</v>
      </c>
      <c r="C3298" t="s">
        <v>4</v>
      </c>
      <c r="D3298">
        <v>8.0437118331242716E-2</v>
      </c>
      <c r="L3298" s="2"/>
    </row>
    <row r="3299" spans="1:12">
      <c r="A3299" t="s">
        <v>45</v>
      </c>
      <c r="B3299">
        <v>2023</v>
      </c>
      <c r="C3299" t="s">
        <v>4</v>
      </c>
      <c r="D3299">
        <v>7.1757742879024741E-2</v>
      </c>
      <c r="L3299" s="2"/>
    </row>
    <row r="3300" spans="1:12">
      <c r="A3300" t="s">
        <v>26</v>
      </c>
      <c r="B3300">
        <v>2023</v>
      </c>
      <c r="C3300" t="s">
        <v>4</v>
      </c>
      <c r="D3300">
        <v>7.191671569134471E-2</v>
      </c>
      <c r="L3300" s="2"/>
    </row>
    <row r="3301" spans="1:12">
      <c r="A3301" t="s">
        <v>44</v>
      </c>
      <c r="B3301">
        <v>2023</v>
      </c>
      <c r="C3301" t="s">
        <v>4</v>
      </c>
      <c r="D3301">
        <v>7.5823915442963435E-2</v>
      </c>
      <c r="L3301" s="2"/>
    </row>
    <row r="3302" spans="1:12">
      <c r="A3302" t="s">
        <v>27</v>
      </c>
      <c r="B3302">
        <v>2023</v>
      </c>
      <c r="C3302" t="s">
        <v>4</v>
      </c>
      <c r="D3302">
        <v>7.4303390971129188E-2</v>
      </c>
      <c r="L3302" s="2"/>
    </row>
    <row r="3303" spans="1:12">
      <c r="A3303" t="s">
        <v>28</v>
      </c>
      <c r="B3303">
        <v>2023</v>
      </c>
      <c r="C3303" t="s">
        <v>4</v>
      </c>
      <c r="D3303">
        <v>6.7413631800488247E-2</v>
      </c>
      <c r="L3303" s="2"/>
    </row>
    <row r="3304" spans="1:12">
      <c r="A3304" t="s">
        <v>29</v>
      </c>
      <c r="B3304">
        <v>2023</v>
      </c>
      <c r="C3304" t="s">
        <v>4</v>
      </c>
      <c r="D3304">
        <v>7.708724800328319E-2</v>
      </c>
      <c r="L3304" s="2"/>
    </row>
    <row r="3305" spans="1:12">
      <c r="A3305" t="s">
        <v>43</v>
      </c>
      <c r="B3305">
        <v>2023</v>
      </c>
      <c r="C3305" t="s">
        <v>4</v>
      </c>
      <c r="D3305">
        <v>7.8183485768533442E-2</v>
      </c>
      <c r="L3305" s="2"/>
    </row>
    <row r="3306" spans="1:12">
      <c r="A3306" t="s">
        <v>30</v>
      </c>
      <c r="B3306">
        <v>2023</v>
      </c>
      <c r="C3306" t="s">
        <v>4</v>
      </c>
      <c r="D3306">
        <v>7.0907328298400046E-2</v>
      </c>
      <c r="L3306" s="2"/>
    </row>
    <row r="3307" spans="1:12">
      <c r="A3307" t="s">
        <v>31</v>
      </c>
      <c r="B3307">
        <v>2023</v>
      </c>
      <c r="C3307" t="s">
        <v>4</v>
      </c>
      <c r="D3307">
        <v>7.4225221608351627E-2</v>
      </c>
      <c r="L3307" s="2"/>
    </row>
    <row r="3308" spans="1:12">
      <c r="A3308" t="s">
        <v>32</v>
      </c>
      <c r="B3308">
        <v>2023</v>
      </c>
      <c r="C3308" t="s">
        <v>4</v>
      </c>
      <c r="D3308">
        <v>7.4694610747108023E-2</v>
      </c>
      <c r="L3308" s="2"/>
    </row>
    <row r="3309" spans="1:12">
      <c r="A3309" t="s">
        <v>33</v>
      </c>
      <c r="B3309">
        <v>2023</v>
      </c>
      <c r="C3309" t="s">
        <v>4</v>
      </c>
      <c r="D3309">
        <v>6.9939563121159523E-2</v>
      </c>
      <c r="L3309" s="2"/>
    </row>
    <row r="3310" spans="1:12">
      <c r="A3310" t="s">
        <v>34</v>
      </c>
      <c r="B3310">
        <v>2023</v>
      </c>
      <c r="C3310" t="s">
        <v>4</v>
      </c>
      <c r="D3310">
        <v>8.4960263002813965E-2</v>
      </c>
      <c r="L3310" s="2"/>
    </row>
    <row r="3311" spans="1:12">
      <c r="A3311" t="s">
        <v>35</v>
      </c>
      <c r="B3311">
        <v>2023</v>
      </c>
      <c r="C3311" t="s">
        <v>4</v>
      </c>
      <c r="D3311">
        <v>7.3936168006207448E-2</v>
      </c>
      <c r="L3311" s="2"/>
    </row>
    <row r="3312" spans="1:12">
      <c r="A3312" t="s">
        <v>36</v>
      </c>
      <c r="B3312">
        <v>2023</v>
      </c>
      <c r="C3312" t="s">
        <v>4</v>
      </c>
      <c r="D3312">
        <v>5.3048614495993122E-2</v>
      </c>
      <c r="L3312" s="2"/>
    </row>
    <row r="3313" spans="1:12">
      <c r="A3313" t="s">
        <v>37</v>
      </c>
      <c r="B3313">
        <v>2023</v>
      </c>
      <c r="C3313" t="s">
        <v>4</v>
      </c>
      <c r="D3313">
        <v>7.1009102306377428E-2</v>
      </c>
      <c r="L3313" s="2"/>
    </row>
    <row r="3314" spans="1:12">
      <c r="A3314" t="s">
        <v>42</v>
      </c>
      <c r="B3314">
        <v>2023</v>
      </c>
      <c r="C3314" t="s">
        <v>4</v>
      </c>
      <c r="D3314">
        <v>9.8238660947380291E-2</v>
      </c>
      <c r="L3314" s="2"/>
    </row>
    <row r="3315" spans="1:12">
      <c r="A3315" t="s">
        <v>38</v>
      </c>
      <c r="B3315">
        <v>2023</v>
      </c>
      <c r="C3315" t="s">
        <v>4</v>
      </c>
      <c r="D3315">
        <v>6.9354115423735471E-2</v>
      </c>
      <c r="L3315" s="2"/>
    </row>
    <row r="3316" spans="1:12">
      <c r="A3316" t="s">
        <v>41</v>
      </c>
      <c r="B3316">
        <v>2023</v>
      </c>
      <c r="C3316" t="s">
        <v>4</v>
      </c>
      <c r="D3316">
        <v>8.7596988680316762E-2</v>
      </c>
      <c r="L3316" s="2"/>
    </row>
    <row r="3317" spans="1:12">
      <c r="A3317" t="s">
        <v>39</v>
      </c>
      <c r="B3317">
        <v>2023</v>
      </c>
      <c r="C3317" t="s">
        <v>4</v>
      </c>
      <c r="D3317">
        <v>0.12020831795893201</v>
      </c>
      <c r="L3317" s="2"/>
    </row>
    <row r="3318" spans="1:12">
      <c r="A3318" t="s">
        <v>40</v>
      </c>
      <c r="B3318">
        <v>2023</v>
      </c>
      <c r="C3318" t="s">
        <v>4</v>
      </c>
      <c r="D3318">
        <v>6.0505597049344183E-2</v>
      </c>
      <c r="L3318" s="2"/>
    </row>
    <row r="3319" spans="1:12">
      <c r="A3319" t="s">
        <v>50</v>
      </c>
      <c r="B3319">
        <v>2023</v>
      </c>
      <c r="C3319" t="s">
        <v>5</v>
      </c>
      <c r="D3319">
        <v>4.9032165753094152E-2</v>
      </c>
      <c r="L3319" s="2"/>
    </row>
    <row r="3320" spans="1:12">
      <c r="A3320" t="s">
        <v>49</v>
      </c>
      <c r="B3320">
        <v>2023</v>
      </c>
      <c r="C3320" t="s">
        <v>5</v>
      </c>
      <c r="D3320">
        <v>7.9265505824322763E-2</v>
      </c>
      <c r="L3320" s="2"/>
    </row>
    <row r="3321" spans="1:12">
      <c r="A3321" t="s">
        <v>20</v>
      </c>
      <c r="B3321">
        <v>2023</v>
      </c>
      <c r="C3321" t="s">
        <v>5</v>
      </c>
      <c r="D3321">
        <v>6.8826061669098007E-2</v>
      </c>
      <c r="L3321" s="2"/>
    </row>
    <row r="3322" spans="1:12">
      <c r="A3322" t="s">
        <v>48</v>
      </c>
      <c r="B3322">
        <v>2023</v>
      </c>
      <c r="C3322" t="s">
        <v>5</v>
      </c>
      <c r="D3322">
        <v>7.3125644980335705E-2</v>
      </c>
      <c r="L3322" s="2"/>
    </row>
    <row r="3323" spans="1:12">
      <c r="A3323" t="s">
        <v>21</v>
      </c>
      <c r="B3323">
        <v>2023</v>
      </c>
      <c r="C3323" t="s">
        <v>5</v>
      </c>
      <c r="D3323">
        <v>9.2143704109566127E-2</v>
      </c>
      <c r="L3323" s="2"/>
    </row>
    <row r="3324" spans="1:12">
      <c r="A3324" t="s">
        <v>22</v>
      </c>
      <c r="B3324">
        <v>2023</v>
      </c>
      <c r="C3324" t="s">
        <v>5</v>
      </c>
      <c r="D3324">
        <v>9.2109002273317905E-2</v>
      </c>
      <c r="L3324" s="2"/>
    </row>
    <row r="3325" spans="1:12">
      <c r="A3325" t="s">
        <v>23</v>
      </c>
      <c r="B3325">
        <v>2023</v>
      </c>
      <c r="C3325" t="s">
        <v>5</v>
      </c>
      <c r="D3325">
        <v>5.2253030532066265E-2</v>
      </c>
      <c r="L3325" s="2"/>
    </row>
    <row r="3326" spans="1:12">
      <c r="A3326" t="s">
        <v>24</v>
      </c>
      <c r="B3326">
        <v>2023</v>
      </c>
      <c r="C3326" t="s">
        <v>5</v>
      </c>
      <c r="D3326">
        <v>0.10560836384658165</v>
      </c>
      <c r="L3326" s="2"/>
    </row>
    <row r="3327" spans="1:12">
      <c r="A3327" t="s">
        <v>25</v>
      </c>
      <c r="B3327">
        <v>2023</v>
      </c>
      <c r="C3327" t="s">
        <v>5</v>
      </c>
      <c r="D3327">
        <v>6.4246463620831126E-2</v>
      </c>
      <c r="L3327" s="2"/>
    </row>
    <row r="3328" spans="1:12">
      <c r="A3328" t="s">
        <v>47</v>
      </c>
      <c r="B3328">
        <v>2023</v>
      </c>
      <c r="C3328" t="s">
        <v>5</v>
      </c>
      <c r="D3328">
        <v>6.5519677141375923E-2</v>
      </c>
      <c r="L3328" s="2"/>
    </row>
    <row r="3329" spans="1:12">
      <c r="A3329" t="s">
        <v>46</v>
      </c>
      <c r="B3329">
        <v>2023</v>
      </c>
      <c r="C3329" t="s">
        <v>5</v>
      </c>
      <c r="D3329">
        <v>6.6691457086259565E-2</v>
      </c>
      <c r="L3329" s="2"/>
    </row>
    <row r="3330" spans="1:12">
      <c r="A3330" t="s">
        <v>45</v>
      </c>
      <c r="B3330">
        <v>2023</v>
      </c>
      <c r="C3330" t="s">
        <v>5</v>
      </c>
      <c r="D3330">
        <v>7.4895120164947815E-2</v>
      </c>
      <c r="L3330" s="2"/>
    </row>
    <row r="3331" spans="1:12">
      <c r="A3331" t="s">
        <v>26</v>
      </c>
      <c r="B3331">
        <v>2023</v>
      </c>
      <c r="C3331" t="s">
        <v>5</v>
      </c>
      <c r="D3331">
        <v>7.4261723779905559E-2</v>
      </c>
      <c r="L3331" s="2"/>
    </row>
    <row r="3332" spans="1:12">
      <c r="A3332" t="s">
        <v>44</v>
      </c>
      <c r="B3332">
        <v>2023</v>
      </c>
      <c r="C3332" t="s">
        <v>5</v>
      </c>
      <c r="D3332">
        <v>7.7383142387263085E-2</v>
      </c>
      <c r="L3332" s="2"/>
    </row>
    <row r="3333" spans="1:12">
      <c r="A3333" t="s">
        <v>27</v>
      </c>
      <c r="B3333">
        <v>2023</v>
      </c>
      <c r="C3333" t="s">
        <v>5</v>
      </c>
      <c r="D3333">
        <v>7.8895890456671544E-2</v>
      </c>
      <c r="L3333" s="2"/>
    </row>
    <row r="3334" spans="1:12">
      <c r="A3334" t="s">
        <v>28</v>
      </c>
      <c r="B3334">
        <v>2023</v>
      </c>
      <c r="C3334" t="s">
        <v>5</v>
      </c>
      <c r="D3334">
        <v>5.8112646121760175E-2</v>
      </c>
      <c r="L3334" s="2"/>
    </row>
    <row r="3335" spans="1:12">
      <c r="A3335" t="s">
        <v>29</v>
      </c>
      <c r="B3335">
        <v>2023</v>
      </c>
      <c r="C3335" t="s">
        <v>5</v>
      </c>
      <c r="D3335">
        <v>6.8494982277383001E-2</v>
      </c>
      <c r="L3335" s="2"/>
    </row>
    <row r="3336" spans="1:12">
      <c r="A3336" t="s">
        <v>43</v>
      </c>
      <c r="B3336">
        <v>2023</v>
      </c>
      <c r="C3336" t="s">
        <v>5</v>
      </c>
      <c r="D3336">
        <v>7.4177231984755371E-2</v>
      </c>
      <c r="L3336" s="2"/>
    </row>
    <row r="3337" spans="1:12">
      <c r="A3337" t="s">
        <v>30</v>
      </c>
      <c r="B3337">
        <v>2023</v>
      </c>
      <c r="C3337" t="s">
        <v>5</v>
      </c>
      <c r="D3337">
        <v>6.207162930712834E-2</v>
      </c>
      <c r="L3337" s="2"/>
    </row>
    <row r="3338" spans="1:12">
      <c r="A3338" t="s">
        <v>31</v>
      </c>
      <c r="B3338">
        <v>2023</v>
      </c>
      <c r="C3338" t="s">
        <v>5</v>
      </c>
      <c r="D3338">
        <v>6.1067186265129796E-2</v>
      </c>
      <c r="L3338" s="2"/>
    </row>
    <row r="3339" spans="1:12">
      <c r="A3339" t="s">
        <v>32</v>
      </c>
      <c r="B3339">
        <v>2023</v>
      </c>
      <c r="C3339" t="s">
        <v>5</v>
      </c>
      <c r="D3339">
        <v>7.6660002067796745E-2</v>
      </c>
      <c r="L3339" s="2"/>
    </row>
    <row r="3340" spans="1:12">
      <c r="A3340" t="s">
        <v>33</v>
      </c>
      <c r="B3340">
        <v>2023</v>
      </c>
      <c r="C3340" t="s">
        <v>5</v>
      </c>
      <c r="D3340">
        <v>5.742428524969969E-2</v>
      </c>
      <c r="L3340" s="2"/>
    </row>
    <row r="3341" spans="1:12">
      <c r="A3341" t="s">
        <v>34</v>
      </c>
      <c r="B3341">
        <v>2023</v>
      </c>
      <c r="C3341" t="s">
        <v>5</v>
      </c>
      <c r="D3341">
        <v>7.0937989360952344E-2</v>
      </c>
      <c r="L3341" s="2"/>
    </row>
    <row r="3342" spans="1:12">
      <c r="A3342" t="s">
        <v>35</v>
      </c>
      <c r="B3342">
        <v>2023</v>
      </c>
      <c r="C3342" t="s">
        <v>5</v>
      </c>
      <c r="D3342">
        <v>7.6029531093035757E-2</v>
      </c>
      <c r="L3342" s="2"/>
    </row>
    <row r="3343" spans="1:12">
      <c r="A3343" t="s">
        <v>36</v>
      </c>
      <c r="B3343">
        <v>2023</v>
      </c>
      <c r="C3343" t="s">
        <v>5</v>
      </c>
      <c r="D3343">
        <v>5.085549302755335E-2</v>
      </c>
      <c r="L3343" s="2"/>
    </row>
    <row r="3344" spans="1:12">
      <c r="A3344" t="s">
        <v>37</v>
      </c>
      <c r="B3344">
        <v>2023</v>
      </c>
      <c r="C3344" t="s">
        <v>5</v>
      </c>
      <c r="D3344">
        <v>6.4450020096456895E-2</v>
      </c>
      <c r="L3344" s="2"/>
    </row>
    <row r="3345" spans="1:12">
      <c r="A3345" t="s">
        <v>42</v>
      </c>
      <c r="B3345">
        <v>2023</v>
      </c>
      <c r="C3345" t="s">
        <v>5</v>
      </c>
      <c r="D3345">
        <v>8.7814831343291544E-2</v>
      </c>
      <c r="L3345" s="2"/>
    </row>
    <row r="3346" spans="1:12">
      <c r="A3346" t="s">
        <v>38</v>
      </c>
      <c r="B3346">
        <v>2023</v>
      </c>
      <c r="C3346" t="s">
        <v>5</v>
      </c>
      <c r="D3346">
        <v>5.6212928252300662E-2</v>
      </c>
      <c r="L3346" s="2"/>
    </row>
    <row r="3347" spans="1:12">
      <c r="A3347" t="s">
        <v>41</v>
      </c>
      <c r="B3347">
        <v>2023</v>
      </c>
      <c r="C3347" t="s">
        <v>5</v>
      </c>
      <c r="D3347">
        <v>7.4789151000022078E-2</v>
      </c>
      <c r="L3347" s="2"/>
    </row>
    <row r="3348" spans="1:12">
      <c r="A3348" t="s">
        <v>39</v>
      </c>
      <c r="B3348">
        <v>2023</v>
      </c>
      <c r="C3348" t="s">
        <v>5</v>
      </c>
      <c r="D3348">
        <v>0.111257263157663</v>
      </c>
      <c r="L3348" s="2"/>
    </row>
    <row r="3349" spans="1:12">
      <c r="A3349" t="s">
        <v>40</v>
      </c>
      <c r="B3349">
        <v>2023</v>
      </c>
      <c r="C3349" t="s">
        <v>5</v>
      </c>
      <c r="D3349">
        <v>5.4707859809862321E-2</v>
      </c>
      <c r="L3349" s="2"/>
    </row>
    <row r="3350" spans="1:12">
      <c r="A3350" t="s">
        <v>50</v>
      </c>
      <c r="B3350">
        <v>2023</v>
      </c>
      <c r="C3350" t="s">
        <v>6</v>
      </c>
      <c r="D3350">
        <v>6.5640807241089602E-2</v>
      </c>
      <c r="L3350" s="2"/>
    </row>
    <row r="3351" spans="1:12">
      <c r="A3351" t="s">
        <v>49</v>
      </c>
      <c r="B3351">
        <v>2023</v>
      </c>
      <c r="C3351" t="s">
        <v>6</v>
      </c>
      <c r="D3351">
        <v>8.1428246782396282E-2</v>
      </c>
      <c r="L3351" s="2"/>
    </row>
    <row r="3352" spans="1:12">
      <c r="A3352" t="s">
        <v>20</v>
      </c>
      <c r="B3352">
        <v>2023</v>
      </c>
      <c r="C3352" t="s">
        <v>6</v>
      </c>
      <c r="D3352">
        <v>8.1537201217237953E-2</v>
      </c>
      <c r="L3352" s="2"/>
    </row>
    <row r="3353" spans="1:12">
      <c r="A3353" t="s">
        <v>48</v>
      </c>
      <c r="B3353">
        <v>2023</v>
      </c>
      <c r="C3353" t="s">
        <v>6</v>
      </c>
      <c r="D3353">
        <v>7.9243478229142295E-2</v>
      </c>
      <c r="L3353" s="2"/>
    </row>
    <row r="3354" spans="1:12">
      <c r="A3354" t="s">
        <v>21</v>
      </c>
      <c r="B3354">
        <v>2023</v>
      </c>
      <c r="C3354" t="s">
        <v>6</v>
      </c>
      <c r="D3354">
        <v>7.7509852149786729E-2</v>
      </c>
      <c r="L3354" s="2"/>
    </row>
    <row r="3355" spans="1:12">
      <c r="A3355" t="s">
        <v>22</v>
      </c>
      <c r="B3355">
        <v>2023</v>
      </c>
      <c r="C3355" t="s">
        <v>6</v>
      </c>
      <c r="D3355">
        <v>7.1164871180259326E-2</v>
      </c>
      <c r="L3355" s="2"/>
    </row>
    <row r="3356" spans="1:12">
      <c r="A3356" t="s">
        <v>23</v>
      </c>
      <c r="B3356">
        <v>2023</v>
      </c>
      <c r="C3356" t="s">
        <v>6</v>
      </c>
      <c r="D3356">
        <v>7.3116303851285605E-2</v>
      </c>
      <c r="L3356" s="2"/>
    </row>
    <row r="3357" spans="1:12">
      <c r="A3357" t="s">
        <v>24</v>
      </c>
      <c r="B3357">
        <v>2023</v>
      </c>
      <c r="C3357" t="s">
        <v>6</v>
      </c>
      <c r="D3357">
        <v>8.3482435222056603E-2</v>
      </c>
      <c r="L3357" s="2"/>
    </row>
    <row r="3358" spans="1:12">
      <c r="A3358" t="s">
        <v>25</v>
      </c>
      <c r="B3358">
        <v>2023</v>
      </c>
      <c r="C3358" t="s">
        <v>6</v>
      </c>
      <c r="D3358">
        <v>6.7187761167813206E-2</v>
      </c>
      <c r="L3358" s="2"/>
    </row>
    <row r="3359" spans="1:12">
      <c r="A3359" t="s">
        <v>47</v>
      </c>
      <c r="B3359">
        <v>2023</v>
      </c>
      <c r="C3359" t="s">
        <v>6</v>
      </c>
      <c r="D3359">
        <v>7.6337279387231297E-2</v>
      </c>
      <c r="L3359" s="2"/>
    </row>
    <row r="3360" spans="1:12">
      <c r="A3360" t="s">
        <v>46</v>
      </c>
      <c r="B3360">
        <v>2023</v>
      </c>
      <c r="C3360" t="s">
        <v>6</v>
      </c>
      <c r="D3360">
        <v>6.5016076532849201E-2</v>
      </c>
      <c r="L3360" s="2"/>
    </row>
    <row r="3361" spans="1:12">
      <c r="A3361" t="s">
        <v>45</v>
      </c>
      <c r="B3361">
        <v>2023</v>
      </c>
      <c r="C3361" t="s">
        <v>6</v>
      </c>
      <c r="D3361">
        <v>8.3922064604561308E-2</v>
      </c>
      <c r="L3361" s="2"/>
    </row>
    <row r="3362" spans="1:12">
      <c r="A3362" t="s">
        <v>26</v>
      </c>
      <c r="B3362">
        <v>2023</v>
      </c>
      <c r="C3362" t="s">
        <v>6</v>
      </c>
      <c r="D3362">
        <v>7.8509666140239062E-2</v>
      </c>
      <c r="L3362" s="2"/>
    </row>
    <row r="3363" spans="1:12">
      <c r="A3363" t="s">
        <v>44</v>
      </c>
      <c r="B3363">
        <v>2023</v>
      </c>
      <c r="C3363" t="s">
        <v>6</v>
      </c>
      <c r="D3363">
        <v>7.9514758121171938E-2</v>
      </c>
      <c r="L3363" s="2"/>
    </row>
    <row r="3364" spans="1:12">
      <c r="A3364" t="s">
        <v>27</v>
      </c>
      <c r="B3364">
        <v>2023</v>
      </c>
      <c r="C3364" t="s">
        <v>6</v>
      </c>
      <c r="D3364">
        <v>7.3035033175566325E-2</v>
      </c>
      <c r="L3364" s="2"/>
    </row>
    <row r="3365" spans="1:12">
      <c r="A3365" t="s">
        <v>28</v>
      </c>
      <c r="B3365">
        <v>2023</v>
      </c>
      <c r="C3365" t="s">
        <v>6</v>
      </c>
      <c r="D3365">
        <v>7.897252675336798E-2</v>
      </c>
      <c r="L3365" s="2"/>
    </row>
    <row r="3366" spans="1:12">
      <c r="A3366" t="s">
        <v>29</v>
      </c>
      <c r="B3366">
        <v>2023</v>
      </c>
      <c r="C3366" t="s">
        <v>6</v>
      </c>
      <c r="D3366">
        <v>6.7957673056463816E-2</v>
      </c>
      <c r="L3366" s="2"/>
    </row>
    <row r="3367" spans="1:12">
      <c r="A3367" t="s">
        <v>43</v>
      </c>
      <c r="B3367">
        <v>2023</v>
      </c>
      <c r="C3367" t="s">
        <v>6</v>
      </c>
      <c r="D3367">
        <v>7.46235145320822E-2</v>
      </c>
      <c r="L3367" s="2"/>
    </row>
    <row r="3368" spans="1:12">
      <c r="A3368" t="s">
        <v>30</v>
      </c>
      <c r="B3368">
        <v>2023</v>
      </c>
      <c r="C3368" t="s">
        <v>6</v>
      </c>
      <c r="D3368">
        <v>6.4864101766265433E-2</v>
      </c>
      <c r="L3368" s="2"/>
    </row>
    <row r="3369" spans="1:12">
      <c r="A3369" t="s">
        <v>31</v>
      </c>
      <c r="B3369">
        <v>2023</v>
      </c>
      <c r="C3369" t="s">
        <v>6</v>
      </c>
      <c r="D3369">
        <v>6.220143321770126E-2</v>
      </c>
      <c r="L3369" s="2"/>
    </row>
    <row r="3370" spans="1:12">
      <c r="A3370" t="s">
        <v>32</v>
      </c>
      <c r="B3370">
        <v>2023</v>
      </c>
      <c r="C3370" t="s">
        <v>6</v>
      </c>
      <c r="D3370">
        <v>8.1673955809924662E-2</v>
      </c>
      <c r="L3370" s="2"/>
    </row>
    <row r="3371" spans="1:12">
      <c r="A3371" t="s">
        <v>33</v>
      </c>
      <c r="B3371">
        <v>2023</v>
      </c>
      <c r="C3371" t="s">
        <v>6</v>
      </c>
      <c r="D3371">
        <v>5.7019184324134463E-2</v>
      </c>
      <c r="L3371" s="2"/>
    </row>
    <row r="3372" spans="1:12">
      <c r="A3372" t="s">
        <v>34</v>
      </c>
      <c r="B3372">
        <v>2023</v>
      </c>
      <c r="C3372" t="s">
        <v>6</v>
      </c>
      <c r="D3372">
        <v>5.6205634849520403E-2</v>
      </c>
      <c r="L3372" s="2"/>
    </row>
    <row r="3373" spans="1:12">
      <c r="A3373" t="s">
        <v>35</v>
      </c>
      <c r="B3373">
        <v>2023</v>
      </c>
      <c r="C3373" t="s">
        <v>6</v>
      </c>
      <c r="D3373">
        <v>6.5325199648028673E-2</v>
      </c>
      <c r="L3373" s="2"/>
    </row>
    <row r="3374" spans="1:12">
      <c r="A3374" t="s">
        <v>36</v>
      </c>
      <c r="B3374">
        <v>2023</v>
      </c>
      <c r="C3374" t="s">
        <v>6</v>
      </c>
      <c r="D3374">
        <v>6.7500983667226302E-2</v>
      </c>
      <c r="L3374" s="2"/>
    </row>
    <row r="3375" spans="1:12">
      <c r="A3375" t="s">
        <v>37</v>
      </c>
      <c r="B3375">
        <v>2023</v>
      </c>
      <c r="C3375" t="s">
        <v>6</v>
      </c>
      <c r="D3375">
        <v>6.4406931736440687E-2</v>
      </c>
      <c r="L3375" s="2"/>
    </row>
    <row r="3376" spans="1:12">
      <c r="A3376" t="s">
        <v>42</v>
      </c>
      <c r="B3376">
        <v>2023</v>
      </c>
      <c r="C3376" t="s">
        <v>6</v>
      </c>
      <c r="D3376">
        <v>7.4761693011751826E-2</v>
      </c>
      <c r="L3376" s="2"/>
    </row>
    <row r="3377" spans="1:12">
      <c r="A3377" t="s">
        <v>38</v>
      </c>
      <c r="B3377">
        <v>2023</v>
      </c>
      <c r="C3377" t="s">
        <v>6</v>
      </c>
      <c r="D3377">
        <v>6.1693200914543007E-2</v>
      </c>
      <c r="L3377" s="2"/>
    </row>
    <row r="3378" spans="1:12">
      <c r="A3378" t="s">
        <v>41</v>
      </c>
      <c r="B3378">
        <v>2023</v>
      </c>
      <c r="C3378" t="s">
        <v>6</v>
      </c>
      <c r="D3378">
        <v>8.1591125522598729E-2</v>
      </c>
      <c r="L3378" s="2"/>
    </row>
    <row r="3379" spans="1:12">
      <c r="A3379" t="s">
        <v>39</v>
      </c>
      <c r="B3379">
        <v>2023</v>
      </c>
      <c r="C3379" t="s">
        <v>6</v>
      </c>
      <c r="D3379">
        <v>7.8801846551786847E-2</v>
      </c>
      <c r="L3379" s="2"/>
    </row>
    <row r="3380" spans="1:12">
      <c r="A3380" t="s">
        <v>40</v>
      </c>
      <c r="B3380">
        <v>2023</v>
      </c>
      <c r="C3380" t="s">
        <v>6</v>
      </c>
      <c r="D3380">
        <v>6.3043773557708419E-2</v>
      </c>
      <c r="L3380" s="2"/>
    </row>
    <row r="3381" spans="1:12">
      <c r="A3381" t="s">
        <v>50</v>
      </c>
      <c r="B3381">
        <v>2023</v>
      </c>
      <c r="C3381" t="s">
        <v>7</v>
      </c>
      <c r="D3381">
        <v>9.3066002656932642E-2</v>
      </c>
      <c r="L3381" s="2"/>
    </row>
    <row r="3382" spans="1:12">
      <c r="A3382" t="s">
        <v>49</v>
      </c>
      <c r="B3382">
        <v>2023</v>
      </c>
      <c r="C3382" t="s">
        <v>7</v>
      </c>
      <c r="D3382">
        <v>9.5074875762758401E-2</v>
      </c>
      <c r="L3382" s="2"/>
    </row>
    <row r="3383" spans="1:12">
      <c r="A3383" t="s">
        <v>20</v>
      </c>
      <c r="B3383">
        <v>2023</v>
      </c>
      <c r="C3383" t="s">
        <v>7</v>
      </c>
      <c r="D3383">
        <v>8.2168844058583809E-2</v>
      </c>
      <c r="L3383" s="2"/>
    </row>
    <row r="3384" spans="1:12">
      <c r="A3384" t="s">
        <v>48</v>
      </c>
      <c r="B3384">
        <v>2023</v>
      </c>
      <c r="C3384" t="s">
        <v>7</v>
      </c>
      <c r="D3384">
        <v>8.9260252278666796E-2</v>
      </c>
      <c r="L3384" s="2"/>
    </row>
    <row r="3385" spans="1:12">
      <c r="A3385" t="s">
        <v>21</v>
      </c>
      <c r="B3385">
        <v>2023</v>
      </c>
      <c r="C3385" t="s">
        <v>7</v>
      </c>
      <c r="D3385">
        <v>7.5663554350316783E-2</v>
      </c>
      <c r="L3385" s="2"/>
    </row>
    <row r="3386" spans="1:12">
      <c r="A3386" t="s">
        <v>22</v>
      </c>
      <c r="B3386">
        <v>2023</v>
      </c>
      <c r="C3386" t="s">
        <v>7</v>
      </c>
      <c r="D3386">
        <v>7.9511875895753259E-2</v>
      </c>
      <c r="L3386" s="2"/>
    </row>
    <row r="3387" spans="1:12">
      <c r="A3387" t="s">
        <v>23</v>
      </c>
      <c r="B3387">
        <v>2023</v>
      </c>
      <c r="C3387" t="s">
        <v>7</v>
      </c>
      <c r="D3387">
        <v>9.6212232024617997E-2</v>
      </c>
      <c r="L3387" s="2"/>
    </row>
    <row r="3388" spans="1:12">
      <c r="A3388" t="s">
        <v>24</v>
      </c>
      <c r="B3388">
        <v>2023</v>
      </c>
      <c r="C3388" t="s">
        <v>7</v>
      </c>
      <c r="D3388">
        <v>8.3320137857760213E-2</v>
      </c>
      <c r="L3388" s="2"/>
    </row>
    <row r="3389" spans="1:12">
      <c r="A3389" t="s">
        <v>25</v>
      </c>
      <c r="B3389">
        <v>2023</v>
      </c>
      <c r="C3389" t="s">
        <v>7</v>
      </c>
      <c r="D3389">
        <v>8.5655203385373302E-2</v>
      </c>
      <c r="L3389" s="2"/>
    </row>
    <row r="3390" spans="1:12">
      <c r="A3390" t="s">
        <v>47</v>
      </c>
      <c r="B3390">
        <v>2023</v>
      </c>
      <c r="C3390" t="s">
        <v>7</v>
      </c>
      <c r="D3390">
        <v>8.664124480563061E-2</v>
      </c>
      <c r="L3390" s="2"/>
    </row>
    <row r="3391" spans="1:12">
      <c r="A3391" t="s">
        <v>46</v>
      </c>
      <c r="B3391">
        <v>2023</v>
      </c>
      <c r="C3391" t="s">
        <v>7</v>
      </c>
      <c r="D3391">
        <v>8.7132475000815085E-2</v>
      </c>
      <c r="L3391" s="2"/>
    </row>
    <row r="3392" spans="1:12">
      <c r="A3392" t="s">
        <v>45</v>
      </c>
      <c r="B3392">
        <v>2023</v>
      </c>
      <c r="C3392" t="s">
        <v>7</v>
      </c>
      <c r="D3392">
        <v>9.3575582724795187E-2</v>
      </c>
      <c r="L3392" s="2"/>
    </row>
    <row r="3393" spans="1:12">
      <c r="A3393" t="s">
        <v>26</v>
      </c>
      <c r="B3393">
        <v>2023</v>
      </c>
      <c r="C3393" t="s">
        <v>7</v>
      </c>
      <c r="D3393">
        <v>8.2831060346210295E-2</v>
      </c>
      <c r="L3393" s="2"/>
    </row>
    <row r="3394" spans="1:12">
      <c r="A3394" t="s">
        <v>44</v>
      </c>
      <c r="B3394">
        <v>2023</v>
      </c>
      <c r="C3394" t="s">
        <v>7</v>
      </c>
      <c r="D3394">
        <v>9.8518058382901216E-2</v>
      </c>
      <c r="L3394" s="2"/>
    </row>
    <row r="3395" spans="1:12">
      <c r="A3395" t="s">
        <v>27</v>
      </c>
      <c r="B3395">
        <v>2023</v>
      </c>
      <c r="C3395" t="s">
        <v>7</v>
      </c>
      <c r="D3395">
        <v>9.257254409041106E-2</v>
      </c>
      <c r="L3395" s="2"/>
    </row>
    <row r="3396" spans="1:12">
      <c r="A3396" t="s">
        <v>28</v>
      </c>
      <c r="B3396">
        <v>2023</v>
      </c>
      <c r="C3396" t="s">
        <v>7</v>
      </c>
      <c r="D3396">
        <v>7.6246581608143585E-2</v>
      </c>
      <c r="L3396" s="2"/>
    </row>
    <row r="3397" spans="1:12">
      <c r="A3397" t="s">
        <v>29</v>
      </c>
      <c r="B3397">
        <v>2023</v>
      </c>
      <c r="C3397" t="s">
        <v>7</v>
      </c>
      <c r="D3397">
        <v>8.777467094378566E-2</v>
      </c>
      <c r="L3397" s="2"/>
    </row>
    <row r="3398" spans="1:12">
      <c r="A3398" t="s">
        <v>43</v>
      </c>
      <c r="B3398">
        <v>2023</v>
      </c>
      <c r="C3398" t="s">
        <v>7</v>
      </c>
      <c r="D3398">
        <v>0.10226054611888521</v>
      </c>
      <c r="L3398" s="2"/>
    </row>
    <row r="3399" spans="1:12">
      <c r="A3399" t="s">
        <v>30</v>
      </c>
      <c r="B3399">
        <v>2023</v>
      </c>
      <c r="C3399" t="s">
        <v>7</v>
      </c>
      <c r="D3399">
        <v>8.2225448620769886E-2</v>
      </c>
      <c r="L3399" s="2"/>
    </row>
    <row r="3400" spans="1:12">
      <c r="A3400" t="s">
        <v>31</v>
      </c>
      <c r="B3400">
        <v>2023</v>
      </c>
      <c r="C3400" t="s">
        <v>7</v>
      </c>
      <c r="D3400">
        <v>8.4835451455674671E-2</v>
      </c>
      <c r="L3400" s="2"/>
    </row>
    <row r="3401" spans="1:12">
      <c r="A3401" t="s">
        <v>32</v>
      </c>
      <c r="B3401">
        <v>2023</v>
      </c>
      <c r="C3401" t="s">
        <v>7</v>
      </c>
      <c r="D3401">
        <v>0.10465043652608801</v>
      </c>
      <c r="L3401" s="2"/>
    </row>
    <row r="3402" spans="1:12">
      <c r="A3402" t="s">
        <v>33</v>
      </c>
      <c r="B3402">
        <v>2023</v>
      </c>
      <c r="C3402" t="s">
        <v>7</v>
      </c>
      <c r="D3402">
        <v>7.4127167787104042E-2</v>
      </c>
      <c r="L3402" s="2"/>
    </row>
    <row r="3403" spans="1:12">
      <c r="A3403" t="s">
        <v>34</v>
      </c>
      <c r="B3403">
        <v>2023</v>
      </c>
      <c r="C3403" t="s">
        <v>7</v>
      </c>
      <c r="D3403">
        <v>7.548622285116087E-2</v>
      </c>
      <c r="L3403" s="2"/>
    </row>
    <row r="3404" spans="1:12">
      <c r="A3404" t="s">
        <v>35</v>
      </c>
      <c r="B3404">
        <v>2023</v>
      </c>
      <c r="C3404" t="s">
        <v>7</v>
      </c>
      <c r="D3404">
        <v>7.3951507179939216E-2</v>
      </c>
      <c r="L3404" s="2"/>
    </row>
    <row r="3405" spans="1:12">
      <c r="A3405" t="s">
        <v>36</v>
      </c>
      <c r="B3405">
        <v>2023</v>
      </c>
      <c r="C3405" t="s">
        <v>7</v>
      </c>
      <c r="D3405">
        <v>7.3382190515109288E-2</v>
      </c>
      <c r="L3405" s="2"/>
    </row>
    <row r="3406" spans="1:12">
      <c r="A3406" t="s">
        <v>37</v>
      </c>
      <c r="B3406">
        <v>2023</v>
      </c>
      <c r="C3406" t="s">
        <v>7</v>
      </c>
      <c r="D3406">
        <v>6.7535539599786004E-2</v>
      </c>
      <c r="L3406" s="2"/>
    </row>
    <row r="3407" spans="1:12">
      <c r="A3407" t="s">
        <v>42</v>
      </c>
      <c r="B3407">
        <v>2023</v>
      </c>
      <c r="C3407" t="s">
        <v>7</v>
      </c>
      <c r="D3407">
        <v>8.0278299672522854E-2</v>
      </c>
      <c r="L3407" s="2"/>
    </row>
    <row r="3408" spans="1:12">
      <c r="A3408" t="s">
        <v>38</v>
      </c>
      <c r="B3408">
        <v>2023</v>
      </c>
      <c r="C3408" t="s">
        <v>7</v>
      </c>
      <c r="D3408">
        <v>9.3172260886114522E-2</v>
      </c>
      <c r="L3408" s="2"/>
    </row>
    <row r="3409" spans="1:12">
      <c r="A3409" t="s">
        <v>41</v>
      </c>
      <c r="B3409">
        <v>2023</v>
      </c>
      <c r="C3409" t="s">
        <v>7</v>
      </c>
      <c r="D3409">
        <v>8.876376225371628E-2</v>
      </c>
      <c r="L3409" s="2"/>
    </row>
    <row r="3410" spans="1:12">
      <c r="A3410" t="s">
        <v>39</v>
      </c>
      <c r="B3410">
        <v>2023</v>
      </c>
      <c r="C3410" t="s">
        <v>7</v>
      </c>
      <c r="D3410">
        <v>8.5567607455426922E-2</v>
      </c>
      <c r="L3410" s="2"/>
    </row>
    <row r="3411" spans="1:12">
      <c r="A3411" t="s">
        <v>40</v>
      </c>
      <c r="B3411">
        <v>2023</v>
      </c>
      <c r="C3411" t="s">
        <v>7</v>
      </c>
      <c r="D3411">
        <v>9.0556095979120885E-2</v>
      </c>
      <c r="L3411" s="2"/>
    </row>
    <row r="3412" spans="1:12">
      <c r="A3412" t="s">
        <v>50</v>
      </c>
      <c r="B3412">
        <v>2023</v>
      </c>
      <c r="C3412" t="s">
        <v>8</v>
      </c>
      <c r="D3412">
        <v>8.480317859170175E-2</v>
      </c>
      <c r="L3412" s="2"/>
    </row>
    <row r="3413" spans="1:12">
      <c r="A3413" t="s">
        <v>49</v>
      </c>
      <c r="B3413">
        <v>2023</v>
      </c>
      <c r="C3413" t="s">
        <v>8</v>
      </c>
      <c r="D3413">
        <v>8.9102171981442255E-2</v>
      </c>
      <c r="L3413" s="2"/>
    </row>
    <row r="3414" spans="1:12">
      <c r="A3414" t="s">
        <v>20</v>
      </c>
      <c r="B3414">
        <v>2023</v>
      </c>
      <c r="C3414" t="s">
        <v>8</v>
      </c>
      <c r="D3414">
        <v>7.3123618862420497E-2</v>
      </c>
      <c r="L3414" s="2"/>
    </row>
    <row r="3415" spans="1:12">
      <c r="A3415" t="s">
        <v>48</v>
      </c>
      <c r="B3415">
        <v>2023</v>
      </c>
      <c r="C3415" t="s">
        <v>8</v>
      </c>
      <c r="D3415">
        <v>7.2107675294848947E-2</v>
      </c>
      <c r="L3415" s="2"/>
    </row>
    <row r="3416" spans="1:12">
      <c r="A3416" t="s">
        <v>21</v>
      </c>
      <c r="B3416">
        <v>2023</v>
      </c>
      <c r="C3416" t="s">
        <v>8</v>
      </c>
      <c r="D3416">
        <v>6.0988773135112251E-2</v>
      </c>
      <c r="L3416" s="2"/>
    </row>
    <row r="3417" spans="1:12">
      <c r="A3417" t="s">
        <v>22</v>
      </c>
      <c r="B3417">
        <v>2023</v>
      </c>
      <c r="C3417" t="s">
        <v>8</v>
      </c>
      <c r="D3417">
        <v>7.0571071571750535E-2</v>
      </c>
      <c r="L3417" s="2"/>
    </row>
    <row r="3418" spans="1:12">
      <c r="A3418" t="s">
        <v>23</v>
      </c>
      <c r="B3418">
        <v>2023</v>
      </c>
      <c r="C3418" t="s">
        <v>8</v>
      </c>
      <c r="D3418">
        <v>8.6138224402551686E-2</v>
      </c>
      <c r="L3418" s="2"/>
    </row>
    <row r="3419" spans="1:12">
      <c r="A3419" t="s">
        <v>24</v>
      </c>
      <c r="B3419">
        <v>2023</v>
      </c>
      <c r="C3419" t="s">
        <v>8</v>
      </c>
      <c r="D3419">
        <v>7.3053212978887491E-2</v>
      </c>
      <c r="L3419" s="2"/>
    </row>
    <row r="3420" spans="1:12">
      <c r="A3420" t="s">
        <v>25</v>
      </c>
      <c r="B3420">
        <v>2023</v>
      </c>
      <c r="C3420" t="s">
        <v>8</v>
      </c>
      <c r="D3420">
        <v>7.6674022105551007E-2</v>
      </c>
      <c r="L3420" s="2"/>
    </row>
    <row r="3421" spans="1:12">
      <c r="A3421" t="s">
        <v>47</v>
      </c>
      <c r="B3421">
        <v>2023</v>
      </c>
      <c r="C3421" t="s">
        <v>8</v>
      </c>
      <c r="D3421">
        <v>7.7053045071091605E-2</v>
      </c>
      <c r="L3421" s="2"/>
    </row>
    <row r="3422" spans="1:12">
      <c r="A3422" t="s">
        <v>46</v>
      </c>
      <c r="B3422">
        <v>2023</v>
      </c>
      <c r="C3422" t="s">
        <v>8</v>
      </c>
      <c r="D3422">
        <v>8.4136217880659822E-2</v>
      </c>
      <c r="L3422" s="2"/>
    </row>
    <row r="3423" spans="1:12">
      <c r="A3423" t="s">
        <v>45</v>
      </c>
      <c r="B3423">
        <v>2023</v>
      </c>
      <c r="C3423" t="s">
        <v>8</v>
      </c>
      <c r="D3423">
        <v>8.1622051271150686E-2</v>
      </c>
      <c r="L3423" s="2"/>
    </row>
    <row r="3424" spans="1:12">
      <c r="A3424" t="s">
        <v>26</v>
      </c>
      <c r="B3424">
        <v>2023</v>
      </c>
      <c r="C3424" t="s">
        <v>8</v>
      </c>
      <c r="D3424">
        <v>7.1285765700059456E-2</v>
      </c>
      <c r="L3424" s="2"/>
    </row>
    <row r="3425" spans="1:12">
      <c r="A3425" t="s">
        <v>44</v>
      </c>
      <c r="B3425">
        <v>2023</v>
      </c>
      <c r="C3425" t="s">
        <v>8</v>
      </c>
      <c r="D3425">
        <v>8.7340161865627916E-2</v>
      </c>
      <c r="L3425" s="2"/>
    </row>
    <row r="3426" spans="1:12">
      <c r="A3426" t="s">
        <v>27</v>
      </c>
      <c r="B3426">
        <v>2023</v>
      </c>
      <c r="C3426" t="s">
        <v>8</v>
      </c>
      <c r="D3426">
        <v>9.4295204142357383E-2</v>
      </c>
      <c r="L3426" s="2"/>
    </row>
    <row r="3427" spans="1:12">
      <c r="A3427" t="s">
        <v>28</v>
      </c>
      <c r="B3427">
        <v>2023</v>
      </c>
      <c r="C3427" t="s">
        <v>8</v>
      </c>
      <c r="D3427">
        <v>6.9549319472879512E-2</v>
      </c>
      <c r="L3427" s="2"/>
    </row>
    <row r="3428" spans="1:12">
      <c r="A3428" t="s">
        <v>29</v>
      </c>
      <c r="B3428">
        <v>2023</v>
      </c>
      <c r="C3428" t="s">
        <v>8</v>
      </c>
      <c r="D3428">
        <v>8.8074617235555999E-2</v>
      </c>
      <c r="L3428" s="2"/>
    </row>
    <row r="3429" spans="1:12">
      <c r="A3429" t="s">
        <v>43</v>
      </c>
      <c r="B3429">
        <v>2023</v>
      </c>
      <c r="C3429" t="s">
        <v>8</v>
      </c>
      <c r="D3429">
        <v>9.5865664384299887E-2</v>
      </c>
      <c r="L3429" s="2"/>
    </row>
    <row r="3430" spans="1:12">
      <c r="A3430" t="s">
        <v>30</v>
      </c>
      <c r="B3430">
        <v>2023</v>
      </c>
      <c r="C3430" t="s">
        <v>8</v>
      </c>
      <c r="D3430">
        <v>8.3956585132955591E-2</v>
      </c>
      <c r="L3430" s="2"/>
    </row>
    <row r="3431" spans="1:12">
      <c r="A3431" t="s">
        <v>31</v>
      </c>
      <c r="B3431">
        <v>2023</v>
      </c>
      <c r="C3431" t="s">
        <v>8</v>
      </c>
      <c r="D3431">
        <v>8.3069316876158192E-2</v>
      </c>
      <c r="L3431" s="2"/>
    </row>
    <row r="3432" spans="1:12">
      <c r="A3432" t="s">
        <v>32</v>
      </c>
      <c r="B3432">
        <v>2023</v>
      </c>
      <c r="C3432" t="s">
        <v>8</v>
      </c>
      <c r="D3432">
        <v>9.6440309415135525E-2</v>
      </c>
      <c r="L3432" s="2"/>
    </row>
    <row r="3433" spans="1:12">
      <c r="A3433" t="s">
        <v>33</v>
      </c>
      <c r="B3433">
        <v>2023</v>
      </c>
      <c r="C3433" t="s">
        <v>8</v>
      </c>
      <c r="D3433">
        <v>7.1979566219425889E-2</v>
      </c>
      <c r="L3433" s="2"/>
    </row>
    <row r="3434" spans="1:12">
      <c r="A3434" t="s">
        <v>34</v>
      </c>
      <c r="B3434">
        <v>2023</v>
      </c>
      <c r="C3434" t="s">
        <v>8</v>
      </c>
      <c r="D3434">
        <v>7.5853658203789975E-2</v>
      </c>
      <c r="L3434" s="2"/>
    </row>
    <row r="3435" spans="1:12">
      <c r="A3435" t="s">
        <v>35</v>
      </c>
      <c r="B3435">
        <v>2023</v>
      </c>
      <c r="C3435" t="s">
        <v>8</v>
      </c>
      <c r="D3435">
        <v>6.9459734041880966E-2</v>
      </c>
      <c r="L3435" s="2"/>
    </row>
    <row r="3436" spans="1:12">
      <c r="A3436" t="s">
        <v>36</v>
      </c>
      <c r="B3436">
        <v>2023</v>
      </c>
      <c r="C3436" t="s">
        <v>8</v>
      </c>
      <c r="D3436">
        <v>6.8391464066092589E-2</v>
      </c>
      <c r="L3436" s="2"/>
    </row>
    <row r="3437" spans="1:12">
      <c r="A3437" t="s">
        <v>37</v>
      </c>
      <c r="B3437">
        <v>2023</v>
      </c>
      <c r="C3437" t="s">
        <v>8</v>
      </c>
      <c r="D3437">
        <v>6.798673710141645E-2</v>
      </c>
      <c r="L3437" s="2"/>
    </row>
    <row r="3438" spans="1:12">
      <c r="A3438" t="s">
        <v>42</v>
      </c>
      <c r="B3438">
        <v>2023</v>
      </c>
      <c r="C3438" t="s">
        <v>8</v>
      </c>
      <c r="D3438">
        <v>6.7269523466365014E-2</v>
      </c>
      <c r="L3438" s="2"/>
    </row>
    <row r="3439" spans="1:12">
      <c r="A3439" t="s">
        <v>38</v>
      </c>
      <c r="B3439">
        <v>2023</v>
      </c>
      <c r="C3439" t="s">
        <v>8</v>
      </c>
      <c r="D3439">
        <v>8.5474297335249472E-2</v>
      </c>
      <c r="L3439" s="2"/>
    </row>
    <row r="3440" spans="1:12">
      <c r="A3440" t="s">
        <v>41</v>
      </c>
      <c r="B3440">
        <v>2023</v>
      </c>
      <c r="C3440" t="s">
        <v>8</v>
      </c>
      <c r="D3440">
        <v>7.7093457234541821E-2</v>
      </c>
      <c r="L3440" s="2"/>
    </row>
    <row r="3441" spans="1:12">
      <c r="A3441" t="s">
        <v>39</v>
      </c>
      <c r="B3441">
        <v>2023</v>
      </c>
      <c r="C3441" t="s">
        <v>8</v>
      </c>
      <c r="D3441">
        <v>7.4095341942814613E-2</v>
      </c>
      <c r="L3441" s="2"/>
    </row>
    <row r="3442" spans="1:12">
      <c r="A3442" t="s">
        <v>40</v>
      </c>
      <c r="B3442">
        <v>2023</v>
      </c>
      <c r="C3442" t="s">
        <v>8</v>
      </c>
      <c r="D3442">
        <v>8.7012844823324942E-2</v>
      </c>
      <c r="L3442" s="2"/>
    </row>
    <row r="3443" spans="1:12">
      <c r="A3443" t="s">
        <v>50</v>
      </c>
      <c r="B3443">
        <v>2023</v>
      </c>
      <c r="C3443" t="s">
        <v>17</v>
      </c>
      <c r="D3443">
        <v>5.1979608828458826E-2</v>
      </c>
      <c r="L3443" s="2"/>
    </row>
    <row r="3444" spans="1:12">
      <c r="A3444" t="s">
        <v>49</v>
      </c>
      <c r="B3444">
        <v>2023</v>
      </c>
      <c r="C3444" t="s">
        <v>17</v>
      </c>
      <c r="D3444">
        <v>5.3729352930427028E-2</v>
      </c>
      <c r="L3444" s="2"/>
    </row>
    <row r="3445" spans="1:12">
      <c r="A3445" t="s">
        <v>20</v>
      </c>
      <c r="B3445">
        <v>2023</v>
      </c>
      <c r="C3445" t="s">
        <v>17</v>
      </c>
      <c r="D3445">
        <v>6.7307808154432325E-2</v>
      </c>
      <c r="L3445" s="2"/>
    </row>
    <row r="3446" spans="1:12">
      <c r="A3446" t="s">
        <v>48</v>
      </c>
      <c r="B3446">
        <v>2023</v>
      </c>
      <c r="C3446" t="s">
        <v>17</v>
      </c>
      <c r="D3446">
        <v>7.4934512552911753E-2</v>
      </c>
      <c r="L3446" s="2"/>
    </row>
    <row r="3447" spans="1:12">
      <c r="A3447" t="s">
        <v>21</v>
      </c>
      <c r="B3447">
        <v>2023</v>
      </c>
      <c r="C3447" t="s">
        <v>17</v>
      </c>
      <c r="D3447">
        <v>5.6928710498413769E-2</v>
      </c>
      <c r="L3447" s="2"/>
    </row>
    <row r="3448" spans="1:12">
      <c r="A3448" t="s">
        <v>22</v>
      </c>
      <c r="B3448">
        <v>2023</v>
      </c>
      <c r="C3448" t="s">
        <v>17</v>
      </c>
      <c r="D3448">
        <v>5.9206603247051556E-2</v>
      </c>
      <c r="L3448" s="2"/>
    </row>
    <row r="3449" spans="1:12">
      <c r="A3449" t="s">
        <v>23</v>
      </c>
      <c r="B3449">
        <v>2023</v>
      </c>
      <c r="C3449" t="s">
        <v>17</v>
      </c>
      <c r="D3449">
        <v>5.0241019459377735E-2</v>
      </c>
      <c r="L3449" s="2"/>
    </row>
    <row r="3450" spans="1:12">
      <c r="A3450" t="s">
        <v>24</v>
      </c>
      <c r="B3450">
        <v>2023</v>
      </c>
      <c r="C3450" t="s">
        <v>17</v>
      </c>
      <c r="D3450">
        <v>4.7269167224921436E-2</v>
      </c>
      <c r="L3450" s="2"/>
    </row>
    <row r="3451" spans="1:12">
      <c r="A3451" t="s">
        <v>25</v>
      </c>
      <c r="B3451">
        <v>2023</v>
      </c>
      <c r="C3451" t="s">
        <v>17</v>
      </c>
      <c r="D3451">
        <v>5.9215760853436612E-2</v>
      </c>
      <c r="L3451" s="2"/>
    </row>
    <row r="3452" spans="1:12">
      <c r="A3452" t="s">
        <v>47</v>
      </c>
      <c r="B3452">
        <v>2023</v>
      </c>
      <c r="C3452" t="s">
        <v>17</v>
      </c>
      <c r="D3452">
        <v>5.8295997268306705E-2</v>
      </c>
      <c r="L3452" s="2"/>
    </row>
    <row r="3453" spans="1:12">
      <c r="A3453" t="s">
        <v>46</v>
      </c>
      <c r="B3453">
        <v>2023</v>
      </c>
      <c r="C3453" t="s">
        <v>17</v>
      </c>
      <c r="D3453">
        <v>5.7871661092768208E-2</v>
      </c>
      <c r="L3453" s="2"/>
    </row>
    <row r="3454" spans="1:12">
      <c r="A3454" t="s">
        <v>45</v>
      </c>
      <c r="B3454">
        <v>2023</v>
      </c>
      <c r="C3454" t="s">
        <v>17</v>
      </c>
      <c r="D3454">
        <v>5.9721602250834303E-2</v>
      </c>
      <c r="L3454" s="2"/>
    </row>
    <row r="3455" spans="1:12">
      <c r="A3455" t="s">
        <v>26</v>
      </c>
      <c r="B3455">
        <v>2023</v>
      </c>
      <c r="C3455" t="s">
        <v>17</v>
      </c>
      <c r="D3455">
        <v>6.8570091525905541E-2</v>
      </c>
      <c r="L3455" s="2"/>
    </row>
    <row r="3456" spans="1:12">
      <c r="A3456" t="s">
        <v>44</v>
      </c>
      <c r="B3456">
        <v>2023</v>
      </c>
      <c r="C3456" t="s">
        <v>17</v>
      </c>
      <c r="D3456">
        <v>5.3586029362834894E-2</v>
      </c>
      <c r="L3456" s="2"/>
    </row>
    <row r="3457" spans="1:12">
      <c r="A3457" t="s">
        <v>27</v>
      </c>
      <c r="B3457">
        <v>2023</v>
      </c>
      <c r="C3457" t="s">
        <v>17</v>
      </c>
      <c r="D3457">
        <v>3.7213141194987795E-2</v>
      </c>
      <c r="L3457" s="2"/>
    </row>
    <row r="3458" spans="1:12">
      <c r="A3458" t="s">
        <v>28</v>
      </c>
      <c r="B3458">
        <v>2023</v>
      </c>
      <c r="C3458" t="s">
        <v>17</v>
      </c>
      <c r="D3458">
        <v>6.7236309621443807E-2</v>
      </c>
      <c r="L3458" s="2"/>
    </row>
    <row r="3459" spans="1:12">
      <c r="A3459" t="s">
        <v>29</v>
      </c>
      <c r="B3459">
        <v>2023</v>
      </c>
      <c r="C3459" t="s">
        <v>17</v>
      </c>
      <c r="D3459">
        <v>5.7373106589033197E-2</v>
      </c>
      <c r="L3459" s="2"/>
    </row>
    <row r="3460" spans="1:12">
      <c r="A3460" t="s">
        <v>43</v>
      </c>
      <c r="B3460">
        <v>2023</v>
      </c>
      <c r="C3460" t="s">
        <v>17</v>
      </c>
      <c r="D3460">
        <v>3.9257502403557999E-2</v>
      </c>
      <c r="L3460" s="2"/>
    </row>
    <row r="3461" spans="1:12">
      <c r="A3461" t="s">
        <v>30</v>
      </c>
      <c r="B3461">
        <v>2023</v>
      </c>
      <c r="C3461" t="s">
        <v>17</v>
      </c>
      <c r="D3461">
        <v>6.691862448174421E-2</v>
      </c>
      <c r="L3461" s="2"/>
    </row>
    <row r="3462" spans="1:12">
      <c r="A3462" t="s">
        <v>31</v>
      </c>
      <c r="B3462">
        <v>2023</v>
      </c>
      <c r="C3462" t="s">
        <v>17</v>
      </c>
      <c r="D3462">
        <v>6.7131620377677323E-2</v>
      </c>
      <c r="L3462" s="2"/>
    </row>
    <row r="3463" spans="1:12">
      <c r="A3463" t="s">
        <v>32</v>
      </c>
      <c r="B3463">
        <v>2023</v>
      </c>
      <c r="C3463" t="s">
        <v>17</v>
      </c>
      <c r="D3463">
        <v>3.9053431976546593E-2</v>
      </c>
      <c r="L3463" s="2"/>
    </row>
    <row r="3464" spans="1:12">
      <c r="A3464" t="s">
        <v>33</v>
      </c>
      <c r="B3464">
        <v>2023</v>
      </c>
      <c r="C3464" t="s">
        <v>17</v>
      </c>
      <c r="D3464">
        <v>6.7567913524541695E-2</v>
      </c>
      <c r="L3464" s="2"/>
    </row>
    <row r="3465" spans="1:12">
      <c r="A3465" t="s">
        <v>34</v>
      </c>
      <c r="B3465">
        <v>2023</v>
      </c>
      <c r="C3465" t="s">
        <v>17</v>
      </c>
      <c r="D3465">
        <v>7.0293976463963806E-2</v>
      </c>
      <c r="L3465" s="2"/>
    </row>
    <row r="3466" spans="1:12">
      <c r="A3466" t="s">
        <v>35</v>
      </c>
      <c r="B3466">
        <v>2023</v>
      </c>
      <c r="C3466" t="s">
        <v>17</v>
      </c>
      <c r="D3466">
        <v>7.5493817685912956E-2</v>
      </c>
      <c r="L3466" s="2"/>
    </row>
    <row r="3467" spans="1:12">
      <c r="A3467" t="s">
        <v>36</v>
      </c>
      <c r="B3467">
        <v>2023</v>
      </c>
      <c r="C3467" t="s">
        <v>17</v>
      </c>
      <c r="D3467">
        <v>7.7249854142357063E-2</v>
      </c>
      <c r="L3467" s="2"/>
    </row>
    <row r="3468" spans="1:12">
      <c r="A3468" t="s">
        <v>37</v>
      </c>
      <c r="B3468">
        <v>2023</v>
      </c>
      <c r="C3468" t="s">
        <v>17</v>
      </c>
      <c r="D3468">
        <v>8.0743066112002423E-2</v>
      </c>
      <c r="L3468" s="2"/>
    </row>
    <row r="3469" spans="1:12">
      <c r="A3469" t="s">
        <v>42</v>
      </c>
      <c r="B3469">
        <v>2023</v>
      </c>
      <c r="C3469" t="s">
        <v>17</v>
      </c>
      <c r="D3469">
        <v>6.8112935032161218E-2</v>
      </c>
      <c r="L3469" s="2"/>
    </row>
    <row r="3470" spans="1:12">
      <c r="A3470" t="s">
        <v>38</v>
      </c>
      <c r="B3470">
        <v>2023</v>
      </c>
      <c r="C3470" t="s">
        <v>17</v>
      </c>
      <c r="D3470">
        <v>6.5713309695565145E-2</v>
      </c>
      <c r="L3470" s="2"/>
    </row>
    <row r="3471" spans="1:12">
      <c r="A3471" t="s">
        <v>41</v>
      </c>
      <c r="B3471">
        <v>2023</v>
      </c>
      <c r="C3471" t="s">
        <v>17</v>
      </c>
      <c r="D3471">
        <v>6.3837046831315275E-2</v>
      </c>
      <c r="L3471" s="2"/>
    </row>
    <row r="3472" spans="1:12">
      <c r="A3472" t="s">
        <v>39</v>
      </c>
      <c r="B3472">
        <v>2023</v>
      </c>
      <c r="C3472" t="s">
        <v>17</v>
      </c>
      <c r="D3472">
        <v>5.2548507392348502E-2</v>
      </c>
      <c r="L3472" s="2"/>
    </row>
    <row r="3473" spans="1:12">
      <c r="A3473" t="s">
        <v>40</v>
      </c>
      <c r="B3473">
        <v>2023</v>
      </c>
      <c r="C3473" t="s">
        <v>17</v>
      </c>
      <c r="D3473">
        <v>6.9383996364381251E-2</v>
      </c>
      <c r="L3473" s="2"/>
    </row>
    <row r="3474" spans="1:12">
      <c r="A3474" t="s">
        <v>50</v>
      </c>
      <c r="B3474">
        <v>2023</v>
      </c>
      <c r="C3474" t="s">
        <v>9</v>
      </c>
      <c r="D3474">
        <v>4.8235240899503838E-2</v>
      </c>
      <c r="L3474" s="2"/>
    </row>
    <row r="3475" spans="1:12">
      <c r="A3475" t="s">
        <v>49</v>
      </c>
      <c r="B3475">
        <v>2023</v>
      </c>
      <c r="C3475" t="s">
        <v>9</v>
      </c>
      <c r="D3475">
        <v>6.2041347608796357E-2</v>
      </c>
      <c r="L3475" s="2"/>
    </row>
    <row r="3476" spans="1:12">
      <c r="A3476" t="s">
        <v>20</v>
      </c>
      <c r="B3476">
        <v>2023</v>
      </c>
      <c r="C3476" t="s">
        <v>9</v>
      </c>
      <c r="D3476">
        <v>4.5847441912766775E-2</v>
      </c>
      <c r="L3476" s="2"/>
    </row>
    <row r="3477" spans="1:12">
      <c r="A3477" t="s">
        <v>48</v>
      </c>
      <c r="B3477">
        <v>2023</v>
      </c>
      <c r="C3477" t="s">
        <v>9</v>
      </c>
      <c r="D3477">
        <v>4.3989157442627234E-2</v>
      </c>
      <c r="L3477" s="2"/>
    </row>
    <row r="3478" spans="1:12">
      <c r="A3478" t="s">
        <v>21</v>
      </c>
      <c r="B3478">
        <v>2023</v>
      </c>
      <c r="C3478" t="s">
        <v>9</v>
      </c>
      <c r="D3478">
        <v>4.2832913932945929E-2</v>
      </c>
      <c r="L3478" s="2"/>
    </row>
    <row r="3479" spans="1:12">
      <c r="A3479" t="s">
        <v>22</v>
      </c>
      <c r="B3479">
        <v>2023</v>
      </c>
      <c r="C3479" t="s">
        <v>9</v>
      </c>
      <c r="D3479">
        <v>6.5788921401385078E-2</v>
      </c>
      <c r="L3479" s="2"/>
    </row>
    <row r="3480" spans="1:12">
      <c r="A3480" t="s">
        <v>23</v>
      </c>
      <c r="B3480">
        <v>2023</v>
      </c>
      <c r="C3480" t="s">
        <v>9</v>
      </c>
      <c r="D3480">
        <v>4.6159427433544759E-2</v>
      </c>
      <c r="L3480" s="2"/>
    </row>
    <row r="3481" spans="1:12">
      <c r="A3481" t="s">
        <v>24</v>
      </c>
      <c r="B3481">
        <v>2023</v>
      </c>
      <c r="C3481" t="s">
        <v>9</v>
      </c>
      <c r="D3481">
        <v>6.7527039615046303E-2</v>
      </c>
      <c r="L3481" s="2"/>
    </row>
    <row r="3482" spans="1:12">
      <c r="A3482" t="s">
        <v>25</v>
      </c>
      <c r="B3482">
        <v>2023</v>
      </c>
      <c r="C3482" t="s">
        <v>9</v>
      </c>
      <c r="D3482">
        <v>6.3438245858899955E-2</v>
      </c>
      <c r="L3482" s="2"/>
    </row>
    <row r="3483" spans="1:12">
      <c r="A3483" t="s">
        <v>47</v>
      </c>
      <c r="B3483">
        <v>2023</v>
      </c>
      <c r="C3483" t="s">
        <v>9</v>
      </c>
      <c r="D3483">
        <v>5.5839950795793562E-2</v>
      </c>
      <c r="L3483" s="2"/>
    </row>
    <row r="3484" spans="1:12">
      <c r="A3484" t="s">
        <v>46</v>
      </c>
      <c r="B3484">
        <v>2023</v>
      </c>
      <c r="C3484" t="s">
        <v>9</v>
      </c>
      <c r="D3484">
        <v>6.1489148568451918E-2</v>
      </c>
      <c r="L3484" s="2"/>
    </row>
    <row r="3485" spans="1:12">
      <c r="A3485" t="s">
        <v>45</v>
      </c>
      <c r="B3485">
        <v>2023</v>
      </c>
      <c r="C3485" t="s">
        <v>9</v>
      </c>
      <c r="D3485">
        <v>4.4860646535148999E-2</v>
      </c>
      <c r="L3485" s="2"/>
    </row>
    <row r="3486" spans="1:12">
      <c r="A3486" t="s">
        <v>26</v>
      </c>
      <c r="B3486">
        <v>2023</v>
      </c>
      <c r="C3486" t="s">
        <v>9</v>
      </c>
      <c r="D3486">
        <v>4.4154916074793327E-2</v>
      </c>
      <c r="L3486" s="2"/>
    </row>
    <row r="3487" spans="1:12">
      <c r="A3487" t="s">
        <v>44</v>
      </c>
      <c r="B3487">
        <v>2023</v>
      </c>
      <c r="C3487" t="s">
        <v>9</v>
      </c>
      <c r="D3487">
        <v>7.125292491955551E-2</v>
      </c>
      <c r="L3487" s="2"/>
    </row>
    <row r="3488" spans="1:12">
      <c r="A3488" t="s">
        <v>27</v>
      </c>
      <c r="B3488">
        <v>2023</v>
      </c>
      <c r="C3488" t="s">
        <v>9</v>
      </c>
      <c r="D3488">
        <v>8.1273941746708864E-2</v>
      </c>
      <c r="L3488" s="2"/>
    </row>
    <row r="3489" spans="1:12">
      <c r="A3489" t="s">
        <v>28</v>
      </c>
      <c r="B3489">
        <v>2023</v>
      </c>
      <c r="C3489" t="s">
        <v>9</v>
      </c>
      <c r="D3489">
        <v>4.9262262549084439E-2</v>
      </c>
      <c r="L3489" s="2"/>
    </row>
    <row r="3490" spans="1:12">
      <c r="A3490" t="s">
        <v>29</v>
      </c>
      <c r="B3490">
        <v>2023</v>
      </c>
      <c r="C3490" t="s">
        <v>9</v>
      </c>
      <c r="D3490">
        <v>5.9118549406513253E-2</v>
      </c>
      <c r="L3490" s="2"/>
    </row>
    <row r="3491" spans="1:12">
      <c r="A3491" t="s">
        <v>43</v>
      </c>
      <c r="B3491">
        <v>2023</v>
      </c>
      <c r="C3491" t="s">
        <v>9</v>
      </c>
      <c r="D3491">
        <v>7.8607822942714803E-2</v>
      </c>
      <c r="L3491" s="2"/>
    </row>
    <row r="3492" spans="1:12">
      <c r="A3492" t="s">
        <v>30</v>
      </c>
      <c r="B3492">
        <v>2023</v>
      </c>
      <c r="C3492" t="s">
        <v>9</v>
      </c>
      <c r="D3492">
        <v>5.3070878645841105E-2</v>
      </c>
      <c r="L3492" s="2"/>
    </row>
    <row r="3493" spans="1:12">
      <c r="A3493" t="s">
        <v>31</v>
      </c>
      <c r="B3493">
        <v>2023</v>
      </c>
      <c r="C3493" t="s">
        <v>9</v>
      </c>
      <c r="D3493">
        <v>6.3371899521528927E-2</v>
      </c>
      <c r="L3493" s="2"/>
    </row>
    <row r="3494" spans="1:12">
      <c r="A3494" t="s">
        <v>32</v>
      </c>
      <c r="B3494">
        <v>2023</v>
      </c>
      <c r="C3494" t="s">
        <v>9</v>
      </c>
      <c r="D3494">
        <v>7.9042268671975294E-2</v>
      </c>
      <c r="L3494" s="2"/>
    </row>
    <row r="3495" spans="1:12">
      <c r="A3495" t="s">
        <v>33</v>
      </c>
      <c r="B3495">
        <v>2023</v>
      </c>
      <c r="C3495" t="s">
        <v>9</v>
      </c>
      <c r="D3495">
        <v>4.8689750521346047E-2</v>
      </c>
      <c r="L3495" s="2"/>
    </row>
    <row r="3496" spans="1:12">
      <c r="A3496" t="s">
        <v>34</v>
      </c>
      <c r="B3496">
        <v>2023</v>
      </c>
      <c r="C3496" t="s">
        <v>9</v>
      </c>
      <c r="D3496">
        <v>5.7254127580965881E-2</v>
      </c>
      <c r="L3496" s="2"/>
    </row>
    <row r="3497" spans="1:12">
      <c r="A3497" t="s">
        <v>35</v>
      </c>
      <c r="B3497">
        <v>2023</v>
      </c>
      <c r="C3497" t="s">
        <v>9</v>
      </c>
      <c r="D3497">
        <v>5.1227341315041836E-2</v>
      </c>
      <c r="L3497" s="2"/>
    </row>
    <row r="3498" spans="1:12">
      <c r="A3498" t="s">
        <v>36</v>
      </c>
      <c r="B3498">
        <v>2023</v>
      </c>
      <c r="C3498" t="s">
        <v>9</v>
      </c>
      <c r="D3498">
        <v>3.9793134474592463E-2</v>
      </c>
      <c r="L3498" s="2"/>
    </row>
    <row r="3499" spans="1:12">
      <c r="A3499" t="s">
        <v>37</v>
      </c>
      <c r="B3499">
        <v>2023</v>
      </c>
      <c r="C3499" t="s">
        <v>9</v>
      </c>
      <c r="D3499">
        <v>4.4911384848827951E-2</v>
      </c>
      <c r="L3499" s="2"/>
    </row>
    <row r="3500" spans="1:12">
      <c r="A3500" t="s">
        <v>42</v>
      </c>
      <c r="B3500">
        <v>2023</v>
      </c>
      <c r="C3500" t="s">
        <v>9</v>
      </c>
      <c r="D3500">
        <v>4.4338869502487936E-2</v>
      </c>
      <c r="L3500" s="2"/>
    </row>
    <row r="3501" spans="1:12">
      <c r="A3501" t="s">
        <v>38</v>
      </c>
      <c r="B3501">
        <v>2023</v>
      </c>
      <c r="C3501" t="s">
        <v>9</v>
      </c>
      <c r="D3501">
        <v>5.0606976607918519E-2</v>
      </c>
      <c r="L3501" s="2"/>
    </row>
    <row r="3502" spans="1:12">
      <c r="A3502" t="s">
        <v>41</v>
      </c>
      <c r="B3502">
        <v>2023</v>
      </c>
      <c r="C3502" t="s">
        <v>9</v>
      </c>
      <c r="D3502">
        <v>5.3555452686270849E-2</v>
      </c>
      <c r="L3502" s="2"/>
    </row>
    <row r="3503" spans="1:12">
      <c r="A3503" t="s">
        <v>39</v>
      </c>
      <c r="B3503">
        <v>2023</v>
      </c>
      <c r="C3503" t="s">
        <v>9</v>
      </c>
      <c r="D3503">
        <v>6.6669947558175097E-2</v>
      </c>
      <c r="L3503" s="2"/>
    </row>
    <row r="3504" spans="1:12">
      <c r="A3504" t="s">
        <v>40</v>
      </c>
      <c r="B3504">
        <v>2023</v>
      </c>
      <c r="C3504" t="s">
        <v>9</v>
      </c>
      <c r="D3504">
        <v>4.9103729940735925E-2</v>
      </c>
      <c r="L3504" s="2"/>
    </row>
    <row r="3505" spans="1:12">
      <c r="A3505" t="s">
        <v>50</v>
      </c>
      <c r="B3505">
        <v>2023</v>
      </c>
      <c r="C3505" t="s">
        <v>10</v>
      </c>
      <c r="D3505">
        <v>6.2059394613980343E-2</v>
      </c>
      <c r="L3505" s="2"/>
    </row>
    <row r="3506" spans="1:12">
      <c r="A3506" t="s">
        <v>49</v>
      </c>
      <c r="B3506">
        <v>2023</v>
      </c>
      <c r="C3506" t="s">
        <v>10</v>
      </c>
      <c r="D3506">
        <v>5.8421678535886076E-2</v>
      </c>
      <c r="L3506" s="2"/>
    </row>
    <row r="3507" spans="1:12">
      <c r="A3507" t="s">
        <v>20</v>
      </c>
      <c r="B3507">
        <v>2023</v>
      </c>
      <c r="C3507" t="s">
        <v>10</v>
      </c>
      <c r="D3507">
        <v>4.0825042509970759E-2</v>
      </c>
      <c r="L3507" s="2"/>
    </row>
    <row r="3508" spans="1:12">
      <c r="A3508" t="s">
        <v>48</v>
      </c>
      <c r="B3508">
        <v>2023</v>
      </c>
      <c r="C3508" t="s">
        <v>10</v>
      </c>
      <c r="D3508">
        <v>3.3403568351962107E-2</v>
      </c>
      <c r="L3508" s="2"/>
    </row>
    <row r="3509" spans="1:12">
      <c r="A3509" t="s">
        <v>21</v>
      </c>
      <c r="B3509">
        <v>2023</v>
      </c>
      <c r="C3509" t="s">
        <v>10</v>
      </c>
      <c r="D3509">
        <v>2.5838609074523809E-2</v>
      </c>
      <c r="L3509" s="2"/>
    </row>
    <row r="3510" spans="1:12">
      <c r="A3510" t="s">
        <v>22</v>
      </c>
      <c r="B3510">
        <v>2023</v>
      </c>
      <c r="C3510" t="s">
        <v>10</v>
      </c>
      <c r="D3510">
        <v>6.4805404643451234E-2</v>
      </c>
      <c r="L3510" s="2"/>
    </row>
    <row r="3511" spans="1:12">
      <c r="A3511" t="s">
        <v>23</v>
      </c>
      <c r="B3511">
        <v>2023</v>
      </c>
      <c r="C3511" t="s">
        <v>10</v>
      </c>
      <c r="D3511">
        <v>5.8807119305653438E-2</v>
      </c>
      <c r="L3511" s="2"/>
    </row>
    <row r="3512" spans="1:12">
      <c r="A3512" t="s">
        <v>24</v>
      </c>
      <c r="B3512">
        <v>2023</v>
      </c>
      <c r="C3512" t="s">
        <v>10</v>
      </c>
      <c r="D3512">
        <v>7.5234128716818199E-2</v>
      </c>
      <c r="L3512" s="2"/>
    </row>
    <row r="3513" spans="1:12">
      <c r="A3513" t="s">
        <v>25</v>
      </c>
      <c r="B3513">
        <v>2023</v>
      </c>
      <c r="C3513" t="s">
        <v>10</v>
      </c>
      <c r="D3513">
        <v>5.5755385712256265E-2</v>
      </c>
      <c r="L3513" s="2"/>
    </row>
    <row r="3514" spans="1:12">
      <c r="A3514" t="s">
        <v>47</v>
      </c>
      <c r="B3514">
        <v>2023</v>
      </c>
      <c r="C3514" t="s">
        <v>10</v>
      </c>
      <c r="D3514">
        <v>5.2540386540013827E-2</v>
      </c>
      <c r="L3514" s="2"/>
    </row>
    <row r="3515" spans="1:12">
      <c r="A3515" t="s">
        <v>46</v>
      </c>
      <c r="B3515">
        <v>2023</v>
      </c>
      <c r="C3515" t="s">
        <v>10</v>
      </c>
      <c r="D3515">
        <v>6.2763729297891022E-2</v>
      </c>
      <c r="L3515" s="2"/>
    </row>
    <row r="3516" spans="1:12">
      <c r="A3516" t="s">
        <v>45</v>
      </c>
      <c r="B3516">
        <v>2023</v>
      </c>
      <c r="C3516" t="s">
        <v>10</v>
      </c>
      <c r="D3516">
        <v>3.645576689333465E-2</v>
      </c>
      <c r="L3516" s="2"/>
    </row>
    <row r="3517" spans="1:12">
      <c r="A3517" t="s">
        <v>26</v>
      </c>
      <c r="B3517">
        <v>2023</v>
      </c>
      <c r="C3517" t="s">
        <v>10</v>
      </c>
      <c r="D3517">
        <v>3.9652822152095472E-2</v>
      </c>
      <c r="L3517" s="2"/>
    </row>
    <row r="3518" spans="1:12">
      <c r="A3518" t="s">
        <v>44</v>
      </c>
      <c r="B3518">
        <v>2023</v>
      </c>
      <c r="C3518" t="s">
        <v>10</v>
      </c>
      <c r="D3518">
        <v>6.006879693287831E-2</v>
      </c>
      <c r="L3518" s="2"/>
    </row>
    <row r="3519" spans="1:12">
      <c r="A3519" t="s">
        <v>27</v>
      </c>
      <c r="B3519">
        <v>2023</v>
      </c>
      <c r="C3519" t="s">
        <v>10</v>
      </c>
      <c r="D3519">
        <v>8.1566976824378065E-2</v>
      </c>
      <c r="L3519" s="2"/>
    </row>
    <row r="3520" spans="1:12">
      <c r="A3520" t="s">
        <v>28</v>
      </c>
      <c r="B3520">
        <v>2023</v>
      </c>
      <c r="C3520" t="s">
        <v>10</v>
      </c>
      <c r="D3520">
        <v>4.7138039584032426E-2</v>
      </c>
      <c r="L3520" s="2"/>
    </row>
    <row r="3521" spans="1:12">
      <c r="A3521" t="s">
        <v>29</v>
      </c>
      <c r="B3521">
        <v>2023</v>
      </c>
      <c r="C3521" t="s">
        <v>10</v>
      </c>
      <c r="D3521">
        <v>6.2900925413255912E-2</v>
      </c>
      <c r="L3521" s="2"/>
    </row>
    <row r="3522" spans="1:12">
      <c r="A3522" t="s">
        <v>43</v>
      </c>
      <c r="B3522">
        <v>2023</v>
      </c>
      <c r="C3522" t="s">
        <v>10</v>
      </c>
      <c r="D3522">
        <v>7.0373271370152535E-2</v>
      </c>
      <c r="L3522" s="2"/>
    </row>
    <row r="3523" spans="1:12">
      <c r="A3523" t="s">
        <v>30</v>
      </c>
      <c r="B3523">
        <v>2023</v>
      </c>
      <c r="C3523" t="s">
        <v>10</v>
      </c>
      <c r="D3523">
        <v>5.3413750214144164E-2</v>
      </c>
      <c r="L3523" s="2"/>
    </row>
    <row r="3524" spans="1:12">
      <c r="A3524" t="s">
        <v>31</v>
      </c>
      <c r="B3524">
        <v>2023</v>
      </c>
      <c r="C3524" t="s">
        <v>10</v>
      </c>
      <c r="D3524">
        <v>6.0948635487347969E-2</v>
      </c>
      <c r="L3524" s="2"/>
    </row>
    <row r="3525" spans="1:12">
      <c r="A3525" t="s">
        <v>32</v>
      </c>
      <c r="B3525">
        <v>2023</v>
      </c>
      <c r="C3525" t="s">
        <v>10</v>
      </c>
      <c r="D3525">
        <v>6.8894547107049522E-2</v>
      </c>
      <c r="L3525" s="2"/>
    </row>
    <row r="3526" spans="1:12">
      <c r="A3526" t="s">
        <v>33</v>
      </c>
      <c r="B3526">
        <v>2023</v>
      </c>
      <c r="C3526" t="s">
        <v>10</v>
      </c>
      <c r="D3526">
        <v>4.8896769822562296E-2</v>
      </c>
      <c r="L3526" s="2"/>
    </row>
    <row r="3527" spans="1:12">
      <c r="A3527" t="s">
        <v>34</v>
      </c>
      <c r="B3527">
        <v>2023</v>
      </c>
      <c r="C3527" t="s">
        <v>10</v>
      </c>
      <c r="D3527">
        <v>5.8298335649452949E-2</v>
      </c>
      <c r="L3527" s="2"/>
    </row>
    <row r="3528" spans="1:12">
      <c r="A3528" t="s">
        <v>35</v>
      </c>
      <c r="B3528">
        <v>2023</v>
      </c>
      <c r="C3528" t="s">
        <v>10</v>
      </c>
      <c r="D3528">
        <v>4.221687913030165E-2</v>
      </c>
      <c r="L3528" s="2"/>
    </row>
    <row r="3529" spans="1:12">
      <c r="A3529" t="s">
        <v>36</v>
      </c>
      <c r="B3529">
        <v>2023</v>
      </c>
      <c r="C3529" t="s">
        <v>10</v>
      </c>
      <c r="D3529">
        <v>4.0183652414877397E-2</v>
      </c>
      <c r="L3529" s="2"/>
    </row>
    <row r="3530" spans="1:12">
      <c r="A3530" t="s">
        <v>37</v>
      </c>
      <c r="B3530">
        <v>2023</v>
      </c>
      <c r="C3530" t="s">
        <v>10</v>
      </c>
      <c r="D3530">
        <v>4.5008529168244729E-2</v>
      </c>
      <c r="L3530" s="2"/>
    </row>
    <row r="3531" spans="1:12">
      <c r="A3531" t="s">
        <v>42</v>
      </c>
      <c r="B3531">
        <v>2023</v>
      </c>
      <c r="C3531" t="s">
        <v>10</v>
      </c>
      <c r="D3531">
        <v>3.8830853075537346E-2</v>
      </c>
      <c r="L3531" s="2"/>
    </row>
    <row r="3532" spans="1:12">
      <c r="A3532" t="s">
        <v>38</v>
      </c>
      <c r="B3532">
        <v>2023</v>
      </c>
      <c r="C3532" t="s">
        <v>10</v>
      </c>
      <c r="D3532">
        <v>4.5053289291255072E-2</v>
      </c>
      <c r="L3532" s="2"/>
    </row>
    <row r="3533" spans="1:12">
      <c r="A3533" t="s">
        <v>41</v>
      </c>
      <c r="B3533">
        <v>2023</v>
      </c>
      <c r="C3533" t="s">
        <v>10</v>
      </c>
      <c r="D3533">
        <v>4.9535793788486361E-2</v>
      </c>
      <c r="L3533" s="2"/>
    </row>
    <row r="3534" spans="1:12">
      <c r="A3534" t="s">
        <v>39</v>
      </c>
      <c r="B3534">
        <v>2023</v>
      </c>
      <c r="C3534" t="s">
        <v>10</v>
      </c>
      <c r="D3534">
        <v>5.9938356237579413E-2</v>
      </c>
      <c r="L3534" s="2"/>
    </row>
    <row r="3535" spans="1:12">
      <c r="A3535" t="s">
        <v>40</v>
      </c>
      <c r="B3535">
        <v>2023</v>
      </c>
      <c r="C3535" t="s">
        <v>10</v>
      </c>
      <c r="D3535">
        <v>4.7773232802292918E-2</v>
      </c>
      <c r="L3535" s="2"/>
    </row>
    <row r="3536" spans="1:12">
      <c r="A3536" t="s">
        <v>50</v>
      </c>
      <c r="B3536">
        <v>2023</v>
      </c>
      <c r="C3536" t="s">
        <v>11</v>
      </c>
      <c r="D3536">
        <v>5.7951998110553821E-2</v>
      </c>
      <c r="L3536" s="2"/>
    </row>
    <row r="3537" spans="1:12">
      <c r="A3537" t="s">
        <v>49</v>
      </c>
      <c r="B3537">
        <v>2023</v>
      </c>
      <c r="C3537" t="s">
        <v>11</v>
      </c>
      <c r="D3537">
        <v>4.3718912512263237E-2</v>
      </c>
      <c r="L3537" s="2"/>
    </row>
    <row r="3538" spans="1:12">
      <c r="A3538" t="s">
        <v>20</v>
      </c>
      <c r="B3538">
        <v>2023</v>
      </c>
      <c r="C3538" t="s">
        <v>11</v>
      </c>
      <c r="D3538">
        <v>2.8940965747639654E-2</v>
      </c>
      <c r="L3538" s="2"/>
    </row>
    <row r="3539" spans="1:12">
      <c r="A3539" t="s">
        <v>48</v>
      </c>
      <c r="B3539">
        <v>2023</v>
      </c>
      <c r="C3539" t="s">
        <v>11</v>
      </c>
      <c r="D3539">
        <v>2.4768324589883907E-2</v>
      </c>
      <c r="L3539" s="2"/>
    </row>
    <row r="3540" spans="1:12">
      <c r="A3540" t="s">
        <v>21</v>
      </c>
      <c r="B3540">
        <v>2023</v>
      </c>
      <c r="C3540" t="s">
        <v>11</v>
      </c>
      <c r="D3540">
        <v>1.8481500723432059E-2</v>
      </c>
      <c r="L3540" s="2"/>
    </row>
    <row r="3541" spans="1:12">
      <c r="A3541" t="s">
        <v>22</v>
      </c>
      <c r="B3541">
        <v>2023</v>
      </c>
      <c r="C3541" t="s">
        <v>11</v>
      </c>
      <c r="D3541">
        <v>4.4677539108787648E-2</v>
      </c>
      <c r="L3541" s="2"/>
    </row>
    <row r="3542" spans="1:12">
      <c r="A3542" t="s">
        <v>23</v>
      </c>
      <c r="B3542">
        <v>2023</v>
      </c>
      <c r="C3542" t="s">
        <v>11</v>
      </c>
      <c r="D3542">
        <v>5.3504099359450705E-2</v>
      </c>
      <c r="L3542" s="2"/>
    </row>
    <row r="3543" spans="1:12">
      <c r="A3543" t="s">
        <v>24</v>
      </c>
      <c r="B3543">
        <v>2023</v>
      </c>
      <c r="C3543" t="s">
        <v>11</v>
      </c>
      <c r="D3543">
        <v>5.3536376144139537E-2</v>
      </c>
      <c r="L3543" s="2"/>
    </row>
    <row r="3544" spans="1:12">
      <c r="A3544" t="s">
        <v>25</v>
      </c>
      <c r="B3544">
        <v>2023</v>
      </c>
      <c r="C3544" t="s">
        <v>11</v>
      </c>
      <c r="D3544">
        <v>4.1572114746251408E-2</v>
      </c>
      <c r="L3544" s="2"/>
    </row>
    <row r="3545" spans="1:12">
      <c r="A3545" t="s">
        <v>47</v>
      </c>
      <c r="B3545">
        <v>2023</v>
      </c>
      <c r="C3545" t="s">
        <v>11</v>
      </c>
      <c r="D3545">
        <v>3.4827137668800821E-2</v>
      </c>
      <c r="L3545" s="2"/>
    </row>
    <row r="3546" spans="1:12">
      <c r="A3546" t="s">
        <v>46</v>
      </c>
      <c r="B3546">
        <v>2023</v>
      </c>
      <c r="C3546" t="s">
        <v>11</v>
      </c>
      <c r="D3546">
        <v>4.919060463813657E-2</v>
      </c>
      <c r="L3546" s="2"/>
    </row>
    <row r="3547" spans="1:12">
      <c r="A3547" t="s">
        <v>45</v>
      </c>
      <c r="B3547">
        <v>2023</v>
      </c>
      <c r="C3547" t="s">
        <v>11</v>
      </c>
      <c r="D3547">
        <v>2.6388880837312421E-2</v>
      </c>
      <c r="L3547" s="2"/>
    </row>
    <row r="3548" spans="1:12">
      <c r="A3548" t="s">
        <v>26</v>
      </c>
      <c r="B3548">
        <v>2023</v>
      </c>
      <c r="C3548" t="s">
        <v>11</v>
      </c>
      <c r="D3548">
        <v>2.8960604599993379E-2</v>
      </c>
      <c r="L3548" s="2"/>
    </row>
    <row r="3549" spans="1:12">
      <c r="A3549" t="s">
        <v>44</v>
      </c>
      <c r="B3549">
        <v>2023</v>
      </c>
      <c r="C3549" t="s">
        <v>11</v>
      </c>
      <c r="D3549">
        <v>4.0474564539253084E-2</v>
      </c>
      <c r="L3549" s="2"/>
    </row>
    <row r="3550" spans="1:12">
      <c r="A3550" t="s">
        <v>27</v>
      </c>
      <c r="B3550">
        <v>2023</v>
      </c>
      <c r="C3550" t="s">
        <v>11</v>
      </c>
      <c r="D3550">
        <v>5.6881596876546849E-2</v>
      </c>
      <c r="L3550" s="2"/>
    </row>
    <row r="3551" spans="1:12">
      <c r="A3551" t="s">
        <v>28</v>
      </c>
      <c r="B3551">
        <v>2023</v>
      </c>
      <c r="C3551" t="s">
        <v>11</v>
      </c>
      <c r="D3551">
        <v>3.5342214207127083E-2</v>
      </c>
      <c r="L3551" s="2"/>
    </row>
    <row r="3552" spans="1:12">
      <c r="A3552" t="s">
        <v>29</v>
      </c>
      <c r="B3552">
        <v>2023</v>
      </c>
      <c r="C3552" t="s">
        <v>11</v>
      </c>
      <c r="D3552">
        <v>4.9579065377912797E-2</v>
      </c>
      <c r="L3552" s="2"/>
    </row>
    <row r="3553" spans="1:12">
      <c r="A3553" t="s">
        <v>43</v>
      </c>
      <c r="B3553">
        <v>2023</v>
      </c>
      <c r="C3553" t="s">
        <v>11</v>
      </c>
      <c r="D3553">
        <v>5.3306498579019104E-2</v>
      </c>
      <c r="L3553" s="2"/>
    </row>
    <row r="3554" spans="1:12">
      <c r="A3554" t="s">
        <v>30</v>
      </c>
      <c r="B3554">
        <v>2023</v>
      </c>
      <c r="C3554" t="s">
        <v>11</v>
      </c>
      <c r="D3554">
        <v>4.5384631964889614E-2</v>
      </c>
      <c r="L3554" s="2"/>
    </row>
    <row r="3555" spans="1:12">
      <c r="A3555" t="s">
        <v>31</v>
      </c>
      <c r="B3555">
        <v>2023</v>
      </c>
      <c r="C3555" t="s">
        <v>11</v>
      </c>
      <c r="D3555">
        <v>4.4414072576391093E-2</v>
      </c>
      <c r="L3555" s="2"/>
    </row>
    <row r="3556" spans="1:12">
      <c r="A3556" t="s">
        <v>32</v>
      </c>
      <c r="B3556">
        <v>2023</v>
      </c>
      <c r="C3556" t="s">
        <v>11</v>
      </c>
      <c r="D3556">
        <v>5.028831412728732E-2</v>
      </c>
      <c r="L3556" s="2"/>
    </row>
    <row r="3557" spans="1:12">
      <c r="A3557" t="s">
        <v>33</v>
      </c>
      <c r="B3557">
        <v>2023</v>
      </c>
      <c r="C3557" t="s">
        <v>11</v>
      </c>
      <c r="D3557">
        <v>4.0188528604303636E-2</v>
      </c>
      <c r="L3557" s="2"/>
    </row>
    <row r="3558" spans="1:12">
      <c r="A3558" t="s">
        <v>34</v>
      </c>
      <c r="B3558">
        <v>2023</v>
      </c>
      <c r="C3558" t="s">
        <v>11</v>
      </c>
      <c r="D3558">
        <v>4.4377758992987903E-2</v>
      </c>
      <c r="L3558" s="2"/>
    </row>
    <row r="3559" spans="1:12">
      <c r="A3559" t="s">
        <v>35</v>
      </c>
      <c r="B3559">
        <v>2023</v>
      </c>
      <c r="C3559" t="s">
        <v>11</v>
      </c>
      <c r="D3559">
        <v>3.0406294193582494E-2</v>
      </c>
      <c r="L3559" s="2"/>
    </row>
    <row r="3560" spans="1:12">
      <c r="A3560" t="s">
        <v>36</v>
      </c>
      <c r="B3560">
        <v>2023</v>
      </c>
      <c r="C3560" t="s">
        <v>11</v>
      </c>
      <c r="D3560">
        <v>3.433637131622265E-2</v>
      </c>
      <c r="L3560" s="2"/>
    </row>
    <row r="3561" spans="1:12">
      <c r="A3561" t="s">
        <v>37</v>
      </c>
      <c r="B3561">
        <v>2023</v>
      </c>
      <c r="C3561" t="s">
        <v>11</v>
      </c>
      <c r="D3561">
        <v>3.5564129060453253E-2</v>
      </c>
      <c r="L3561" s="2"/>
    </row>
    <row r="3562" spans="1:12">
      <c r="A3562" t="s">
        <v>42</v>
      </c>
      <c r="B3562">
        <v>2023</v>
      </c>
      <c r="C3562" t="s">
        <v>11</v>
      </c>
      <c r="D3562">
        <v>2.7287114273290995E-2</v>
      </c>
      <c r="L3562" s="2"/>
    </row>
    <row r="3563" spans="1:12">
      <c r="A3563" t="s">
        <v>38</v>
      </c>
      <c r="B3563">
        <v>2023</v>
      </c>
      <c r="C3563" t="s">
        <v>11</v>
      </c>
      <c r="D3563">
        <v>3.604184728823856E-2</v>
      </c>
      <c r="L3563" s="2"/>
    </row>
    <row r="3564" spans="1:12">
      <c r="A3564" t="s">
        <v>41</v>
      </c>
      <c r="B3564">
        <v>2023</v>
      </c>
      <c r="C3564" t="s">
        <v>11</v>
      </c>
      <c r="D3564">
        <v>3.5165170045815007E-2</v>
      </c>
      <c r="L3564" s="2"/>
    </row>
    <row r="3565" spans="1:12">
      <c r="A3565" t="s">
        <v>39</v>
      </c>
      <c r="B3565">
        <v>2023</v>
      </c>
      <c r="C3565" t="s">
        <v>11</v>
      </c>
      <c r="D3565">
        <v>4.2157605986364179E-2</v>
      </c>
      <c r="L3565" s="2"/>
    </row>
    <row r="3566" spans="1:12">
      <c r="A3566" t="s">
        <v>40</v>
      </c>
      <c r="B3566">
        <v>2023</v>
      </c>
      <c r="C3566" t="s">
        <v>11</v>
      </c>
      <c r="D3566">
        <v>4.4623971784554066E-2</v>
      </c>
      <c r="L3566" s="2"/>
    </row>
    <row r="3567" spans="1:12">
      <c r="A3567" t="s">
        <v>50</v>
      </c>
      <c r="B3567">
        <v>2023</v>
      </c>
      <c r="C3567" t="s">
        <v>12</v>
      </c>
      <c r="D3567">
        <v>3.7378066034486769E-2</v>
      </c>
      <c r="L3567" s="2"/>
    </row>
    <row r="3568" spans="1:12">
      <c r="A3568" t="s">
        <v>49</v>
      </c>
      <c r="B3568">
        <v>2023</v>
      </c>
      <c r="C3568" t="s">
        <v>12</v>
      </c>
      <c r="D3568">
        <v>2.7736929050829005E-2</v>
      </c>
      <c r="L3568" s="2"/>
    </row>
    <row r="3569" spans="1:12">
      <c r="A3569" t="s">
        <v>20</v>
      </c>
      <c r="B3569">
        <v>2023</v>
      </c>
      <c r="C3569" t="s">
        <v>12</v>
      </c>
      <c r="D3569">
        <v>1.8691349905701666E-2</v>
      </c>
      <c r="L3569" s="2"/>
    </row>
    <row r="3570" spans="1:12">
      <c r="A3570" t="s">
        <v>48</v>
      </c>
      <c r="B3570">
        <v>2023</v>
      </c>
      <c r="C3570" t="s">
        <v>12</v>
      </c>
      <c r="D3570">
        <v>1.6869100237958141E-2</v>
      </c>
      <c r="L3570" s="2"/>
    </row>
    <row r="3571" spans="1:12">
      <c r="A3571" t="s">
        <v>21</v>
      </c>
      <c r="B3571">
        <v>2023</v>
      </c>
      <c r="C3571" t="s">
        <v>12</v>
      </c>
      <c r="D3571">
        <v>1.2677612802671098E-2</v>
      </c>
      <c r="L3571" s="2"/>
    </row>
    <row r="3572" spans="1:12">
      <c r="A3572" t="s">
        <v>22</v>
      </c>
      <c r="B3572">
        <v>2023</v>
      </c>
      <c r="C3572" t="s">
        <v>12</v>
      </c>
      <c r="D3572">
        <v>2.46799649582383E-2</v>
      </c>
      <c r="L3572" s="2"/>
    </row>
    <row r="3573" spans="1:12">
      <c r="A3573" t="s">
        <v>23</v>
      </c>
      <c r="B3573">
        <v>2023</v>
      </c>
      <c r="C3573" t="s">
        <v>12</v>
      </c>
      <c r="D3573">
        <v>3.43381959502157E-2</v>
      </c>
      <c r="L3573" s="2"/>
    </row>
    <row r="3574" spans="1:12">
      <c r="A3574" t="s">
        <v>24</v>
      </c>
      <c r="B3574">
        <v>2023</v>
      </c>
      <c r="C3574" t="s">
        <v>12</v>
      </c>
      <c r="D3574">
        <v>3.1208274339545327E-2</v>
      </c>
      <c r="L3574" s="2"/>
    </row>
    <row r="3575" spans="1:12">
      <c r="A3575" t="s">
        <v>25</v>
      </c>
      <c r="B3575">
        <v>2023</v>
      </c>
      <c r="C3575" t="s">
        <v>12</v>
      </c>
      <c r="D3575">
        <v>2.506245199341274E-2</v>
      </c>
      <c r="L3575" s="2"/>
    </row>
    <row r="3576" spans="1:12">
      <c r="A3576" t="s">
        <v>47</v>
      </c>
      <c r="B3576">
        <v>2023</v>
      </c>
      <c r="C3576" t="s">
        <v>12</v>
      </c>
      <c r="D3576">
        <v>1.9894038885095014E-2</v>
      </c>
      <c r="L3576" s="2"/>
    </row>
    <row r="3577" spans="1:12">
      <c r="A3577" t="s">
        <v>46</v>
      </c>
      <c r="B3577">
        <v>2023</v>
      </c>
      <c r="C3577" t="s">
        <v>12</v>
      </c>
      <c r="D3577">
        <v>2.8990703888598781E-2</v>
      </c>
      <c r="L3577" s="2"/>
    </row>
    <row r="3578" spans="1:12">
      <c r="A3578" t="s">
        <v>45</v>
      </c>
      <c r="B3578">
        <v>2023</v>
      </c>
      <c r="C3578" t="s">
        <v>12</v>
      </c>
      <c r="D3578">
        <v>1.7133432657580622E-2</v>
      </c>
      <c r="L3578" s="2"/>
    </row>
    <row r="3579" spans="1:12">
      <c r="A3579" t="s">
        <v>26</v>
      </c>
      <c r="B3579">
        <v>2023</v>
      </c>
      <c r="C3579" t="s">
        <v>12</v>
      </c>
      <c r="D3579">
        <v>1.6603932794423001E-2</v>
      </c>
      <c r="L3579" s="2"/>
    </row>
    <row r="3580" spans="1:12">
      <c r="A3580" t="s">
        <v>44</v>
      </c>
      <c r="B3580">
        <v>2023</v>
      </c>
      <c r="C3580" t="s">
        <v>12</v>
      </c>
      <c r="D3580">
        <v>2.18074992599658E-2</v>
      </c>
      <c r="L3580" s="2"/>
    </row>
    <row r="3581" spans="1:12">
      <c r="A3581" t="s">
        <v>27</v>
      </c>
      <c r="B3581">
        <v>2023</v>
      </c>
      <c r="C3581" t="s">
        <v>12</v>
      </c>
      <c r="D3581">
        <v>3.0107107301961613E-2</v>
      </c>
      <c r="L3581" s="2"/>
    </row>
    <row r="3582" spans="1:12">
      <c r="A3582" t="s">
        <v>28</v>
      </c>
      <c r="B3582">
        <v>2023</v>
      </c>
      <c r="C3582" t="s">
        <v>12</v>
      </c>
      <c r="D3582">
        <v>2.0844916821489957E-2</v>
      </c>
      <c r="L3582" s="2"/>
    </row>
    <row r="3583" spans="1:12">
      <c r="A3583" t="s">
        <v>29</v>
      </c>
      <c r="B3583">
        <v>2023</v>
      </c>
      <c r="C3583" t="s">
        <v>12</v>
      </c>
      <c r="D3583">
        <v>3.2041379832723989E-2</v>
      </c>
      <c r="L3583" s="2"/>
    </row>
    <row r="3584" spans="1:12">
      <c r="A3584" t="s">
        <v>43</v>
      </c>
      <c r="B3584">
        <v>2023</v>
      </c>
      <c r="C3584" t="s">
        <v>12</v>
      </c>
      <c r="D3584">
        <v>2.7030475863471286E-2</v>
      </c>
      <c r="L3584" s="2"/>
    </row>
    <row r="3585" spans="1:12">
      <c r="A3585" t="s">
        <v>30</v>
      </c>
      <c r="B3585">
        <v>2023</v>
      </c>
      <c r="C3585" t="s">
        <v>12</v>
      </c>
      <c r="D3585">
        <v>2.7355936158348478E-2</v>
      </c>
      <c r="L3585" s="2"/>
    </row>
    <row r="3586" spans="1:12">
      <c r="A3586" t="s">
        <v>31</v>
      </c>
      <c r="B3586">
        <v>2023</v>
      </c>
      <c r="C3586" t="s">
        <v>12</v>
      </c>
      <c r="D3586">
        <v>2.8623487846132813E-2</v>
      </c>
      <c r="L3586" s="2"/>
    </row>
    <row r="3587" spans="1:12">
      <c r="A3587" t="s">
        <v>32</v>
      </c>
      <c r="B3587">
        <v>2023</v>
      </c>
      <c r="C3587" t="s">
        <v>12</v>
      </c>
      <c r="D3587">
        <v>2.6684810706575888E-2</v>
      </c>
      <c r="L3587" s="2"/>
    </row>
    <row r="3588" spans="1:12">
      <c r="A3588" t="s">
        <v>33</v>
      </c>
      <c r="B3588">
        <v>2023</v>
      </c>
      <c r="C3588" t="s">
        <v>12</v>
      </c>
      <c r="D3588">
        <v>2.3730032361605823E-2</v>
      </c>
      <c r="L3588" s="2"/>
    </row>
    <row r="3589" spans="1:12">
      <c r="A3589" t="s">
        <v>34</v>
      </c>
      <c r="B3589">
        <v>2023</v>
      </c>
      <c r="C3589" t="s">
        <v>12</v>
      </c>
      <c r="D3589">
        <v>2.4372731400077254E-2</v>
      </c>
      <c r="L3589" s="2"/>
    </row>
    <row r="3590" spans="1:12">
      <c r="A3590" t="s">
        <v>35</v>
      </c>
      <c r="B3590">
        <v>2023</v>
      </c>
      <c r="C3590" t="s">
        <v>12</v>
      </c>
      <c r="D3590">
        <v>1.7948087412452147E-2</v>
      </c>
      <c r="L3590" s="2"/>
    </row>
    <row r="3591" spans="1:12">
      <c r="A3591" t="s">
        <v>36</v>
      </c>
      <c r="B3591">
        <v>2023</v>
      </c>
      <c r="C3591" t="s">
        <v>12</v>
      </c>
      <c r="D3591">
        <v>2.347182321643387E-2</v>
      </c>
      <c r="L3591" s="2"/>
    </row>
    <row r="3592" spans="1:12">
      <c r="A3592" t="s">
        <v>37</v>
      </c>
      <c r="B3592">
        <v>2023</v>
      </c>
      <c r="C3592" t="s">
        <v>12</v>
      </c>
      <c r="D3592">
        <v>2.1639054511295979E-2</v>
      </c>
      <c r="L3592" s="2"/>
    </row>
    <row r="3593" spans="1:12">
      <c r="A3593" t="s">
        <v>42</v>
      </c>
      <c r="B3593">
        <v>2023</v>
      </c>
      <c r="C3593" t="s">
        <v>12</v>
      </c>
      <c r="D3593">
        <v>1.5858517803209793E-2</v>
      </c>
      <c r="L3593" s="2"/>
    </row>
    <row r="3594" spans="1:12">
      <c r="A3594" t="s">
        <v>38</v>
      </c>
      <c r="B3594">
        <v>2023</v>
      </c>
      <c r="C3594" t="s">
        <v>12</v>
      </c>
      <c r="D3594">
        <v>2.387307156590724E-2</v>
      </c>
      <c r="L3594" s="2"/>
    </row>
    <row r="3595" spans="1:12">
      <c r="A3595" t="s">
        <v>41</v>
      </c>
      <c r="B3595">
        <v>2023</v>
      </c>
      <c r="C3595" t="s">
        <v>12</v>
      </c>
      <c r="D3595">
        <v>2.0174516615909827E-2</v>
      </c>
      <c r="L3595" s="2"/>
    </row>
    <row r="3596" spans="1:12">
      <c r="A3596" t="s">
        <v>39</v>
      </c>
      <c r="B3596">
        <v>2023</v>
      </c>
      <c r="C3596" t="s">
        <v>12</v>
      </c>
      <c r="D3596">
        <v>2.3537843409469433E-2</v>
      </c>
      <c r="L3596" s="2"/>
    </row>
    <row r="3597" spans="1:12">
      <c r="A3597" t="s">
        <v>40</v>
      </c>
      <c r="B3597">
        <v>2023</v>
      </c>
      <c r="C3597" t="s">
        <v>12</v>
      </c>
      <c r="D3597">
        <v>2.9322871327020716E-2</v>
      </c>
      <c r="L3597" s="2"/>
    </row>
    <row r="3598" spans="1:12">
      <c r="A3598" t="s">
        <v>50</v>
      </c>
      <c r="B3598">
        <v>2023</v>
      </c>
      <c r="C3598" t="s">
        <v>13</v>
      </c>
      <c r="D3598">
        <v>2.3825931133095442E-2</v>
      </c>
      <c r="L3598" s="2"/>
    </row>
    <row r="3599" spans="1:12">
      <c r="A3599" t="s">
        <v>49</v>
      </c>
      <c r="B3599">
        <v>2023</v>
      </c>
      <c r="C3599" t="s">
        <v>13</v>
      </c>
      <c r="D3599">
        <v>1.4203446796486639E-2</v>
      </c>
      <c r="L3599" s="2"/>
    </row>
    <row r="3600" spans="1:12">
      <c r="A3600" t="s">
        <v>20</v>
      </c>
      <c r="B3600">
        <v>2023</v>
      </c>
      <c r="C3600" t="s">
        <v>13</v>
      </c>
      <c r="D3600">
        <v>1.1675204138961979E-2</v>
      </c>
      <c r="L3600" s="2"/>
    </row>
    <row r="3601" spans="1:12">
      <c r="A3601" t="s">
        <v>48</v>
      </c>
      <c r="B3601">
        <v>2023</v>
      </c>
      <c r="C3601" t="s">
        <v>13</v>
      </c>
      <c r="D3601">
        <v>1.2448516058432696E-2</v>
      </c>
      <c r="L3601" s="2"/>
    </row>
    <row r="3602" spans="1:12">
      <c r="A3602" t="s">
        <v>21</v>
      </c>
      <c r="B3602">
        <v>2023</v>
      </c>
      <c r="C3602" t="s">
        <v>13</v>
      </c>
      <c r="D3602">
        <v>8.1398430168864548E-3</v>
      </c>
      <c r="L3602" s="2"/>
    </row>
    <row r="3603" spans="1:12">
      <c r="A3603" t="s">
        <v>22</v>
      </c>
      <c r="B3603">
        <v>2023</v>
      </c>
      <c r="C3603" t="s">
        <v>13</v>
      </c>
      <c r="D3603">
        <v>1.3790831998869737E-2</v>
      </c>
      <c r="L3603" s="2"/>
    </row>
    <row r="3604" spans="1:12">
      <c r="A3604" t="s">
        <v>23</v>
      </c>
      <c r="B3604">
        <v>2023</v>
      </c>
      <c r="C3604" t="s">
        <v>13</v>
      </c>
      <c r="D3604">
        <v>2.1312240126955036E-2</v>
      </c>
      <c r="L3604" s="2"/>
    </row>
    <row r="3605" spans="1:12">
      <c r="A3605" t="s">
        <v>24</v>
      </c>
      <c r="B3605">
        <v>2023</v>
      </c>
      <c r="C3605" t="s">
        <v>13</v>
      </c>
      <c r="D3605">
        <v>1.5986090804537095E-2</v>
      </c>
      <c r="L3605" s="2"/>
    </row>
    <row r="3606" spans="1:12">
      <c r="A3606" t="s">
        <v>25</v>
      </c>
      <c r="B3606">
        <v>2023</v>
      </c>
      <c r="C3606" t="s">
        <v>13</v>
      </c>
      <c r="D3606">
        <v>1.5090026171876245E-2</v>
      </c>
      <c r="L3606" s="2"/>
    </row>
    <row r="3607" spans="1:12">
      <c r="A3607" t="s">
        <v>47</v>
      </c>
      <c r="B3607">
        <v>2023</v>
      </c>
      <c r="C3607" t="s">
        <v>13</v>
      </c>
      <c r="D3607">
        <v>1.1774558896775653E-2</v>
      </c>
      <c r="L3607" s="2"/>
    </row>
    <row r="3608" spans="1:12">
      <c r="A3608" t="s">
        <v>46</v>
      </c>
      <c r="B3608">
        <v>2023</v>
      </c>
      <c r="C3608" t="s">
        <v>13</v>
      </c>
      <c r="D3608">
        <v>1.5689474789854829E-2</v>
      </c>
      <c r="L3608" s="2"/>
    </row>
    <row r="3609" spans="1:12">
      <c r="A3609" t="s">
        <v>45</v>
      </c>
      <c r="B3609">
        <v>2023</v>
      </c>
      <c r="C3609" t="s">
        <v>13</v>
      </c>
      <c r="D3609">
        <v>1.1031625948234161E-2</v>
      </c>
      <c r="L3609" s="2"/>
    </row>
    <row r="3610" spans="1:12">
      <c r="A3610" t="s">
        <v>26</v>
      </c>
      <c r="B3610">
        <v>2023</v>
      </c>
      <c r="C3610" t="s">
        <v>13</v>
      </c>
      <c r="D3610">
        <v>9.8879266560836041E-3</v>
      </c>
      <c r="L3610" s="2"/>
    </row>
    <row r="3611" spans="1:12">
      <c r="A3611" t="s">
        <v>44</v>
      </c>
      <c r="B3611">
        <v>2023</v>
      </c>
      <c r="C3611" t="s">
        <v>13</v>
      </c>
      <c r="D3611">
        <v>1.3835221669983949E-2</v>
      </c>
      <c r="L3611" s="2"/>
    </row>
    <row r="3612" spans="1:12">
      <c r="A3612" t="s">
        <v>27</v>
      </c>
      <c r="B3612">
        <v>2023</v>
      </c>
      <c r="C3612" t="s">
        <v>13</v>
      </c>
      <c r="D3612">
        <v>1.9129326310754667E-2</v>
      </c>
      <c r="L3612" s="2"/>
    </row>
    <row r="3613" spans="1:12">
      <c r="A3613" t="s">
        <v>28</v>
      </c>
      <c r="B3613">
        <v>2023</v>
      </c>
      <c r="C3613" t="s">
        <v>13</v>
      </c>
      <c r="D3613">
        <v>1.1719915429567455E-2</v>
      </c>
      <c r="L3613" s="2"/>
    </row>
    <row r="3614" spans="1:12">
      <c r="A3614" t="s">
        <v>29</v>
      </c>
      <c r="B3614">
        <v>2023</v>
      </c>
      <c r="C3614" t="s">
        <v>13</v>
      </c>
      <c r="D3614">
        <v>1.8810038748775609E-2</v>
      </c>
      <c r="L3614" s="2"/>
    </row>
    <row r="3615" spans="1:12">
      <c r="A3615" t="s">
        <v>43</v>
      </c>
      <c r="B3615">
        <v>2023</v>
      </c>
      <c r="C3615" t="s">
        <v>13</v>
      </c>
      <c r="D3615">
        <v>1.7006189170843362E-2</v>
      </c>
      <c r="L3615" s="2"/>
    </row>
    <row r="3616" spans="1:12">
      <c r="A3616" t="s">
        <v>30</v>
      </c>
      <c r="B3616">
        <v>2023</v>
      </c>
      <c r="C3616" t="s">
        <v>13</v>
      </c>
      <c r="D3616">
        <v>1.6527628313218839E-2</v>
      </c>
      <c r="L3616" s="2"/>
    </row>
    <row r="3617" spans="1:12">
      <c r="A3617" t="s">
        <v>31</v>
      </c>
      <c r="B3617">
        <v>2023</v>
      </c>
      <c r="C3617" t="s">
        <v>13</v>
      </c>
      <c r="D3617">
        <v>1.5798825968429679E-2</v>
      </c>
      <c r="L3617" s="2"/>
    </row>
    <row r="3618" spans="1:12">
      <c r="A3618" t="s">
        <v>32</v>
      </c>
      <c r="B3618">
        <v>2023</v>
      </c>
      <c r="C3618" t="s">
        <v>13</v>
      </c>
      <c r="D3618">
        <v>1.6637810686654368E-2</v>
      </c>
      <c r="L3618" s="2"/>
    </row>
    <row r="3619" spans="1:12">
      <c r="A3619" t="s">
        <v>33</v>
      </c>
      <c r="B3619">
        <v>2023</v>
      </c>
      <c r="C3619" t="s">
        <v>13</v>
      </c>
      <c r="D3619">
        <v>1.3126801611733482E-2</v>
      </c>
      <c r="L3619" s="2"/>
    </row>
    <row r="3620" spans="1:12">
      <c r="A3620" t="s">
        <v>34</v>
      </c>
      <c r="B3620">
        <v>2023</v>
      </c>
      <c r="C3620" t="s">
        <v>13</v>
      </c>
      <c r="D3620">
        <v>1.1582413126513843E-2</v>
      </c>
      <c r="L3620" s="2"/>
    </row>
    <row r="3621" spans="1:12">
      <c r="A3621" t="s">
        <v>35</v>
      </c>
      <c r="B3621">
        <v>2023</v>
      </c>
      <c r="C3621" t="s">
        <v>13</v>
      </c>
      <c r="D3621">
        <v>1.3243495297964415E-2</v>
      </c>
      <c r="L3621" s="2"/>
    </row>
    <row r="3622" spans="1:12">
      <c r="A3622" t="s">
        <v>36</v>
      </c>
      <c r="B3622">
        <v>2023</v>
      </c>
      <c r="C3622" t="s">
        <v>13</v>
      </c>
      <c r="D3622">
        <v>1.5194889197426013E-2</v>
      </c>
      <c r="L3622" s="2"/>
    </row>
    <row r="3623" spans="1:12">
      <c r="A3623" t="s">
        <v>37</v>
      </c>
      <c r="B3623">
        <v>2023</v>
      </c>
      <c r="C3623" t="s">
        <v>13</v>
      </c>
      <c r="D3623">
        <v>1.5415313805335068E-2</v>
      </c>
      <c r="L3623" s="2"/>
    </row>
    <row r="3624" spans="1:12">
      <c r="A3624" t="s">
        <v>42</v>
      </c>
      <c r="B3624">
        <v>2023</v>
      </c>
      <c r="C3624" t="s">
        <v>13</v>
      </c>
      <c r="D3624">
        <v>9.9629531849437254E-3</v>
      </c>
      <c r="L3624" s="2"/>
    </row>
    <row r="3625" spans="1:12">
      <c r="A3625" t="s">
        <v>38</v>
      </c>
      <c r="B3625">
        <v>2023</v>
      </c>
      <c r="C3625" t="s">
        <v>13</v>
      </c>
      <c r="D3625">
        <v>1.4634047731179635E-2</v>
      </c>
      <c r="L3625" s="2"/>
    </row>
    <row r="3626" spans="1:12">
      <c r="A3626" t="s">
        <v>41</v>
      </c>
      <c r="B3626">
        <v>2023</v>
      </c>
      <c r="C3626" t="s">
        <v>13</v>
      </c>
      <c r="D3626">
        <v>1.2353514652437622E-2</v>
      </c>
      <c r="L3626" s="2"/>
    </row>
    <row r="3627" spans="1:12">
      <c r="A3627" t="s">
        <v>39</v>
      </c>
      <c r="B3627">
        <v>2023</v>
      </c>
      <c r="C3627" t="s">
        <v>13</v>
      </c>
      <c r="D3627">
        <v>1.5536519555986219E-2</v>
      </c>
      <c r="L3627" s="2"/>
    </row>
    <row r="3628" spans="1:12">
      <c r="A3628" t="s">
        <v>40</v>
      </c>
      <c r="B3628">
        <v>2023</v>
      </c>
      <c r="C3628" t="s">
        <v>13</v>
      </c>
      <c r="D3628">
        <v>1.7919799355604945E-2</v>
      </c>
      <c r="L3628" s="2"/>
    </row>
    <row r="3629" spans="1:12">
      <c r="A3629" t="s">
        <v>50</v>
      </c>
      <c r="B3629">
        <v>2023</v>
      </c>
      <c r="C3629" t="s">
        <v>19</v>
      </c>
      <c r="D3629">
        <v>1.2131075747842062E-2</v>
      </c>
      <c r="L3629" s="2"/>
    </row>
    <row r="3630" spans="1:12">
      <c r="A3630" t="s">
        <v>49</v>
      </c>
      <c r="B3630">
        <v>2023</v>
      </c>
      <c r="C3630" t="s">
        <v>19</v>
      </c>
      <c r="D3630">
        <v>9.6009858669713118E-3</v>
      </c>
      <c r="L3630" s="2"/>
    </row>
    <row r="3631" spans="1:12">
      <c r="A3631" t="s">
        <v>20</v>
      </c>
      <c r="B3631">
        <v>2023</v>
      </c>
      <c r="C3631" t="s">
        <v>19</v>
      </c>
      <c r="D3631">
        <v>6.1841173597463762E-3</v>
      </c>
      <c r="L3631" s="2"/>
    </row>
    <row r="3632" spans="1:12">
      <c r="A3632" t="s">
        <v>48</v>
      </c>
      <c r="B3632">
        <v>2023</v>
      </c>
      <c r="C3632" t="s">
        <v>19</v>
      </c>
      <c r="D3632">
        <v>6.283808995200404E-3</v>
      </c>
      <c r="L3632" s="2"/>
    </row>
    <row r="3633" spans="1:12">
      <c r="A3633" t="s">
        <v>21</v>
      </c>
      <c r="B3633">
        <v>2023</v>
      </c>
      <c r="C3633" t="s">
        <v>19</v>
      </c>
      <c r="D3633">
        <v>4.3160945483725543E-3</v>
      </c>
      <c r="L3633" s="2"/>
    </row>
    <row r="3634" spans="1:12">
      <c r="A3634" t="s">
        <v>22</v>
      </c>
      <c r="B3634">
        <v>2023</v>
      </c>
      <c r="C3634" t="s">
        <v>19</v>
      </c>
      <c r="D3634">
        <v>8.6451258006058455E-3</v>
      </c>
      <c r="L3634" s="2"/>
    </row>
    <row r="3635" spans="1:12">
      <c r="A3635" t="s">
        <v>23</v>
      </c>
      <c r="B3635">
        <v>2023</v>
      </c>
      <c r="C3635" t="s">
        <v>19</v>
      </c>
      <c r="D3635">
        <v>1.0563486115008137E-2</v>
      </c>
      <c r="L3635" s="2"/>
    </row>
    <row r="3636" spans="1:12">
      <c r="A3636" t="s">
        <v>24</v>
      </c>
      <c r="B3636">
        <v>2023</v>
      </c>
      <c r="C3636" t="s">
        <v>19</v>
      </c>
      <c r="D3636">
        <v>1.1106831701185725E-2</v>
      </c>
      <c r="L3636" s="2"/>
    </row>
    <row r="3637" spans="1:12">
      <c r="A3637" t="s">
        <v>25</v>
      </c>
      <c r="B3637">
        <v>2023</v>
      </c>
      <c r="C3637" t="s">
        <v>19</v>
      </c>
      <c r="D3637">
        <v>7.8506096088708181E-3</v>
      </c>
      <c r="L3637" s="2"/>
    </row>
    <row r="3638" spans="1:12">
      <c r="A3638" t="s">
        <v>47</v>
      </c>
      <c r="B3638">
        <v>2023</v>
      </c>
      <c r="C3638" t="s">
        <v>19</v>
      </c>
      <c r="D3638">
        <v>6.2435097626520053E-3</v>
      </c>
      <c r="L3638" s="2"/>
    </row>
    <row r="3639" spans="1:12">
      <c r="A3639" t="s">
        <v>46</v>
      </c>
      <c r="B3639">
        <v>2023</v>
      </c>
      <c r="C3639" t="s">
        <v>19</v>
      </c>
      <c r="D3639">
        <v>9.0222132714963786E-3</v>
      </c>
      <c r="L3639" s="2"/>
    </row>
    <row r="3640" spans="1:12">
      <c r="A3640" t="s">
        <v>45</v>
      </c>
      <c r="B3640">
        <v>2023</v>
      </c>
      <c r="C3640" t="s">
        <v>19</v>
      </c>
      <c r="D3640">
        <v>5.4998708527134775E-3</v>
      </c>
      <c r="L3640" s="2"/>
    </row>
    <row r="3641" spans="1:12">
      <c r="A3641" t="s">
        <v>26</v>
      </c>
      <c r="B3641">
        <v>2023</v>
      </c>
      <c r="C3641" t="s">
        <v>19</v>
      </c>
      <c r="D3641">
        <v>4.1171190360065309E-3</v>
      </c>
      <c r="L3641" s="2"/>
    </row>
    <row r="3642" spans="1:12">
      <c r="A3642" t="s">
        <v>44</v>
      </c>
      <c r="B3642">
        <v>2023</v>
      </c>
      <c r="C3642" t="s">
        <v>19</v>
      </c>
      <c r="D3642">
        <v>8.0303624381224525E-3</v>
      </c>
      <c r="L3642" s="2"/>
    </row>
    <row r="3643" spans="1:12">
      <c r="A3643" t="s">
        <v>27</v>
      </c>
      <c r="B3643">
        <v>2023</v>
      </c>
      <c r="C3643" t="s">
        <v>19</v>
      </c>
      <c r="D3643">
        <v>1.0499785874383346E-2</v>
      </c>
      <c r="L3643" s="2"/>
    </row>
    <row r="3644" spans="1:12">
      <c r="A3644" t="s">
        <v>28</v>
      </c>
      <c r="B3644">
        <v>2023</v>
      </c>
      <c r="C3644" t="s">
        <v>19</v>
      </c>
      <c r="D3644">
        <v>6.9387619758593602E-3</v>
      </c>
      <c r="L3644" s="2"/>
    </row>
    <row r="3645" spans="1:12">
      <c r="A3645" t="s">
        <v>29</v>
      </c>
      <c r="B3645">
        <v>2023</v>
      </c>
      <c r="C3645" t="s">
        <v>19</v>
      </c>
      <c r="D3645">
        <v>1.0430019003246966E-2</v>
      </c>
      <c r="L3645" s="2"/>
    </row>
    <row r="3646" spans="1:12">
      <c r="A3646" t="s">
        <v>43</v>
      </c>
      <c r="B3646">
        <v>2023</v>
      </c>
      <c r="C3646" t="s">
        <v>19</v>
      </c>
      <c r="D3646">
        <v>9.7829235640494779E-3</v>
      </c>
      <c r="L3646" s="2"/>
    </row>
    <row r="3647" spans="1:12">
      <c r="A3647" t="s">
        <v>30</v>
      </c>
      <c r="B3647">
        <v>2023</v>
      </c>
      <c r="C3647" t="s">
        <v>19</v>
      </c>
      <c r="D3647">
        <v>1.0365590653634231E-2</v>
      </c>
      <c r="L3647" s="2"/>
    </row>
    <row r="3648" spans="1:12">
      <c r="A3648" t="s">
        <v>31</v>
      </c>
      <c r="B3648">
        <v>2023</v>
      </c>
      <c r="C3648" t="s">
        <v>19</v>
      </c>
      <c r="D3648">
        <v>8.7011931693768418E-3</v>
      </c>
      <c r="L3648" s="2"/>
    </row>
    <row r="3649" spans="1:12">
      <c r="A3649" t="s">
        <v>32</v>
      </c>
      <c r="B3649">
        <v>2023</v>
      </c>
      <c r="C3649" t="s">
        <v>19</v>
      </c>
      <c r="D3649">
        <v>9.7866472608441647E-3</v>
      </c>
      <c r="L3649" s="2"/>
    </row>
    <row r="3650" spans="1:12">
      <c r="A3650" t="s">
        <v>33</v>
      </c>
      <c r="B3650">
        <v>2023</v>
      </c>
      <c r="C3650" t="s">
        <v>19</v>
      </c>
      <c r="D3650">
        <v>7.4272864427015689E-3</v>
      </c>
      <c r="L3650" s="2"/>
    </row>
    <row r="3651" spans="1:12">
      <c r="A3651" t="s">
        <v>34</v>
      </c>
      <c r="B3651">
        <v>2023</v>
      </c>
      <c r="C3651" t="s">
        <v>19</v>
      </c>
      <c r="D3651">
        <v>6.1211383630269192E-3</v>
      </c>
      <c r="L3651" s="2"/>
    </row>
    <row r="3652" spans="1:12">
      <c r="A3652" t="s">
        <v>35</v>
      </c>
      <c r="B3652">
        <v>2023</v>
      </c>
      <c r="C3652" t="s">
        <v>19</v>
      </c>
      <c r="D3652">
        <v>1.0199682276510892E-2</v>
      </c>
      <c r="L3652" s="2"/>
    </row>
    <row r="3653" spans="1:12">
      <c r="A3653" t="s">
        <v>36</v>
      </c>
      <c r="B3653">
        <v>2023</v>
      </c>
      <c r="C3653" t="s">
        <v>19</v>
      </c>
      <c r="D3653">
        <v>7.8197698034060525E-3</v>
      </c>
      <c r="L3653" s="2"/>
    </row>
    <row r="3654" spans="1:12">
      <c r="A3654" t="s">
        <v>37</v>
      </c>
      <c r="B3654">
        <v>2023</v>
      </c>
      <c r="C3654" t="s">
        <v>19</v>
      </c>
      <c r="D3654">
        <v>9.3979737827452458E-3</v>
      </c>
      <c r="L3654" s="2"/>
    </row>
    <row r="3655" spans="1:12">
      <c r="A3655" t="s">
        <v>42</v>
      </c>
      <c r="B3655">
        <v>2023</v>
      </c>
      <c r="C3655" t="s">
        <v>19</v>
      </c>
      <c r="D3655">
        <v>6.3826765244704101E-3</v>
      </c>
      <c r="L3655" s="2"/>
    </row>
    <row r="3656" spans="1:12">
      <c r="A3656" t="s">
        <v>38</v>
      </c>
      <c r="B3656">
        <v>2023</v>
      </c>
      <c r="C3656" t="s">
        <v>19</v>
      </c>
      <c r="D3656">
        <v>6.7987869064658098E-3</v>
      </c>
      <c r="L3656" s="2"/>
    </row>
    <row r="3657" spans="1:12">
      <c r="A3657" t="s">
        <v>41</v>
      </c>
      <c r="B3657">
        <v>2023</v>
      </c>
      <c r="C3657" t="s">
        <v>19</v>
      </c>
      <c r="D3657">
        <v>7.7327653695985245E-3</v>
      </c>
      <c r="L3657" s="2"/>
    </row>
    <row r="3658" spans="1:12">
      <c r="A3658" t="s">
        <v>39</v>
      </c>
      <c r="B3658">
        <v>2023</v>
      </c>
      <c r="C3658" t="s">
        <v>19</v>
      </c>
      <c r="D3658">
        <v>1.0810935018763687E-2</v>
      </c>
      <c r="L3658" s="2"/>
    </row>
    <row r="3659" spans="1:12">
      <c r="A3659" t="s">
        <v>40</v>
      </c>
      <c r="B3659">
        <v>2023</v>
      </c>
      <c r="C3659" t="s">
        <v>19</v>
      </c>
      <c r="D3659">
        <v>9.2080622972280438E-3</v>
      </c>
      <c r="L3659" s="2"/>
    </row>
    <row r="3660" spans="1:12">
      <c r="A3660" t="s">
        <v>50</v>
      </c>
      <c r="B3660">
        <v>2023</v>
      </c>
      <c r="C3660" t="s">
        <v>14</v>
      </c>
      <c r="D3660">
        <v>5.2375410348092805E-3</v>
      </c>
      <c r="L3660" s="2"/>
    </row>
    <row r="3661" spans="1:12">
      <c r="A3661" t="s">
        <v>49</v>
      </c>
      <c r="B3661">
        <v>2023</v>
      </c>
      <c r="C3661" t="s">
        <v>14</v>
      </c>
      <c r="D3661">
        <v>3.4656778255143916E-3</v>
      </c>
      <c r="L3661" s="2"/>
    </row>
    <row r="3662" spans="1:12">
      <c r="A3662" t="s">
        <v>20</v>
      </c>
      <c r="B3662">
        <v>2023</v>
      </c>
      <c r="C3662" t="s">
        <v>14</v>
      </c>
      <c r="D3662">
        <v>2.1190541112840813E-3</v>
      </c>
      <c r="L3662" s="2"/>
    </row>
    <row r="3663" spans="1:12">
      <c r="A3663" t="s">
        <v>48</v>
      </c>
      <c r="B3663">
        <v>2023</v>
      </c>
      <c r="C3663" t="s">
        <v>14</v>
      </c>
      <c r="D3663">
        <v>2.4044516943934526E-3</v>
      </c>
      <c r="L3663" s="2"/>
    </row>
    <row r="3664" spans="1:12">
      <c r="A3664" t="s">
        <v>21</v>
      </c>
      <c r="B3664">
        <v>2023</v>
      </c>
      <c r="C3664" t="s">
        <v>14</v>
      </c>
      <c r="D3664">
        <v>1.9129198721692714E-3</v>
      </c>
      <c r="L3664" s="2"/>
    </row>
    <row r="3665" spans="1:12">
      <c r="A3665" t="s">
        <v>22</v>
      </c>
      <c r="B3665">
        <v>2023</v>
      </c>
      <c r="C3665" t="s">
        <v>14</v>
      </c>
      <c r="D3665">
        <v>3.6056067590053554E-3</v>
      </c>
      <c r="L3665" s="2"/>
    </row>
    <row r="3666" spans="1:12">
      <c r="A3666" t="s">
        <v>23</v>
      </c>
      <c r="B3666">
        <v>2023</v>
      </c>
      <c r="C3666" t="s">
        <v>14</v>
      </c>
      <c r="D3666">
        <v>4.3403996978486157E-3</v>
      </c>
      <c r="L3666" s="2"/>
    </row>
    <row r="3667" spans="1:12">
      <c r="A3667" t="s">
        <v>24</v>
      </c>
      <c r="B3667">
        <v>2023</v>
      </c>
      <c r="C3667" t="s">
        <v>14</v>
      </c>
      <c r="D3667">
        <v>5.6406516817954604E-3</v>
      </c>
      <c r="L3667" s="2"/>
    </row>
    <row r="3668" spans="1:12">
      <c r="A3668" t="s">
        <v>25</v>
      </c>
      <c r="B3668">
        <v>2023</v>
      </c>
      <c r="C3668" t="s">
        <v>14</v>
      </c>
      <c r="D3668">
        <v>2.5255488050215163E-3</v>
      </c>
      <c r="L3668" s="2"/>
    </row>
    <row r="3669" spans="1:12">
      <c r="A3669" t="s">
        <v>47</v>
      </c>
      <c r="B3669">
        <v>2023</v>
      </c>
      <c r="C3669" t="s">
        <v>14</v>
      </c>
      <c r="D3669">
        <v>2.0083806314076598E-3</v>
      </c>
      <c r="L3669" s="2"/>
    </row>
    <row r="3670" spans="1:12">
      <c r="A3670" t="s">
        <v>46</v>
      </c>
      <c r="B3670">
        <v>2023</v>
      </c>
      <c r="C3670" t="s">
        <v>14</v>
      </c>
      <c r="D3670">
        <v>3.551363248651805E-3</v>
      </c>
      <c r="L3670" s="2"/>
    </row>
    <row r="3671" spans="1:12">
      <c r="A3671" t="s">
        <v>45</v>
      </c>
      <c r="B3671">
        <v>2023</v>
      </c>
      <c r="C3671" t="s">
        <v>14</v>
      </c>
      <c r="D3671">
        <v>1.7502516922803418E-3</v>
      </c>
      <c r="L3671" s="2"/>
    </row>
    <row r="3672" spans="1:12">
      <c r="A3672" t="s">
        <v>26</v>
      </c>
      <c r="B3672">
        <v>2023</v>
      </c>
      <c r="C3672" t="s">
        <v>14</v>
      </c>
      <c r="D3672">
        <v>1.0884228035411149E-3</v>
      </c>
      <c r="L3672" s="2"/>
    </row>
    <row r="3673" spans="1:12">
      <c r="A3673" t="s">
        <v>44</v>
      </c>
      <c r="B3673">
        <v>2023</v>
      </c>
      <c r="C3673" t="s">
        <v>14</v>
      </c>
      <c r="D3673">
        <v>2.6707700200305864E-3</v>
      </c>
      <c r="L3673" s="2"/>
    </row>
    <row r="3674" spans="1:12">
      <c r="A3674" t="s">
        <v>27</v>
      </c>
      <c r="B3674">
        <v>2023</v>
      </c>
      <c r="C3674" t="s">
        <v>14</v>
      </c>
      <c r="D3674">
        <v>3.7483217557188224E-3</v>
      </c>
      <c r="L3674" s="2"/>
    </row>
    <row r="3675" spans="1:12">
      <c r="A3675" t="s">
        <v>28</v>
      </c>
      <c r="B3675">
        <v>2023</v>
      </c>
      <c r="C3675" t="s">
        <v>14</v>
      </c>
      <c r="D3675">
        <v>2.3588069319202009E-3</v>
      </c>
      <c r="L3675" s="2"/>
    </row>
    <row r="3676" spans="1:12">
      <c r="A3676" t="s">
        <v>29</v>
      </c>
      <c r="B3676">
        <v>2023</v>
      </c>
      <c r="C3676" t="s">
        <v>14</v>
      </c>
      <c r="D3676">
        <v>3.7005876733014228E-3</v>
      </c>
      <c r="L3676" s="2"/>
    </row>
    <row r="3677" spans="1:12">
      <c r="A3677" t="s">
        <v>43</v>
      </c>
      <c r="B3677">
        <v>2023</v>
      </c>
      <c r="C3677" t="s">
        <v>14</v>
      </c>
      <c r="D3677">
        <v>3.9418207291821517E-3</v>
      </c>
      <c r="L3677" s="2"/>
    </row>
    <row r="3678" spans="1:12">
      <c r="A3678" t="s">
        <v>30</v>
      </c>
      <c r="B3678">
        <v>2023</v>
      </c>
      <c r="C3678" t="s">
        <v>14</v>
      </c>
      <c r="D3678">
        <v>3.9847075454319709E-3</v>
      </c>
      <c r="L3678" s="2"/>
    </row>
    <row r="3679" spans="1:12">
      <c r="A3679" t="s">
        <v>31</v>
      </c>
      <c r="B3679">
        <v>2023</v>
      </c>
      <c r="C3679" t="s">
        <v>14</v>
      </c>
      <c r="D3679">
        <v>3.1804379105763807E-3</v>
      </c>
      <c r="L3679" s="2"/>
    </row>
    <row r="3680" spans="1:12">
      <c r="A3680" t="s">
        <v>32</v>
      </c>
      <c r="B3680">
        <v>2023</v>
      </c>
      <c r="C3680" t="s">
        <v>14</v>
      </c>
      <c r="D3680">
        <v>3.8805254918640023E-3</v>
      </c>
      <c r="L3680" s="2"/>
    </row>
    <row r="3681" spans="1:12">
      <c r="A3681" t="s">
        <v>33</v>
      </c>
      <c r="B3681">
        <v>2023</v>
      </c>
      <c r="C3681" t="s">
        <v>14</v>
      </c>
      <c r="D3681">
        <v>3.1350080153836565E-3</v>
      </c>
      <c r="L3681" s="2"/>
    </row>
    <row r="3682" spans="1:12">
      <c r="A3682" t="s">
        <v>34</v>
      </c>
      <c r="B3682">
        <v>2023</v>
      </c>
      <c r="C3682" t="s">
        <v>14</v>
      </c>
      <c r="D3682">
        <v>2.0322564474836704E-3</v>
      </c>
      <c r="L3682" s="2"/>
    </row>
    <row r="3683" spans="1:12">
      <c r="A3683" t="s">
        <v>35</v>
      </c>
      <c r="B3683">
        <v>2023</v>
      </c>
      <c r="C3683" t="s">
        <v>14</v>
      </c>
      <c r="D3683">
        <v>4.685876393079158E-3</v>
      </c>
      <c r="L3683" s="2"/>
    </row>
    <row r="3684" spans="1:12">
      <c r="A3684" t="s">
        <v>36</v>
      </c>
      <c r="B3684">
        <v>2023</v>
      </c>
      <c r="C3684" t="s">
        <v>14</v>
      </c>
      <c r="D3684">
        <v>2.7149574448530919E-3</v>
      </c>
      <c r="L3684" s="2"/>
    </row>
    <row r="3685" spans="1:12">
      <c r="A3685" t="s">
        <v>37</v>
      </c>
      <c r="B3685">
        <v>2023</v>
      </c>
      <c r="C3685" t="s">
        <v>14</v>
      </c>
      <c r="D3685">
        <v>4.2250053941514888E-3</v>
      </c>
      <c r="L3685" s="2"/>
    </row>
    <row r="3686" spans="1:12">
      <c r="A3686" t="s">
        <v>42</v>
      </c>
      <c r="B3686">
        <v>2023</v>
      </c>
      <c r="C3686" t="s">
        <v>14</v>
      </c>
      <c r="D3686">
        <v>2.7164311278501433E-3</v>
      </c>
      <c r="L3686" s="2"/>
    </row>
    <row r="3687" spans="1:12">
      <c r="A3687" t="s">
        <v>38</v>
      </c>
      <c r="B3687">
        <v>2023</v>
      </c>
      <c r="C3687" t="s">
        <v>14</v>
      </c>
      <c r="D3687">
        <v>2.0976951575355828E-3</v>
      </c>
      <c r="L3687" s="2"/>
    </row>
    <row r="3688" spans="1:12">
      <c r="A3688" t="s">
        <v>41</v>
      </c>
      <c r="B3688">
        <v>2023</v>
      </c>
      <c r="C3688" t="s">
        <v>14</v>
      </c>
      <c r="D3688">
        <v>2.876865319392245E-3</v>
      </c>
      <c r="L3688" s="2"/>
    </row>
    <row r="3689" spans="1:12">
      <c r="A3689" t="s">
        <v>39</v>
      </c>
      <c r="B3689">
        <v>2023</v>
      </c>
      <c r="C3689" t="s">
        <v>14</v>
      </c>
      <c r="D3689">
        <v>3.8908835414841899E-3</v>
      </c>
      <c r="L3689" s="2"/>
    </row>
    <row r="3690" spans="1:12">
      <c r="A3690" t="s">
        <v>40</v>
      </c>
      <c r="B3690">
        <v>2023</v>
      </c>
      <c r="C3690" t="s">
        <v>14</v>
      </c>
      <c r="D3690">
        <v>3.5642814884361885E-3</v>
      </c>
      <c r="L3690" s="2"/>
    </row>
    <row r="3691" spans="1:12">
      <c r="A3691" t="s">
        <v>50</v>
      </c>
      <c r="B3691">
        <v>2023</v>
      </c>
      <c r="C3691" t="s">
        <v>15</v>
      </c>
      <c r="D3691">
        <v>1.5209947427547792E-3</v>
      </c>
      <c r="L3691" s="2"/>
    </row>
    <row r="3692" spans="1:12">
      <c r="A3692" t="s">
        <v>49</v>
      </c>
      <c r="B3692">
        <v>2023</v>
      </c>
      <c r="C3692" t="s">
        <v>15</v>
      </c>
      <c r="D3692">
        <v>7.0497172871089087E-4</v>
      </c>
      <c r="L3692" s="2"/>
    </row>
    <row r="3693" spans="1:12">
      <c r="A3693" t="s">
        <v>20</v>
      </c>
      <c r="B3693">
        <v>2023</v>
      </c>
      <c r="C3693" t="s">
        <v>15</v>
      </c>
      <c r="D3693">
        <v>5.7320282150948043E-4</v>
      </c>
      <c r="L3693" s="2"/>
    </row>
    <row r="3694" spans="1:12">
      <c r="A3694" t="s">
        <v>48</v>
      </c>
      <c r="B3694">
        <v>2023</v>
      </c>
      <c r="C3694" t="s">
        <v>15</v>
      </c>
      <c r="D3694">
        <v>9.6592076367012062E-4</v>
      </c>
      <c r="L3694" s="2"/>
    </row>
    <row r="3695" spans="1:12">
      <c r="A3695" t="s">
        <v>21</v>
      </c>
      <c r="B3695">
        <v>2023</v>
      </c>
      <c r="C3695" t="s">
        <v>15</v>
      </c>
      <c r="D3695">
        <v>1.1125587387097247E-3</v>
      </c>
      <c r="L3695" s="2"/>
    </row>
    <row r="3696" spans="1:12">
      <c r="A3696" t="s">
        <v>22</v>
      </c>
      <c r="B3696">
        <v>2023</v>
      </c>
      <c r="C3696" t="s">
        <v>15</v>
      </c>
      <c r="D3696">
        <v>1.22912276617286E-3</v>
      </c>
      <c r="L3696" s="2"/>
    </row>
    <row r="3697" spans="1:12">
      <c r="A3697" t="s">
        <v>23</v>
      </c>
      <c r="B3697">
        <v>2023</v>
      </c>
      <c r="C3697" t="s">
        <v>15</v>
      </c>
      <c r="D3697">
        <v>1.4360432499963254E-3</v>
      </c>
      <c r="L3697" s="2"/>
    </row>
    <row r="3698" spans="1:12">
      <c r="A3698" t="s">
        <v>24</v>
      </c>
      <c r="B3698">
        <v>2023</v>
      </c>
      <c r="C3698" t="s">
        <v>15</v>
      </c>
      <c r="D3698">
        <v>1.7640358381000368E-3</v>
      </c>
      <c r="L3698" s="2"/>
    </row>
    <row r="3699" spans="1:12">
      <c r="A3699" t="s">
        <v>25</v>
      </c>
      <c r="B3699">
        <v>2023</v>
      </c>
      <c r="C3699" t="s">
        <v>15</v>
      </c>
      <c r="D3699">
        <v>8.0001467023859882E-4</v>
      </c>
      <c r="L3699" s="2"/>
    </row>
    <row r="3700" spans="1:12">
      <c r="A3700" t="s">
        <v>47</v>
      </c>
      <c r="B3700">
        <v>2023</v>
      </c>
      <c r="C3700" t="s">
        <v>15</v>
      </c>
      <c r="D3700">
        <v>4.6544027253642411E-4</v>
      </c>
      <c r="L3700" s="2"/>
    </row>
    <row r="3701" spans="1:12">
      <c r="A3701" t="s">
        <v>46</v>
      </c>
      <c r="B3701">
        <v>2023</v>
      </c>
      <c r="C3701" t="s">
        <v>15</v>
      </c>
      <c r="D3701">
        <v>8.94132133331025E-4</v>
      </c>
      <c r="L3701" s="2"/>
    </row>
    <row r="3702" spans="1:12">
      <c r="A3702" t="s">
        <v>45</v>
      </c>
      <c r="B3702">
        <v>2023</v>
      </c>
      <c r="C3702" t="s">
        <v>15</v>
      </c>
      <c r="D3702">
        <v>5.0724931738734718E-4</v>
      </c>
      <c r="L3702" s="2"/>
    </row>
    <row r="3703" spans="1:12">
      <c r="A3703" t="s">
        <v>26</v>
      </c>
      <c r="B3703">
        <v>2023</v>
      </c>
      <c r="C3703" t="s">
        <v>15</v>
      </c>
      <c r="D3703">
        <v>2.5428783666053839E-4</v>
      </c>
      <c r="L3703" s="2"/>
    </row>
    <row r="3704" spans="1:12">
      <c r="A3704" t="s">
        <v>44</v>
      </c>
      <c r="B3704">
        <v>2023</v>
      </c>
      <c r="C3704" t="s">
        <v>15</v>
      </c>
      <c r="D3704">
        <v>7.8603377395990539E-4</v>
      </c>
      <c r="L3704" s="2"/>
    </row>
    <row r="3705" spans="1:12">
      <c r="A3705" t="s">
        <v>27</v>
      </c>
      <c r="B3705">
        <v>2023</v>
      </c>
      <c r="C3705" t="s">
        <v>15</v>
      </c>
      <c r="D3705">
        <v>9.3474452311166233E-4</v>
      </c>
      <c r="L3705" s="2"/>
    </row>
    <row r="3706" spans="1:12">
      <c r="A3706" t="s">
        <v>28</v>
      </c>
      <c r="B3706">
        <v>2023</v>
      </c>
      <c r="C3706" t="s">
        <v>15</v>
      </c>
      <c r="D3706">
        <v>7.6836180426336029E-4</v>
      </c>
      <c r="L3706" s="2"/>
    </row>
    <row r="3707" spans="1:12">
      <c r="A3707" t="s">
        <v>29</v>
      </c>
      <c r="B3707">
        <v>2023</v>
      </c>
      <c r="C3707" t="s">
        <v>15</v>
      </c>
      <c r="D3707">
        <v>9.8014622841544313E-4</v>
      </c>
      <c r="L3707" s="2"/>
    </row>
    <row r="3708" spans="1:12">
      <c r="A3708" t="s">
        <v>43</v>
      </c>
      <c r="B3708">
        <v>2023</v>
      </c>
      <c r="C3708" t="s">
        <v>15</v>
      </c>
      <c r="D3708">
        <v>1.5533726584826494E-3</v>
      </c>
      <c r="L3708" s="2"/>
    </row>
    <row r="3709" spans="1:12">
      <c r="A3709" t="s">
        <v>30</v>
      </c>
      <c r="B3709">
        <v>2023</v>
      </c>
      <c r="C3709" t="s">
        <v>15</v>
      </c>
      <c r="D3709">
        <v>1.2537096415045699E-3</v>
      </c>
      <c r="L3709" s="2"/>
    </row>
    <row r="3710" spans="1:12">
      <c r="A3710" t="s">
        <v>31</v>
      </c>
      <c r="B3710">
        <v>2023</v>
      </c>
      <c r="C3710" t="s">
        <v>15</v>
      </c>
      <c r="D3710">
        <v>1.0412780143000541E-3</v>
      </c>
      <c r="L3710" s="2"/>
    </row>
    <row r="3711" spans="1:12">
      <c r="A3711" t="s">
        <v>32</v>
      </c>
      <c r="B3711">
        <v>2023</v>
      </c>
      <c r="C3711" t="s">
        <v>15</v>
      </c>
      <c r="D3711">
        <v>1.5478424877724225E-3</v>
      </c>
      <c r="L3711" s="2"/>
    </row>
    <row r="3712" spans="1:12">
      <c r="A3712" t="s">
        <v>33</v>
      </c>
      <c r="B3712">
        <v>2023</v>
      </c>
      <c r="C3712" t="s">
        <v>15</v>
      </c>
      <c r="D3712">
        <v>1.2194781822504684E-3</v>
      </c>
      <c r="L3712" s="2"/>
    </row>
    <row r="3713" spans="1:12">
      <c r="A3713" t="s">
        <v>34</v>
      </c>
      <c r="B3713">
        <v>2023</v>
      </c>
      <c r="C3713" t="s">
        <v>15</v>
      </c>
      <c r="D3713">
        <v>4.5514342354542419E-4</v>
      </c>
      <c r="L3713" s="2"/>
    </row>
    <row r="3714" spans="1:12">
      <c r="A3714" t="s">
        <v>35</v>
      </c>
      <c r="B3714">
        <v>2023</v>
      </c>
      <c r="C3714" t="s">
        <v>15</v>
      </c>
      <c r="D3714">
        <v>2.2182953508700929E-3</v>
      </c>
      <c r="L3714" s="2"/>
    </row>
    <row r="3715" spans="1:12">
      <c r="A3715" t="s">
        <v>36</v>
      </c>
      <c r="B3715">
        <v>2023</v>
      </c>
      <c r="C3715" t="s">
        <v>15</v>
      </c>
      <c r="D3715">
        <v>7.3941721768442888E-4</v>
      </c>
      <c r="L3715" s="2"/>
    </row>
    <row r="3716" spans="1:12">
      <c r="A3716" t="s">
        <v>37</v>
      </c>
      <c r="B3716">
        <v>2023</v>
      </c>
      <c r="C3716" t="s">
        <v>15</v>
      </c>
      <c r="D3716">
        <v>1.70497531508101E-3</v>
      </c>
      <c r="L3716" s="2"/>
    </row>
    <row r="3717" spans="1:12">
      <c r="A3717" t="s">
        <v>42</v>
      </c>
      <c r="B3717">
        <v>2023</v>
      </c>
      <c r="C3717" t="s">
        <v>15</v>
      </c>
      <c r="D3717">
        <v>1.0414600290071033E-3</v>
      </c>
      <c r="L3717" s="2"/>
    </row>
    <row r="3718" spans="1:12">
      <c r="A3718" t="s">
        <v>38</v>
      </c>
      <c r="B3718">
        <v>2023</v>
      </c>
      <c r="C3718" t="s">
        <v>15</v>
      </c>
      <c r="D3718">
        <v>5.9069841004577215E-4</v>
      </c>
      <c r="L3718" s="2"/>
    </row>
    <row r="3719" spans="1:12">
      <c r="A3719" t="s">
        <v>41</v>
      </c>
      <c r="B3719">
        <v>2023</v>
      </c>
      <c r="C3719" t="s">
        <v>15</v>
      </c>
      <c r="D3719">
        <v>7.8654383623836296E-4</v>
      </c>
      <c r="L3719" s="2"/>
    </row>
    <row r="3720" spans="1:12">
      <c r="A3720" t="s">
        <v>39</v>
      </c>
      <c r="B3720">
        <v>2023</v>
      </c>
      <c r="C3720" t="s">
        <v>15</v>
      </c>
      <c r="D3720">
        <v>8.5529447598926335E-4</v>
      </c>
      <c r="L3720" s="2"/>
    </row>
    <row r="3721" spans="1:12">
      <c r="A3721" t="s">
        <v>40</v>
      </c>
      <c r="B3721">
        <v>2023</v>
      </c>
      <c r="C3721" t="s">
        <v>15</v>
      </c>
      <c r="D3721">
        <v>1.273054912905553E-3</v>
      </c>
      <c r="L3721" s="2"/>
    </row>
    <row r="3722" spans="1:12">
      <c r="A3722" t="s">
        <v>50</v>
      </c>
      <c r="B3722">
        <v>2024</v>
      </c>
      <c r="C3722" t="s">
        <v>18</v>
      </c>
      <c r="D3722">
        <v>4.9479369274210858E-2</v>
      </c>
      <c r="L3722" s="2"/>
    </row>
    <row r="3723" spans="1:12">
      <c r="A3723" t="s">
        <v>49</v>
      </c>
      <c r="B3723">
        <v>2024</v>
      </c>
      <c r="C3723" t="s">
        <v>18</v>
      </c>
      <c r="D3723">
        <v>4.412432936934587E-2</v>
      </c>
      <c r="L3723" s="2"/>
    </row>
    <row r="3724" spans="1:12">
      <c r="A3724" t="s">
        <v>20</v>
      </c>
      <c r="B3724">
        <v>2024</v>
      </c>
      <c r="C3724" t="s">
        <v>18</v>
      </c>
      <c r="D3724">
        <v>6.6070565911953524E-2</v>
      </c>
      <c r="L3724" s="2"/>
    </row>
    <row r="3725" spans="1:12">
      <c r="A3725" t="s">
        <v>48</v>
      </c>
      <c r="B3725">
        <v>2024</v>
      </c>
      <c r="C3725" t="s">
        <v>18</v>
      </c>
      <c r="D3725">
        <v>6.769797461570147E-2</v>
      </c>
      <c r="L3725" s="2"/>
    </row>
    <row r="3726" spans="1:12">
      <c r="A3726" t="s">
        <v>21</v>
      </c>
      <c r="B3726">
        <v>2024</v>
      </c>
      <c r="C3726" t="s">
        <v>18</v>
      </c>
      <c r="D3726">
        <v>5.1735197981720556E-2</v>
      </c>
      <c r="L3726" s="2"/>
    </row>
    <row r="3727" spans="1:12">
      <c r="A3727" t="s">
        <v>22</v>
      </c>
      <c r="B3727">
        <v>2024</v>
      </c>
      <c r="C3727" t="s">
        <v>18</v>
      </c>
      <c r="D3727">
        <v>4.8697191519482659E-2</v>
      </c>
      <c r="L3727" s="2"/>
    </row>
    <row r="3728" spans="1:12">
      <c r="A3728" t="s">
        <v>23</v>
      </c>
      <c r="B3728">
        <v>2024</v>
      </c>
      <c r="C3728" t="s">
        <v>18</v>
      </c>
      <c r="D3728">
        <v>4.9625547147855872E-2</v>
      </c>
      <c r="L3728" s="2"/>
    </row>
    <row r="3729" spans="1:12">
      <c r="A3729" t="s">
        <v>24</v>
      </c>
      <c r="B3729">
        <v>2024</v>
      </c>
      <c r="C3729" t="s">
        <v>18</v>
      </c>
      <c r="D3729">
        <v>3.0564491559643133E-2</v>
      </c>
      <c r="L3729" s="2"/>
    </row>
    <row r="3730" spans="1:12">
      <c r="A3730" t="s">
        <v>25</v>
      </c>
      <c r="B3730">
        <v>2024</v>
      </c>
      <c r="C3730" t="s">
        <v>18</v>
      </c>
      <c r="D3730">
        <v>5.1819639356462874E-2</v>
      </c>
      <c r="L3730" s="2"/>
    </row>
    <row r="3731" spans="1:12">
      <c r="A3731" t="s">
        <v>47</v>
      </c>
      <c r="B3731">
        <v>2024</v>
      </c>
      <c r="C3731" t="s">
        <v>18</v>
      </c>
      <c r="D3731">
        <v>5.7801018005802007E-2</v>
      </c>
      <c r="L3731" s="2"/>
    </row>
    <row r="3732" spans="1:12">
      <c r="A3732" t="s">
        <v>46</v>
      </c>
      <c r="B3732">
        <v>2024</v>
      </c>
      <c r="C3732" t="s">
        <v>18</v>
      </c>
      <c r="D3732">
        <v>4.888912296955069E-2</v>
      </c>
      <c r="L3732" s="2"/>
    </row>
    <row r="3733" spans="1:12">
      <c r="A3733" t="s">
        <v>45</v>
      </c>
      <c r="B3733">
        <v>2024</v>
      </c>
      <c r="C3733" t="s">
        <v>18</v>
      </c>
      <c r="D3733">
        <v>5.6729270055902503E-2</v>
      </c>
      <c r="L3733" s="2"/>
    </row>
    <row r="3734" spans="1:12">
      <c r="A3734" t="s">
        <v>26</v>
      </c>
      <c r="B3734">
        <v>2024</v>
      </c>
      <c r="C3734" t="s">
        <v>18</v>
      </c>
      <c r="D3734">
        <v>6.6146408149425961E-2</v>
      </c>
      <c r="L3734" s="2"/>
    </row>
    <row r="3735" spans="1:12">
      <c r="A3735" t="s">
        <v>44</v>
      </c>
      <c r="B3735">
        <v>2024</v>
      </c>
      <c r="C3735" t="s">
        <v>18</v>
      </c>
      <c r="D3735">
        <v>4.7981147625657992E-2</v>
      </c>
      <c r="L3735" s="2"/>
    </row>
    <row r="3736" spans="1:12">
      <c r="A3736" t="s">
        <v>27</v>
      </c>
      <c r="B3736">
        <v>2024</v>
      </c>
      <c r="C3736" t="s">
        <v>18</v>
      </c>
      <c r="D3736">
        <v>3.2092679313107011E-2</v>
      </c>
      <c r="L3736" s="2"/>
    </row>
    <row r="3737" spans="1:12">
      <c r="A3737" t="s">
        <v>28</v>
      </c>
      <c r="B3737">
        <v>2024</v>
      </c>
      <c r="C3737" t="s">
        <v>18</v>
      </c>
      <c r="D3737">
        <v>6.2066180163256497E-2</v>
      </c>
      <c r="L3737" s="2"/>
    </row>
    <row r="3738" spans="1:12">
      <c r="A3738" t="s">
        <v>29</v>
      </c>
      <c r="B3738">
        <v>2024</v>
      </c>
      <c r="C3738" t="s">
        <v>18</v>
      </c>
      <c r="D3738">
        <v>4.4982965397840219E-2</v>
      </c>
      <c r="L3738" s="2"/>
    </row>
    <row r="3739" spans="1:12">
      <c r="A3739" t="s">
        <v>43</v>
      </c>
      <c r="B3739">
        <v>2024</v>
      </c>
      <c r="C3739" t="s">
        <v>18</v>
      </c>
      <c r="D3739">
        <v>3.2275065419627887E-2</v>
      </c>
      <c r="L3739" s="2"/>
    </row>
    <row r="3740" spans="1:12">
      <c r="A3740" t="s">
        <v>30</v>
      </c>
      <c r="B3740">
        <v>2024</v>
      </c>
      <c r="C3740" t="s">
        <v>18</v>
      </c>
      <c r="D3740">
        <v>5.7776429668842645E-2</v>
      </c>
      <c r="L3740" s="2"/>
    </row>
    <row r="3741" spans="1:12">
      <c r="A3741" t="s">
        <v>31</v>
      </c>
      <c r="B3741">
        <v>2024</v>
      </c>
      <c r="C3741" t="s">
        <v>18</v>
      </c>
      <c r="D3741">
        <v>5.6190501104568753E-2</v>
      </c>
      <c r="L3741" s="2"/>
    </row>
    <row r="3742" spans="1:12">
      <c r="A3742" t="s">
        <v>32</v>
      </c>
      <c r="B3742">
        <v>2024</v>
      </c>
      <c r="C3742" t="s">
        <v>18</v>
      </c>
      <c r="D3742">
        <v>3.3271552289938715E-2</v>
      </c>
      <c r="L3742" s="2"/>
    </row>
    <row r="3743" spans="1:12">
      <c r="A3743" t="s">
        <v>33</v>
      </c>
      <c r="B3743">
        <v>2024</v>
      </c>
      <c r="C3743" t="s">
        <v>18</v>
      </c>
      <c r="D3743">
        <v>6.842978820792385E-2</v>
      </c>
      <c r="L3743" s="2"/>
    </row>
    <row r="3744" spans="1:12">
      <c r="A3744" t="s">
        <v>34</v>
      </c>
      <c r="B3744">
        <v>2024</v>
      </c>
      <c r="C3744" t="s">
        <v>18</v>
      </c>
      <c r="D3744">
        <v>5.6954569627757974E-2</v>
      </c>
      <c r="L3744" s="2"/>
    </row>
    <row r="3745" spans="1:12">
      <c r="A3745" t="s">
        <v>35</v>
      </c>
      <c r="B3745">
        <v>2024</v>
      </c>
      <c r="C3745" t="s">
        <v>18</v>
      </c>
      <c r="D3745">
        <v>6.7723070307460762E-2</v>
      </c>
      <c r="L3745" s="2"/>
    </row>
    <row r="3746" spans="1:12">
      <c r="A3746" t="s">
        <v>36</v>
      </c>
      <c r="B3746">
        <v>2024</v>
      </c>
      <c r="C3746" t="s">
        <v>18</v>
      </c>
      <c r="D3746">
        <v>9.0178836001617482E-2</v>
      </c>
      <c r="L3746" s="2"/>
    </row>
    <row r="3747" spans="1:12">
      <c r="A3747" t="s">
        <v>37</v>
      </c>
      <c r="B3747">
        <v>2024</v>
      </c>
      <c r="C3747" t="s">
        <v>18</v>
      </c>
      <c r="D3747">
        <v>7.6026398006227652E-2</v>
      </c>
      <c r="L3747" s="2"/>
    </row>
    <row r="3748" spans="1:12">
      <c r="A3748" t="s">
        <v>42</v>
      </c>
      <c r="B3748">
        <v>2024</v>
      </c>
      <c r="C3748" t="s">
        <v>18</v>
      </c>
      <c r="D3748">
        <v>6.0488205520036017E-2</v>
      </c>
      <c r="L3748" s="2"/>
    </row>
    <row r="3749" spans="1:12">
      <c r="A3749" t="s">
        <v>38</v>
      </c>
      <c r="B3749">
        <v>2024</v>
      </c>
      <c r="C3749" t="s">
        <v>18</v>
      </c>
      <c r="D3749">
        <v>6.3025843130655165E-2</v>
      </c>
      <c r="L3749" s="2"/>
    </row>
    <row r="3750" spans="1:12">
      <c r="A3750" t="s">
        <v>41</v>
      </c>
      <c r="B3750">
        <v>2024</v>
      </c>
      <c r="C3750" t="s">
        <v>18</v>
      </c>
      <c r="D3750">
        <v>5.1159757860677293E-2</v>
      </c>
      <c r="L3750" s="2"/>
    </row>
    <row r="3751" spans="1:12">
      <c r="A3751" t="s">
        <v>39</v>
      </c>
      <c r="B3751">
        <v>2024</v>
      </c>
      <c r="C3751" t="s">
        <v>18</v>
      </c>
      <c r="D3751">
        <v>3.9436985366270869E-2</v>
      </c>
      <c r="L3751" s="2"/>
    </row>
    <row r="3752" spans="1:12">
      <c r="A3752" t="s">
        <v>40</v>
      </c>
      <c r="B3752">
        <v>2024</v>
      </c>
      <c r="C3752" t="s">
        <v>18</v>
      </c>
      <c r="D3752">
        <v>6.2581464655634439E-2</v>
      </c>
      <c r="L3752" s="2"/>
    </row>
    <row r="3753" spans="1:12">
      <c r="A3753" t="s">
        <v>50</v>
      </c>
      <c r="B3753">
        <v>2024</v>
      </c>
      <c r="C3753" t="s">
        <v>16</v>
      </c>
      <c r="D3753">
        <v>4.9549461139329468E-2</v>
      </c>
      <c r="L3753" s="2"/>
    </row>
    <row r="3754" spans="1:12">
      <c r="A3754" t="s">
        <v>49</v>
      </c>
      <c r="B3754">
        <v>2024</v>
      </c>
      <c r="C3754" t="s">
        <v>16</v>
      </c>
      <c r="D3754">
        <v>5.0410637866672763E-2</v>
      </c>
      <c r="L3754" s="2"/>
    </row>
    <row r="3755" spans="1:12">
      <c r="A3755" t="s">
        <v>20</v>
      </c>
      <c r="B3755">
        <v>2024</v>
      </c>
      <c r="C3755" t="s">
        <v>16</v>
      </c>
      <c r="D3755">
        <v>6.3007464435312452E-2</v>
      </c>
      <c r="L3755" s="2"/>
    </row>
    <row r="3756" spans="1:12">
      <c r="A3756" t="s">
        <v>48</v>
      </c>
      <c r="B3756">
        <v>2024</v>
      </c>
      <c r="C3756" t="s">
        <v>16</v>
      </c>
      <c r="D3756">
        <v>7.1659792065195627E-2</v>
      </c>
      <c r="L3756" s="2"/>
    </row>
    <row r="3757" spans="1:12">
      <c r="A3757" t="s">
        <v>21</v>
      </c>
      <c r="B3757">
        <v>2024</v>
      </c>
      <c r="C3757" t="s">
        <v>16</v>
      </c>
      <c r="D3757">
        <v>5.8213016904070818E-2</v>
      </c>
      <c r="L3757" s="2"/>
    </row>
    <row r="3758" spans="1:12">
      <c r="A3758" t="s">
        <v>22</v>
      </c>
      <c r="B3758">
        <v>2024</v>
      </c>
      <c r="C3758" t="s">
        <v>16</v>
      </c>
      <c r="D3758">
        <v>4.6997984828832273E-2</v>
      </c>
      <c r="L3758" s="2"/>
    </row>
    <row r="3759" spans="1:12">
      <c r="A3759" t="s">
        <v>23</v>
      </c>
      <c r="B3759">
        <v>2024</v>
      </c>
      <c r="C3759" t="s">
        <v>16</v>
      </c>
      <c r="D3759">
        <v>4.720553887975415E-2</v>
      </c>
      <c r="L3759" s="2"/>
    </row>
    <row r="3760" spans="1:12">
      <c r="A3760" t="s">
        <v>24</v>
      </c>
      <c r="B3760">
        <v>2024</v>
      </c>
      <c r="C3760" t="s">
        <v>16</v>
      </c>
      <c r="D3760">
        <v>4.4026749041430863E-2</v>
      </c>
      <c r="L3760" s="2"/>
    </row>
    <row r="3761" spans="1:12">
      <c r="A3761" t="s">
        <v>25</v>
      </c>
      <c r="B3761">
        <v>2024</v>
      </c>
      <c r="C3761" t="s">
        <v>16</v>
      </c>
      <c r="D3761">
        <v>5.272718965797437E-2</v>
      </c>
      <c r="L3761" s="2"/>
    </row>
    <row r="3762" spans="1:12">
      <c r="A3762" t="s">
        <v>47</v>
      </c>
      <c r="B3762">
        <v>2024</v>
      </c>
      <c r="C3762" t="s">
        <v>16</v>
      </c>
      <c r="D3762">
        <v>5.2552132198607E-2</v>
      </c>
      <c r="L3762" s="2"/>
    </row>
    <row r="3763" spans="1:12">
      <c r="A3763" t="s">
        <v>46</v>
      </c>
      <c r="B3763">
        <v>2024</v>
      </c>
      <c r="C3763" t="s">
        <v>16</v>
      </c>
      <c r="D3763">
        <v>5.6463153706063349E-2</v>
      </c>
      <c r="L3763" s="2"/>
    </row>
    <row r="3764" spans="1:12">
      <c r="A3764" t="s">
        <v>45</v>
      </c>
      <c r="B3764">
        <v>2024</v>
      </c>
      <c r="C3764" t="s">
        <v>16</v>
      </c>
      <c r="D3764">
        <v>5.8118539332955237E-2</v>
      </c>
      <c r="L3764" s="2"/>
    </row>
    <row r="3765" spans="1:12">
      <c r="A3765" t="s">
        <v>26</v>
      </c>
      <c r="B3765">
        <v>2024</v>
      </c>
      <c r="C3765" t="s">
        <v>16</v>
      </c>
      <c r="D3765">
        <v>6.2602985655292029E-2</v>
      </c>
      <c r="L3765" s="2"/>
    </row>
    <row r="3766" spans="1:12">
      <c r="A3766" t="s">
        <v>44</v>
      </c>
      <c r="B3766">
        <v>2024</v>
      </c>
      <c r="C3766" t="s">
        <v>16</v>
      </c>
      <c r="D3766">
        <v>5.0581963943571062E-2</v>
      </c>
      <c r="L3766" s="2"/>
    </row>
    <row r="3767" spans="1:12">
      <c r="A3767" t="s">
        <v>27</v>
      </c>
      <c r="B3767">
        <v>2024</v>
      </c>
      <c r="C3767" t="s">
        <v>16</v>
      </c>
      <c r="D3767">
        <v>3.6303447934275382E-2</v>
      </c>
      <c r="L3767" s="2"/>
    </row>
    <row r="3768" spans="1:12">
      <c r="A3768" t="s">
        <v>28</v>
      </c>
      <c r="B3768">
        <v>2024</v>
      </c>
      <c r="C3768" t="s">
        <v>16</v>
      </c>
      <c r="D3768">
        <v>6.495589521371728E-2</v>
      </c>
      <c r="L3768" s="2"/>
    </row>
    <row r="3769" spans="1:12">
      <c r="A3769" t="s">
        <v>29</v>
      </c>
      <c r="B3769">
        <v>2024</v>
      </c>
      <c r="C3769" t="s">
        <v>16</v>
      </c>
      <c r="D3769">
        <v>5.3062288799554373E-2</v>
      </c>
      <c r="L3769" s="2"/>
    </row>
    <row r="3770" spans="1:12">
      <c r="A3770" t="s">
        <v>43</v>
      </c>
      <c r="B3770">
        <v>2024</v>
      </c>
      <c r="C3770" t="s">
        <v>16</v>
      </c>
      <c r="D3770">
        <v>3.8983376494457066E-2</v>
      </c>
      <c r="L3770" s="2"/>
    </row>
    <row r="3771" spans="1:12">
      <c r="A3771" t="s">
        <v>30</v>
      </c>
      <c r="B3771">
        <v>2024</v>
      </c>
      <c r="C3771" t="s">
        <v>16</v>
      </c>
      <c r="D3771">
        <v>6.5849485779241629E-2</v>
      </c>
      <c r="L3771" s="2"/>
    </row>
    <row r="3772" spans="1:12">
      <c r="A3772" t="s">
        <v>31</v>
      </c>
      <c r="B3772">
        <v>2024</v>
      </c>
      <c r="C3772" t="s">
        <v>16</v>
      </c>
      <c r="D3772">
        <v>6.2418908062273376E-2</v>
      </c>
      <c r="L3772" s="2"/>
    </row>
    <row r="3773" spans="1:12">
      <c r="A3773" t="s">
        <v>32</v>
      </c>
      <c r="B3773">
        <v>2024</v>
      </c>
      <c r="C3773" t="s">
        <v>16</v>
      </c>
      <c r="D3773">
        <v>3.8675443859468486E-2</v>
      </c>
      <c r="L3773" s="2"/>
    </row>
    <row r="3774" spans="1:12">
      <c r="A3774" t="s">
        <v>33</v>
      </c>
      <c r="B3774">
        <v>2024</v>
      </c>
      <c r="C3774" t="s">
        <v>16</v>
      </c>
      <c r="D3774">
        <v>6.0268397838748357E-2</v>
      </c>
      <c r="L3774" s="2"/>
    </row>
    <row r="3775" spans="1:12">
      <c r="A3775" t="s">
        <v>34</v>
      </c>
      <c r="B3775">
        <v>2024</v>
      </c>
      <c r="C3775" t="s">
        <v>16</v>
      </c>
      <c r="D3775">
        <v>6.6649401903831326E-2</v>
      </c>
      <c r="L3775" s="2"/>
    </row>
    <row r="3776" spans="1:12">
      <c r="A3776" t="s">
        <v>35</v>
      </c>
      <c r="B3776">
        <v>2024</v>
      </c>
      <c r="C3776" t="s">
        <v>16</v>
      </c>
      <c r="D3776">
        <v>6.9878783535201508E-2</v>
      </c>
      <c r="L3776" s="2"/>
    </row>
    <row r="3777" spans="1:12">
      <c r="A3777" t="s">
        <v>36</v>
      </c>
      <c r="B3777">
        <v>2024</v>
      </c>
      <c r="C3777" t="s">
        <v>16</v>
      </c>
      <c r="D3777">
        <v>6.5314638317802001E-2</v>
      </c>
      <c r="L3777" s="2"/>
    </row>
    <row r="3778" spans="1:12">
      <c r="A3778" t="s">
        <v>37</v>
      </c>
      <c r="B3778">
        <v>2024</v>
      </c>
      <c r="C3778" t="s">
        <v>16</v>
      </c>
      <c r="D3778">
        <v>7.7370867456216824E-2</v>
      </c>
      <c r="L3778" s="2"/>
    </row>
    <row r="3779" spans="1:12">
      <c r="A3779" t="s">
        <v>42</v>
      </c>
      <c r="B3779">
        <v>2024</v>
      </c>
      <c r="C3779" t="s">
        <v>16</v>
      </c>
      <c r="D3779">
        <v>5.886777511928136E-2</v>
      </c>
      <c r="L3779" s="2"/>
    </row>
    <row r="3780" spans="1:12">
      <c r="A3780" t="s">
        <v>38</v>
      </c>
      <c r="B3780">
        <v>2024</v>
      </c>
      <c r="C3780" t="s">
        <v>16</v>
      </c>
      <c r="D3780">
        <v>5.7148292040049467E-2</v>
      </c>
      <c r="L3780" s="2"/>
    </row>
    <row r="3781" spans="1:12">
      <c r="A3781" t="s">
        <v>41</v>
      </c>
      <c r="B3781">
        <v>2024</v>
      </c>
      <c r="C3781" t="s">
        <v>16</v>
      </c>
      <c r="D3781">
        <v>6.0262514823841949E-2</v>
      </c>
      <c r="L3781" s="2"/>
    </row>
    <row r="3782" spans="1:12">
      <c r="A3782" t="s">
        <v>39</v>
      </c>
      <c r="B3782">
        <v>2024</v>
      </c>
      <c r="C3782" t="s">
        <v>16</v>
      </c>
      <c r="D3782">
        <v>4.4292298368036394E-2</v>
      </c>
      <c r="L3782" s="2"/>
    </row>
    <row r="3783" spans="1:12">
      <c r="A3783" t="s">
        <v>40</v>
      </c>
      <c r="B3783">
        <v>2024</v>
      </c>
      <c r="C3783" t="s">
        <v>16</v>
      </c>
      <c r="D3783">
        <v>6.5261772495614018E-2</v>
      </c>
      <c r="L3783" s="2"/>
    </row>
    <row r="3784" spans="1:12">
      <c r="A3784" t="s">
        <v>50</v>
      </c>
      <c r="B3784">
        <v>2024</v>
      </c>
      <c r="C3784" t="s">
        <v>0</v>
      </c>
      <c r="D3784">
        <v>5.4078937512361605E-2</v>
      </c>
      <c r="L3784" s="2"/>
    </row>
    <row r="3785" spans="1:12">
      <c r="A3785" t="s">
        <v>49</v>
      </c>
      <c r="B3785">
        <v>2024</v>
      </c>
      <c r="C3785" t="s">
        <v>0</v>
      </c>
      <c r="D3785">
        <v>4.3109800424888191E-2</v>
      </c>
      <c r="L3785" s="2"/>
    </row>
    <row r="3786" spans="1:12">
      <c r="A3786" t="s">
        <v>20</v>
      </c>
      <c r="B3786">
        <v>2024</v>
      </c>
      <c r="C3786" t="s">
        <v>0</v>
      </c>
      <c r="D3786">
        <v>5.7393851373452986E-2</v>
      </c>
      <c r="L3786" s="2"/>
    </row>
    <row r="3787" spans="1:12">
      <c r="A3787" t="s">
        <v>48</v>
      </c>
      <c r="B3787">
        <v>2024</v>
      </c>
      <c r="C3787" t="s">
        <v>0</v>
      </c>
      <c r="D3787">
        <v>6.0146692502159212E-2</v>
      </c>
      <c r="L3787" s="2"/>
    </row>
    <row r="3788" spans="1:12">
      <c r="A3788" t="s">
        <v>21</v>
      </c>
      <c r="B3788">
        <v>2024</v>
      </c>
      <c r="C3788" t="s">
        <v>0</v>
      </c>
      <c r="D3788">
        <v>7.3729535461170975E-2</v>
      </c>
      <c r="L3788" s="2"/>
    </row>
    <row r="3789" spans="1:12">
      <c r="A3789" t="s">
        <v>22</v>
      </c>
      <c r="B3789">
        <v>2024</v>
      </c>
      <c r="C3789" t="s">
        <v>0</v>
      </c>
      <c r="D3789">
        <v>3.151604603284415E-2</v>
      </c>
      <c r="L3789" s="2"/>
    </row>
    <row r="3790" spans="1:12">
      <c r="A3790" t="s">
        <v>23</v>
      </c>
      <c r="B3790">
        <v>2024</v>
      </c>
      <c r="C3790" t="s">
        <v>0</v>
      </c>
      <c r="D3790">
        <v>5.3121722007421532E-2</v>
      </c>
      <c r="L3790" s="2"/>
    </row>
    <row r="3791" spans="1:12">
      <c r="A3791" t="s">
        <v>24</v>
      </c>
      <c r="B3791">
        <v>2024</v>
      </c>
      <c r="C3791" t="s">
        <v>0</v>
      </c>
      <c r="D3791">
        <v>3.3751594550775366E-2</v>
      </c>
      <c r="L3791" s="2"/>
    </row>
    <row r="3792" spans="1:12">
      <c r="A3792" t="s">
        <v>25</v>
      </c>
      <c r="B3792">
        <v>2024</v>
      </c>
      <c r="C3792" t="s">
        <v>0</v>
      </c>
      <c r="D3792">
        <v>4.5045875475441935E-2</v>
      </c>
      <c r="L3792" s="2"/>
    </row>
    <row r="3793" spans="1:12">
      <c r="A3793" t="s">
        <v>47</v>
      </c>
      <c r="B3793">
        <v>2024</v>
      </c>
      <c r="C3793" t="s">
        <v>0</v>
      </c>
      <c r="D3793">
        <v>4.7633743941954333E-2</v>
      </c>
      <c r="L3793" s="2"/>
    </row>
    <row r="3794" spans="1:12">
      <c r="A3794" t="s">
        <v>46</v>
      </c>
      <c r="B3794">
        <v>2024</v>
      </c>
      <c r="C3794" t="s">
        <v>0</v>
      </c>
      <c r="D3794">
        <v>5.379182479925973E-2</v>
      </c>
      <c r="L3794" s="2"/>
    </row>
    <row r="3795" spans="1:12">
      <c r="A3795" t="s">
        <v>45</v>
      </c>
      <c r="B3795">
        <v>2024</v>
      </c>
      <c r="C3795" t="s">
        <v>0</v>
      </c>
      <c r="D3795">
        <v>5.9276878049593501E-2</v>
      </c>
      <c r="L3795" s="2"/>
    </row>
    <row r="3796" spans="1:12">
      <c r="A3796" t="s">
        <v>26</v>
      </c>
      <c r="B3796">
        <v>2024</v>
      </c>
      <c r="C3796" t="s">
        <v>0</v>
      </c>
      <c r="D3796">
        <v>5.998840968129325E-2</v>
      </c>
      <c r="L3796" s="2"/>
    </row>
    <row r="3797" spans="1:12">
      <c r="A3797" t="s">
        <v>44</v>
      </c>
      <c r="B3797">
        <v>2024</v>
      </c>
      <c r="C3797" t="s">
        <v>0</v>
      </c>
      <c r="D3797">
        <v>4.3091270616249899E-2</v>
      </c>
      <c r="L3797" s="2"/>
    </row>
    <row r="3798" spans="1:12">
      <c r="A3798" t="s">
        <v>27</v>
      </c>
      <c r="B3798">
        <v>2024</v>
      </c>
      <c r="C3798" t="s">
        <v>0</v>
      </c>
      <c r="D3798">
        <v>3.7264162036733495E-2</v>
      </c>
      <c r="L3798" s="2"/>
    </row>
    <row r="3799" spans="1:12">
      <c r="A3799" t="s">
        <v>28</v>
      </c>
      <c r="B3799">
        <v>2024</v>
      </c>
      <c r="C3799" t="s">
        <v>0</v>
      </c>
      <c r="D3799">
        <v>7.2504875563237051E-2</v>
      </c>
      <c r="L3799" s="2"/>
    </row>
    <row r="3800" spans="1:12">
      <c r="A3800" t="s">
        <v>29</v>
      </c>
      <c r="B3800">
        <v>2024</v>
      </c>
      <c r="C3800" t="s">
        <v>0</v>
      </c>
      <c r="D3800">
        <v>4.6363732882377391E-2</v>
      </c>
      <c r="L3800" s="2"/>
    </row>
    <row r="3801" spans="1:12">
      <c r="A3801" t="s">
        <v>43</v>
      </c>
      <c r="B3801">
        <v>2024</v>
      </c>
      <c r="C3801" t="s">
        <v>0</v>
      </c>
      <c r="D3801">
        <v>4.0952257933673734E-2</v>
      </c>
      <c r="L3801" s="2"/>
    </row>
    <row r="3802" spans="1:12">
      <c r="A3802" t="s">
        <v>30</v>
      </c>
      <c r="B3802">
        <v>2024</v>
      </c>
      <c r="C3802" t="s">
        <v>0</v>
      </c>
      <c r="D3802">
        <v>5.863110297132948E-2</v>
      </c>
      <c r="L3802" s="2"/>
    </row>
    <row r="3803" spans="1:12">
      <c r="A3803" t="s">
        <v>31</v>
      </c>
      <c r="B3803">
        <v>2024</v>
      </c>
      <c r="C3803" t="s">
        <v>0</v>
      </c>
      <c r="D3803">
        <v>4.6758932815355342E-2</v>
      </c>
      <c r="L3803" s="2"/>
    </row>
    <row r="3804" spans="1:12">
      <c r="A3804" t="s">
        <v>32</v>
      </c>
      <c r="B3804">
        <v>2024</v>
      </c>
      <c r="C3804" t="s">
        <v>0</v>
      </c>
      <c r="D3804">
        <v>3.7265044311614842E-2</v>
      </c>
      <c r="L3804" s="2"/>
    </row>
    <row r="3805" spans="1:12">
      <c r="A3805" t="s">
        <v>33</v>
      </c>
      <c r="B3805">
        <v>2024</v>
      </c>
      <c r="C3805" t="s">
        <v>0</v>
      </c>
      <c r="D3805">
        <v>7.0531444468175525E-2</v>
      </c>
      <c r="L3805" s="2"/>
    </row>
    <row r="3806" spans="1:12">
      <c r="A3806" t="s">
        <v>34</v>
      </c>
      <c r="B3806">
        <v>2024</v>
      </c>
      <c r="C3806" t="s">
        <v>0</v>
      </c>
      <c r="D3806">
        <v>6.1301829276050455E-2</v>
      </c>
      <c r="L3806" s="2"/>
    </row>
    <row r="3807" spans="1:12">
      <c r="A3807" t="s">
        <v>35</v>
      </c>
      <c r="B3807">
        <v>2024</v>
      </c>
      <c r="C3807" t="s">
        <v>0</v>
      </c>
      <c r="D3807">
        <v>5.9255882844788457E-2</v>
      </c>
      <c r="L3807" s="2"/>
    </row>
    <row r="3808" spans="1:12">
      <c r="A3808" t="s">
        <v>36</v>
      </c>
      <c r="B3808">
        <v>2024</v>
      </c>
      <c r="C3808" t="s">
        <v>0</v>
      </c>
      <c r="D3808">
        <v>6.0933736634291968E-2</v>
      </c>
      <c r="L3808" s="2"/>
    </row>
    <row r="3809" spans="1:12">
      <c r="A3809" t="s">
        <v>37</v>
      </c>
      <c r="B3809">
        <v>2024</v>
      </c>
      <c r="C3809" t="s">
        <v>0</v>
      </c>
      <c r="D3809">
        <v>6.5379045685821105E-2</v>
      </c>
      <c r="L3809" s="2"/>
    </row>
    <row r="3810" spans="1:12">
      <c r="A3810" t="s">
        <v>42</v>
      </c>
      <c r="B3810">
        <v>2024</v>
      </c>
      <c r="C3810" t="s">
        <v>0</v>
      </c>
      <c r="D3810">
        <v>4.6649658587891149E-2</v>
      </c>
      <c r="L3810" s="2"/>
    </row>
    <row r="3811" spans="1:12">
      <c r="A3811" t="s">
        <v>38</v>
      </c>
      <c r="B3811">
        <v>2024</v>
      </c>
      <c r="C3811" t="s">
        <v>0</v>
      </c>
      <c r="D3811">
        <v>4.9194966474418483E-2</v>
      </c>
      <c r="L3811" s="2"/>
    </row>
    <row r="3812" spans="1:12">
      <c r="A3812" t="s">
        <v>41</v>
      </c>
      <c r="B3812">
        <v>2024</v>
      </c>
      <c r="C3812" t="s">
        <v>0</v>
      </c>
      <c r="D3812">
        <v>5.2269687117357008E-2</v>
      </c>
      <c r="L3812" s="2"/>
    </row>
    <row r="3813" spans="1:12">
      <c r="A3813" t="s">
        <v>39</v>
      </c>
      <c r="B3813">
        <v>2024</v>
      </c>
      <c r="C3813" t="s">
        <v>0</v>
      </c>
      <c r="D3813">
        <v>3.2404825575183628E-2</v>
      </c>
      <c r="L3813" s="2"/>
    </row>
    <row r="3814" spans="1:12">
      <c r="A3814" t="s">
        <v>40</v>
      </c>
      <c r="B3814">
        <v>2024</v>
      </c>
      <c r="C3814" t="s">
        <v>0</v>
      </c>
      <c r="D3814">
        <v>5.604844725235579E-2</v>
      </c>
      <c r="L3814" s="2"/>
    </row>
    <row r="3815" spans="1:12">
      <c r="A3815" t="s">
        <v>50</v>
      </c>
      <c r="B3815">
        <v>2024</v>
      </c>
      <c r="C3815" t="s">
        <v>1</v>
      </c>
      <c r="D3815">
        <v>5.1029369063800602E-2</v>
      </c>
      <c r="L3815" s="2"/>
    </row>
    <row r="3816" spans="1:12">
      <c r="A3816" t="s">
        <v>49</v>
      </c>
      <c r="B3816">
        <v>2024</v>
      </c>
      <c r="C3816" t="s">
        <v>1</v>
      </c>
      <c r="D3816">
        <v>4.0055172951541172E-2</v>
      </c>
      <c r="L3816" s="2"/>
    </row>
    <row r="3817" spans="1:12">
      <c r="A3817" t="s">
        <v>20</v>
      </c>
      <c r="B3817">
        <v>2024</v>
      </c>
      <c r="C3817" t="s">
        <v>1</v>
      </c>
      <c r="D3817">
        <v>6.3513579548485966E-2</v>
      </c>
      <c r="L3817" s="2"/>
    </row>
    <row r="3818" spans="1:12">
      <c r="A3818" t="s">
        <v>48</v>
      </c>
      <c r="B3818">
        <v>2024</v>
      </c>
      <c r="C3818" t="s">
        <v>1</v>
      </c>
      <c r="D3818">
        <v>5.5327591720339769E-2</v>
      </c>
      <c r="L3818" s="2"/>
    </row>
    <row r="3819" spans="1:12">
      <c r="A3819" t="s">
        <v>21</v>
      </c>
      <c r="B3819">
        <v>2024</v>
      </c>
      <c r="C3819" t="s">
        <v>1</v>
      </c>
      <c r="D3819">
        <v>6.9089406201912923E-2</v>
      </c>
      <c r="L3819" s="2"/>
    </row>
    <row r="3820" spans="1:12">
      <c r="A3820" t="s">
        <v>22</v>
      </c>
      <c r="B3820">
        <v>2024</v>
      </c>
      <c r="C3820" t="s">
        <v>1</v>
      </c>
      <c r="D3820">
        <v>2.6371621158079055E-2</v>
      </c>
      <c r="L3820" s="2"/>
    </row>
    <row r="3821" spans="1:12">
      <c r="A3821" t="s">
        <v>23</v>
      </c>
      <c r="B3821">
        <v>2024</v>
      </c>
      <c r="C3821" t="s">
        <v>1</v>
      </c>
      <c r="D3821">
        <v>5.2042791718701013E-2</v>
      </c>
      <c r="L3821" s="2"/>
    </row>
    <row r="3822" spans="1:12">
      <c r="A3822" t="s">
        <v>24</v>
      </c>
      <c r="B3822">
        <v>2024</v>
      </c>
      <c r="C3822" t="s">
        <v>1</v>
      </c>
      <c r="D3822">
        <v>2.554219123193532E-2</v>
      </c>
      <c r="L3822" s="2"/>
    </row>
    <row r="3823" spans="1:12">
      <c r="A3823" t="s">
        <v>25</v>
      </c>
      <c r="B3823">
        <v>2024</v>
      </c>
      <c r="C3823" t="s">
        <v>1</v>
      </c>
      <c r="D3823">
        <v>4.236638280587942E-2</v>
      </c>
      <c r="L3823" s="2"/>
    </row>
    <row r="3824" spans="1:12">
      <c r="A3824" t="s">
        <v>47</v>
      </c>
      <c r="B3824">
        <v>2024</v>
      </c>
      <c r="C3824" t="s">
        <v>1</v>
      </c>
      <c r="D3824">
        <v>4.9635737309379591E-2</v>
      </c>
      <c r="L3824" s="2"/>
    </row>
    <row r="3825" spans="1:12">
      <c r="A3825" t="s">
        <v>46</v>
      </c>
      <c r="B3825">
        <v>2024</v>
      </c>
      <c r="C3825" t="s">
        <v>1</v>
      </c>
      <c r="D3825">
        <v>4.7674236448858882E-2</v>
      </c>
      <c r="L3825" s="2"/>
    </row>
    <row r="3826" spans="1:12">
      <c r="A3826" t="s">
        <v>45</v>
      </c>
      <c r="B3826">
        <v>2024</v>
      </c>
      <c r="C3826" t="s">
        <v>1</v>
      </c>
      <c r="D3826">
        <v>6.2744362113221361E-2</v>
      </c>
      <c r="L3826" s="2"/>
    </row>
    <row r="3827" spans="1:12">
      <c r="A3827" t="s">
        <v>26</v>
      </c>
      <c r="B3827">
        <v>2024</v>
      </c>
      <c r="C3827" t="s">
        <v>1</v>
      </c>
      <c r="D3827">
        <v>6.2556381226925736E-2</v>
      </c>
      <c r="L3827" s="2"/>
    </row>
    <row r="3828" spans="1:12">
      <c r="A3828" t="s">
        <v>44</v>
      </c>
      <c r="B3828">
        <v>2024</v>
      </c>
      <c r="C3828" t="s">
        <v>1</v>
      </c>
      <c r="D3828">
        <v>4.1891488381457079E-2</v>
      </c>
      <c r="L3828" s="2"/>
    </row>
    <row r="3829" spans="1:12">
      <c r="A3829" t="s">
        <v>27</v>
      </c>
      <c r="B3829">
        <v>2024</v>
      </c>
      <c r="C3829" t="s">
        <v>1</v>
      </c>
      <c r="D3829">
        <v>3.8835494602291354E-2</v>
      </c>
      <c r="L3829" s="2"/>
    </row>
    <row r="3830" spans="1:12">
      <c r="A3830" t="s">
        <v>28</v>
      </c>
      <c r="B3830">
        <v>2024</v>
      </c>
      <c r="C3830" t="s">
        <v>1</v>
      </c>
      <c r="D3830">
        <v>6.3654215492971247E-2</v>
      </c>
      <c r="L3830" s="2"/>
    </row>
    <row r="3831" spans="1:12">
      <c r="A3831" t="s">
        <v>29</v>
      </c>
      <c r="B3831">
        <v>2024</v>
      </c>
      <c r="C3831" t="s">
        <v>1</v>
      </c>
      <c r="D3831">
        <v>3.6931570315001813E-2</v>
      </c>
      <c r="L3831" s="2"/>
    </row>
    <row r="3832" spans="1:12">
      <c r="A3832" t="s">
        <v>43</v>
      </c>
      <c r="B3832">
        <v>2024</v>
      </c>
      <c r="C3832" t="s">
        <v>1</v>
      </c>
      <c r="D3832">
        <v>3.8637914412959315E-2</v>
      </c>
      <c r="L3832" s="2"/>
    </row>
    <row r="3833" spans="1:12">
      <c r="A3833" t="s">
        <v>30</v>
      </c>
      <c r="B3833">
        <v>2024</v>
      </c>
      <c r="C3833" t="s">
        <v>1</v>
      </c>
      <c r="D3833">
        <v>5.3884638974371686E-2</v>
      </c>
      <c r="L3833" s="2"/>
    </row>
    <row r="3834" spans="1:12">
      <c r="A3834" t="s">
        <v>31</v>
      </c>
      <c r="B3834">
        <v>2024</v>
      </c>
      <c r="C3834" t="s">
        <v>1</v>
      </c>
      <c r="D3834">
        <v>3.8185224904534111E-2</v>
      </c>
      <c r="L3834" s="2"/>
    </row>
    <row r="3835" spans="1:12">
      <c r="A3835" t="s">
        <v>32</v>
      </c>
      <c r="B3835">
        <v>2024</v>
      </c>
      <c r="C3835" t="s">
        <v>1</v>
      </c>
      <c r="D3835">
        <v>3.8541685195569789E-2</v>
      </c>
      <c r="L3835" s="2"/>
    </row>
    <row r="3836" spans="1:12">
      <c r="A3836" t="s">
        <v>33</v>
      </c>
      <c r="B3836">
        <v>2024</v>
      </c>
      <c r="C3836" t="s">
        <v>1</v>
      </c>
      <c r="D3836">
        <v>6.0804522929527885E-2</v>
      </c>
      <c r="L3836" s="2"/>
    </row>
    <row r="3837" spans="1:12">
      <c r="A3837" t="s">
        <v>34</v>
      </c>
      <c r="B3837">
        <v>2024</v>
      </c>
      <c r="C3837" t="s">
        <v>1</v>
      </c>
      <c r="D3837">
        <v>4.8962142204647875E-2</v>
      </c>
      <c r="L3837" s="2"/>
    </row>
    <row r="3838" spans="1:12">
      <c r="A3838" t="s">
        <v>35</v>
      </c>
      <c r="B3838">
        <v>2024</v>
      </c>
      <c r="C3838" t="s">
        <v>1</v>
      </c>
      <c r="D3838">
        <v>5.168111995030937E-2</v>
      </c>
      <c r="L3838" s="2"/>
    </row>
    <row r="3839" spans="1:12">
      <c r="A3839" t="s">
        <v>36</v>
      </c>
      <c r="B3839">
        <v>2024</v>
      </c>
      <c r="C3839" t="s">
        <v>1</v>
      </c>
      <c r="D3839">
        <v>7.3690502327415905E-2</v>
      </c>
      <c r="L3839" s="2"/>
    </row>
    <row r="3840" spans="1:12">
      <c r="A3840" t="s">
        <v>37</v>
      </c>
      <c r="B3840">
        <v>2024</v>
      </c>
      <c r="C3840" t="s">
        <v>1</v>
      </c>
      <c r="D3840">
        <v>6.1907963968922876E-2</v>
      </c>
      <c r="L3840" s="2"/>
    </row>
    <row r="3841" spans="1:12">
      <c r="A3841" t="s">
        <v>42</v>
      </c>
      <c r="B3841">
        <v>2024</v>
      </c>
      <c r="C3841" t="s">
        <v>1</v>
      </c>
      <c r="D3841">
        <v>4.3923350094716859E-2</v>
      </c>
      <c r="L3841" s="2"/>
    </row>
    <row r="3842" spans="1:12">
      <c r="A3842" t="s">
        <v>38</v>
      </c>
      <c r="B3842">
        <v>2024</v>
      </c>
      <c r="C3842" t="s">
        <v>1</v>
      </c>
      <c r="D3842">
        <v>5.2894735116608513E-2</v>
      </c>
      <c r="L3842" s="2"/>
    </row>
    <row r="3843" spans="1:12">
      <c r="A3843" t="s">
        <v>41</v>
      </c>
      <c r="B3843">
        <v>2024</v>
      </c>
      <c r="C3843" t="s">
        <v>1</v>
      </c>
      <c r="D3843">
        <v>4.4529241381615618E-2</v>
      </c>
      <c r="L3843" s="2"/>
    </row>
    <row r="3844" spans="1:12">
      <c r="A3844" t="s">
        <v>39</v>
      </c>
      <c r="B3844">
        <v>2024</v>
      </c>
      <c r="C3844" t="s">
        <v>1</v>
      </c>
      <c r="D3844">
        <v>2.340812721552589E-2</v>
      </c>
      <c r="L3844" s="2"/>
    </row>
    <row r="3845" spans="1:12">
      <c r="A3845" t="s">
        <v>40</v>
      </c>
      <c r="B3845">
        <v>2024</v>
      </c>
      <c r="C3845" t="s">
        <v>1</v>
      </c>
      <c r="D3845">
        <v>4.9959883886441223E-2</v>
      </c>
      <c r="L3845" s="2"/>
    </row>
    <row r="3846" spans="1:12">
      <c r="A3846" t="s">
        <v>50</v>
      </c>
      <c r="B3846">
        <v>2024</v>
      </c>
      <c r="C3846" t="s">
        <v>2</v>
      </c>
      <c r="D3846">
        <v>6.5262461547525366E-2</v>
      </c>
      <c r="L3846" s="2"/>
    </row>
    <row r="3847" spans="1:12">
      <c r="A3847" t="s">
        <v>49</v>
      </c>
      <c r="B3847">
        <v>2024</v>
      </c>
      <c r="C3847" t="s">
        <v>2</v>
      </c>
      <c r="D3847">
        <v>4.2869847155195102E-2</v>
      </c>
      <c r="L3847" s="2"/>
    </row>
    <row r="3848" spans="1:12">
      <c r="A3848" t="s">
        <v>20</v>
      </c>
      <c r="B3848">
        <v>2024</v>
      </c>
      <c r="C3848" t="s">
        <v>2</v>
      </c>
      <c r="D3848">
        <v>6.8697672746247274E-2</v>
      </c>
      <c r="L3848" s="2"/>
    </row>
    <row r="3849" spans="1:12">
      <c r="A3849" t="s">
        <v>48</v>
      </c>
      <c r="B3849">
        <v>2024</v>
      </c>
      <c r="C3849" t="s">
        <v>2</v>
      </c>
      <c r="D3849">
        <v>5.96386209709854E-2</v>
      </c>
      <c r="L3849" s="2"/>
    </row>
    <row r="3850" spans="1:12">
      <c r="A3850" t="s">
        <v>21</v>
      </c>
      <c r="B3850">
        <v>2024</v>
      </c>
      <c r="C3850" t="s">
        <v>2</v>
      </c>
      <c r="D3850">
        <v>7.3714976561657389E-2</v>
      </c>
      <c r="L3850" s="2"/>
    </row>
    <row r="3851" spans="1:12">
      <c r="A3851" t="s">
        <v>22</v>
      </c>
      <c r="B3851">
        <v>2024</v>
      </c>
      <c r="C3851" t="s">
        <v>2</v>
      </c>
      <c r="D3851">
        <v>3.31102945560885E-2</v>
      </c>
      <c r="L3851" s="2"/>
    </row>
    <row r="3852" spans="1:12">
      <c r="A3852" t="s">
        <v>23</v>
      </c>
      <c r="B3852">
        <v>2024</v>
      </c>
      <c r="C3852" t="s">
        <v>2</v>
      </c>
      <c r="D3852">
        <v>6.6260632255179169E-2</v>
      </c>
      <c r="L3852" s="2"/>
    </row>
    <row r="3853" spans="1:12">
      <c r="A3853" t="s">
        <v>24</v>
      </c>
      <c r="B3853">
        <v>2024</v>
      </c>
      <c r="C3853" t="s">
        <v>2</v>
      </c>
      <c r="D3853">
        <v>2.3144599224446956E-2</v>
      </c>
      <c r="L3853" s="2"/>
    </row>
    <row r="3854" spans="1:12">
      <c r="A3854" t="s">
        <v>25</v>
      </c>
      <c r="B3854">
        <v>2024</v>
      </c>
      <c r="C3854" t="s">
        <v>2</v>
      </c>
      <c r="D3854">
        <v>5.5793778881951729E-2</v>
      </c>
      <c r="L3854" s="2"/>
    </row>
    <row r="3855" spans="1:12">
      <c r="A3855" t="s">
        <v>47</v>
      </c>
      <c r="B3855">
        <v>2024</v>
      </c>
      <c r="C3855" t="s">
        <v>2</v>
      </c>
      <c r="D3855">
        <v>6.8312503318663384E-2</v>
      </c>
      <c r="L3855" s="2"/>
    </row>
    <row r="3856" spans="1:12">
      <c r="A3856" t="s">
        <v>46</v>
      </c>
      <c r="B3856">
        <v>2024</v>
      </c>
      <c r="C3856" t="s">
        <v>2</v>
      </c>
      <c r="D3856">
        <v>4.6957119629702004E-2</v>
      </c>
      <c r="L3856" s="2"/>
    </row>
    <row r="3857" spans="1:12">
      <c r="A3857" t="s">
        <v>45</v>
      </c>
      <c r="B3857">
        <v>2024</v>
      </c>
      <c r="C3857" t="s">
        <v>2</v>
      </c>
      <c r="D3857">
        <v>6.827002881904419E-2</v>
      </c>
      <c r="L3857" s="2"/>
    </row>
    <row r="3858" spans="1:12">
      <c r="A3858" t="s">
        <v>26</v>
      </c>
      <c r="B3858">
        <v>2024</v>
      </c>
      <c r="C3858" t="s">
        <v>2</v>
      </c>
      <c r="D3858">
        <v>7.0349181990968193E-2</v>
      </c>
      <c r="L3858" s="2"/>
    </row>
    <row r="3859" spans="1:12">
      <c r="A3859" t="s">
        <v>44</v>
      </c>
      <c r="B3859">
        <v>2024</v>
      </c>
      <c r="C3859" t="s">
        <v>2</v>
      </c>
      <c r="D3859">
        <v>5.0627243724358111E-2</v>
      </c>
      <c r="L3859" s="2"/>
    </row>
    <row r="3860" spans="1:12">
      <c r="A3860" t="s">
        <v>27</v>
      </c>
      <c r="B3860">
        <v>2024</v>
      </c>
      <c r="C3860" t="s">
        <v>2</v>
      </c>
      <c r="D3860">
        <v>4.5692736825001357E-2</v>
      </c>
      <c r="L3860" s="2"/>
    </row>
    <row r="3861" spans="1:12">
      <c r="A3861" t="s">
        <v>28</v>
      </c>
      <c r="B3861">
        <v>2024</v>
      </c>
      <c r="C3861" t="s">
        <v>2</v>
      </c>
      <c r="D3861">
        <v>6.3078329146670525E-2</v>
      </c>
      <c r="L3861" s="2"/>
    </row>
    <row r="3862" spans="1:12">
      <c r="A3862" t="s">
        <v>29</v>
      </c>
      <c r="B3862">
        <v>2024</v>
      </c>
      <c r="C3862" t="s">
        <v>2</v>
      </c>
      <c r="D3862">
        <v>4.2277991844453071E-2</v>
      </c>
      <c r="L3862" s="2"/>
    </row>
    <row r="3863" spans="1:12">
      <c r="A3863" t="s">
        <v>43</v>
      </c>
      <c r="B3863">
        <v>2024</v>
      </c>
      <c r="C3863" t="s">
        <v>2</v>
      </c>
      <c r="D3863">
        <v>4.2367029733611235E-2</v>
      </c>
      <c r="L3863" s="2"/>
    </row>
    <row r="3864" spans="1:12">
      <c r="A3864" t="s">
        <v>30</v>
      </c>
      <c r="B3864">
        <v>2024</v>
      </c>
      <c r="C3864" t="s">
        <v>2</v>
      </c>
      <c r="D3864">
        <v>4.864286130082221E-2</v>
      </c>
      <c r="L3864" s="2"/>
    </row>
    <row r="3865" spans="1:12">
      <c r="A3865" t="s">
        <v>31</v>
      </c>
      <c r="B3865">
        <v>2024</v>
      </c>
      <c r="C3865" t="s">
        <v>2</v>
      </c>
      <c r="D3865">
        <v>4.4818131159923308E-2</v>
      </c>
      <c r="L3865" s="2"/>
    </row>
    <row r="3866" spans="1:12">
      <c r="A3866" t="s">
        <v>32</v>
      </c>
      <c r="B3866">
        <v>2024</v>
      </c>
      <c r="C3866" t="s">
        <v>2</v>
      </c>
      <c r="D3866">
        <v>4.5832402289763437E-2</v>
      </c>
      <c r="L3866" s="2"/>
    </row>
    <row r="3867" spans="1:12">
      <c r="A3867" t="s">
        <v>33</v>
      </c>
      <c r="B3867">
        <v>2024</v>
      </c>
      <c r="C3867" t="s">
        <v>2</v>
      </c>
      <c r="D3867">
        <v>6.731493300889381E-2</v>
      </c>
      <c r="L3867" s="2"/>
    </row>
    <row r="3868" spans="1:12">
      <c r="A3868" t="s">
        <v>34</v>
      </c>
      <c r="B3868">
        <v>2024</v>
      </c>
      <c r="C3868" t="s">
        <v>2</v>
      </c>
      <c r="D3868">
        <v>4.1563052644167764E-2</v>
      </c>
      <c r="L3868" s="2"/>
    </row>
    <row r="3869" spans="1:12">
      <c r="A3869" t="s">
        <v>35</v>
      </c>
      <c r="B3869">
        <v>2024</v>
      </c>
      <c r="C3869" t="s">
        <v>2</v>
      </c>
      <c r="D3869">
        <v>5.9772092023220813E-2</v>
      </c>
      <c r="L3869" s="2"/>
    </row>
    <row r="3870" spans="1:12">
      <c r="A3870" t="s">
        <v>36</v>
      </c>
      <c r="B3870">
        <v>2024</v>
      </c>
      <c r="C3870" t="s">
        <v>2</v>
      </c>
      <c r="D3870">
        <v>8.9363037073128523E-2</v>
      </c>
      <c r="L3870" s="2"/>
    </row>
    <row r="3871" spans="1:12">
      <c r="A3871" t="s">
        <v>37</v>
      </c>
      <c r="B3871">
        <v>2024</v>
      </c>
      <c r="C3871" t="s">
        <v>2</v>
      </c>
      <c r="D3871">
        <v>5.8718783778424981E-2</v>
      </c>
      <c r="L3871" s="2"/>
    </row>
    <row r="3872" spans="1:12">
      <c r="A3872" t="s">
        <v>42</v>
      </c>
      <c r="B3872">
        <v>2024</v>
      </c>
      <c r="C3872" t="s">
        <v>2</v>
      </c>
      <c r="D3872">
        <v>6.072346150291779E-2</v>
      </c>
      <c r="L3872" s="2"/>
    </row>
    <row r="3873" spans="1:12">
      <c r="A3873" t="s">
        <v>38</v>
      </c>
      <c r="B3873">
        <v>2024</v>
      </c>
      <c r="C3873" t="s">
        <v>2</v>
      </c>
      <c r="D3873">
        <v>7.0863007877975101E-2</v>
      </c>
      <c r="L3873" s="2"/>
    </row>
    <row r="3874" spans="1:12">
      <c r="A3874" t="s">
        <v>41</v>
      </c>
      <c r="B3874">
        <v>2024</v>
      </c>
      <c r="C3874" t="s">
        <v>2</v>
      </c>
      <c r="D3874">
        <v>4.4696568871499538E-2</v>
      </c>
      <c r="L3874" s="2"/>
    </row>
    <row r="3875" spans="1:12">
      <c r="A3875" t="s">
        <v>39</v>
      </c>
      <c r="B3875">
        <v>2024</v>
      </c>
      <c r="C3875" t="s">
        <v>2</v>
      </c>
      <c r="D3875">
        <v>2.3913046766431668E-2</v>
      </c>
      <c r="L3875" s="2"/>
    </row>
    <row r="3876" spans="1:12">
      <c r="A3876" t="s">
        <v>40</v>
      </c>
      <c r="B3876">
        <v>2024</v>
      </c>
      <c r="C3876" t="s">
        <v>2</v>
      </c>
      <c r="D3876">
        <v>5.8487727787957605E-2</v>
      </c>
      <c r="L3876" s="2"/>
    </row>
    <row r="3877" spans="1:12">
      <c r="A3877" t="s">
        <v>50</v>
      </c>
      <c r="B3877">
        <v>2024</v>
      </c>
      <c r="C3877" t="s">
        <v>3</v>
      </c>
      <c r="D3877">
        <v>7.3304341605261933E-2</v>
      </c>
      <c r="L3877" s="2"/>
    </row>
    <row r="3878" spans="1:12">
      <c r="A3878" t="s">
        <v>49</v>
      </c>
      <c r="B3878">
        <v>2024</v>
      </c>
      <c r="C3878" t="s">
        <v>3</v>
      </c>
      <c r="D3878">
        <v>7.0084520552226928E-2</v>
      </c>
      <c r="L3878" s="2"/>
    </row>
    <row r="3879" spans="1:12">
      <c r="A3879" t="s">
        <v>20</v>
      </c>
      <c r="B3879">
        <v>2024</v>
      </c>
      <c r="C3879" t="s">
        <v>3</v>
      </c>
      <c r="D3879">
        <v>7.3203665763602377E-2</v>
      </c>
      <c r="L3879" s="2"/>
    </row>
    <row r="3880" spans="1:12">
      <c r="A3880" t="s">
        <v>48</v>
      </c>
      <c r="B3880">
        <v>2024</v>
      </c>
      <c r="C3880" t="s">
        <v>3</v>
      </c>
      <c r="D3880">
        <v>7.0327437937646051E-2</v>
      </c>
      <c r="L3880" s="2"/>
    </row>
    <row r="3881" spans="1:12">
      <c r="A3881" t="s">
        <v>21</v>
      </c>
      <c r="B3881">
        <v>2024</v>
      </c>
      <c r="C3881" t="s">
        <v>3</v>
      </c>
      <c r="D3881">
        <v>8.3927598889839347E-2</v>
      </c>
      <c r="L3881" s="2"/>
    </row>
    <row r="3882" spans="1:12">
      <c r="A3882" t="s">
        <v>22</v>
      </c>
      <c r="B3882">
        <v>2024</v>
      </c>
      <c r="C3882" t="s">
        <v>3</v>
      </c>
      <c r="D3882">
        <v>8.3964033394265059E-2</v>
      </c>
      <c r="L3882" s="2"/>
    </row>
    <row r="3883" spans="1:12">
      <c r="A3883" t="s">
        <v>23</v>
      </c>
      <c r="B3883">
        <v>2024</v>
      </c>
      <c r="C3883" t="s">
        <v>3</v>
      </c>
      <c r="D3883">
        <v>7.3778561374268761E-2</v>
      </c>
      <c r="L3883" s="2"/>
    </row>
    <row r="3884" spans="1:12">
      <c r="A3884" t="s">
        <v>24</v>
      </c>
      <c r="B3884">
        <v>2024</v>
      </c>
      <c r="C3884" t="s">
        <v>3</v>
      </c>
      <c r="D3884">
        <v>6.3840508868448331E-2</v>
      </c>
      <c r="L3884" s="2"/>
    </row>
    <row r="3885" spans="1:12">
      <c r="A3885" t="s">
        <v>25</v>
      </c>
      <c r="B3885">
        <v>2024</v>
      </c>
      <c r="C3885" t="s">
        <v>3</v>
      </c>
      <c r="D3885">
        <v>9.0291235677126908E-2</v>
      </c>
      <c r="L3885" s="2"/>
    </row>
    <row r="3886" spans="1:12">
      <c r="A3886" t="s">
        <v>47</v>
      </c>
      <c r="B3886">
        <v>2024</v>
      </c>
      <c r="C3886" t="s">
        <v>3</v>
      </c>
      <c r="D3886">
        <v>8.8148218892734803E-2</v>
      </c>
      <c r="L3886" s="2"/>
    </row>
    <row r="3887" spans="1:12">
      <c r="A3887" t="s">
        <v>46</v>
      </c>
      <c r="B3887">
        <v>2024</v>
      </c>
      <c r="C3887" t="s">
        <v>3</v>
      </c>
      <c r="D3887">
        <v>6.3709405799974667E-2</v>
      </c>
      <c r="L3887" s="2"/>
    </row>
    <row r="3888" spans="1:12">
      <c r="A3888" t="s">
        <v>45</v>
      </c>
      <c r="B3888">
        <v>2024</v>
      </c>
      <c r="C3888" t="s">
        <v>3</v>
      </c>
      <c r="D3888">
        <v>7.8643314207710258E-2</v>
      </c>
      <c r="L3888" s="2"/>
    </row>
    <row r="3889" spans="1:12">
      <c r="A3889" t="s">
        <v>26</v>
      </c>
      <c r="B3889">
        <v>2024</v>
      </c>
      <c r="C3889" t="s">
        <v>3</v>
      </c>
      <c r="D3889">
        <v>7.9859592339582827E-2</v>
      </c>
      <c r="L3889" s="2"/>
    </row>
    <row r="3890" spans="1:12">
      <c r="A3890" t="s">
        <v>44</v>
      </c>
      <c r="B3890">
        <v>2024</v>
      </c>
      <c r="C3890" t="s">
        <v>3</v>
      </c>
      <c r="D3890">
        <v>6.7101279672206054E-2</v>
      </c>
      <c r="L3890" s="2"/>
    </row>
    <row r="3891" spans="1:12">
      <c r="A3891" t="s">
        <v>27</v>
      </c>
      <c r="B3891">
        <v>2024</v>
      </c>
      <c r="C3891" t="s">
        <v>3</v>
      </c>
      <c r="D3891">
        <v>6.5475100271667086E-2</v>
      </c>
      <c r="L3891" s="2"/>
    </row>
    <row r="3892" spans="1:12">
      <c r="A3892" t="s">
        <v>28</v>
      </c>
      <c r="B3892">
        <v>2024</v>
      </c>
      <c r="C3892" t="s">
        <v>3</v>
      </c>
      <c r="D3892">
        <v>7.4302244033237319E-2</v>
      </c>
      <c r="L3892" s="2"/>
    </row>
    <row r="3893" spans="1:12">
      <c r="A3893" t="s">
        <v>29</v>
      </c>
      <c r="B3893">
        <v>2024</v>
      </c>
      <c r="C3893" t="s">
        <v>3</v>
      </c>
      <c r="D3893">
        <v>7.9940942475881543E-2</v>
      </c>
      <c r="L3893" s="2"/>
    </row>
    <row r="3894" spans="1:12">
      <c r="A3894" t="s">
        <v>43</v>
      </c>
      <c r="B3894">
        <v>2024</v>
      </c>
      <c r="C3894" t="s">
        <v>3</v>
      </c>
      <c r="D3894">
        <v>6.8939698980641645E-2</v>
      </c>
      <c r="L3894" s="2"/>
    </row>
    <row r="3895" spans="1:12">
      <c r="A3895" t="s">
        <v>30</v>
      </c>
      <c r="B3895">
        <v>2024</v>
      </c>
      <c r="C3895" t="s">
        <v>3</v>
      </c>
      <c r="D3895">
        <v>6.5374791329257664E-2</v>
      </c>
      <c r="L3895" s="2"/>
    </row>
    <row r="3896" spans="1:12">
      <c r="A3896" t="s">
        <v>31</v>
      </c>
      <c r="B3896">
        <v>2024</v>
      </c>
      <c r="C3896" t="s">
        <v>3</v>
      </c>
      <c r="D3896">
        <v>8.3627329435819783E-2</v>
      </c>
      <c r="L3896" s="2"/>
    </row>
    <row r="3897" spans="1:12">
      <c r="A3897" t="s">
        <v>32</v>
      </c>
      <c r="B3897">
        <v>2024</v>
      </c>
      <c r="C3897" t="s">
        <v>3</v>
      </c>
      <c r="D3897">
        <v>6.5173889509007543E-2</v>
      </c>
      <c r="L3897" s="2"/>
    </row>
    <row r="3898" spans="1:12">
      <c r="A3898" t="s">
        <v>33</v>
      </c>
      <c r="B3898">
        <v>2024</v>
      </c>
      <c r="C3898" t="s">
        <v>3</v>
      </c>
      <c r="D3898">
        <v>7.8195078170834917E-2</v>
      </c>
      <c r="L3898" s="2"/>
    </row>
    <row r="3899" spans="1:12">
      <c r="A3899" t="s">
        <v>34</v>
      </c>
      <c r="B3899">
        <v>2024</v>
      </c>
      <c r="C3899" t="s">
        <v>3</v>
      </c>
      <c r="D3899">
        <v>7.6727074252475214E-2</v>
      </c>
      <c r="L3899" s="2"/>
    </row>
    <row r="3900" spans="1:12">
      <c r="A3900" t="s">
        <v>35</v>
      </c>
      <c r="B3900">
        <v>2024</v>
      </c>
      <c r="C3900" t="s">
        <v>3</v>
      </c>
      <c r="D3900">
        <v>7.8417257937361137E-2</v>
      </c>
      <c r="L3900" s="2"/>
    </row>
    <row r="3901" spans="1:12">
      <c r="A3901" t="s">
        <v>36</v>
      </c>
      <c r="B3901">
        <v>2024</v>
      </c>
      <c r="C3901" t="s">
        <v>3</v>
      </c>
      <c r="D3901">
        <v>6.3403068139190416E-2</v>
      </c>
      <c r="L3901" s="2"/>
    </row>
    <row r="3902" spans="1:12">
      <c r="A3902" t="s">
        <v>37</v>
      </c>
      <c r="B3902">
        <v>2024</v>
      </c>
      <c r="C3902" t="s">
        <v>3</v>
      </c>
      <c r="D3902">
        <v>6.4098478710358717E-2</v>
      </c>
      <c r="L3902" s="2"/>
    </row>
    <row r="3903" spans="1:12">
      <c r="A3903" t="s">
        <v>42</v>
      </c>
      <c r="B3903">
        <v>2024</v>
      </c>
      <c r="C3903" t="s">
        <v>3</v>
      </c>
      <c r="D3903">
        <v>9.308164926824157E-2</v>
      </c>
      <c r="L3903" s="2"/>
    </row>
    <row r="3904" spans="1:12">
      <c r="A3904" t="s">
        <v>38</v>
      </c>
      <c r="B3904">
        <v>2024</v>
      </c>
      <c r="C3904" t="s">
        <v>3</v>
      </c>
      <c r="D3904">
        <v>8.6625622460930349E-2</v>
      </c>
      <c r="L3904" s="2"/>
    </row>
    <row r="3905" spans="1:12">
      <c r="A3905" t="s">
        <v>41</v>
      </c>
      <c r="B3905">
        <v>2024</v>
      </c>
      <c r="C3905" t="s">
        <v>3</v>
      </c>
      <c r="D3905">
        <v>7.9662988088834846E-2</v>
      </c>
      <c r="L3905" s="2"/>
    </row>
    <row r="3906" spans="1:12">
      <c r="A3906" t="s">
        <v>39</v>
      </c>
      <c r="B3906">
        <v>2024</v>
      </c>
      <c r="C3906" t="s">
        <v>3</v>
      </c>
      <c r="D3906">
        <v>7.1419348750033057E-2</v>
      </c>
      <c r="L3906" s="2"/>
    </row>
    <row r="3907" spans="1:12">
      <c r="A3907" t="s">
        <v>40</v>
      </c>
      <c r="B3907">
        <v>2024</v>
      </c>
      <c r="C3907" t="s">
        <v>3</v>
      </c>
      <c r="D3907">
        <v>7.3642364387558432E-2</v>
      </c>
      <c r="L3907" s="2"/>
    </row>
    <row r="3908" spans="1:12">
      <c r="A3908" t="s">
        <v>50</v>
      </c>
      <c r="B3908">
        <v>2024</v>
      </c>
      <c r="C3908" t="s">
        <v>4</v>
      </c>
      <c r="D3908">
        <v>6.5024681123254116E-2</v>
      </c>
      <c r="L3908" s="2"/>
    </row>
    <row r="3909" spans="1:12">
      <c r="A3909" t="s">
        <v>49</v>
      </c>
      <c r="B3909">
        <v>2024</v>
      </c>
      <c r="C3909" t="s">
        <v>4</v>
      </c>
      <c r="D3909">
        <v>8.400710365194794E-2</v>
      </c>
      <c r="L3909" s="2"/>
    </row>
    <row r="3910" spans="1:12">
      <c r="A3910" t="s">
        <v>20</v>
      </c>
      <c r="B3910">
        <v>2024</v>
      </c>
      <c r="C3910" t="s">
        <v>4</v>
      </c>
      <c r="D3910">
        <v>7.5694015047581456E-2</v>
      </c>
      <c r="L3910" s="2"/>
    </row>
    <row r="3911" spans="1:12">
      <c r="A3911" t="s">
        <v>48</v>
      </c>
      <c r="B3911">
        <v>2024</v>
      </c>
      <c r="C3911" t="s">
        <v>4</v>
      </c>
      <c r="D3911">
        <v>8.0351604630433698E-2</v>
      </c>
      <c r="L3911" s="2"/>
    </row>
    <row r="3912" spans="1:12">
      <c r="A3912" t="s">
        <v>21</v>
      </c>
      <c r="B3912">
        <v>2024</v>
      </c>
      <c r="C3912" t="s">
        <v>4</v>
      </c>
      <c r="D3912">
        <v>9.9779269256150174E-2</v>
      </c>
      <c r="L3912" s="2"/>
    </row>
    <row r="3913" spans="1:12">
      <c r="A3913" t="s">
        <v>22</v>
      </c>
      <c r="B3913">
        <v>2024</v>
      </c>
      <c r="C3913" t="s">
        <v>4</v>
      </c>
      <c r="D3913">
        <v>0.11691762803517926</v>
      </c>
      <c r="L3913" s="2"/>
    </row>
    <row r="3914" spans="1:12">
      <c r="A3914" t="s">
        <v>23</v>
      </c>
      <c r="B3914">
        <v>2024</v>
      </c>
      <c r="C3914" t="s">
        <v>4</v>
      </c>
      <c r="D3914">
        <v>6.8868425191741287E-2</v>
      </c>
      <c r="L3914" s="2"/>
    </row>
    <row r="3915" spans="1:12">
      <c r="A3915" t="s">
        <v>24</v>
      </c>
      <c r="B3915">
        <v>2024</v>
      </c>
      <c r="C3915" t="s">
        <v>4</v>
      </c>
      <c r="D3915">
        <v>0.11046666446558637</v>
      </c>
      <c r="L3915" s="2"/>
    </row>
    <row r="3916" spans="1:12">
      <c r="A3916" t="s">
        <v>25</v>
      </c>
      <c r="B3916">
        <v>2024</v>
      </c>
      <c r="C3916" t="s">
        <v>4</v>
      </c>
      <c r="D3916">
        <v>9.010910942844369E-2</v>
      </c>
      <c r="L3916" s="2"/>
    </row>
    <row r="3917" spans="1:12">
      <c r="A3917" t="s">
        <v>47</v>
      </c>
      <c r="B3917">
        <v>2024</v>
      </c>
      <c r="C3917" t="s">
        <v>4</v>
      </c>
      <c r="D3917">
        <v>7.6399530707424362E-2</v>
      </c>
      <c r="L3917" s="2"/>
    </row>
    <row r="3918" spans="1:12">
      <c r="A3918" t="s">
        <v>46</v>
      </c>
      <c r="B3918">
        <v>2024</v>
      </c>
      <c r="C3918" t="s">
        <v>4</v>
      </c>
      <c r="D3918">
        <v>8.6178862413722024E-2</v>
      </c>
      <c r="L3918" s="2"/>
    </row>
    <row r="3919" spans="1:12">
      <c r="A3919" t="s">
        <v>45</v>
      </c>
      <c r="B3919">
        <v>2024</v>
      </c>
      <c r="C3919" t="s">
        <v>4</v>
      </c>
      <c r="D3919">
        <v>7.434938399553459E-2</v>
      </c>
      <c r="L3919" s="2"/>
    </row>
    <row r="3920" spans="1:12">
      <c r="A3920" t="s">
        <v>26</v>
      </c>
      <c r="B3920">
        <v>2024</v>
      </c>
      <c r="C3920" t="s">
        <v>4</v>
      </c>
      <c r="D3920">
        <v>7.3330784724013984E-2</v>
      </c>
      <c r="L3920" s="2"/>
    </row>
    <row r="3921" spans="1:12">
      <c r="A3921" t="s">
        <v>44</v>
      </c>
      <c r="B3921">
        <v>2024</v>
      </c>
      <c r="C3921" t="s">
        <v>4</v>
      </c>
      <c r="D3921">
        <v>7.5958887014693874E-2</v>
      </c>
      <c r="L3921" s="2"/>
    </row>
    <row r="3922" spans="1:12">
      <c r="A3922" t="s">
        <v>27</v>
      </c>
      <c r="B3922">
        <v>2024</v>
      </c>
      <c r="C3922" t="s">
        <v>4</v>
      </c>
      <c r="D3922">
        <v>8.0033667085237334E-2</v>
      </c>
      <c r="L3922" s="2"/>
    </row>
    <row r="3923" spans="1:12">
      <c r="A3923" t="s">
        <v>28</v>
      </c>
      <c r="B3923">
        <v>2024</v>
      </c>
      <c r="C3923" t="s">
        <v>4</v>
      </c>
      <c r="D3923">
        <v>7.1424123322477259E-2</v>
      </c>
      <c r="L3923" s="2"/>
    </row>
    <row r="3924" spans="1:12">
      <c r="A3924" t="s">
        <v>29</v>
      </c>
      <c r="B3924">
        <v>2024</v>
      </c>
      <c r="C3924" t="s">
        <v>4</v>
      </c>
      <c r="D3924">
        <v>8.5073744618482924E-2</v>
      </c>
      <c r="L3924" s="2"/>
    </row>
    <row r="3925" spans="1:12">
      <c r="A3925" t="s">
        <v>43</v>
      </c>
      <c r="B3925">
        <v>2024</v>
      </c>
      <c r="C3925" t="s">
        <v>4</v>
      </c>
      <c r="D3925">
        <v>8.3827059229870535E-2</v>
      </c>
      <c r="L3925" s="2"/>
    </row>
    <row r="3926" spans="1:12">
      <c r="A3926" t="s">
        <v>30</v>
      </c>
      <c r="B3926">
        <v>2024</v>
      </c>
      <c r="C3926" t="s">
        <v>4</v>
      </c>
      <c r="D3926">
        <v>7.6040824711969254E-2</v>
      </c>
      <c r="L3926" s="2"/>
    </row>
    <row r="3927" spans="1:12">
      <c r="A3927" t="s">
        <v>31</v>
      </c>
      <c r="B3927">
        <v>2024</v>
      </c>
      <c r="C3927" t="s">
        <v>4</v>
      </c>
      <c r="D3927">
        <v>7.9652510640081442E-2</v>
      </c>
      <c r="L3927" s="2"/>
    </row>
    <row r="3928" spans="1:12">
      <c r="A3928" t="s">
        <v>32</v>
      </c>
      <c r="B3928">
        <v>2024</v>
      </c>
      <c r="C3928" t="s">
        <v>4</v>
      </c>
      <c r="D3928">
        <v>7.9904299324416173E-2</v>
      </c>
      <c r="L3928" s="2"/>
    </row>
    <row r="3929" spans="1:12">
      <c r="A3929" t="s">
        <v>33</v>
      </c>
      <c r="B3929">
        <v>2024</v>
      </c>
      <c r="C3929" t="s">
        <v>4</v>
      </c>
      <c r="D3929">
        <v>7.8509532846359739E-2</v>
      </c>
      <c r="L3929" s="2"/>
    </row>
    <row r="3930" spans="1:12">
      <c r="A3930" t="s">
        <v>34</v>
      </c>
      <c r="B3930">
        <v>2024</v>
      </c>
      <c r="C3930" t="s">
        <v>4</v>
      </c>
      <c r="D3930">
        <v>9.008029323379059E-2</v>
      </c>
      <c r="L3930" s="2"/>
    </row>
    <row r="3931" spans="1:12">
      <c r="A3931" t="s">
        <v>35</v>
      </c>
      <c r="B3931">
        <v>2024</v>
      </c>
      <c r="C3931" t="s">
        <v>4</v>
      </c>
      <c r="D3931">
        <v>7.4118349697794975E-2</v>
      </c>
      <c r="L3931" s="2"/>
    </row>
    <row r="3932" spans="1:12">
      <c r="A3932" t="s">
        <v>36</v>
      </c>
      <c r="B3932">
        <v>2024</v>
      </c>
      <c r="C3932" t="s">
        <v>4</v>
      </c>
      <c r="D3932">
        <v>5.4463425987890002E-2</v>
      </c>
      <c r="L3932" s="2"/>
    </row>
    <row r="3933" spans="1:12">
      <c r="A3933" t="s">
        <v>37</v>
      </c>
      <c r="B3933">
        <v>2024</v>
      </c>
      <c r="C3933" t="s">
        <v>4</v>
      </c>
      <c r="D3933">
        <v>7.0031925683844962E-2</v>
      </c>
      <c r="L3933" s="2"/>
    </row>
    <row r="3934" spans="1:12">
      <c r="A3934" t="s">
        <v>42</v>
      </c>
      <c r="B3934">
        <v>2024</v>
      </c>
      <c r="C3934" t="s">
        <v>4</v>
      </c>
      <c r="D3934">
        <v>0.10078208996136294</v>
      </c>
      <c r="L3934" s="2"/>
    </row>
    <row r="3935" spans="1:12">
      <c r="A3935" t="s">
        <v>38</v>
      </c>
      <c r="B3935">
        <v>2024</v>
      </c>
      <c r="C3935" t="s">
        <v>4</v>
      </c>
      <c r="D3935">
        <v>7.403188360069729E-2</v>
      </c>
      <c r="L3935" s="2"/>
    </row>
    <row r="3936" spans="1:12">
      <c r="A3936" t="s">
        <v>41</v>
      </c>
      <c r="B3936">
        <v>2024</v>
      </c>
      <c r="C3936" t="s">
        <v>4</v>
      </c>
      <c r="D3936">
        <v>9.098045540257596E-2</v>
      </c>
      <c r="L3936" s="2"/>
    </row>
    <row r="3937" spans="1:12">
      <c r="A3937" t="s">
        <v>39</v>
      </c>
      <c r="B3937">
        <v>2024</v>
      </c>
      <c r="C3937" t="s">
        <v>4</v>
      </c>
      <c r="D3937">
        <v>0.12390155590482926</v>
      </c>
      <c r="L3937" s="2"/>
    </row>
    <row r="3938" spans="1:12">
      <c r="A3938" t="s">
        <v>40</v>
      </c>
      <c r="B3938">
        <v>2024</v>
      </c>
      <c r="C3938" t="s">
        <v>4</v>
      </c>
      <c r="D3938">
        <v>6.5258076379720295E-2</v>
      </c>
      <c r="L3938" s="2"/>
    </row>
    <row r="3939" spans="1:12">
      <c r="A3939" t="s">
        <v>50</v>
      </c>
      <c r="B3939">
        <v>2024</v>
      </c>
      <c r="C3939" t="s">
        <v>5</v>
      </c>
      <c r="D3939">
        <v>4.826434261523118E-2</v>
      </c>
      <c r="L3939" s="2"/>
    </row>
    <row r="3940" spans="1:12">
      <c r="A3940" t="s">
        <v>49</v>
      </c>
      <c r="B3940">
        <v>2024</v>
      </c>
      <c r="C3940" t="s">
        <v>5</v>
      </c>
      <c r="D3940">
        <v>7.8097756548679134E-2</v>
      </c>
      <c r="L3940" s="2"/>
    </row>
    <row r="3941" spans="1:12">
      <c r="A3941" t="s">
        <v>20</v>
      </c>
      <c r="B3941">
        <v>2024</v>
      </c>
      <c r="C3941" t="s">
        <v>5</v>
      </c>
      <c r="D3941">
        <v>6.7457723191264293E-2</v>
      </c>
      <c r="L3941" s="2"/>
    </row>
    <row r="3942" spans="1:12">
      <c r="A3942" t="s">
        <v>48</v>
      </c>
      <c r="B3942">
        <v>2024</v>
      </c>
      <c r="C3942" t="s">
        <v>5</v>
      </c>
      <c r="D3942">
        <v>7.4327259579153426E-2</v>
      </c>
      <c r="L3942" s="2"/>
    </row>
    <row r="3943" spans="1:12">
      <c r="A3943" t="s">
        <v>21</v>
      </c>
      <c r="B3943">
        <v>2024</v>
      </c>
      <c r="C3943" t="s">
        <v>5</v>
      </c>
      <c r="D3943">
        <v>9.5285026112426202E-2</v>
      </c>
      <c r="L3943" s="2"/>
    </row>
    <row r="3944" spans="1:12">
      <c r="A3944" t="s">
        <v>22</v>
      </c>
      <c r="B3944">
        <v>2024</v>
      </c>
      <c r="C3944" t="s">
        <v>5</v>
      </c>
      <c r="D3944">
        <v>9.467233111640995E-2</v>
      </c>
      <c r="L3944" s="2"/>
    </row>
    <row r="3945" spans="1:12">
      <c r="A3945" t="s">
        <v>23</v>
      </c>
      <c r="B3945">
        <v>2024</v>
      </c>
      <c r="C3945" t="s">
        <v>5</v>
      </c>
      <c r="D3945">
        <v>5.087497065405977E-2</v>
      </c>
      <c r="L3945" s="2"/>
    </row>
    <row r="3946" spans="1:12">
      <c r="A3946" t="s">
        <v>24</v>
      </c>
      <c r="B3946">
        <v>2024</v>
      </c>
      <c r="C3946" t="s">
        <v>5</v>
      </c>
      <c r="D3946">
        <v>0.10759693273863662</v>
      </c>
      <c r="L3946" s="2"/>
    </row>
    <row r="3947" spans="1:12">
      <c r="A3947" t="s">
        <v>25</v>
      </c>
      <c r="B3947">
        <v>2024</v>
      </c>
      <c r="C3947" t="s">
        <v>5</v>
      </c>
      <c r="D3947">
        <v>6.6422577583126821E-2</v>
      </c>
      <c r="L3947" s="2"/>
    </row>
    <row r="3948" spans="1:12">
      <c r="A3948" t="s">
        <v>47</v>
      </c>
      <c r="B3948">
        <v>2024</v>
      </c>
      <c r="C3948" t="s">
        <v>5</v>
      </c>
      <c r="D3948">
        <v>6.8334713828428664E-2</v>
      </c>
      <c r="L3948" s="2"/>
    </row>
    <row r="3949" spans="1:12">
      <c r="A3949" t="s">
        <v>46</v>
      </c>
      <c r="B3949">
        <v>2024</v>
      </c>
      <c r="C3949" t="s">
        <v>5</v>
      </c>
      <c r="D3949">
        <v>6.6519507343929182E-2</v>
      </c>
      <c r="L3949" s="2"/>
    </row>
    <row r="3950" spans="1:12">
      <c r="A3950" t="s">
        <v>45</v>
      </c>
      <c r="B3950">
        <v>2024</v>
      </c>
      <c r="C3950" t="s">
        <v>5</v>
      </c>
      <c r="D3950">
        <v>7.1965879328605847E-2</v>
      </c>
      <c r="L3950" s="2"/>
    </row>
    <row r="3951" spans="1:12">
      <c r="A3951" t="s">
        <v>26</v>
      </c>
      <c r="B3951">
        <v>2024</v>
      </c>
      <c r="C3951" t="s">
        <v>5</v>
      </c>
      <c r="D3951">
        <v>7.2929986640063865E-2</v>
      </c>
      <c r="L3951" s="2"/>
    </row>
    <row r="3952" spans="1:12">
      <c r="A3952" t="s">
        <v>44</v>
      </c>
      <c r="B3952">
        <v>2024</v>
      </c>
      <c r="C3952" t="s">
        <v>5</v>
      </c>
      <c r="D3952">
        <v>7.8056309799660537E-2</v>
      </c>
      <c r="L3952" s="2"/>
    </row>
    <row r="3953" spans="1:12">
      <c r="A3953" t="s">
        <v>27</v>
      </c>
      <c r="B3953">
        <v>2024</v>
      </c>
      <c r="C3953" t="s">
        <v>5</v>
      </c>
      <c r="D3953">
        <v>7.3719696683552022E-2</v>
      </c>
      <c r="L3953" s="2"/>
    </row>
    <row r="3954" spans="1:12">
      <c r="A3954" t="s">
        <v>28</v>
      </c>
      <c r="B3954">
        <v>2024</v>
      </c>
      <c r="C3954" t="s">
        <v>5</v>
      </c>
      <c r="D3954">
        <v>5.6956702146984929E-2</v>
      </c>
      <c r="L3954" s="2"/>
    </row>
    <row r="3955" spans="1:12">
      <c r="A3955" t="s">
        <v>29</v>
      </c>
      <c r="B3955">
        <v>2024</v>
      </c>
      <c r="C3955" t="s">
        <v>5</v>
      </c>
      <c r="D3955">
        <v>6.7324581249619542E-2</v>
      </c>
      <c r="L3955" s="2"/>
    </row>
    <row r="3956" spans="1:12">
      <c r="A3956" t="s">
        <v>43</v>
      </c>
      <c r="B3956">
        <v>2024</v>
      </c>
      <c r="C3956" t="s">
        <v>5</v>
      </c>
      <c r="D3956">
        <v>7.0426520179204671E-2</v>
      </c>
      <c r="L3956" s="2"/>
    </row>
    <row r="3957" spans="1:12">
      <c r="A3957" t="s">
        <v>30</v>
      </c>
      <c r="B3957">
        <v>2024</v>
      </c>
      <c r="C3957" t="s">
        <v>5</v>
      </c>
      <c r="D3957">
        <v>6.2334649595605245E-2</v>
      </c>
      <c r="L3957" s="2"/>
    </row>
    <row r="3958" spans="1:12">
      <c r="A3958" t="s">
        <v>31</v>
      </c>
      <c r="B3958">
        <v>2024</v>
      </c>
      <c r="C3958" t="s">
        <v>5</v>
      </c>
      <c r="D3958">
        <v>6.0920140731629907E-2</v>
      </c>
      <c r="L3958" s="2"/>
    </row>
    <row r="3959" spans="1:12">
      <c r="A3959" t="s">
        <v>32</v>
      </c>
      <c r="B3959">
        <v>2024</v>
      </c>
      <c r="C3959" t="s">
        <v>5</v>
      </c>
      <c r="D3959">
        <v>7.3836028912749277E-2</v>
      </c>
      <c r="L3959" s="2"/>
    </row>
    <row r="3960" spans="1:12">
      <c r="A3960" t="s">
        <v>33</v>
      </c>
      <c r="B3960">
        <v>2024</v>
      </c>
      <c r="C3960" t="s">
        <v>5</v>
      </c>
      <c r="D3960">
        <v>5.5985546388883353E-2</v>
      </c>
      <c r="L3960" s="2"/>
    </row>
    <row r="3961" spans="1:12">
      <c r="A3961" t="s">
        <v>34</v>
      </c>
      <c r="B3961">
        <v>2024</v>
      </c>
      <c r="C3961" t="s">
        <v>5</v>
      </c>
      <c r="D3961">
        <v>7.2680224022066323E-2</v>
      </c>
      <c r="L3961" s="2"/>
    </row>
    <row r="3962" spans="1:12">
      <c r="A3962" t="s">
        <v>35</v>
      </c>
      <c r="B3962">
        <v>2024</v>
      </c>
      <c r="C3962" t="s">
        <v>5</v>
      </c>
      <c r="D3962">
        <v>7.6598198714732793E-2</v>
      </c>
      <c r="L3962" s="2"/>
    </row>
    <row r="3963" spans="1:12">
      <c r="A3963" t="s">
        <v>36</v>
      </c>
      <c r="B3963">
        <v>2024</v>
      </c>
      <c r="C3963" t="s">
        <v>5</v>
      </c>
      <c r="D3963">
        <v>4.902003594450597E-2</v>
      </c>
      <c r="L3963" s="2"/>
    </row>
    <row r="3964" spans="1:12">
      <c r="A3964" t="s">
        <v>37</v>
      </c>
      <c r="B3964">
        <v>2024</v>
      </c>
      <c r="C3964" t="s">
        <v>5</v>
      </c>
      <c r="D3964">
        <v>6.471706072088465E-2</v>
      </c>
      <c r="L3964" s="2"/>
    </row>
    <row r="3965" spans="1:12">
      <c r="A3965" t="s">
        <v>42</v>
      </c>
      <c r="B3965">
        <v>2024</v>
      </c>
      <c r="C3965" t="s">
        <v>5</v>
      </c>
      <c r="D3965">
        <v>8.9003881649436609E-2</v>
      </c>
      <c r="L3965" s="2"/>
    </row>
    <row r="3966" spans="1:12">
      <c r="A3966" t="s">
        <v>38</v>
      </c>
      <c r="B3966">
        <v>2024</v>
      </c>
      <c r="C3966" t="s">
        <v>5</v>
      </c>
      <c r="D3966">
        <v>5.7276455904052739E-2</v>
      </c>
      <c r="L3966" s="2"/>
    </row>
    <row r="3967" spans="1:12">
      <c r="A3967" t="s">
        <v>41</v>
      </c>
      <c r="B3967">
        <v>2024</v>
      </c>
      <c r="C3967" t="s">
        <v>5</v>
      </c>
      <c r="D3967">
        <v>7.6706966696388559E-2</v>
      </c>
      <c r="L3967" s="2"/>
    </row>
    <row r="3968" spans="1:12">
      <c r="A3968" t="s">
        <v>39</v>
      </c>
      <c r="B3968">
        <v>2024</v>
      </c>
      <c r="C3968" t="s">
        <v>5</v>
      </c>
      <c r="D3968">
        <v>0.1139628085682501</v>
      </c>
      <c r="L3968" s="2"/>
    </row>
    <row r="3969" spans="1:12">
      <c r="A3969" t="s">
        <v>40</v>
      </c>
      <c r="B3969">
        <v>2024</v>
      </c>
      <c r="C3969" t="s">
        <v>5</v>
      </c>
      <c r="D3969">
        <v>5.3134769462023002E-2</v>
      </c>
      <c r="L3969" s="2"/>
    </row>
    <row r="3970" spans="1:12">
      <c r="A3970" t="s">
        <v>50</v>
      </c>
      <c r="B3970">
        <v>2024</v>
      </c>
      <c r="C3970" t="s">
        <v>6</v>
      </c>
      <c r="D3970">
        <v>5.5272855814266657E-2</v>
      </c>
      <c r="L3970" s="2"/>
    </row>
    <row r="3971" spans="1:12">
      <c r="A3971" t="s">
        <v>49</v>
      </c>
      <c r="B3971">
        <v>2024</v>
      </c>
      <c r="C3971" t="s">
        <v>6</v>
      </c>
      <c r="D3971">
        <v>8.0152441493850687E-2</v>
      </c>
      <c r="L3971" s="2"/>
    </row>
    <row r="3972" spans="1:12">
      <c r="A3972" t="s">
        <v>20</v>
      </c>
      <c r="B3972">
        <v>2024</v>
      </c>
      <c r="C3972" t="s">
        <v>6</v>
      </c>
      <c r="D3972">
        <v>7.8279990311842448E-2</v>
      </c>
      <c r="L3972" s="2"/>
    </row>
    <row r="3973" spans="1:12">
      <c r="A3973" t="s">
        <v>48</v>
      </c>
      <c r="B3973">
        <v>2024</v>
      </c>
      <c r="C3973" t="s">
        <v>6</v>
      </c>
      <c r="D3973">
        <v>7.4579271888243981E-2</v>
      </c>
      <c r="L3973" s="2"/>
    </row>
    <row r="3974" spans="1:12">
      <c r="A3974" t="s">
        <v>21</v>
      </c>
      <c r="B3974">
        <v>2024</v>
      </c>
      <c r="C3974" t="s">
        <v>6</v>
      </c>
      <c r="D3974">
        <v>7.7538024725765306E-2</v>
      </c>
      <c r="L3974" s="2"/>
    </row>
    <row r="3975" spans="1:12">
      <c r="A3975" t="s">
        <v>22</v>
      </c>
      <c r="B3975">
        <v>2024</v>
      </c>
      <c r="C3975" t="s">
        <v>6</v>
      </c>
      <c r="D3975">
        <v>7.318110445229084E-2</v>
      </c>
      <c r="L3975" s="2"/>
    </row>
    <row r="3976" spans="1:12">
      <c r="A3976" t="s">
        <v>23</v>
      </c>
      <c r="B3976">
        <v>2024</v>
      </c>
      <c r="C3976" t="s">
        <v>6</v>
      </c>
      <c r="D3976">
        <v>6.4305181929910332E-2</v>
      </c>
      <c r="L3976" s="2"/>
    </row>
    <row r="3977" spans="1:12">
      <c r="A3977" t="s">
        <v>24</v>
      </c>
      <c r="B3977">
        <v>2024</v>
      </c>
      <c r="C3977" t="s">
        <v>6</v>
      </c>
      <c r="D3977">
        <v>8.6950612954231621E-2</v>
      </c>
      <c r="L3977" s="2"/>
    </row>
    <row r="3978" spans="1:12">
      <c r="A3978" t="s">
        <v>25</v>
      </c>
      <c r="B3978">
        <v>2024</v>
      </c>
      <c r="C3978" t="s">
        <v>6</v>
      </c>
      <c r="D3978">
        <v>6.4039506592414128E-2</v>
      </c>
      <c r="L3978" s="2"/>
    </row>
    <row r="3979" spans="1:12">
      <c r="A3979" t="s">
        <v>47</v>
      </c>
      <c r="B3979">
        <v>2024</v>
      </c>
      <c r="C3979" t="s">
        <v>6</v>
      </c>
      <c r="D3979">
        <v>6.5686368800659325E-2</v>
      </c>
      <c r="L3979" s="2"/>
    </row>
    <row r="3980" spans="1:12">
      <c r="A3980" t="s">
        <v>46</v>
      </c>
      <c r="B3980">
        <v>2024</v>
      </c>
      <c r="C3980" t="s">
        <v>6</v>
      </c>
      <c r="D3980">
        <v>6.4442688773764842E-2</v>
      </c>
      <c r="L3980" s="2"/>
    </row>
    <row r="3981" spans="1:12">
      <c r="A3981" t="s">
        <v>45</v>
      </c>
      <c r="B3981">
        <v>2024</v>
      </c>
      <c r="C3981" t="s">
        <v>6</v>
      </c>
      <c r="D3981">
        <v>8.0838676974620549E-2</v>
      </c>
      <c r="L3981" s="2"/>
    </row>
    <row r="3982" spans="1:12">
      <c r="A3982" t="s">
        <v>26</v>
      </c>
      <c r="B3982">
        <v>2024</v>
      </c>
      <c r="C3982" t="s">
        <v>6</v>
      </c>
      <c r="D3982">
        <v>7.6231741533191136E-2</v>
      </c>
      <c r="L3982" s="2"/>
    </row>
    <row r="3983" spans="1:12">
      <c r="A3983" t="s">
        <v>44</v>
      </c>
      <c r="B3983">
        <v>2024</v>
      </c>
      <c r="C3983" t="s">
        <v>6</v>
      </c>
      <c r="D3983">
        <v>7.5250735372293293E-2</v>
      </c>
      <c r="L3983" s="2"/>
    </row>
    <row r="3984" spans="1:12">
      <c r="A3984" t="s">
        <v>27</v>
      </c>
      <c r="B3984">
        <v>2024</v>
      </c>
      <c r="C3984" t="s">
        <v>6</v>
      </c>
      <c r="D3984">
        <v>7.4644109520605934E-2</v>
      </c>
      <c r="L3984" s="2"/>
    </row>
    <row r="3985" spans="1:12">
      <c r="A3985" t="s">
        <v>28</v>
      </c>
      <c r="B3985">
        <v>2024</v>
      </c>
      <c r="C3985" t="s">
        <v>6</v>
      </c>
      <c r="D3985">
        <v>7.5251566444456838E-2</v>
      </c>
      <c r="L3985" s="2"/>
    </row>
    <row r="3986" spans="1:12">
      <c r="A3986" t="s">
        <v>29</v>
      </c>
      <c r="B3986">
        <v>2024</v>
      </c>
      <c r="C3986" t="s">
        <v>6</v>
      </c>
      <c r="D3986">
        <v>6.7630239856716498E-2</v>
      </c>
      <c r="L3986" s="2"/>
    </row>
    <row r="3987" spans="1:12">
      <c r="A3987" t="s">
        <v>43</v>
      </c>
      <c r="B3987">
        <v>2024</v>
      </c>
      <c r="C3987" t="s">
        <v>6</v>
      </c>
      <c r="D3987">
        <v>7.609516348037397E-2</v>
      </c>
      <c r="L3987" s="2"/>
    </row>
    <row r="3988" spans="1:12">
      <c r="A3988" t="s">
        <v>30</v>
      </c>
      <c r="B3988">
        <v>2024</v>
      </c>
      <c r="C3988" t="s">
        <v>6</v>
      </c>
      <c r="D3988">
        <v>6.0678921459274247E-2</v>
      </c>
      <c r="L3988" s="2"/>
    </row>
    <row r="3989" spans="1:12">
      <c r="A3989" t="s">
        <v>31</v>
      </c>
      <c r="B3989">
        <v>2024</v>
      </c>
      <c r="C3989" t="s">
        <v>6</v>
      </c>
      <c r="D3989">
        <v>6.1135559148052805E-2</v>
      </c>
      <c r="L3989" s="2"/>
    </row>
    <row r="3990" spans="1:12">
      <c r="A3990" t="s">
        <v>32</v>
      </c>
      <c r="B3990">
        <v>2024</v>
      </c>
      <c r="C3990" t="s">
        <v>6</v>
      </c>
      <c r="D3990">
        <v>7.842467038460875E-2</v>
      </c>
      <c r="L3990" s="2"/>
    </row>
    <row r="3991" spans="1:12">
      <c r="A3991" t="s">
        <v>33</v>
      </c>
      <c r="B3991">
        <v>2024</v>
      </c>
      <c r="C3991" t="s">
        <v>6</v>
      </c>
      <c r="D3991">
        <v>5.4696053653593514E-2</v>
      </c>
      <c r="L3991" s="2"/>
    </row>
    <row r="3992" spans="1:12">
      <c r="A3992" t="s">
        <v>34</v>
      </c>
      <c r="B3992">
        <v>2024</v>
      </c>
      <c r="C3992" t="s">
        <v>6</v>
      </c>
      <c r="D3992">
        <v>5.7096339157805279E-2</v>
      </c>
      <c r="L3992" s="2"/>
    </row>
    <row r="3993" spans="1:12">
      <c r="A3993" t="s">
        <v>35</v>
      </c>
      <c r="B3993">
        <v>2024</v>
      </c>
      <c r="C3993" t="s">
        <v>6</v>
      </c>
      <c r="D3993">
        <v>6.5196301870565465E-2</v>
      </c>
      <c r="L3993" s="2"/>
    </row>
    <row r="3994" spans="1:12">
      <c r="A3994" t="s">
        <v>36</v>
      </c>
      <c r="B3994">
        <v>2024</v>
      </c>
      <c r="C3994" t="s">
        <v>6</v>
      </c>
      <c r="D3994">
        <v>6.1419676986884462E-2</v>
      </c>
      <c r="L3994" s="2"/>
    </row>
    <row r="3995" spans="1:12">
      <c r="A3995" t="s">
        <v>37</v>
      </c>
      <c r="B3995">
        <v>2024</v>
      </c>
      <c r="C3995" t="s">
        <v>6</v>
      </c>
      <c r="D3995">
        <v>6.257875066687324E-2</v>
      </c>
      <c r="L3995" s="2"/>
    </row>
    <row r="3996" spans="1:12">
      <c r="A3996" t="s">
        <v>42</v>
      </c>
      <c r="B3996">
        <v>2024</v>
      </c>
      <c r="C3996" t="s">
        <v>6</v>
      </c>
      <c r="D3996">
        <v>7.4456141592078362E-2</v>
      </c>
      <c r="L3996" s="2"/>
    </row>
    <row r="3997" spans="1:12">
      <c r="A3997" t="s">
        <v>38</v>
      </c>
      <c r="B3997">
        <v>2024</v>
      </c>
      <c r="C3997" t="s">
        <v>6</v>
      </c>
      <c r="D3997">
        <v>5.6588555980933146E-2</v>
      </c>
      <c r="L3997" s="2"/>
    </row>
    <row r="3998" spans="1:12">
      <c r="A3998" t="s">
        <v>41</v>
      </c>
      <c r="B3998">
        <v>2024</v>
      </c>
      <c r="C3998" t="s">
        <v>6</v>
      </c>
      <c r="D3998">
        <v>7.8606004392529599E-2</v>
      </c>
      <c r="L3998" s="2"/>
    </row>
    <row r="3999" spans="1:12">
      <c r="A3999" t="s">
        <v>39</v>
      </c>
      <c r="B3999">
        <v>2024</v>
      </c>
      <c r="C3999" t="s">
        <v>6</v>
      </c>
      <c r="D3999">
        <v>8.2294094829263531E-2</v>
      </c>
      <c r="L3999" s="2"/>
    </row>
    <row r="4000" spans="1:12">
      <c r="A4000" t="s">
        <v>40</v>
      </c>
      <c r="B4000">
        <v>2024</v>
      </c>
      <c r="C4000" t="s">
        <v>6</v>
      </c>
      <c r="D4000">
        <v>6.0296750384263492E-2</v>
      </c>
      <c r="L4000" s="2"/>
    </row>
    <row r="4001" spans="1:12">
      <c r="A4001" t="s">
        <v>50</v>
      </c>
      <c r="B4001">
        <v>2024</v>
      </c>
      <c r="C4001" t="s">
        <v>7</v>
      </c>
      <c r="D4001">
        <v>9.4344525756319672E-2</v>
      </c>
      <c r="L4001" s="2"/>
    </row>
    <row r="4002" spans="1:12">
      <c r="A4002" t="s">
        <v>49</v>
      </c>
      <c r="B4002">
        <v>2024</v>
      </c>
      <c r="C4002" t="s">
        <v>7</v>
      </c>
      <c r="D4002">
        <v>9.2637842474098189E-2</v>
      </c>
      <c r="L4002" s="2"/>
    </row>
    <row r="4003" spans="1:12">
      <c r="A4003" t="s">
        <v>20</v>
      </c>
      <c r="B4003">
        <v>2024</v>
      </c>
      <c r="C4003" t="s">
        <v>7</v>
      </c>
      <c r="D4003">
        <v>8.2951316496587629E-2</v>
      </c>
      <c r="L4003" s="2"/>
    </row>
    <row r="4004" spans="1:12">
      <c r="A4004" t="s">
        <v>48</v>
      </c>
      <c r="B4004">
        <v>2024</v>
      </c>
      <c r="C4004" t="s">
        <v>7</v>
      </c>
      <c r="D4004">
        <v>8.9068324105635907E-2</v>
      </c>
      <c r="L4004" s="2"/>
    </row>
    <row r="4005" spans="1:12">
      <c r="A4005" t="s">
        <v>21</v>
      </c>
      <c r="B4005">
        <v>2024</v>
      </c>
      <c r="C4005" t="s">
        <v>7</v>
      </c>
      <c r="D4005">
        <v>7.6759272161987663E-2</v>
      </c>
      <c r="L4005" s="2"/>
    </row>
    <row r="4006" spans="1:12">
      <c r="A4006" t="s">
        <v>22</v>
      </c>
      <c r="B4006">
        <v>2024</v>
      </c>
      <c r="C4006" t="s">
        <v>7</v>
      </c>
      <c r="D4006">
        <v>7.8249679900030067E-2</v>
      </c>
      <c r="L4006" s="2"/>
    </row>
    <row r="4007" spans="1:12">
      <c r="A4007" t="s">
        <v>23</v>
      </c>
      <c r="B4007">
        <v>2024</v>
      </c>
      <c r="C4007" t="s">
        <v>7</v>
      </c>
      <c r="D4007">
        <v>9.6716196931479162E-2</v>
      </c>
      <c r="L4007" s="2"/>
    </row>
    <row r="4008" spans="1:12">
      <c r="A4008" t="s">
        <v>24</v>
      </c>
      <c r="B4008">
        <v>2024</v>
      </c>
      <c r="C4008" t="s">
        <v>7</v>
      </c>
      <c r="D4008">
        <v>8.2801243487793483E-2</v>
      </c>
      <c r="L4008" s="2"/>
    </row>
    <row r="4009" spans="1:12">
      <c r="A4009" t="s">
        <v>25</v>
      </c>
      <c r="B4009">
        <v>2024</v>
      </c>
      <c r="C4009" t="s">
        <v>7</v>
      </c>
      <c r="D4009">
        <v>8.41643694028303E-2</v>
      </c>
      <c r="L4009" s="2"/>
    </row>
    <row r="4010" spans="1:12">
      <c r="A4010" t="s">
        <v>47</v>
      </c>
      <c r="B4010">
        <v>2024</v>
      </c>
      <c r="C4010" t="s">
        <v>7</v>
      </c>
      <c r="D4010">
        <v>8.5899508083695814E-2</v>
      </c>
      <c r="L4010" s="2"/>
    </row>
    <row r="4011" spans="1:12">
      <c r="A4011" t="s">
        <v>46</v>
      </c>
      <c r="B4011">
        <v>2024</v>
      </c>
      <c r="C4011" t="s">
        <v>7</v>
      </c>
      <c r="D4011">
        <v>8.2766019594641166E-2</v>
      </c>
      <c r="L4011" s="2"/>
    </row>
    <row r="4012" spans="1:12">
      <c r="A4012" t="s">
        <v>45</v>
      </c>
      <c r="B4012">
        <v>2024</v>
      </c>
      <c r="C4012" t="s">
        <v>7</v>
      </c>
      <c r="D4012">
        <v>9.327479246297779E-2</v>
      </c>
      <c r="L4012" s="2"/>
    </row>
    <row r="4013" spans="1:12">
      <c r="A4013" t="s">
        <v>26</v>
      </c>
      <c r="B4013">
        <v>2024</v>
      </c>
      <c r="C4013" t="s">
        <v>7</v>
      </c>
      <c r="D4013">
        <v>8.2492674999628521E-2</v>
      </c>
      <c r="L4013" s="2"/>
    </row>
    <row r="4014" spans="1:12">
      <c r="A4014" t="s">
        <v>44</v>
      </c>
      <c r="B4014">
        <v>2024</v>
      </c>
      <c r="C4014" t="s">
        <v>7</v>
      </c>
      <c r="D4014">
        <v>9.8378033764163597E-2</v>
      </c>
      <c r="L4014" s="2"/>
    </row>
    <row r="4015" spans="1:12">
      <c r="A4015" t="s">
        <v>27</v>
      </c>
      <c r="B4015">
        <v>2024</v>
      </c>
      <c r="C4015" t="s">
        <v>7</v>
      </c>
      <c r="D4015">
        <v>8.9865296916735324E-2</v>
      </c>
      <c r="L4015" s="2"/>
    </row>
    <row r="4016" spans="1:12">
      <c r="A4016" t="s">
        <v>28</v>
      </c>
      <c r="B4016">
        <v>2024</v>
      </c>
      <c r="C4016" t="s">
        <v>7</v>
      </c>
      <c r="D4016">
        <v>7.7556566243297098E-2</v>
      </c>
      <c r="L4016" s="2"/>
    </row>
    <row r="4017" spans="1:12">
      <c r="A4017" t="s">
        <v>29</v>
      </c>
      <c r="B4017">
        <v>2024</v>
      </c>
      <c r="C4017" t="s">
        <v>7</v>
      </c>
      <c r="D4017">
        <v>8.2508926311190375E-2</v>
      </c>
      <c r="L4017" s="2"/>
    </row>
    <row r="4018" spans="1:12">
      <c r="A4018" t="s">
        <v>43</v>
      </c>
      <c r="B4018">
        <v>2024</v>
      </c>
      <c r="C4018" t="s">
        <v>7</v>
      </c>
      <c r="D4018">
        <v>9.774002168117138E-2</v>
      </c>
      <c r="L4018" s="2"/>
    </row>
    <row r="4019" spans="1:12">
      <c r="A4019" t="s">
        <v>30</v>
      </c>
      <c r="B4019">
        <v>2024</v>
      </c>
      <c r="C4019" t="s">
        <v>7</v>
      </c>
      <c r="D4019">
        <v>8.0447926482380722E-2</v>
      </c>
      <c r="L4019" s="2"/>
    </row>
    <row r="4020" spans="1:12">
      <c r="A4020" t="s">
        <v>31</v>
      </c>
      <c r="B4020">
        <v>2024</v>
      </c>
      <c r="C4020" t="s">
        <v>7</v>
      </c>
      <c r="D4020">
        <v>8.0536029917759516E-2</v>
      </c>
      <c r="L4020" s="2"/>
    </row>
    <row r="4021" spans="1:12">
      <c r="A4021" t="s">
        <v>32</v>
      </c>
      <c r="B4021">
        <v>2024</v>
      </c>
      <c r="C4021" t="s">
        <v>7</v>
      </c>
      <c r="D4021">
        <v>0.10416862991891254</v>
      </c>
      <c r="L4021" s="2"/>
    </row>
    <row r="4022" spans="1:12">
      <c r="A4022" t="s">
        <v>33</v>
      </c>
      <c r="B4022">
        <v>2024</v>
      </c>
      <c r="C4022" t="s">
        <v>7</v>
      </c>
      <c r="D4022">
        <v>7.1997621310710316E-2</v>
      </c>
      <c r="L4022" s="2"/>
    </row>
    <row r="4023" spans="1:12">
      <c r="A4023" t="s">
        <v>34</v>
      </c>
      <c r="B4023">
        <v>2024</v>
      </c>
      <c r="C4023" t="s">
        <v>7</v>
      </c>
      <c r="D4023">
        <v>7.1460507332117035E-2</v>
      </c>
      <c r="L4023" s="2"/>
    </row>
    <row r="4024" spans="1:12">
      <c r="A4024" t="s">
        <v>35</v>
      </c>
      <c r="B4024">
        <v>2024</v>
      </c>
      <c r="C4024" t="s">
        <v>7</v>
      </c>
      <c r="D4024">
        <v>7.2827731192813966E-2</v>
      </c>
      <c r="L4024" s="2"/>
    </row>
    <row r="4025" spans="1:12">
      <c r="A4025" t="s">
        <v>36</v>
      </c>
      <c r="B4025">
        <v>2024</v>
      </c>
      <c r="C4025" t="s">
        <v>7</v>
      </c>
      <c r="D4025">
        <v>7.4247121220399045E-2</v>
      </c>
      <c r="L4025" s="2"/>
    </row>
    <row r="4026" spans="1:12">
      <c r="A4026" t="s">
        <v>37</v>
      </c>
      <c r="B4026">
        <v>2024</v>
      </c>
      <c r="C4026" t="s">
        <v>7</v>
      </c>
      <c r="D4026">
        <v>6.7630964345315264E-2</v>
      </c>
      <c r="L4026" s="2"/>
    </row>
    <row r="4027" spans="1:12">
      <c r="A4027" t="s">
        <v>42</v>
      </c>
      <c r="B4027">
        <v>2024</v>
      </c>
      <c r="C4027" t="s">
        <v>7</v>
      </c>
      <c r="D4027">
        <v>8.1170717427662353E-2</v>
      </c>
      <c r="L4027" s="2"/>
    </row>
    <row r="4028" spans="1:12">
      <c r="A4028" t="s">
        <v>38</v>
      </c>
      <c r="B4028">
        <v>2024</v>
      </c>
      <c r="C4028" t="s">
        <v>7</v>
      </c>
      <c r="D4028">
        <v>9.0160644822246186E-2</v>
      </c>
      <c r="L4028" s="2"/>
    </row>
    <row r="4029" spans="1:12">
      <c r="A4029" t="s">
        <v>41</v>
      </c>
      <c r="B4029">
        <v>2024</v>
      </c>
      <c r="C4029" t="s">
        <v>7</v>
      </c>
      <c r="D4029">
        <v>8.8609153067444962E-2</v>
      </c>
      <c r="L4029" s="2"/>
    </row>
    <row r="4030" spans="1:12">
      <c r="A4030" t="s">
        <v>39</v>
      </c>
      <c r="B4030">
        <v>2024</v>
      </c>
      <c r="C4030" t="s">
        <v>7</v>
      </c>
      <c r="D4030">
        <v>8.4855223164953628E-2</v>
      </c>
      <c r="L4030" s="2"/>
    </row>
    <row r="4031" spans="1:12">
      <c r="A4031" t="s">
        <v>40</v>
      </c>
      <c r="B4031">
        <v>2024</v>
      </c>
      <c r="C4031" t="s">
        <v>7</v>
      </c>
      <c r="D4031">
        <v>8.5636135699292501E-2</v>
      </c>
      <c r="L4031" s="2"/>
    </row>
    <row r="4032" spans="1:12">
      <c r="A4032" t="s">
        <v>50</v>
      </c>
      <c r="B4032">
        <v>2024</v>
      </c>
      <c r="C4032" t="s">
        <v>8</v>
      </c>
      <c r="D4032">
        <v>8.4012035466753079E-2</v>
      </c>
      <c r="L4032" s="2"/>
    </row>
    <row r="4033" spans="1:12">
      <c r="A4033" t="s">
        <v>49</v>
      </c>
      <c r="B4033">
        <v>2024</v>
      </c>
      <c r="C4033" t="s">
        <v>8</v>
      </c>
      <c r="D4033">
        <v>9.062367348475199E-2</v>
      </c>
      <c r="L4033" s="2"/>
    </row>
    <row r="4034" spans="1:12">
      <c r="A4034" t="s">
        <v>20</v>
      </c>
      <c r="B4034">
        <v>2024</v>
      </c>
      <c r="C4034" t="s">
        <v>8</v>
      </c>
      <c r="D4034">
        <v>7.3888614645621714E-2</v>
      </c>
      <c r="L4034" s="2"/>
    </row>
    <row r="4035" spans="1:12">
      <c r="A4035" t="s">
        <v>48</v>
      </c>
      <c r="B4035">
        <v>2024</v>
      </c>
      <c r="C4035" t="s">
        <v>8</v>
      </c>
      <c r="D4035">
        <v>7.4478834865788907E-2</v>
      </c>
      <c r="L4035" s="2"/>
    </row>
    <row r="4036" spans="1:12">
      <c r="A4036" t="s">
        <v>21</v>
      </c>
      <c r="B4036">
        <v>2024</v>
      </c>
      <c r="C4036" t="s">
        <v>8</v>
      </c>
      <c r="D4036">
        <v>6.2640110837793361E-2</v>
      </c>
      <c r="L4036" s="2"/>
    </row>
    <row r="4037" spans="1:12">
      <c r="A4037" t="s">
        <v>22</v>
      </c>
      <c r="B4037">
        <v>2024</v>
      </c>
      <c r="C4037" t="s">
        <v>8</v>
      </c>
      <c r="D4037">
        <v>7.0204318993324868E-2</v>
      </c>
      <c r="L4037" s="2"/>
    </row>
    <row r="4038" spans="1:12">
      <c r="A4038" t="s">
        <v>23</v>
      </c>
      <c r="B4038">
        <v>2024</v>
      </c>
      <c r="C4038" t="s">
        <v>8</v>
      </c>
      <c r="D4038">
        <v>8.6659163758527502E-2</v>
      </c>
      <c r="L4038" s="2"/>
    </row>
    <row r="4039" spans="1:12">
      <c r="A4039" t="s">
        <v>24</v>
      </c>
      <c r="B4039">
        <v>2024</v>
      </c>
      <c r="C4039" t="s">
        <v>8</v>
      </c>
      <c r="D4039">
        <v>7.4649638512531244E-2</v>
      </c>
      <c r="L4039" s="2"/>
    </row>
    <row r="4040" spans="1:12">
      <c r="A4040" t="s">
        <v>25</v>
      </c>
      <c r="B4040">
        <v>2024</v>
      </c>
      <c r="C4040" t="s">
        <v>8</v>
      </c>
      <c r="D4040">
        <v>7.7792430481426478E-2</v>
      </c>
      <c r="L4040" s="2"/>
    </row>
    <row r="4041" spans="1:12">
      <c r="A4041" t="s">
        <v>47</v>
      </c>
      <c r="B4041">
        <v>2024</v>
      </c>
      <c r="C4041" t="s">
        <v>8</v>
      </c>
      <c r="D4041">
        <v>7.7211144056126682E-2</v>
      </c>
      <c r="L4041" s="2"/>
    </row>
    <row r="4042" spans="1:12">
      <c r="A4042" t="s">
        <v>46</v>
      </c>
      <c r="B4042">
        <v>2024</v>
      </c>
      <c r="C4042" t="s">
        <v>8</v>
      </c>
      <c r="D4042">
        <v>8.520283082773708E-2</v>
      </c>
      <c r="L4042" s="2"/>
    </row>
    <row r="4043" spans="1:12">
      <c r="A4043" t="s">
        <v>45</v>
      </c>
      <c r="B4043">
        <v>2024</v>
      </c>
      <c r="C4043" t="s">
        <v>8</v>
      </c>
      <c r="D4043">
        <v>8.2973142022615173E-2</v>
      </c>
      <c r="L4043" s="2"/>
    </row>
    <row r="4044" spans="1:12">
      <c r="A4044" t="s">
        <v>26</v>
      </c>
      <c r="B4044">
        <v>2024</v>
      </c>
      <c r="C4044" t="s">
        <v>8</v>
      </c>
      <c r="D4044">
        <v>7.2572145681390518E-2</v>
      </c>
      <c r="L4044" s="2"/>
    </row>
    <row r="4045" spans="1:12">
      <c r="A4045" t="s">
        <v>44</v>
      </c>
      <c r="B4045">
        <v>2024</v>
      </c>
      <c r="C4045" t="s">
        <v>8</v>
      </c>
      <c r="D4045">
        <v>8.7593717081674766E-2</v>
      </c>
      <c r="L4045" s="2"/>
    </row>
    <row r="4046" spans="1:12">
      <c r="A4046" t="s">
        <v>27</v>
      </c>
      <c r="B4046">
        <v>2024</v>
      </c>
      <c r="C4046" t="s">
        <v>8</v>
      </c>
      <c r="D4046">
        <v>9.1772449593354566E-2</v>
      </c>
      <c r="L4046" s="2"/>
    </row>
    <row r="4047" spans="1:12">
      <c r="A4047" t="s">
        <v>28</v>
      </c>
      <c r="B4047">
        <v>2024</v>
      </c>
      <c r="C4047" t="s">
        <v>8</v>
      </c>
      <c r="D4047">
        <v>7.0838773045184086E-2</v>
      </c>
      <c r="L4047" s="2"/>
    </row>
    <row r="4048" spans="1:12">
      <c r="A4048" t="s">
        <v>29</v>
      </c>
      <c r="B4048">
        <v>2024</v>
      </c>
      <c r="C4048" t="s">
        <v>8</v>
      </c>
      <c r="D4048">
        <v>9.0698601214091082E-2</v>
      </c>
      <c r="L4048" s="2"/>
    </row>
    <row r="4049" spans="1:12">
      <c r="A4049" t="s">
        <v>43</v>
      </c>
      <c r="B4049">
        <v>2024</v>
      </c>
      <c r="C4049" t="s">
        <v>8</v>
      </c>
      <c r="D4049">
        <v>9.6404511431873979E-2</v>
      </c>
      <c r="L4049" s="2"/>
    </row>
    <row r="4050" spans="1:12">
      <c r="A4050" t="s">
        <v>30</v>
      </c>
      <c r="B4050">
        <v>2024</v>
      </c>
      <c r="C4050" t="s">
        <v>8</v>
      </c>
      <c r="D4050">
        <v>8.4095084680224128E-2</v>
      </c>
      <c r="L4050" s="2"/>
    </row>
    <row r="4051" spans="1:12">
      <c r="A4051" t="s">
        <v>31</v>
      </c>
      <c r="B4051">
        <v>2024</v>
      </c>
      <c r="C4051" t="s">
        <v>8</v>
      </c>
      <c r="D4051">
        <v>8.3685999123040866E-2</v>
      </c>
      <c r="L4051" s="2"/>
    </row>
    <row r="4052" spans="1:12">
      <c r="A4052" t="s">
        <v>32</v>
      </c>
      <c r="B4052">
        <v>2024</v>
      </c>
      <c r="C4052" t="s">
        <v>8</v>
      </c>
      <c r="D4052">
        <v>9.6376661904657421E-2</v>
      </c>
      <c r="L4052" s="2"/>
    </row>
    <row r="4053" spans="1:12">
      <c r="A4053" t="s">
        <v>33</v>
      </c>
      <c r="B4053">
        <v>2024</v>
      </c>
      <c r="C4053" t="s">
        <v>8</v>
      </c>
      <c r="D4053">
        <v>7.2553753067381946E-2</v>
      </c>
      <c r="L4053" s="2"/>
    </row>
    <row r="4054" spans="1:12">
      <c r="A4054" t="s">
        <v>34</v>
      </c>
      <c r="B4054">
        <v>2024</v>
      </c>
      <c r="C4054" t="s">
        <v>8</v>
      </c>
      <c r="D4054">
        <v>7.5055331211179729E-2</v>
      </c>
      <c r="L4054" s="2"/>
    </row>
    <row r="4055" spans="1:12">
      <c r="A4055" t="s">
        <v>35</v>
      </c>
      <c r="B4055">
        <v>2024</v>
      </c>
      <c r="C4055" t="s">
        <v>8</v>
      </c>
      <c r="D4055">
        <v>6.9225160658400828E-2</v>
      </c>
      <c r="L4055" s="2"/>
    </row>
    <row r="4056" spans="1:12">
      <c r="A4056" t="s">
        <v>36</v>
      </c>
      <c r="B4056">
        <v>2024</v>
      </c>
      <c r="C4056" t="s">
        <v>8</v>
      </c>
      <c r="D4056">
        <v>6.8049065123978889E-2</v>
      </c>
      <c r="L4056" s="2"/>
    </row>
    <row r="4057" spans="1:12">
      <c r="A4057" t="s">
        <v>37</v>
      </c>
      <c r="B4057">
        <v>2024</v>
      </c>
      <c r="C4057" t="s">
        <v>8</v>
      </c>
      <c r="D4057">
        <v>6.7239750973419624E-2</v>
      </c>
      <c r="L4057" s="2"/>
    </row>
    <row r="4058" spans="1:12">
      <c r="A4058" t="s">
        <v>42</v>
      </c>
      <c r="B4058">
        <v>2024</v>
      </c>
      <c r="C4058" t="s">
        <v>8</v>
      </c>
      <c r="D4058">
        <v>6.9188550167905039E-2</v>
      </c>
      <c r="L4058" s="2"/>
    </row>
    <row r="4059" spans="1:12">
      <c r="A4059" t="s">
        <v>38</v>
      </c>
      <c r="B4059">
        <v>2024</v>
      </c>
      <c r="C4059" t="s">
        <v>8</v>
      </c>
      <c r="D4059">
        <v>8.6708174751303158E-2</v>
      </c>
      <c r="L4059" s="2"/>
    </row>
    <row r="4060" spans="1:12">
      <c r="A4060" t="s">
        <v>41</v>
      </c>
      <c r="B4060">
        <v>2024</v>
      </c>
      <c r="C4060" t="s">
        <v>8</v>
      </c>
      <c r="D4060">
        <v>7.9442178263309987E-2</v>
      </c>
      <c r="L4060" s="2"/>
    </row>
    <row r="4061" spans="1:12">
      <c r="A4061" t="s">
        <v>39</v>
      </c>
      <c r="B4061">
        <v>2024</v>
      </c>
      <c r="C4061" t="s">
        <v>8</v>
      </c>
      <c r="D4061">
        <v>7.394568823867001E-2</v>
      </c>
      <c r="L4061" s="2"/>
    </row>
    <row r="4062" spans="1:12">
      <c r="A4062" t="s">
        <v>40</v>
      </c>
      <c r="B4062">
        <v>2024</v>
      </c>
      <c r="C4062" t="s">
        <v>8</v>
      </c>
      <c r="D4062">
        <v>8.9040429987096659E-2</v>
      </c>
      <c r="L4062" s="2"/>
    </row>
    <row r="4063" spans="1:12">
      <c r="A4063" t="s">
        <v>50</v>
      </c>
      <c r="B4063">
        <v>2024</v>
      </c>
      <c r="C4063" t="s">
        <v>17</v>
      </c>
      <c r="D4063">
        <v>5.2197869806548808E-2</v>
      </c>
      <c r="L4063" s="2"/>
    </row>
    <row r="4064" spans="1:12">
      <c r="A4064" t="s">
        <v>49</v>
      </c>
      <c r="B4064">
        <v>2024</v>
      </c>
      <c r="C4064" t="s">
        <v>17</v>
      </c>
      <c r="D4064">
        <v>5.2944624384656566E-2</v>
      </c>
      <c r="L4064" s="2"/>
    </row>
    <row r="4065" spans="1:12">
      <c r="A4065" t="s">
        <v>20</v>
      </c>
      <c r="B4065">
        <v>2024</v>
      </c>
      <c r="C4065" t="s">
        <v>17</v>
      </c>
      <c r="D4065">
        <v>6.7504660413526568E-2</v>
      </c>
      <c r="L4065" s="2"/>
    </row>
    <row r="4066" spans="1:12">
      <c r="A4066" t="s">
        <v>48</v>
      </c>
      <c r="B4066">
        <v>2024</v>
      </c>
      <c r="C4066" t="s">
        <v>17</v>
      </c>
      <c r="D4066">
        <v>7.3908551244881937E-2</v>
      </c>
      <c r="L4066" s="2"/>
    </row>
    <row r="4067" spans="1:12">
      <c r="A4067" t="s">
        <v>21</v>
      </c>
      <c r="B4067">
        <v>2024</v>
      </c>
      <c r="C4067" t="s">
        <v>17</v>
      </c>
      <c r="D4067">
        <v>5.6134956838805351E-2</v>
      </c>
      <c r="L4067" s="2"/>
    </row>
    <row r="4068" spans="1:12">
      <c r="A4068" t="s">
        <v>22</v>
      </c>
      <c r="B4068">
        <v>2024</v>
      </c>
      <c r="C4068" t="s">
        <v>17</v>
      </c>
      <c r="D4068">
        <v>5.9616687899804378E-2</v>
      </c>
      <c r="L4068" s="2"/>
    </row>
    <row r="4069" spans="1:12">
      <c r="A4069" t="s">
        <v>23</v>
      </c>
      <c r="B4069">
        <v>2024</v>
      </c>
      <c r="C4069" t="s">
        <v>17</v>
      </c>
      <c r="D4069">
        <v>5.0984002179456547E-2</v>
      </c>
      <c r="L4069" s="2"/>
    </row>
    <row r="4070" spans="1:12">
      <c r="A4070" t="s">
        <v>24</v>
      </c>
      <c r="B4070">
        <v>2024</v>
      </c>
      <c r="C4070" t="s">
        <v>17</v>
      </c>
      <c r="D4070">
        <v>4.5413949258490419E-2</v>
      </c>
      <c r="L4070" s="2"/>
    </row>
    <row r="4071" spans="1:12">
      <c r="A4071" t="s">
        <v>25</v>
      </c>
      <c r="B4071">
        <v>2024</v>
      </c>
      <c r="C4071" t="s">
        <v>17</v>
      </c>
      <c r="D4071">
        <v>5.9468065110371865E-2</v>
      </c>
      <c r="L4071" s="2"/>
    </row>
    <row r="4072" spans="1:12">
      <c r="A4072" t="s">
        <v>47</v>
      </c>
      <c r="B4072">
        <v>2024</v>
      </c>
      <c r="C4072" t="s">
        <v>17</v>
      </c>
      <c r="D4072">
        <v>6.0452333043598094E-2</v>
      </c>
      <c r="L4072" s="2"/>
    </row>
    <row r="4073" spans="1:12">
      <c r="A4073" t="s">
        <v>46</v>
      </c>
      <c r="B4073">
        <v>2024</v>
      </c>
      <c r="C4073" t="s">
        <v>17</v>
      </c>
      <c r="D4073">
        <v>5.6920320730199182E-2</v>
      </c>
      <c r="L4073" s="2"/>
    </row>
    <row r="4074" spans="1:12">
      <c r="A4074" t="s">
        <v>45</v>
      </c>
      <c r="B4074">
        <v>2024</v>
      </c>
      <c r="C4074" t="s">
        <v>17</v>
      </c>
      <c r="D4074">
        <v>5.956806530030348E-2</v>
      </c>
      <c r="L4074" s="2"/>
    </row>
    <row r="4075" spans="1:12">
      <c r="A4075" t="s">
        <v>26</v>
      </c>
      <c r="B4075">
        <v>2024</v>
      </c>
      <c r="C4075" t="s">
        <v>17</v>
      </c>
      <c r="D4075">
        <v>6.8818665546359251E-2</v>
      </c>
      <c r="L4075" s="2"/>
    </row>
    <row r="4076" spans="1:12">
      <c r="A4076" t="s">
        <v>44</v>
      </c>
      <c r="B4076">
        <v>2024</v>
      </c>
      <c r="C4076" t="s">
        <v>17</v>
      </c>
      <c r="D4076">
        <v>5.3434213115829528E-2</v>
      </c>
      <c r="L4076" s="2"/>
    </row>
    <row r="4077" spans="1:12">
      <c r="A4077" t="s">
        <v>27</v>
      </c>
      <c r="B4077">
        <v>2024</v>
      </c>
      <c r="C4077" t="s">
        <v>17</v>
      </c>
      <c r="D4077">
        <v>3.7163453863630534E-2</v>
      </c>
      <c r="L4077" s="2"/>
    </row>
    <row r="4078" spans="1:12">
      <c r="A4078" t="s">
        <v>28</v>
      </c>
      <c r="B4078">
        <v>2024</v>
      </c>
      <c r="C4078" t="s">
        <v>17</v>
      </c>
      <c r="D4078">
        <v>6.6848701896907725E-2</v>
      </c>
      <c r="L4078" s="2"/>
    </row>
    <row r="4079" spans="1:12">
      <c r="A4079" t="s">
        <v>29</v>
      </c>
      <c r="B4079">
        <v>2024</v>
      </c>
      <c r="C4079" t="s">
        <v>17</v>
      </c>
      <c r="D4079">
        <v>5.661516993653367E-2</v>
      </c>
      <c r="L4079" s="2"/>
    </row>
    <row r="4080" spans="1:12">
      <c r="A4080" t="s">
        <v>43</v>
      </c>
      <c r="B4080">
        <v>2024</v>
      </c>
      <c r="C4080" t="s">
        <v>17</v>
      </c>
      <c r="D4080">
        <v>3.8779236531684753E-2</v>
      </c>
      <c r="L4080" s="2"/>
    </row>
    <row r="4081" spans="1:12">
      <c r="A4081" t="s">
        <v>30</v>
      </c>
      <c r="B4081">
        <v>2024</v>
      </c>
      <c r="C4081" t="s">
        <v>17</v>
      </c>
      <c r="D4081">
        <v>6.5881198969445678E-2</v>
      </c>
      <c r="L4081" s="2"/>
    </row>
    <row r="4082" spans="1:12">
      <c r="A4082" t="s">
        <v>31</v>
      </c>
      <c r="B4082">
        <v>2024</v>
      </c>
      <c r="C4082" t="s">
        <v>17</v>
      </c>
      <c r="D4082">
        <v>6.6667459485721003E-2</v>
      </c>
      <c r="L4082" s="2"/>
    </row>
    <row r="4083" spans="1:12">
      <c r="A4083" t="s">
        <v>32</v>
      </c>
      <c r="B4083">
        <v>2024</v>
      </c>
      <c r="C4083" t="s">
        <v>17</v>
      </c>
      <c r="D4083">
        <v>3.8788246739681259E-2</v>
      </c>
      <c r="L4083" s="2"/>
    </row>
    <row r="4084" spans="1:12">
      <c r="A4084" t="s">
        <v>33</v>
      </c>
      <c r="B4084">
        <v>2024</v>
      </c>
      <c r="C4084" t="s">
        <v>17</v>
      </c>
      <c r="D4084">
        <v>6.8174578893394011E-2</v>
      </c>
      <c r="L4084" s="2"/>
    </row>
    <row r="4085" spans="1:12">
      <c r="A4085" t="s">
        <v>34</v>
      </c>
      <c r="B4085">
        <v>2024</v>
      </c>
      <c r="C4085" t="s">
        <v>17</v>
      </c>
      <c r="D4085">
        <v>6.9241330086489208E-2</v>
      </c>
      <c r="L4085" s="2"/>
    </row>
    <row r="4086" spans="1:12">
      <c r="A4086" t="s">
        <v>35</v>
      </c>
      <c r="B4086">
        <v>2024</v>
      </c>
      <c r="C4086" t="s">
        <v>17</v>
      </c>
      <c r="D4086">
        <v>7.5081487852074816E-2</v>
      </c>
      <c r="L4086" s="2"/>
    </row>
    <row r="4087" spans="1:12">
      <c r="A4087" t="s">
        <v>36</v>
      </c>
      <c r="B4087">
        <v>2024</v>
      </c>
      <c r="C4087" t="s">
        <v>17</v>
      </c>
      <c r="D4087">
        <v>8.0028849233533886E-2</v>
      </c>
      <c r="L4087" s="2"/>
    </row>
    <row r="4088" spans="1:12">
      <c r="A4088" t="s">
        <v>37</v>
      </c>
      <c r="B4088">
        <v>2024</v>
      </c>
      <c r="C4088" t="s">
        <v>17</v>
      </c>
      <c r="D4088">
        <v>8.0188008802868721E-2</v>
      </c>
      <c r="L4088" s="2"/>
    </row>
    <row r="4089" spans="1:12">
      <c r="A4089" t="s">
        <v>42</v>
      </c>
      <c r="B4089">
        <v>2024</v>
      </c>
      <c r="C4089" t="s">
        <v>17</v>
      </c>
      <c r="D4089">
        <v>6.8169737587814208E-2</v>
      </c>
      <c r="L4089" s="2"/>
    </row>
    <row r="4090" spans="1:12">
      <c r="A4090" t="s">
        <v>38</v>
      </c>
      <c r="B4090">
        <v>2024</v>
      </c>
      <c r="C4090" t="s">
        <v>17</v>
      </c>
      <c r="D4090">
        <v>6.6798346646741377E-2</v>
      </c>
      <c r="L4090" s="2"/>
    </row>
    <row r="4091" spans="1:12">
      <c r="A4091" t="s">
        <v>41</v>
      </c>
      <c r="B4091">
        <v>2024</v>
      </c>
      <c r="C4091" t="s">
        <v>17</v>
      </c>
      <c r="D4091">
        <v>6.2813417283358416E-2</v>
      </c>
      <c r="L4091" s="2"/>
    </row>
    <row r="4092" spans="1:12">
      <c r="A4092" t="s">
        <v>39</v>
      </c>
      <c r="B4092">
        <v>2024</v>
      </c>
      <c r="C4092" t="s">
        <v>17</v>
      </c>
      <c r="D4092">
        <v>5.2020097594862286E-2</v>
      </c>
      <c r="L4092" s="2"/>
    </row>
    <row r="4093" spans="1:12">
      <c r="A4093" t="s">
        <v>40</v>
      </c>
      <c r="B4093">
        <v>2024</v>
      </c>
      <c r="C4093" t="s">
        <v>17</v>
      </c>
      <c r="D4093">
        <v>6.9402233258723772E-2</v>
      </c>
      <c r="L4093" s="2"/>
    </row>
    <row r="4094" spans="1:12">
      <c r="A4094" t="s">
        <v>50</v>
      </c>
      <c r="B4094">
        <v>2024</v>
      </c>
      <c r="C4094" t="s">
        <v>9</v>
      </c>
      <c r="D4094">
        <v>5.9024554877099365E-2</v>
      </c>
      <c r="L4094" s="2"/>
    </row>
    <row r="4095" spans="1:12">
      <c r="A4095" t="s">
        <v>49</v>
      </c>
      <c r="B4095">
        <v>2024</v>
      </c>
      <c r="C4095" t="s">
        <v>9</v>
      </c>
      <c r="D4095">
        <v>6.966008608674347E-2</v>
      </c>
      <c r="L4095" s="2"/>
    </row>
    <row r="4096" spans="1:12">
      <c r="A4096" t="s">
        <v>20</v>
      </c>
      <c r="B4096">
        <v>2024</v>
      </c>
      <c r="C4096" t="s">
        <v>9</v>
      </c>
      <c r="D4096">
        <v>5.3366618023173051E-2</v>
      </c>
      <c r="L4096" s="2"/>
    </row>
    <row r="4097" spans="1:12">
      <c r="A4097" t="s">
        <v>48</v>
      </c>
      <c r="B4097">
        <v>2024</v>
      </c>
      <c r="C4097" t="s">
        <v>9</v>
      </c>
      <c r="D4097">
        <v>4.9586199467485118E-2</v>
      </c>
      <c r="L4097" s="2"/>
    </row>
    <row r="4098" spans="1:12">
      <c r="A4098" t="s">
        <v>21</v>
      </c>
      <c r="B4098">
        <v>2024</v>
      </c>
      <c r="C4098" t="s">
        <v>9</v>
      </c>
      <c r="D4098">
        <v>4.6533511169795691E-2</v>
      </c>
      <c r="L4098" s="2"/>
    </row>
    <row r="4099" spans="1:12">
      <c r="A4099" t="s">
        <v>22</v>
      </c>
      <c r="B4099">
        <v>2024</v>
      </c>
      <c r="C4099" t="s">
        <v>9</v>
      </c>
      <c r="D4099">
        <v>6.9495963566628557E-2</v>
      </c>
      <c r="L4099" s="2"/>
    </row>
    <row r="4100" spans="1:12">
      <c r="A4100" t="s">
        <v>23</v>
      </c>
      <c r="B4100">
        <v>2024</v>
      </c>
      <c r="C4100" t="s">
        <v>9</v>
      </c>
      <c r="D4100">
        <v>5.6294776634196811E-2</v>
      </c>
      <c r="L4100" s="2"/>
    </row>
    <row r="4101" spans="1:12">
      <c r="A4101" t="s">
        <v>24</v>
      </c>
      <c r="B4101">
        <v>2024</v>
      </c>
      <c r="C4101" t="s">
        <v>9</v>
      </c>
      <c r="D4101">
        <v>7.0687773907589319E-2</v>
      </c>
      <c r="L4101" s="2"/>
    </row>
    <row r="4102" spans="1:12">
      <c r="A4102" t="s">
        <v>25</v>
      </c>
      <c r="B4102">
        <v>2024</v>
      </c>
      <c r="C4102" t="s">
        <v>9</v>
      </c>
      <c r="D4102">
        <v>6.7262873177209567E-2</v>
      </c>
      <c r="L4102" s="2"/>
    </row>
    <row r="4103" spans="1:12">
      <c r="A4103" t="s">
        <v>47</v>
      </c>
      <c r="B4103">
        <v>2024</v>
      </c>
      <c r="C4103" t="s">
        <v>9</v>
      </c>
      <c r="D4103">
        <v>6.5109102156154966E-2</v>
      </c>
      <c r="L4103" s="2"/>
    </row>
    <row r="4104" spans="1:12">
      <c r="A4104" t="s">
        <v>46</v>
      </c>
      <c r="B4104">
        <v>2024</v>
      </c>
      <c r="C4104" t="s">
        <v>9</v>
      </c>
      <c r="D4104">
        <v>6.8386175761272108E-2</v>
      </c>
      <c r="L4104" s="2"/>
    </row>
    <row r="4105" spans="1:12">
      <c r="A4105" t="s">
        <v>45</v>
      </c>
      <c r="B4105">
        <v>2024</v>
      </c>
      <c r="C4105" t="s">
        <v>9</v>
      </c>
      <c r="D4105">
        <v>5.3695121339506227E-2</v>
      </c>
      <c r="L4105" s="2"/>
    </row>
    <row r="4106" spans="1:12">
      <c r="A4106" t="s">
        <v>26</v>
      </c>
      <c r="B4106">
        <v>2024</v>
      </c>
      <c r="C4106" t="s">
        <v>9</v>
      </c>
      <c r="D4106">
        <v>5.122880342792456E-2</v>
      </c>
      <c r="L4106" s="2"/>
    </row>
    <row r="4107" spans="1:12">
      <c r="A4107" t="s">
        <v>44</v>
      </c>
      <c r="B4107">
        <v>2024</v>
      </c>
      <c r="C4107" t="s">
        <v>9</v>
      </c>
      <c r="D4107">
        <v>7.6438943175194674E-2</v>
      </c>
      <c r="L4107" s="2"/>
    </row>
    <row r="4108" spans="1:12">
      <c r="A4108" t="s">
        <v>27</v>
      </c>
      <c r="B4108">
        <v>2024</v>
      </c>
      <c r="C4108" t="s">
        <v>9</v>
      </c>
      <c r="D4108">
        <v>8.781904135440155E-2</v>
      </c>
      <c r="L4108" s="2"/>
    </row>
    <row r="4109" spans="1:12">
      <c r="A4109" t="s">
        <v>28</v>
      </c>
      <c r="B4109">
        <v>2024</v>
      </c>
      <c r="C4109" t="s">
        <v>9</v>
      </c>
      <c r="D4109">
        <v>5.3421534712019138E-2</v>
      </c>
      <c r="L4109" s="2"/>
    </row>
    <row r="4110" spans="1:12">
      <c r="A4110" t="s">
        <v>29</v>
      </c>
      <c r="B4110">
        <v>2024</v>
      </c>
      <c r="C4110" t="s">
        <v>9</v>
      </c>
      <c r="D4110">
        <v>6.6115899035280853E-2</v>
      </c>
      <c r="L4110" s="2"/>
    </row>
    <row r="4111" spans="1:12">
      <c r="A4111" t="s">
        <v>43</v>
      </c>
      <c r="B4111">
        <v>2024</v>
      </c>
      <c r="C4111" t="s">
        <v>9</v>
      </c>
      <c r="D4111">
        <v>8.5276701784798473E-2</v>
      </c>
      <c r="L4111" s="2"/>
    </row>
    <row r="4112" spans="1:12">
      <c r="A4112" t="s">
        <v>30</v>
      </c>
      <c r="B4112">
        <v>2024</v>
      </c>
      <c r="C4112" t="s">
        <v>9</v>
      </c>
      <c r="D4112">
        <v>6.1688316689726332E-2</v>
      </c>
      <c r="L4112" s="2"/>
    </row>
    <row r="4113" spans="1:12">
      <c r="A4113" t="s">
        <v>31</v>
      </c>
      <c r="B4113">
        <v>2024</v>
      </c>
      <c r="C4113" t="s">
        <v>9</v>
      </c>
      <c r="D4113">
        <v>6.9632565046965883E-2</v>
      </c>
      <c r="L4113" s="2"/>
    </row>
    <row r="4114" spans="1:12">
      <c r="A4114" t="s">
        <v>32</v>
      </c>
      <c r="B4114">
        <v>2024</v>
      </c>
      <c r="C4114" t="s">
        <v>9</v>
      </c>
      <c r="D4114">
        <v>8.5245713055596056E-2</v>
      </c>
      <c r="L4114" s="2"/>
    </row>
    <row r="4115" spans="1:12">
      <c r="A4115" t="s">
        <v>33</v>
      </c>
      <c r="B4115">
        <v>2024</v>
      </c>
      <c r="C4115" t="s">
        <v>9</v>
      </c>
      <c r="D4115">
        <v>5.4700519768780709E-2</v>
      </c>
      <c r="L4115" s="2"/>
    </row>
    <row r="4116" spans="1:12">
      <c r="A4116" t="s">
        <v>34</v>
      </c>
      <c r="B4116">
        <v>2024</v>
      </c>
      <c r="C4116" t="s">
        <v>9</v>
      </c>
      <c r="D4116">
        <v>6.2121860981127083E-2</v>
      </c>
      <c r="L4116" s="2"/>
    </row>
    <row r="4117" spans="1:12">
      <c r="A4117" t="s">
        <v>35</v>
      </c>
      <c r="B4117">
        <v>2024</v>
      </c>
      <c r="C4117" t="s">
        <v>9</v>
      </c>
      <c r="D4117">
        <v>5.6892520127093338E-2</v>
      </c>
      <c r="L4117" s="2"/>
    </row>
    <row r="4118" spans="1:12">
      <c r="A4118" t="s">
        <v>36</v>
      </c>
      <c r="B4118">
        <v>2024</v>
      </c>
      <c r="C4118" t="s">
        <v>9</v>
      </c>
      <c r="D4118">
        <v>4.6418740699323537E-2</v>
      </c>
      <c r="L4118" s="2"/>
    </row>
    <row r="4119" spans="1:12">
      <c r="A4119" t="s">
        <v>37</v>
      </c>
      <c r="B4119">
        <v>2024</v>
      </c>
      <c r="C4119" t="s">
        <v>9</v>
      </c>
      <c r="D4119">
        <v>5.0949408868985822E-2</v>
      </c>
      <c r="L4119" s="2"/>
    </row>
    <row r="4120" spans="1:12">
      <c r="A4120" t="s">
        <v>42</v>
      </c>
      <c r="B4120">
        <v>2024</v>
      </c>
      <c r="C4120" t="s">
        <v>9</v>
      </c>
      <c r="D4120">
        <v>4.9053290688041797E-2</v>
      </c>
      <c r="L4120" s="2"/>
    </row>
    <row r="4121" spans="1:12">
      <c r="A4121" t="s">
        <v>38</v>
      </c>
      <c r="B4121">
        <v>2024</v>
      </c>
      <c r="C4121" t="s">
        <v>9</v>
      </c>
      <c r="D4121">
        <v>5.9846182581803534E-2</v>
      </c>
      <c r="L4121" s="2"/>
    </row>
    <row r="4122" spans="1:12">
      <c r="A4122" t="s">
        <v>41</v>
      </c>
      <c r="B4122">
        <v>2024</v>
      </c>
      <c r="C4122" t="s">
        <v>9</v>
      </c>
      <c r="D4122">
        <v>5.8293891534065896E-2</v>
      </c>
      <c r="L4122" s="2"/>
    </row>
    <row r="4123" spans="1:12">
      <c r="A4123" t="s">
        <v>39</v>
      </c>
      <c r="B4123">
        <v>2024</v>
      </c>
      <c r="C4123" t="s">
        <v>9</v>
      </c>
      <c r="D4123">
        <v>7.1787908854320764E-2</v>
      </c>
      <c r="L4123" s="2"/>
    </row>
    <row r="4124" spans="1:12">
      <c r="A4124" t="s">
        <v>40</v>
      </c>
      <c r="B4124">
        <v>2024</v>
      </c>
      <c r="C4124" t="s">
        <v>9</v>
      </c>
      <c r="D4124">
        <v>5.9788557842014783E-2</v>
      </c>
      <c r="L4124" s="2"/>
    </row>
    <row r="4125" spans="1:12">
      <c r="A4125" t="s">
        <v>50</v>
      </c>
      <c r="B4125">
        <v>2024</v>
      </c>
      <c r="C4125" t="s">
        <v>10</v>
      </c>
      <c r="D4125">
        <v>5.3690873665472941E-2</v>
      </c>
      <c r="L4125" s="2"/>
    </row>
    <row r="4126" spans="1:12">
      <c r="A4126" t="s">
        <v>49</v>
      </c>
      <c r="B4126">
        <v>2024</v>
      </c>
      <c r="C4126" t="s">
        <v>10</v>
      </c>
      <c r="D4126">
        <v>5.5537074200158569E-2</v>
      </c>
      <c r="L4126" s="2"/>
    </row>
    <row r="4127" spans="1:12">
      <c r="A4127" t="s">
        <v>20</v>
      </c>
      <c r="B4127">
        <v>2024</v>
      </c>
      <c r="C4127" t="s">
        <v>10</v>
      </c>
      <c r="D4127">
        <v>3.7463027589384364E-2</v>
      </c>
      <c r="L4127" s="2"/>
    </row>
    <row r="4128" spans="1:12">
      <c r="A4128" t="s">
        <v>48</v>
      </c>
      <c r="B4128">
        <v>2024</v>
      </c>
      <c r="C4128" t="s">
        <v>10</v>
      </c>
      <c r="D4128">
        <v>3.2617272548405865E-2</v>
      </c>
      <c r="L4128" s="2"/>
    </row>
    <row r="4129" spans="1:12">
      <c r="A4129" t="s">
        <v>21</v>
      </c>
      <c r="B4129">
        <v>2024</v>
      </c>
      <c r="C4129" t="s">
        <v>10</v>
      </c>
      <c r="D4129">
        <v>2.6750640814418896E-2</v>
      </c>
      <c r="L4129" s="2"/>
    </row>
    <row r="4130" spans="1:12">
      <c r="A4130" t="s">
        <v>22</v>
      </c>
      <c r="B4130">
        <v>2024</v>
      </c>
      <c r="C4130" t="s">
        <v>10</v>
      </c>
      <c r="D4130">
        <v>6.283499896452388E-2</v>
      </c>
      <c r="L4130" s="2"/>
    </row>
    <row r="4131" spans="1:12">
      <c r="A4131" t="s">
        <v>23</v>
      </c>
      <c r="B4131">
        <v>2024</v>
      </c>
      <c r="C4131" t="s">
        <v>10</v>
      </c>
      <c r="D4131">
        <v>5.1416215081388314E-2</v>
      </c>
      <c r="L4131" s="2"/>
    </row>
    <row r="4132" spans="1:12">
      <c r="A4132" t="s">
        <v>24</v>
      </c>
      <c r="B4132">
        <v>2024</v>
      </c>
      <c r="C4132" t="s">
        <v>10</v>
      </c>
      <c r="D4132">
        <v>7.1121581253958649E-2</v>
      </c>
      <c r="L4132" s="2"/>
    </row>
    <row r="4133" spans="1:12">
      <c r="A4133" t="s">
        <v>25</v>
      </c>
      <c r="B4133">
        <v>2024</v>
      </c>
      <c r="C4133" t="s">
        <v>10</v>
      </c>
      <c r="D4133">
        <v>5.4814214694459733E-2</v>
      </c>
      <c r="L4133" s="2"/>
    </row>
    <row r="4134" spans="1:12">
      <c r="A4134" t="s">
        <v>47</v>
      </c>
      <c r="B4134">
        <v>2024</v>
      </c>
      <c r="C4134" t="s">
        <v>10</v>
      </c>
      <c r="D4134">
        <v>5.2733199505542401E-2</v>
      </c>
      <c r="L4134" s="2"/>
    </row>
    <row r="4135" spans="1:12">
      <c r="A4135" t="s">
        <v>46</v>
      </c>
      <c r="B4135">
        <v>2024</v>
      </c>
      <c r="C4135" t="s">
        <v>10</v>
      </c>
      <c r="D4135">
        <v>5.8821687235535512E-2</v>
      </c>
      <c r="L4135" s="2"/>
    </row>
    <row r="4136" spans="1:12">
      <c r="A4136" t="s">
        <v>45</v>
      </c>
      <c r="B4136">
        <v>2024</v>
      </c>
      <c r="C4136" t="s">
        <v>10</v>
      </c>
      <c r="D4136">
        <v>3.4707693353062057E-2</v>
      </c>
      <c r="L4136" s="2"/>
    </row>
    <row r="4137" spans="1:12">
      <c r="A4137" t="s">
        <v>26</v>
      </c>
      <c r="B4137">
        <v>2024</v>
      </c>
      <c r="C4137" t="s">
        <v>10</v>
      </c>
      <c r="D4137">
        <v>3.6918947469379543E-2</v>
      </c>
      <c r="L4137" s="2"/>
    </row>
    <row r="4138" spans="1:12">
      <c r="A4138" t="s">
        <v>44</v>
      </c>
      <c r="B4138">
        <v>2024</v>
      </c>
      <c r="C4138" t="s">
        <v>10</v>
      </c>
      <c r="D4138">
        <v>5.9678826480792098E-2</v>
      </c>
      <c r="L4138" s="2"/>
    </row>
    <row r="4139" spans="1:12">
      <c r="A4139" t="s">
        <v>27</v>
      </c>
      <c r="B4139">
        <v>2024</v>
      </c>
      <c r="C4139" t="s">
        <v>10</v>
      </c>
      <c r="D4139">
        <v>7.8704595357143872E-2</v>
      </c>
      <c r="L4139" s="2"/>
    </row>
    <row r="4140" spans="1:12">
      <c r="A4140" t="s">
        <v>28</v>
      </c>
      <c r="B4140">
        <v>2024</v>
      </c>
      <c r="C4140" t="s">
        <v>10</v>
      </c>
      <c r="D4140">
        <v>4.5135596827034823E-2</v>
      </c>
      <c r="L4140" s="2"/>
    </row>
    <row r="4141" spans="1:12">
      <c r="A4141" t="s">
        <v>29</v>
      </c>
      <c r="B4141">
        <v>2024</v>
      </c>
      <c r="C4141" t="s">
        <v>10</v>
      </c>
      <c r="D4141">
        <v>5.8241976592962978E-2</v>
      </c>
      <c r="L4141" s="2"/>
    </row>
    <row r="4142" spans="1:12">
      <c r="A4142" t="s">
        <v>43</v>
      </c>
      <c r="B4142">
        <v>2024</v>
      </c>
      <c r="C4142" t="s">
        <v>10</v>
      </c>
      <c r="D4142">
        <v>6.7904106072869994E-2</v>
      </c>
      <c r="L4142" s="2"/>
    </row>
    <row r="4143" spans="1:12">
      <c r="A4143" t="s">
        <v>30</v>
      </c>
      <c r="B4143">
        <v>2024</v>
      </c>
      <c r="C4143" t="s">
        <v>10</v>
      </c>
      <c r="D4143">
        <v>4.8769502075072892E-2</v>
      </c>
      <c r="L4143" s="2"/>
    </row>
    <row r="4144" spans="1:12">
      <c r="A4144" t="s">
        <v>31</v>
      </c>
      <c r="B4144">
        <v>2024</v>
      </c>
      <c r="C4144" t="s">
        <v>10</v>
      </c>
      <c r="D4144">
        <v>5.7721293585328501E-2</v>
      </c>
      <c r="L4144" s="2"/>
    </row>
    <row r="4145" spans="1:12">
      <c r="A4145" t="s">
        <v>32</v>
      </c>
      <c r="B4145">
        <v>2024</v>
      </c>
      <c r="C4145" t="s">
        <v>10</v>
      </c>
      <c r="D4145">
        <v>6.7516496836962051E-2</v>
      </c>
      <c r="L4145" s="2"/>
    </row>
    <row r="4146" spans="1:12">
      <c r="A4146" t="s">
        <v>33</v>
      </c>
      <c r="B4146">
        <v>2024</v>
      </c>
      <c r="C4146" t="s">
        <v>10</v>
      </c>
      <c r="D4146">
        <v>4.456769817255269E-2</v>
      </c>
      <c r="L4146" s="2"/>
    </row>
    <row r="4147" spans="1:12">
      <c r="A4147" t="s">
        <v>34</v>
      </c>
      <c r="B4147">
        <v>2024</v>
      </c>
      <c r="C4147" t="s">
        <v>10</v>
      </c>
      <c r="D4147">
        <v>5.5582256353101933E-2</v>
      </c>
      <c r="L4147" s="2"/>
    </row>
    <row r="4148" spans="1:12">
      <c r="A4148" t="s">
        <v>35</v>
      </c>
      <c r="B4148">
        <v>2024</v>
      </c>
      <c r="C4148" t="s">
        <v>10</v>
      </c>
      <c r="D4148">
        <v>4.1019709023149144E-2</v>
      </c>
      <c r="L4148" s="2"/>
    </row>
    <row r="4149" spans="1:12">
      <c r="A4149" t="s">
        <v>36</v>
      </c>
      <c r="B4149">
        <v>2024</v>
      </c>
      <c r="C4149" t="s">
        <v>10</v>
      </c>
      <c r="D4149">
        <v>3.8439580307577575E-2</v>
      </c>
      <c r="L4149" s="2"/>
    </row>
    <row r="4150" spans="1:12">
      <c r="A4150" t="s">
        <v>37</v>
      </c>
      <c r="B4150">
        <v>2024</v>
      </c>
      <c r="C4150" t="s">
        <v>10</v>
      </c>
      <c r="D4150">
        <v>4.1788621933483316E-2</v>
      </c>
      <c r="L4150" s="2"/>
    </row>
    <row r="4151" spans="1:12">
      <c r="A4151" t="s">
        <v>42</v>
      </c>
      <c r="B4151">
        <v>2024</v>
      </c>
      <c r="C4151" t="s">
        <v>10</v>
      </c>
      <c r="D4151">
        <v>3.7852393823302341E-2</v>
      </c>
      <c r="L4151" s="2"/>
    </row>
    <row r="4152" spans="1:12">
      <c r="A4152" t="s">
        <v>38</v>
      </c>
      <c r="B4152">
        <v>2024</v>
      </c>
      <c r="C4152" t="s">
        <v>10</v>
      </c>
      <c r="D4152">
        <v>4.1461780349781652E-2</v>
      </c>
      <c r="L4152" s="2"/>
    </row>
    <row r="4153" spans="1:12">
      <c r="A4153" t="s">
        <v>41</v>
      </c>
      <c r="B4153">
        <v>2024</v>
      </c>
      <c r="C4153" t="s">
        <v>10</v>
      </c>
      <c r="D4153">
        <v>4.8132638144299585E-2</v>
      </c>
      <c r="L4153" s="2"/>
    </row>
    <row r="4154" spans="1:12">
      <c r="A4154" t="s">
        <v>39</v>
      </c>
      <c r="B4154">
        <v>2024</v>
      </c>
      <c r="C4154" t="s">
        <v>10</v>
      </c>
      <c r="D4154">
        <v>5.8530837196125264E-2</v>
      </c>
      <c r="L4154" s="2"/>
    </row>
    <row r="4155" spans="1:12">
      <c r="A4155" t="s">
        <v>40</v>
      </c>
      <c r="B4155">
        <v>2024</v>
      </c>
      <c r="C4155" t="s">
        <v>10</v>
      </c>
      <c r="D4155">
        <v>4.0860202510345771E-2</v>
      </c>
      <c r="L4155" s="2"/>
    </row>
    <row r="4156" spans="1:12">
      <c r="A4156" t="s">
        <v>50</v>
      </c>
      <c r="B4156">
        <v>2024</v>
      </c>
      <c r="C4156" t="s">
        <v>11</v>
      </c>
      <c r="D4156">
        <v>6.0749178347942821E-2</v>
      </c>
      <c r="L4156" s="2"/>
    </row>
    <row r="4157" spans="1:12">
      <c r="A4157" t="s">
        <v>49</v>
      </c>
      <c r="B4157">
        <v>2024</v>
      </c>
      <c r="C4157" t="s">
        <v>11</v>
      </c>
      <c r="D4157">
        <v>4.6591349448522557E-2</v>
      </c>
      <c r="L4157" s="2"/>
    </row>
    <row r="4158" spans="1:12">
      <c r="A4158" t="s">
        <v>20</v>
      </c>
      <c r="B4158">
        <v>2024</v>
      </c>
      <c r="C4158" t="s">
        <v>11</v>
      </c>
      <c r="D4158">
        <v>3.0893823850725383E-2</v>
      </c>
      <c r="L4158" s="2"/>
    </row>
    <row r="4159" spans="1:12">
      <c r="A4159" t="s">
        <v>48</v>
      </c>
      <c r="B4159">
        <v>2024</v>
      </c>
      <c r="C4159" t="s">
        <v>11</v>
      </c>
      <c r="D4159">
        <v>2.5585503692771315E-2</v>
      </c>
      <c r="L4159" s="2"/>
    </row>
    <row r="4160" spans="1:12">
      <c r="A4160" t="s">
        <v>21</v>
      </c>
      <c r="B4160">
        <v>2024</v>
      </c>
      <c r="C4160" t="s">
        <v>11</v>
      </c>
      <c r="D4160">
        <v>1.9146735582752636E-2</v>
      </c>
      <c r="L4160" s="2"/>
    </row>
    <row r="4161" spans="1:12">
      <c r="A4161" t="s">
        <v>22</v>
      </c>
      <c r="B4161">
        <v>2024</v>
      </c>
      <c r="C4161" t="s">
        <v>11</v>
      </c>
      <c r="D4161">
        <v>4.8925701543083823E-2</v>
      </c>
      <c r="L4161" s="2"/>
    </row>
    <row r="4162" spans="1:12">
      <c r="A4162" t="s">
        <v>23</v>
      </c>
      <c r="B4162">
        <v>2024</v>
      </c>
      <c r="C4162" t="s">
        <v>11</v>
      </c>
      <c r="D4162">
        <v>5.5905498869733422E-2</v>
      </c>
      <c r="L4162" s="2"/>
    </row>
    <row r="4163" spans="1:12">
      <c r="A4163" t="s">
        <v>24</v>
      </c>
      <c r="B4163">
        <v>2024</v>
      </c>
      <c r="C4163" t="s">
        <v>11</v>
      </c>
      <c r="D4163">
        <v>5.899983763701825E-2</v>
      </c>
      <c r="L4163" s="2"/>
    </row>
    <row r="4164" spans="1:12">
      <c r="A4164" t="s">
        <v>25</v>
      </c>
      <c r="B4164">
        <v>2024</v>
      </c>
      <c r="C4164" t="s">
        <v>11</v>
      </c>
      <c r="D4164">
        <v>4.4029239791862587E-2</v>
      </c>
      <c r="L4164" s="2"/>
    </row>
    <row r="4165" spans="1:12">
      <c r="A4165" t="s">
        <v>47</v>
      </c>
      <c r="B4165">
        <v>2024</v>
      </c>
      <c r="C4165" t="s">
        <v>11</v>
      </c>
      <c r="D4165">
        <v>4.0436763992776112E-2</v>
      </c>
      <c r="L4165" s="2"/>
    </row>
    <row r="4166" spans="1:12">
      <c r="A4166" t="s">
        <v>46</v>
      </c>
      <c r="B4166">
        <v>2024</v>
      </c>
      <c r="C4166" t="s">
        <v>11</v>
      </c>
      <c r="D4166">
        <v>5.1793234645662337E-2</v>
      </c>
      <c r="L4166" s="2"/>
    </row>
    <row r="4167" spans="1:12">
      <c r="A4167" t="s">
        <v>45</v>
      </c>
      <c r="B4167">
        <v>2024</v>
      </c>
      <c r="C4167" t="s">
        <v>11</v>
      </c>
      <c r="D4167">
        <v>2.7424326170746628E-2</v>
      </c>
      <c r="L4167" s="2"/>
    </row>
    <row r="4168" spans="1:12">
      <c r="A4168" t="s">
        <v>26</v>
      </c>
      <c r="B4168">
        <v>2024</v>
      </c>
      <c r="C4168" t="s">
        <v>11</v>
      </c>
      <c r="D4168">
        <v>3.0669090997510379E-2</v>
      </c>
      <c r="L4168" s="2"/>
    </row>
    <row r="4169" spans="1:12">
      <c r="A4169" t="s">
        <v>44</v>
      </c>
      <c r="B4169">
        <v>2024</v>
      </c>
      <c r="C4169" t="s">
        <v>11</v>
      </c>
      <c r="D4169">
        <v>4.3921387363434899E-2</v>
      </c>
      <c r="L4169" s="2"/>
    </row>
    <row r="4170" spans="1:12">
      <c r="A4170" t="s">
        <v>27</v>
      </c>
      <c r="B4170">
        <v>2024</v>
      </c>
      <c r="C4170" t="s">
        <v>11</v>
      </c>
      <c r="D4170">
        <v>6.211422667525663E-2</v>
      </c>
      <c r="L4170" s="2"/>
    </row>
    <row r="4171" spans="1:12">
      <c r="A4171" t="s">
        <v>28</v>
      </c>
      <c r="B4171">
        <v>2024</v>
      </c>
      <c r="C4171" t="s">
        <v>11</v>
      </c>
      <c r="D4171">
        <v>3.6918139291201552E-2</v>
      </c>
      <c r="L4171" s="2"/>
    </row>
    <row r="4172" spans="1:12">
      <c r="A4172" t="s">
        <v>29</v>
      </c>
      <c r="B4172">
        <v>2024</v>
      </c>
      <c r="C4172" t="s">
        <v>11</v>
      </c>
      <c r="D4172">
        <v>5.2608865733734994E-2</v>
      </c>
      <c r="L4172" s="2"/>
    </row>
    <row r="4173" spans="1:12">
      <c r="A4173" t="s">
        <v>43</v>
      </c>
      <c r="B4173">
        <v>2024</v>
      </c>
      <c r="C4173" t="s">
        <v>11</v>
      </c>
      <c r="D4173">
        <v>5.707022768114816E-2</v>
      </c>
      <c r="L4173" s="2"/>
    </row>
    <row r="4174" spans="1:12">
      <c r="A4174" t="s">
        <v>30</v>
      </c>
      <c r="B4174">
        <v>2024</v>
      </c>
      <c r="C4174" t="s">
        <v>11</v>
      </c>
      <c r="D4174">
        <v>4.6974880341003285E-2</v>
      </c>
      <c r="L4174" s="2"/>
    </row>
    <row r="4175" spans="1:12">
      <c r="A4175" t="s">
        <v>31</v>
      </c>
      <c r="B4175">
        <v>2024</v>
      </c>
      <c r="C4175" t="s">
        <v>11</v>
      </c>
      <c r="D4175">
        <v>4.7429004952248353E-2</v>
      </c>
      <c r="L4175" s="2"/>
    </row>
    <row r="4176" spans="1:12">
      <c r="A4176" t="s">
        <v>32</v>
      </c>
      <c r="B4176">
        <v>2024</v>
      </c>
      <c r="C4176" t="s">
        <v>11</v>
      </c>
      <c r="D4176">
        <v>5.3847275443002537E-2</v>
      </c>
      <c r="L4176" s="2"/>
    </row>
    <row r="4177" spans="1:12">
      <c r="A4177" t="s">
        <v>33</v>
      </c>
      <c r="B4177">
        <v>2024</v>
      </c>
      <c r="C4177" t="s">
        <v>11</v>
      </c>
      <c r="D4177">
        <v>4.2205266689764868E-2</v>
      </c>
      <c r="L4177" s="2"/>
    </row>
    <row r="4178" spans="1:12">
      <c r="A4178" t="s">
        <v>34</v>
      </c>
      <c r="B4178">
        <v>2024</v>
      </c>
      <c r="C4178" t="s">
        <v>11</v>
      </c>
      <c r="D4178">
        <v>4.6814466777100078E-2</v>
      </c>
      <c r="L4178" s="2"/>
    </row>
    <row r="4179" spans="1:12">
      <c r="A4179" t="s">
        <v>35</v>
      </c>
      <c r="B4179">
        <v>2024</v>
      </c>
      <c r="C4179" t="s">
        <v>11</v>
      </c>
      <c r="D4179">
        <v>3.2282472108746026E-2</v>
      </c>
      <c r="L4179" s="2"/>
    </row>
    <row r="4180" spans="1:12">
      <c r="A4180" t="s">
        <v>36</v>
      </c>
      <c r="B4180">
        <v>2024</v>
      </c>
      <c r="C4180" t="s">
        <v>11</v>
      </c>
      <c r="D4180">
        <v>3.3366871790143228E-2</v>
      </c>
      <c r="L4180" s="2"/>
    </row>
    <row r="4181" spans="1:12">
      <c r="A4181" t="s">
        <v>37</v>
      </c>
      <c r="B4181">
        <v>2024</v>
      </c>
      <c r="C4181" t="s">
        <v>11</v>
      </c>
      <c r="D4181">
        <v>3.6757513485816573E-2</v>
      </c>
      <c r="L4181" s="2"/>
    </row>
    <row r="4182" spans="1:12">
      <c r="A4182" t="s">
        <v>42</v>
      </c>
      <c r="B4182">
        <v>2024</v>
      </c>
      <c r="C4182" t="s">
        <v>11</v>
      </c>
      <c r="D4182">
        <v>2.8971587764202954E-2</v>
      </c>
      <c r="L4182" s="2"/>
    </row>
    <row r="4183" spans="1:12">
      <c r="A4183" t="s">
        <v>38</v>
      </c>
      <c r="B4183">
        <v>2024</v>
      </c>
      <c r="C4183" t="s">
        <v>11</v>
      </c>
      <c r="D4183">
        <v>3.7489417165423075E-2</v>
      </c>
      <c r="L4183" s="2"/>
    </row>
    <row r="4184" spans="1:12">
      <c r="A4184" t="s">
        <v>41</v>
      </c>
      <c r="B4184">
        <v>2024</v>
      </c>
      <c r="C4184" t="s">
        <v>11</v>
      </c>
      <c r="D4184">
        <v>3.7683185234190779E-2</v>
      </c>
      <c r="L4184" s="2"/>
    </row>
    <row r="4185" spans="1:12">
      <c r="A4185" t="s">
        <v>39</v>
      </c>
      <c r="B4185">
        <v>2024</v>
      </c>
      <c r="C4185" t="s">
        <v>11</v>
      </c>
      <c r="D4185">
        <v>4.6498433791438434E-2</v>
      </c>
      <c r="L4185" s="2"/>
    </row>
    <row r="4186" spans="1:12">
      <c r="A4186" t="s">
        <v>40</v>
      </c>
      <c r="B4186">
        <v>2024</v>
      </c>
      <c r="C4186" t="s">
        <v>11</v>
      </c>
      <c r="D4186">
        <v>4.6493566590580744E-2</v>
      </c>
      <c r="L4186" s="2"/>
    </row>
    <row r="4187" spans="1:12">
      <c r="A4187" t="s">
        <v>50</v>
      </c>
      <c r="B4187">
        <v>2024</v>
      </c>
      <c r="C4187" t="s">
        <v>12</v>
      </c>
      <c r="D4187">
        <v>3.9403512168025213E-2</v>
      </c>
      <c r="L4187" s="2"/>
    </row>
    <row r="4188" spans="1:12">
      <c r="A4188" t="s">
        <v>49</v>
      </c>
      <c r="B4188">
        <v>2024</v>
      </c>
      <c r="C4188" t="s">
        <v>12</v>
      </c>
      <c r="D4188">
        <v>3.0296389929188663E-2</v>
      </c>
      <c r="L4188" s="2"/>
    </row>
    <row r="4189" spans="1:12">
      <c r="A4189" t="s">
        <v>20</v>
      </c>
      <c r="B4189">
        <v>2024</v>
      </c>
      <c r="C4189" t="s">
        <v>12</v>
      </c>
      <c r="D4189">
        <v>1.968869856583268E-2</v>
      </c>
      <c r="L4189" s="2"/>
    </row>
    <row r="4190" spans="1:12">
      <c r="A4190" t="s">
        <v>48</v>
      </c>
      <c r="B4190">
        <v>2024</v>
      </c>
      <c r="C4190" t="s">
        <v>12</v>
      </c>
      <c r="D4190">
        <v>1.7510514247856202E-2</v>
      </c>
      <c r="L4190" s="2"/>
    </row>
    <row r="4191" spans="1:12">
      <c r="A4191" t="s">
        <v>21</v>
      </c>
      <c r="B4191">
        <v>2024</v>
      </c>
      <c r="C4191" t="s">
        <v>12</v>
      </c>
      <c r="D4191">
        <v>1.3047448047755567E-2</v>
      </c>
      <c r="L4191" s="2"/>
    </row>
    <row r="4192" spans="1:12">
      <c r="A4192" t="s">
        <v>22</v>
      </c>
      <c r="B4192">
        <v>2024</v>
      </c>
      <c r="C4192" t="s">
        <v>12</v>
      </c>
      <c r="D4192">
        <v>2.725546253724348E-2</v>
      </c>
      <c r="L4192" s="2"/>
    </row>
    <row r="4193" spans="1:12">
      <c r="A4193" t="s">
        <v>23</v>
      </c>
      <c r="B4193">
        <v>2024</v>
      </c>
      <c r="C4193" t="s">
        <v>12</v>
      </c>
      <c r="D4193">
        <v>3.6142642192896431E-2</v>
      </c>
      <c r="L4193" s="2"/>
    </row>
    <row r="4194" spans="1:12">
      <c r="A4194" t="s">
        <v>24</v>
      </c>
      <c r="B4194">
        <v>2024</v>
      </c>
      <c r="C4194" t="s">
        <v>12</v>
      </c>
      <c r="D4194">
        <v>3.4522598872540583E-2</v>
      </c>
      <c r="L4194" s="2"/>
    </row>
    <row r="4195" spans="1:12">
      <c r="A4195" t="s">
        <v>25</v>
      </c>
      <c r="B4195">
        <v>2024</v>
      </c>
      <c r="C4195" t="s">
        <v>12</v>
      </c>
      <c r="D4195">
        <v>2.6330906786829079E-2</v>
      </c>
      <c r="L4195" s="2"/>
    </row>
    <row r="4196" spans="1:12">
      <c r="A4196" t="s">
        <v>47</v>
      </c>
      <c r="B4196">
        <v>2024</v>
      </c>
      <c r="C4196" t="s">
        <v>12</v>
      </c>
      <c r="D4196">
        <v>2.2682715533369379E-2</v>
      </c>
      <c r="L4196" s="2"/>
    </row>
    <row r="4197" spans="1:12">
      <c r="A4197" t="s">
        <v>46</v>
      </c>
      <c r="B4197">
        <v>2024</v>
      </c>
      <c r="C4197" t="s">
        <v>12</v>
      </c>
      <c r="D4197">
        <v>3.1400340309383927E-2</v>
      </c>
      <c r="L4197" s="2"/>
    </row>
    <row r="4198" spans="1:12">
      <c r="A4198" t="s">
        <v>45</v>
      </c>
      <c r="B4198">
        <v>2024</v>
      </c>
      <c r="C4198" t="s">
        <v>12</v>
      </c>
      <c r="D4198">
        <v>1.7862743272364569E-2</v>
      </c>
      <c r="L4198" s="2"/>
    </row>
    <row r="4199" spans="1:12">
      <c r="A4199" t="s">
        <v>26</v>
      </c>
      <c r="B4199">
        <v>2024</v>
      </c>
      <c r="C4199" t="s">
        <v>12</v>
      </c>
      <c r="D4199">
        <v>1.7346978749731519E-2</v>
      </c>
      <c r="L4199" s="2"/>
    </row>
    <row r="4200" spans="1:12">
      <c r="A4200" t="s">
        <v>44</v>
      </c>
      <c r="B4200">
        <v>2024</v>
      </c>
      <c r="C4200" t="s">
        <v>12</v>
      </c>
      <c r="D4200">
        <v>2.3754202800635501E-2</v>
      </c>
      <c r="L4200" s="2"/>
    </row>
    <row r="4201" spans="1:12">
      <c r="A4201" t="s">
        <v>27</v>
      </c>
      <c r="B4201">
        <v>2024</v>
      </c>
      <c r="C4201" t="s">
        <v>12</v>
      </c>
      <c r="D4201">
        <v>3.3064818292345713E-2</v>
      </c>
      <c r="L4201" s="2"/>
    </row>
    <row r="4202" spans="1:12">
      <c r="A4202" t="s">
        <v>28</v>
      </c>
      <c r="B4202">
        <v>2024</v>
      </c>
      <c r="C4202" t="s">
        <v>12</v>
      </c>
      <c r="D4202">
        <v>2.2727917064172255E-2</v>
      </c>
      <c r="L4202" s="2"/>
    </row>
    <row r="4203" spans="1:12">
      <c r="A4203" t="s">
        <v>29</v>
      </c>
      <c r="B4203">
        <v>2024</v>
      </c>
      <c r="C4203" t="s">
        <v>12</v>
      </c>
      <c r="D4203">
        <v>3.4301458512852614E-2</v>
      </c>
      <c r="L4203" s="2"/>
    </row>
    <row r="4204" spans="1:12">
      <c r="A4204" t="s">
        <v>43</v>
      </c>
      <c r="B4204">
        <v>2024</v>
      </c>
      <c r="C4204" t="s">
        <v>12</v>
      </c>
      <c r="D4204">
        <v>3.055648171607676E-2</v>
      </c>
      <c r="L4204" s="2"/>
    </row>
    <row r="4205" spans="1:12">
      <c r="A4205" t="s">
        <v>30</v>
      </c>
      <c r="B4205">
        <v>2024</v>
      </c>
      <c r="C4205" t="s">
        <v>12</v>
      </c>
      <c r="D4205">
        <v>2.9773965367415611E-2</v>
      </c>
      <c r="L4205" s="2"/>
    </row>
    <row r="4206" spans="1:12">
      <c r="A4206" t="s">
        <v>31</v>
      </c>
      <c r="B4206">
        <v>2024</v>
      </c>
      <c r="C4206" t="s">
        <v>12</v>
      </c>
      <c r="D4206">
        <v>3.0715932248807497E-2</v>
      </c>
      <c r="L4206" s="2"/>
    </row>
    <row r="4207" spans="1:12">
      <c r="A4207" t="s">
        <v>32</v>
      </c>
      <c r="B4207">
        <v>2024</v>
      </c>
      <c r="C4207" t="s">
        <v>12</v>
      </c>
      <c r="D4207">
        <v>2.9955215127219395E-2</v>
      </c>
      <c r="L4207" s="2"/>
    </row>
    <row r="4208" spans="1:12">
      <c r="A4208" t="s">
        <v>33</v>
      </c>
      <c r="B4208">
        <v>2024</v>
      </c>
      <c r="C4208" t="s">
        <v>12</v>
      </c>
      <c r="D4208">
        <v>2.563687830636573E-2</v>
      </c>
      <c r="L4208" s="2"/>
    </row>
    <row r="4209" spans="1:12">
      <c r="A4209" t="s">
        <v>34</v>
      </c>
      <c r="B4209">
        <v>2024</v>
      </c>
      <c r="C4209" t="s">
        <v>12</v>
      </c>
      <c r="D4209">
        <v>2.7116415646938782E-2</v>
      </c>
      <c r="L4209" s="2"/>
    </row>
    <row r="4210" spans="1:12">
      <c r="A4210" t="s">
        <v>35</v>
      </c>
      <c r="B4210">
        <v>2024</v>
      </c>
      <c r="C4210" t="s">
        <v>12</v>
      </c>
      <c r="D4210">
        <v>1.9512171814902411E-2</v>
      </c>
      <c r="L4210" s="2"/>
    </row>
    <row r="4211" spans="1:12">
      <c r="A4211" t="s">
        <v>36</v>
      </c>
      <c r="B4211">
        <v>2024</v>
      </c>
      <c r="C4211" t="s">
        <v>12</v>
      </c>
      <c r="D4211">
        <v>2.4446600230192694E-2</v>
      </c>
      <c r="L4211" s="2"/>
    </row>
    <row r="4212" spans="1:12">
      <c r="A4212" t="s">
        <v>37</v>
      </c>
      <c r="B4212">
        <v>2024</v>
      </c>
      <c r="C4212" t="s">
        <v>12</v>
      </c>
      <c r="D4212">
        <v>2.3082497507831885E-2</v>
      </c>
      <c r="L4212" s="2"/>
    </row>
    <row r="4213" spans="1:12">
      <c r="A4213" t="s">
        <v>42</v>
      </c>
      <c r="B4213">
        <v>2024</v>
      </c>
      <c r="C4213" t="s">
        <v>12</v>
      </c>
      <c r="D4213">
        <v>1.72409935332914E-2</v>
      </c>
      <c r="L4213" s="2"/>
    </row>
    <row r="4214" spans="1:12">
      <c r="A4214" t="s">
        <v>38</v>
      </c>
      <c r="B4214">
        <v>2024</v>
      </c>
      <c r="C4214" t="s">
        <v>12</v>
      </c>
      <c r="D4214">
        <v>2.4683242311431167E-2</v>
      </c>
      <c r="L4214" s="2"/>
    </row>
    <row r="4215" spans="1:12">
      <c r="A4215" t="s">
        <v>41</v>
      </c>
      <c r="B4215">
        <v>2024</v>
      </c>
      <c r="C4215" t="s">
        <v>12</v>
      </c>
      <c r="D4215">
        <v>2.1883571248803999E-2</v>
      </c>
      <c r="L4215" s="2"/>
    </row>
    <row r="4216" spans="1:12">
      <c r="A4216" t="s">
        <v>39</v>
      </c>
      <c r="B4216">
        <v>2024</v>
      </c>
      <c r="C4216" t="s">
        <v>12</v>
      </c>
      <c r="D4216">
        <v>2.5781010762220887E-2</v>
      </c>
      <c r="L4216" s="2"/>
    </row>
    <row r="4217" spans="1:12">
      <c r="A4217" t="s">
        <v>40</v>
      </c>
      <c r="B4217">
        <v>2024</v>
      </c>
      <c r="C4217" t="s">
        <v>12</v>
      </c>
      <c r="D4217">
        <v>3.0920832223068986E-2</v>
      </c>
      <c r="L4217" s="2"/>
    </row>
    <row r="4218" spans="1:12">
      <c r="A4218" t="s">
        <v>50</v>
      </c>
      <c r="B4218">
        <v>2024</v>
      </c>
      <c r="C4218" t="s">
        <v>13</v>
      </c>
      <c r="D4218">
        <v>2.5668233521720651E-2</v>
      </c>
      <c r="L4218" s="2"/>
    </row>
    <row r="4219" spans="1:12">
      <c r="A4219" t="s">
        <v>49</v>
      </c>
      <c r="B4219">
        <v>2024</v>
      </c>
      <c r="C4219" t="s">
        <v>13</v>
      </c>
      <c r="D4219">
        <v>1.5150917314176955E-2</v>
      </c>
      <c r="L4219" s="2"/>
    </row>
    <row r="4220" spans="1:12">
      <c r="A4220" t="s">
        <v>20</v>
      </c>
      <c r="B4220">
        <v>2024</v>
      </c>
      <c r="C4220" t="s">
        <v>13</v>
      </c>
      <c r="D4220">
        <v>1.2012366787095574E-2</v>
      </c>
      <c r="L4220" s="2"/>
    </row>
    <row r="4221" spans="1:12">
      <c r="A4221" t="s">
        <v>48</v>
      </c>
      <c r="B4221">
        <v>2024</v>
      </c>
      <c r="C4221" t="s">
        <v>13</v>
      </c>
      <c r="D4221">
        <v>1.2779893700104322E-2</v>
      </c>
      <c r="L4221" s="2"/>
    </row>
    <row r="4222" spans="1:12">
      <c r="A4222" t="s">
        <v>21</v>
      </c>
      <c r="B4222">
        <v>2024</v>
      </c>
      <c r="C4222" t="s">
        <v>13</v>
      </c>
      <c r="D4222">
        <v>8.3683960163285481E-3</v>
      </c>
      <c r="L4222" s="2"/>
    </row>
    <row r="4223" spans="1:12">
      <c r="A4223" t="s">
        <v>22</v>
      </c>
      <c r="B4223">
        <v>2024</v>
      </c>
      <c r="C4223" t="s">
        <v>13</v>
      </c>
      <c r="D4223">
        <v>1.4142231460649664E-2</v>
      </c>
      <c r="L4223" s="2"/>
    </row>
    <row r="4224" spans="1:12">
      <c r="A4224" t="s">
        <v>23</v>
      </c>
      <c r="B4224">
        <v>2024</v>
      </c>
      <c r="C4224" t="s">
        <v>13</v>
      </c>
      <c r="D4224">
        <v>2.2816326367895014E-2</v>
      </c>
      <c r="L4224" s="2"/>
    </row>
    <row r="4225" spans="1:12">
      <c r="A4225" t="s">
        <v>24</v>
      </c>
      <c r="B4225">
        <v>2024</v>
      </c>
      <c r="C4225" t="s">
        <v>13</v>
      </c>
      <c r="D4225">
        <v>1.7511658997127592E-2</v>
      </c>
      <c r="L4225" s="2"/>
    </row>
    <row r="4226" spans="1:12">
      <c r="A4226" t="s">
        <v>25</v>
      </c>
      <c r="B4226">
        <v>2024</v>
      </c>
      <c r="C4226" t="s">
        <v>13</v>
      </c>
      <c r="D4226">
        <v>1.5916847231570809E-2</v>
      </c>
      <c r="L4226" s="2"/>
    </row>
    <row r="4227" spans="1:12">
      <c r="A4227" t="s">
        <v>47</v>
      </c>
      <c r="B4227">
        <v>2024</v>
      </c>
      <c r="C4227" t="s">
        <v>13</v>
      </c>
      <c r="D4227">
        <v>1.1809870391861573E-2</v>
      </c>
      <c r="L4227" s="2"/>
    </row>
    <row r="4228" spans="1:12">
      <c r="A4228" t="s">
        <v>46</v>
      </c>
      <c r="B4228">
        <v>2024</v>
      </c>
      <c r="C4228" t="s">
        <v>13</v>
      </c>
      <c r="D4228">
        <v>1.653595542052742E-2</v>
      </c>
      <c r="L4228" s="2"/>
    </row>
    <row r="4229" spans="1:12">
      <c r="A4229" t="s">
        <v>45</v>
      </c>
      <c r="B4229">
        <v>2024</v>
      </c>
      <c r="C4229" t="s">
        <v>13</v>
      </c>
      <c r="D4229">
        <v>1.1471687929318903E-2</v>
      </c>
      <c r="L4229" s="2"/>
    </row>
    <row r="4230" spans="1:12">
      <c r="A4230" t="s">
        <v>26</v>
      </c>
      <c r="B4230">
        <v>2024</v>
      </c>
      <c r="C4230" t="s">
        <v>13</v>
      </c>
      <c r="D4230">
        <v>1.0272291438428796E-2</v>
      </c>
      <c r="L4230" s="2"/>
    </row>
    <row r="4231" spans="1:12">
      <c r="A4231" t="s">
        <v>44</v>
      </c>
      <c r="B4231">
        <v>2024</v>
      </c>
      <c r="C4231" t="s">
        <v>13</v>
      </c>
      <c r="D4231">
        <v>1.4151609223050235E-2</v>
      </c>
      <c r="L4231" s="2"/>
    </row>
    <row r="4232" spans="1:12">
      <c r="A4232" t="s">
        <v>27</v>
      </c>
      <c r="B4232">
        <v>2024</v>
      </c>
      <c r="C4232" t="s">
        <v>13</v>
      </c>
      <c r="D4232">
        <v>1.9760582687423211E-2</v>
      </c>
      <c r="L4232" s="2"/>
    </row>
    <row r="4233" spans="1:12">
      <c r="A4233" t="s">
        <v>28</v>
      </c>
      <c r="B4233">
        <v>2024</v>
      </c>
      <c r="C4233" t="s">
        <v>13</v>
      </c>
      <c r="D4233">
        <v>1.2140707595587137E-2</v>
      </c>
      <c r="L4233" s="2"/>
    </row>
    <row r="4234" spans="1:12">
      <c r="A4234" t="s">
        <v>29</v>
      </c>
      <c r="B4234">
        <v>2024</v>
      </c>
      <c r="C4234" t="s">
        <v>13</v>
      </c>
      <c r="D4234">
        <v>1.9947891347419783E-2</v>
      </c>
      <c r="L4234" s="2"/>
    </row>
    <row r="4235" spans="1:12">
      <c r="A4235" t="s">
        <v>43</v>
      </c>
      <c r="B4235">
        <v>2024</v>
      </c>
      <c r="C4235" t="s">
        <v>13</v>
      </c>
      <c r="D4235">
        <v>1.7586832687521183E-2</v>
      </c>
      <c r="L4235" s="2"/>
    </row>
    <row r="4236" spans="1:12">
      <c r="A4236" t="s">
        <v>30</v>
      </c>
      <c r="B4236">
        <v>2024</v>
      </c>
      <c r="C4236" t="s">
        <v>13</v>
      </c>
      <c r="D4236">
        <v>1.7211698023554562E-2</v>
      </c>
      <c r="L4236" s="2"/>
    </row>
    <row r="4237" spans="1:12">
      <c r="A4237" t="s">
        <v>31</v>
      </c>
      <c r="B4237">
        <v>2024</v>
      </c>
      <c r="C4237" t="s">
        <v>13</v>
      </c>
      <c r="D4237">
        <v>1.6894026112195735E-2</v>
      </c>
      <c r="L4237" s="2"/>
    </row>
    <row r="4238" spans="1:12">
      <c r="A4238" t="s">
        <v>32</v>
      </c>
      <c r="B4238">
        <v>2024</v>
      </c>
      <c r="C4238" t="s">
        <v>13</v>
      </c>
      <c r="D4238">
        <v>1.7000437942121267E-2</v>
      </c>
      <c r="L4238" s="2"/>
    </row>
    <row r="4239" spans="1:12">
      <c r="A4239" t="s">
        <v>33</v>
      </c>
      <c r="B4239">
        <v>2024</v>
      </c>
      <c r="C4239" t="s">
        <v>13</v>
      </c>
      <c r="D4239">
        <v>1.3625084587217487E-2</v>
      </c>
      <c r="L4239" s="2"/>
    </row>
    <row r="4240" spans="1:12">
      <c r="A4240" t="s">
        <v>34</v>
      </c>
      <c r="B4240">
        <v>2024</v>
      </c>
      <c r="C4240" t="s">
        <v>13</v>
      </c>
      <c r="D4240">
        <v>1.1953106512263452E-2</v>
      </c>
      <c r="L4240" s="2"/>
    </row>
    <row r="4241" spans="1:12">
      <c r="A4241" t="s">
        <v>35</v>
      </c>
      <c r="B4241">
        <v>2024</v>
      </c>
      <c r="C4241" t="s">
        <v>13</v>
      </c>
      <c r="D4241">
        <v>1.3047898898683677E-2</v>
      </c>
      <c r="L4241" s="2"/>
    </row>
    <row r="4242" spans="1:12">
      <c r="A4242" t="s">
        <v>36</v>
      </c>
      <c r="B4242">
        <v>2024</v>
      </c>
      <c r="C4242" t="s">
        <v>13</v>
      </c>
      <c r="D4242">
        <v>1.5611021059158547E-2</v>
      </c>
      <c r="L4242" s="2"/>
    </row>
    <row r="4243" spans="1:12">
      <c r="A4243" t="s">
        <v>37</v>
      </c>
      <c r="B4243">
        <v>2024</v>
      </c>
      <c r="C4243" t="s">
        <v>13</v>
      </c>
      <c r="D4243">
        <v>1.5892219845333677E-2</v>
      </c>
      <c r="L4243" s="2"/>
    </row>
    <row r="4244" spans="1:12">
      <c r="A4244" t="s">
        <v>42</v>
      </c>
      <c r="B4244">
        <v>2024</v>
      </c>
      <c r="C4244" t="s">
        <v>13</v>
      </c>
      <c r="D4244">
        <v>1.0163258193680563E-2</v>
      </c>
      <c r="L4244" s="2"/>
    </row>
    <row r="4245" spans="1:12">
      <c r="A4245" t="s">
        <v>38</v>
      </c>
      <c r="B4245">
        <v>2024</v>
      </c>
      <c r="C4245" t="s">
        <v>13</v>
      </c>
      <c r="D4245">
        <v>1.5211226910842774E-2</v>
      </c>
      <c r="L4245" s="2"/>
    </row>
    <row r="4246" spans="1:12">
      <c r="A4246" t="s">
        <v>41</v>
      </c>
      <c r="B4246">
        <v>2024</v>
      </c>
      <c r="C4246" t="s">
        <v>13</v>
      </c>
      <c r="D4246">
        <v>1.2776105302619866E-2</v>
      </c>
      <c r="L4246" s="2"/>
    </row>
    <row r="4247" spans="1:12">
      <c r="A4247" t="s">
        <v>39</v>
      </c>
      <c r="B4247">
        <v>2024</v>
      </c>
      <c r="C4247" t="s">
        <v>13</v>
      </c>
      <c r="D4247">
        <v>1.5520821812487932E-2</v>
      </c>
      <c r="L4247" s="2"/>
    </row>
    <row r="4248" spans="1:12">
      <c r="A4248" t="s">
        <v>40</v>
      </c>
      <c r="B4248">
        <v>2024</v>
      </c>
      <c r="C4248" t="s">
        <v>13</v>
      </c>
      <c r="D4248">
        <v>1.9036026150784122E-2</v>
      </c>
      <c r="L4248" s="2"/>
    </row>
    <row r="4249" spans="1:12">
      <c r="A4249" t="s">
        <v>50</v>
      </c>
      <c r="B4249">
        <v>2024</v>
      </c>
      <c r="C4249" t="s">
        <v>19</v>
      </c>
      <c r="D4249">
        <v>1.2555365251166725E-2</v>
      </c>
      <c r="L4249" s="2"/>
    </row>
    <row r="4250" spans="1:12">
      <c r="A4250" t="s">
        <v>49</v>
      </c>
      <c r="B4250">
        <v>2024</v>
      </c>
      <c r="C4250" t="s">
        <v>19</v>
      </c>
      <c r="D4250">
        <v>9.2719697812474484E-3</v>
      </c>
      <c r="L4250" s="2"/>
    </row>
    <row r="4251" spans="1:12">
      <c r="A4251" t="s">
        <v>20</v>
      </c>
      <c r="B4251">
        <v>2024</v>
      </c>
      <c r="C4251" t="s">
        <v>19</v>
      </c>
      <c r="D4251">
        <v>6.1440331936887006E-3</v>
      </c>
      <c r="L4251" s="2"/>
    </row>
    <row r="4252" spans="1:12">
      <c r="A4252" t="s">
        <v>48</v>
      </c>
      <c r="B4252">
        <v>2024</v>
      </c>
      <c r="C4252" t="s">
        <v>19</v>
      </c>
      <c r="D4252">
        <v>6.6915338433032349E-3</v>
      </c>
      <c r="L4252" s="2"/>
    </row>
    <row r="4253" spans="1:12">
      <c r="A4253" t="s">
        <v>21</v>
      </c>
      <c r="B4253">
        <v>2024</v>
      </c>
      <c r="C4253" t="s">
        <v>19</v>
      </c>
      <c r="D4253">
        <v>4.3789604292082422E-3</v>
      </c>
      <c r="L4253" s="2"/>
    </row>
    <row r="4254" spans="1:12">
      <c r="A4254" t="s">
        <v>22</v>
      </c>
      <c r="B4254">
        <v>2024</v>
      </c>
      <c r="C4254" t="s">
        <v>19</v>
      </c>
      <c r="D4254">
        <v>8.6836373615170916E-3</v>
      </c>
      <c r="L4254" s="2"/>
    </row>
    <row r="4255" spans="1:12">
      <c r="A4255" t="s">
        <v>23</v>
      </c>
      <c r="B4255">
        <v>2024</v>
      </c>
      <c r="C4255" t="s">
        <v>19</v>
      </c>
      <c r="D4255">
        <v>1.0992520236806299E-2</v>
      </c>
      <c r="L4255" s="2"/>
    </row>
    <row r="4256" spans="1:12">
      <c r="A4256" t="s">
        <v>24</v>
      </c>
      <c r="B4256">
        <v>2024</v>
      </c>
      <c r="C4256" t="s">
        <v>19</v>
      </c>
      <c r="D4256">
        <v>1.0593684919404886E-2</v>
      </c>
      <c r="L4256" s="2"/>
    </row>
    <row r="4257" spans="1:12">
      <c r="A4257" t="s">
        <v>25</v>
      </c>
      <c r="B4257">
        <v>2024</v>
      </c>
      <c r="C4257" t="s">
        <v>19</v>
      </c>
      <c r="D4257">
        <v>8.0060654979192871E-3</v>
      </c>
      <c r="L4257" s="2"/>
    </row>
    <row r="4258" spans="1:12">
      <c r="A4258" t="s">
        <v>47</v>
      </c>
      <c r="B4258">
        <v>2024</v>
      </c>
      <c r="C4258" t="s">
        <v>19</v>
      </c>
      <c r="D4258">
        <v>6.2930896802533692E-3</v>
      </c>
      <c r="L4258" s="2"/>
    </row>
    <row r="4259" spans="1:12">
      <c r="A4259" t="s">
        <v>46</v>
      </c>
      <c r="B4259">
        <v>2024</v>
      </c>
      <c r="C4259" t="s">
        <v>19</v>
      </c>
      <c r="D4259">
        <v>8.934984378763066E-3</v>
      </c>
      <c r="L4259" s="2"/>
    </row>
    <row r="4260" spans="1:12">
      <c r="A4260" t="s">
        <v>45</v>
      </c>
      <c r="B4260">
        <v>2024</v>
      </c>
      <c r="C4260" t="s">
        <v>19</v>
      </c>
      <c r="D4260">
        <v>5.6009875686922261E-3</v>
      </c>
      <c r="L4260" s="2"/>
    </row>
    <row r="4261" spans="1:12">
      <c r="A4261" t="s">
        <v>26</v>
      </c>
      <c r="B4261">
        <v>2024</v>
      </c>
      <c r="C4261" t="s">
        <v>19</v>
      </c>
      <c r="D4261">
        <v>4.2410029813325627E-3</v>
      </c>
      <c r="L4261" s="2"/>
    </row>
    <row r="4262" spans="1:12">
      <c r="A4262" t="s">
        <v>44</v>
      </c>
      <c r="B4262">
        <v>2024</v>
      </c>
      <c r="C4262" t="s">
        <v>19</v>
      </c>
      <c r="D4262">
        <v>8.2748516625333005E-3</v>
      </c>
      <c r="L4262" s="2"/>
    </row>
    <row r="4263" spans="1:12">
      <c r="A4263" t="s">
        <v>27</v>
      </c>
      <c r="B4263">
        <v>2024</v>
      </c>
      <c r="C4263" t="s">
        <v>19</v>
      </c>
      <c r="D4263">
        <v>1.0709207354965977E-2</v>
      </c>
      <c r="L4263" s="2"/>
    </row>
    <row r="4264" spans="1:12">
      <c r="A4264" t="s">
        <v>28</v>
      </c>
      <c r="B4264">
        <v>2024</v>
      </c>
      <c r="C4264" t="s">
        <v>19</v>
      </c>
      <c r="D4264">
        <v>6.9138932227683992E-3</v>
      </c>
      <c r="L4264" s="2"/>
    </row>
    <row r="4265" spans="1:12">
      <c r="A4265" t="s">
        <v>29</v>
      </c>
      <c r="B4265">
        <v>2024</v>
      </c>
      <c r="C4265" t="s">
        <v>19</v>
      </c>
      <c r="D4265">
        <v>1.0411875570332586E-2</v>
      </c>
      <c r="L4265" s="2"/>
    </row>
    <row r="4266" spans="1:12">
      <c r="A4266" t="s">
        <v>43</v>
      </c>
      <c r="B4266">
        <v>2024</v>
      </c>
      <c r="C4266" t="s">
        <v>19</v>
      </c>
      <c r="D4266">
        <v>1.0155323069431316E-2</v>
      </c>
      <c r="L4266" s="2"/>
    </row>
    <row r="4267" spans="1:12">
      <c r="A4267" t="s">
        <v>30</v>
      </c>
      <c r="B4267">
        <v>2024</v>
      </c>
      <c r="C4267" t="s">
        <v>19</v>
      </c>
      <c r="D4267">
        <v>1.0373294068145286E-2</v>
      </c>
      <c r="L4267" s="2"/>
    </row>
    <row r="4268" spans="1:12">
      <c r="A4268" t="s">
        <v>31</v>
      </c>
      <c r="B4268">
        <v>2024</v>
      </c>
      <c r="C4268" t="s">
        <v>19</v>
      </c>
      <c r="D4268">
        <v>8.4276234596601628E-3</v>
      </c>
      <c r="L4268" s="2"/>
    </row>
    <row r="4269" spans="1:12">
      <c r="A4269" t="s">
        <v>32</v>
      </c>
      <c r="B4269">
        <v>2024</v>
      </c>
      <c r="C4269" t="s">
        <v>19</v>
      </c>
      <c r="D4269">
        <v>1.0171579049461752E-2</v>
      </c>
      <c r="L4269" s="2"/>
    </row>
    <row r="4270" spans="1:12">
      <c r="A4270" t="s">
        <v>33</v>
      </c>
      <c r="B4270">
        <v>2024</v>
      </c>
      <c r="C4270" t="s">
        <v>19</v>
      </c>
      <c r="D4270">
        <v>7.187031311933577E-3</v>
      </c>
      <c r="L4270" s="2"/>
    </row>
    <row r="4271" spans="1:12">
      <c r="A4271" t="s">
        <v>34</v>
      </c>
      <c r="B4271">
        <v>2024</v>
      </c>
      <c r="C4271" t="s">
        <v>19</v>
      </c>
      <c r="D4271">
        <v>6.0661786222286681E-3</v>
      </c>
      <c r="L4271" s="2"/>
    </row>
    <row r="4272" spans="1:12">
      <c r="A4272" t="s">
        <v>35</v>
      </c>
      <c r="B4272">
        <v>2024</v>
      </c>
      <c r="C4272" t="s">
        <v>19</v>
      </c>
      <c r="D4272">
        <v>1.0135263623115698E-2</v>
      </c>
      <c r="L4272" s="2"/>
    </row>
    <row r="4273" spans="1:12">
      <c r="A4273" t="s">
        <v>36</v>
      </c>
      <c r="B4273">
        <v>2024</v>
      </c>
      <c r="C4273" t="s">
        <v>19</v>
      </c>
      <c r="D4273">
        <v>7.9977947483001102E-3</v>
      </c>
      <c r="L4273" s="2"/>
    </row>
    <row r="4274" spans="1:12">
      <c r="A4274" t="s">
        <v>37</v>
      </c>
      <c r="B4274">
        <v>2024</v>
      </c>
      <c r="C4274" t="s">
        <v>19</v>
      </c>
      <c r="D4274">
        <v>9.401670493212208E-3</v>
      </c>
      <c r="L4274" s="2"/>
    </row>
    <row r="4275" spans="1:12">
      <c r="A4275" t="s">
        <v>42</v>
      </c>
      <c r="B4275">
        <v>2024</v>
      </c>
      <c r="C4275" t="s">
        <v>19</v>
      </c>
      <c r="D4275">
        <v>6.3108671930538545E-3</v>
      </c>
      <c r="L4275" s="2"/>
    </row>
    <row r="4276" spans="1:12">
      <c r="A4276" t="s">
        <v>38</v>
      </c>
      <c r="B4276">
        <v>2024</v>
      </c>
      <c r="C4276" t="s">
        <v>19</v>
      </c>
      <c r="D4276">
        <v>7.0356837649634537E-3</v>
      </c>
      <c r="L4276" s="2"/>
    </row>
    <row r="4277" spans="1:12">
      <c r="A4277" t="s">
        <v>41</v>
      </c>
      <c r="B4277">
        <v>2024</v>
      </c>
      <c r="C4277" t="s">
        <v>19</v>
      </c>
      <c r="D4277">
        <v>7.695990984127433E-3</v>
      </c>
      <c r="L4277" s="2"/>
    </row>
    <row r="4278" spans="1:12">
      <c r="A4278" t="s">
        <v>39</v>
      </c>
      <c r="B4278">
        <v>2024</v>
      </c>
      <c r="C4278" t="s">
        <v>19</v>
      </c>
      <c r="D4278">
        <v>1.0829736003069485E-2</v>
      </c>
      <c r="L4278" s="2"/>
    </row>
    <row r="4279" spans="1:12">
      <c r="A4279" t="s">
        <v>40</v>
      </c>
      <c r="B4279">
        <v>2024</v>
      </c>
      <c r="C4279" t="s">
        <v>19</v>
      </c>
      <c r="D4279">
        <v>8.9446160582418027E-3</v>
      </c>
      <c r="L4279" s="2"/>
    </row>
    <row r="4280" spans="1:12">
      <c r="A4280" t="s">
        <v>50</v>
      </c>
      <c r="B4280">
        <v>2024</v>
      </c>
      <c r="C4280" t="s">
        <v>14</v>
      </c>
      <c r="D4280">
        <v>5.43908833443448E-3</v>
      </c>
      <c r="L4280" s="2"/>
    </row>
    <row r="4281" spans="1:12">
      <c r="A4281" t="s">
        <v>49</v>
      </c>
      <c r="B4281">
        <v>2024</v>
      </c>
      <c r="C4281" t="s">
        <v>14</v>
      </c>
      <c r="D4281">
        <v>3.6434448006651943E-3</v>
      </c>
      <c r="L4281" s="2"/>
    </row>
    <row r="4282" spans="1:12">
      <c r="A4282" t="s">
        <v>20</v>
      </c>
      <c r="B4282">
        <v>2024</v>
      </c>
      <c r="C4282" t="s">
        <v>14</v>
      </c>
      <c r="D4282">
        <v>2.168735830641528E-3</v>
      </c>
      <c r="L4282" s="2"/>
    </row>
    <row r="4283" spans="1:12">
      <c r="A4283" t="s">
        <v>48</v>
      </c>
      <c r="B4283">
        <v>2024</v>
      </c>
      <c r="C4283" t="s">
        <v>14</v>
      </c>
      <c r="D4283">
        <v>2.6605877618702213E-3</v>
      </c>
      <c r="L4283" s="2"/>
    </row>
    <row r="4284" spans="1:12">
      <c r="A4284" t="s">
        <v>21</v>
      </c>
      <c r="B4284">
        <v>2024</v>
      </c>
      <c r="C4284" t="s">
        <v>14</v>
      </c>
      <c r="D4284">
        <v>2.0528048314153715E-3</v>
      </c>
      <c r="L4284" s="2"/>
    </row>
    <row r="4285" spans="1:12">
      <c r="A4285" t="s">
        <v>22</v>
      </c>
      <c r="B4285">
        <v>2024</v>
      </c>
      <c r="C4285" t="s">
        <v>14</v>
      </c>
      <c r="D4285">
        <v>3.8145914293353268E-3</v>
      </c>
      <c r="L4285" s="2"/>
    </row>
    <row r="4286" spans="1:12">
      <c r="A4286" t="s">
        <v>23</v>
      </c>
      <c r="B4286">
        <v>2024</v>
      </c>
      <c r="C4286" t="s">
        <v>14</v>
      </c>
      <c r="D4286">
        <v>4.4673576415263077E-3</v>
      </c>
      <c r="L4286" s="2"/>
    </row>
    <row r="4287" spans="1:12">
      <c r="A4287" t="s">
        <v>24</v>
      </c>
      <c r="B4287">
        <v>2024</v>
      </c>
      <c r="C4287" t="s">
        <v>14</v>
      </c>
      <c r="D4287">
        <v>5.9342430723329084E-3</v>
      </c>
      <c r="L4287" s="2"/>
    </row>
    <row r="4288" spans="1:12">
      <c r="A4288" t="s">
        <v>25</v>
      </c>
      <c r="B4288">
        <v>2024</v>
      </c>
      <c r="C4288" t="s">
        <v>14</v>
      </c>
      <c r="D4288">
        <v>2.7616511203507085E-3</v>
      </c>
      <c r="L4288" s="2"/>
    </row>
    <row r="4289" spans="1:12">
      <c r="A4289" t="s">
        <v>47</v>
      </c>
      <c r="B4289">
        <v>2024</v>
      </c>
      <c r="C4289" t="s">
        <v>14</v>
      </c>
      <c r="D4289">
        <v>2.3328008320573483E-3</v>
      </c>
      <c r="L4289" s="2"/>
    </row>
    <row r="4290" spans="1:12">
      <c r="A4290" t="s">
        <v>46</v>
      </c>
      <c r="B4290">
        <v>2024</v>
      </c>
      <c r="C4290" t="s">
        <v>14</v>
      </c>
      <c r="D4290">
        <v>3.6588640918477316E-3</v>
      </c>
      <c r="L4290" s="2"/>
    </row>
    <row r="4291" spans="1:12">
      <c r="A4291" t="s">
        <v>45</v>
      </c>
      <c r="B4291">
        <v>2024</v>
      </c>
      <c r="C4291" t="s">
        <v>14</v>
      </c>
      <c r="D4291">
        <v>1.9447205764257559E-3</v>
      </c>
      <c r="L4291" s="2"/>
    </row>
    <row r="4292" spans="1:12">
      <c r="A4292" t="s">
        <v>26</v>
      </c>
      <c r="B4292">
        <v>2024</v>
      </c>
      <c r="C4292" t="s">
        <v>14</v>
      </c>
      <c r="D4292">
        <v>1.1845629923014887E-3</v>
      </c>
      <c r="L4292" s="2"/>
    </row>
    <row r="4293" spans="1:12">
      <c r="A4293" t="s">
        <v>44</v>
      </c>
      <c r="B4293">
        <v>2024</v>
      </c>
      <c r="C4293" t="s">
        <v>14</v>
      </c>
      <c r="D4293">
        <v>2.9812267992963349E-3</v>
      </c>
      <c r="L4293" s="2"/>
    </row>
    <row r="4294" spans="1:12">
      <c r="A4294" t="s">
        <v>27</v>
      </c>
      <c r="B4294">
        <v>2024</v>
      </c>
      <c r="C4294" t="s">
        <v>14</v>
      </c>
      <c r="D4294">
        <v>3.964031369994612E-3</v>
      </c>
      <c r="L4294" s="2"/>
    </row>
    <row r="4295" spans="1:12">
      <c r="A4295" t="s">
        <v>28</v>
      </c>
      <c r="B4295">
        <v>2024</v>
      </c>
      <c r="C4295" t="s">
        <v>14</v>
      </c>
      <c r="D4295">
        <v>2.5198638078876086E-3</v>
      </c>
      <c r="L4295" s="2"/>
    </row>
    <row r="4296" spans="1:12">
      <c r="A4296" t="s">
        <v>29</v>
      </c>
      <c r="B4296">
        <v>2024</v>
      </c>
      <c r="C4296" t="s">
        <v>14</v>
      </c>
      <c r="D4296">
        <v>3.9353485936789402E-3</v>
      </c>
      <c r="L4296" s="2"/>
    </row>
    <row r="4297" spans="1:12">
      <c r="A4297" t="s">
        <v>43</v>
      </c>
      <c r="B4297">
        <v>2024</v>
      </c>
      <c r="C4297" t="s">
        <v>14</v>
      </c>
      <c r="D4297">
        <v>4.3225672491705482E-3</v>
      </c>
      <c r="L4297" s="2"/>
    </row>
    <row r="4298" spans="1:12">
      <c r="A4298" t="s">
        <v>30</v>
      </c>
      <c r="B4298">
        <v>2024</v>
      </c>
      <c r="C4298" t="s">
        <v>14</v>
      </c>
      <c r="D4298">
        <v>4.2491717790877825E-3</v>
      </c>
      <c r="L4298" s="2"/>
    </row>
    <row r="4299" spans="1:12">
      <c r="A4299" t="s">
        <v>31</v>
      </c>
      <c r="B4299">
        <v>2024</v>
      </c>
      <c r="C4299" t="s">
        <v>14</v>
      </c>
      <c r="D4299">
        <v>3.4851668536981751E-3</v>
      </c>
      <c r="L4299" s="2"/>
    </row>
    <row r="4300" spans="1:12">
      <c r="A4300" t="s">
        <v>32</v>
      </c>
      <c r="B4300">
        <v>2024</v>
      </c>
      <c r="C4300" t="s">
        <v>14</v>
      </c>
      <c r="D4300">
        <v>4.2848994622257715E-3</v>
      </c>
      <c r="L4300" s="2"/>
    </row>
    <row r="4301" spans="1:12">
      <c r="A4301" t="s">
        <v>33</v>
      </c>
      <c r="B4301">
        <v>2024</v>
      </c>
      <c r="C4301" t="s">
        <v>14</v>
      </c>
      <c r="D4301">
        <v>3.343121521301519E-3</v>
      </c>
      <c r="L4301" s="2"/>
    </row>
    <row r="4302" spans="1:12">
      <c r="A4302" t="s">
        <v>34</v>
      </c>
      <c r="B4302">
        <v>2024</v>
      </c>
      <c r="C4302" t="s">
        <v>14</v>
      </c>
      <c r="D4302">
        <v>2.1012246912826306E-3</v>
      </c>
      <c r="L4302" s="2"/>
    </row>
    <row r="4303" spans="1:12">
      <c r="A4303" t="s">
        <v>35</v>
      </c>
      <c r="B4303">
        <v>2024</v>
      </c>
      <c r="C4303" t="s">
        <v>14</v>
      </c>
      <c r="D4303">
        <v>4.9916147065147279E-3</v>
      </c>
      <c r="L4303" s="2"/>
    </row>
    <row r="4304" spans="1:12">
      <c r="A4304" t="s">
        <v>36</v>
      </c>
      <c r="B4304">
        <v>2024</v>
      </c>
      <c r="C4304" t="s">
        <v>14</v>
      </c>
      <c r="D4304">
        <v>2.8121122708304178E-3</v>
      </c>
      <c r="L4304" s="2"/>
    </row>
    <row r="4305" spans="1:12">
      <c r="A4305" t="s">
        <v>37</v>
      </c>
      <c r="B4305">
        <v>2024</v>
      </c>
      <c r="C4305" t="s">
        <v>14</v>
      </c>
      <c r="D4305">
        <v>4.458598304142654E-3</v>
      </c>
      <c r="L4305" s="2"/>
    </row>
    <row r="4306" spans="1:12">
      <c r="A4306" t="s">
        <v>42</v>
      </c>
      <c r="B4306">
        <v>2024</v>
      </c>
      <c r="C4306" t="s">
        <v>14</v>
      </c>
      <c r="D4306">
        <v>2.829311393341442E-3</v>
      </c>
      <c r="L4306" s="2"/>
    </row>
    <row r="4307" spans="1:12">
      <c r="A4307" t="s">
        <v>38</v>
      </c>
      <c r="B4307">
        <v>2024</v>
      </c>
      <c r="C4307" t="s">
        <v>14</v>
      </c>
      <c r="D4307">
        <v>2.3527761056121835E-3</v>
      </c>
      <c r="L4307" s="2"/>
    </row>
    <row r="4308" spans="1:12">
      <c r="A4308" t="s">
        <v>41</v>
      </c>
      <c r="B4308">
        <v>2024</v>
      </c>
      <c r="C4308" t="s">
        <v>14</v>
      </c>
      <c r="D4308">
        <v>2.9774192064778039E-3</v>
      </c>
      <c r="L4308" s="2"/>
    </row>
    <row r="4309" spans="1:12">
      <c r="A4309" t="s">
        <v>39</v>
      </c>
      <c r="B4309">
        <v>2024</v>
      </c>
      <c r="C4309" t="s">
        <v>14</v>
      </c>
      <c r="D4309">
        <v>4.2505187502947768E-3</v>
      </c>
      <c r="L4309" s="2"/>
    </row>
    <row r="4310" spans="1:12">
      <c r="A4310" t="s">
        <v>40</v>
      </c>
      <c r="B4310">
        <v>2024</v>
      </c>
      <c r="C4310" t="s">
        <v>14</v>
      </c>
      <c r="D4310">
        <v>3.8716580055390584E-3</v>
      </c>
      <c r="L4310" s="2"/>
    </row>
    <row r="4311" spans="1:12">
      <c r="A4311" t="s">
        <v>50</v>
      </c>
      <c r="B4311">
        <v>2024</v>
      </c>
      <c r="C4311" t="s">
        <v>15</v>
      </c>
      <c r="D4311">
        <v>1.6489431092744633E-3</v>
      </c>
      <c r="L4311" s="2"/>
    </row>
    <row r="4312" spans="1:12">
      <c r="A4312" t="s">
        <v>49</v>
      </c>
      <c r="B4312">
        <v>2024</v>
      </c>
      <c r="C4312" t="s">
        <v>15</v>
      </c>
      <c r="D4312">
        <v>7.310180814426167E-4</v>
      </c>
      <c r="L4312" s="2"/>
    </row>
    <row r="4313" spans="1:12">
      <c r="A4313" t="s">
        <v>20</v>
      </c>
      <c r="B4313">
        <v>2024</v>
      </c>
      <c r="C4313" t="s">
        <v>15</v>
      </c>
      <c r="D4313">
        <v>5.9957627398002518E-4</v>
      </c>
      <c r="L4313" s="2"/>
    </row>
    <row r="4314" spans="1:12">
      <c r="A4314" t="s">
        <v>48</v>
      </c>
      <c r="B4314">
        <v>2024</v>
      </c>
      <c r="C4314" t="s">
        <v>15</v>
      </c>
      <c r="D4314">
        <v>1.0565386120383448E-3</v>
      </c>
      <c r="L4314" s="2"/>
    </row>
    <row r="4315" spans="1:12">
      <c r="A4315" t="s">
        <v>21</v>
      </c>
      <c r="B4315">
        <v>2024</v>
      </c>
      <c r="C4315" t="s">
        <v>15</v>
      </c>
      <c r="D4315">
        <v>1.1751111750250101E-3</v>
      </c>
      <c r="L4315" s="2"/>
    </row>
    <row r="4316" spans="1:12">
      <c r="A4316" t="s">
        <v>22</v>
      </c>
      <c r="B4316">
        <v>2024</v>
      </c>
      <c r="C4316" t="s">
        <v>15</v>
      </c>
      <c r="D4316">
        <v>1.3484912503871013E-3</v>
      </c>
      <c r="L4316" s="2"/>
    </row>
    <row r="4317" spans="1:12">
      <c r="A4317" t="s">
        <v>23</v>
      </c>
      <c r="B4317">
        <v>2024</v>
      </c>
      <c r="C4317" t="s">
        <v>15</v>
      </c>
      <c r="D4317">
        <v>1.5219289472023032E-3</v>
      </c>
      <c r="L4317" s="2"/>
    </row>
    <row r="4318" spans="1:12">
      <c r="A4318" t="s">
        <v>24</v>
      </c>
      <c r="B4318">
        <v>2024</v>
      </c>
      <c r="C4318" t="s">
        <v>15</v>
      </c>
      <c r="D4318">
        <v>1.8794454460781026E-3</v>
      </c>
      <c r="L4318" s="2"/>
    </row>
    <row r="4319" spans="1:12">
      <c r="A4319" t="s">
        <v>25</v>
      </c>
      <c r="B4319">
        <v>2024</v>
      </c>
      <c r="C4319" t="s">
        <v>15</v>
      </c>
      <c r="D4319">
        <v>8.3804124634770621E-4</v>
      </c>
      <c r="L4319" s="2"/>
    </row>
    <row r="4320" spans="1:12">
      <c r="A4320" t="s">
        <v>47</v>
      </c>
      <c r="B4320">
        <v>2024</v>
      </c>
      <c r="C4320" t="s">
        <v>15</v>
      </c>
      <c r="D4320">
        <v>5.3550572091079203E-4</v>
      </c>
      <c r="L4320" s="2"/>
    </row>
    <row r="4321" spans="1:12">
      <c r="A4321" t="s">
        <v>46</v>
      </c>
      <c r="B4321">
        <v>2024</v>
      </c>
      <c r="C4321" t="s">
        <v>15</v>
      </c>
      <c r="D4321">
        <v>9.5366511960509788E-4</v>
      </c>
      <c r="L4321" s="2"/>
    </row>
    <row r="4322" spans="1:12">
      <c r="A4322" t="s">
        <v>45</v>
      </c>
      <c r="B4322">
        <v>2024</v>
      </c>
      <c r="C4322" t="s">
        <v>15</v>
      </c>
      <c r="D4322">
        <v>5.4038712679914695E-4</v>
      </c>
      <c r="L4322" s="2"/>
    </row>
    <row r="4323" spans="1:12">
      <c r="A4323" t="s">
        <v>26</v>
      </c>
      <c r="B4323">
        <v>2024</v>
      </c>
      <c r="C4323" t="s">
        <v>15</v>
      </c>
      <c r="D4323">
        <v>2.5936377525588534E-4</v>
      </c>
      <c r="L4323" s="2"/>
    </row>
    <row r="4324" spans="1:12">
      <c r="A4324" t="s">
        <v>44</v>
      </c>
      <c r="B4324">
        <v>2024</v>
      </c>
      <c r="C4324" t="s">
        <v>15</v>
      </c>
      <c r="D4324">
        <v>8.5266238324715972E-4</v>
      </c>
      <c r="L4324" s="2"/>
    </row>
    <row r="4325" spans="1:12">
      <c r="A4325" t="s">
        <v>27</v>
      </c>
      <c r="B4325">
        <v>2024</v>
      </c>
      <c r="C4325" t="s">
        <v>15</v>
      </c>
      <c r="D4325">
        <v>1.0012022622770435E-3</v>
      </c>
      <c r="L4325" s="2"/>
    </row>
    <row r="4326" spans="1:12">
      <c r="A4326" t="s">
        <v>28</v>
      </c>
      <c r="B4326">
        <v>2024</v>
      </c>
      <c r="C4326" t="s">
        <v>15</v>
      </c>
      <c r="D4326">
        <v>7.841747669312389E-4</v>
      </c>
      <c r="L4326" s="2"/>
    </row>
    <row r="4327" spans="1:12">
      <c r="A4327" t="s">
        <v>29</v>
      </c>
      <c r="B4327">
        <v>2024</v>
      </c>
      <c r="C4327" t="s">
        <v>15</v>
      </c>
      <c r="D4327">
        <v>1.0259297119947662E-3</v>
      </c>
      <c r="L4327" s="2"/>
    </row>
    <row r="4328" spans="1:12">
      <c r="A4328" t="s">
        <v>43</v>
      </c>
      <c r="B4328">
        <v>2024</v>
      </c>
      <c r="C4328" t="s">
        <v>15</v>
      </c>
      <c r="D4328">
        <v>1.6999042298333985E-3</v>
      </c>
      <c r="L4328" s="2"/>
    </row>
    <row r="4329" spans="1:12">
      <c r="A4329" t="s">
        <v>30</v>
      </c>
      <c r="B4329">
        <v>2024</v>
      </c>
      <c r="C4329" t="s">
        <v>15</v>
      </c>
      <c r="D4329">
        <v>1.3212557332296616E-3</v>
      </c>
      <c r="L4329" s="2"/>
    </row>
    <row r="4330" spans="1:12">
      <c r="A4330" t="s">
        <v>31</v>
      </c>
      <c r="B4330">
        <v>2024</v>
      </c>
      <c r="C4330" t="s">
        <v>15</v>
      </c>
      <c r="D4330">
        <v>1.0976612123354866E-3</v>
      </c>
      <c r="L4330" s="2"/>
    </row>
    <row r="4331" spans="1:12">
      <c r="A4331" t="s">
        <v>32</v>
      </c>
      <c r="B4331">
        <v>2024</v>
      </c>
      <c r="C4331" t="s">
        <v>15</v>
      </c>
      <c r="D4331">
        <v>1.7198284430229251E-3</v>
      </c>
      <c r="L4331" s="2"/>
    </row>
    <row r="4332" spans="1:12">
      <c r="A4332" t="s">
        <v>33</v>
      </c>
      <c r="B4332">
        <v>2024</v>
      </c>
      <c r="C4332" t="s">
        <v>15</v>
      </c>
      <c r="D4332">
        <v>1.2731488576561967E-3</v>
      </c>
      <c r="L4332" s="2"/>
    </row>
    <row r="4333" spans="1:12">
      <c r="A4333" t="s">
        <v>34</v>
      </c>
      <c r="B4333">
        <v>2024</v>
      </c>
      <c r="C4333" t="s">
        <v>15</v>
      </c>
      <c r="D4333">
        <v>4.7239546357860239E-4</v>
      </c>
      <c r="L4333" s="2"/>
    </row>
    <row r="4334" spans="1:12">
      <c r="A4334" t="s">
        <v>35</v>
      </c>
      <c r="B4334">
        <v>2024</v>
      </c>
      <c r="C4334" t="s">
        <v>15</v>
      </c>
      <c r="D4334">
        <v>2.3429131130700684E-3</v>
      </c>
      <c r="L4334" s="2"/>
    </row>
    <row r="4335" spans="1:12">
      <c r="A4335" t="s">
        <v>36</v>
      </c>
      <c r="B4335">
        <v>2024</v>
      </c>
      <c r="C4335" t="s">
        <v>15</v>
      </c>
      <c r="D4335">
        <v>7.9528590383534659E-4</v>
      </c>
      <c r="L4335" s="2"/>
    </row>
    <row r="4336" spans="1:12">
      <c r="A4336" t="s">
        <v>37</v>
      </c>
      <c r="B4336">
        <v>2024</v>
      </c>
      <c r="C4336" t="s">
        <v>15</v>
      </c>
      <c r="D4336">
        <v>1.7814707620152411E-3</v>
      </c>
      <c r="L4336" s="2"/>
    </row>
    <row r="4337" spans="1:12">
      <c r="A4337" t="s">
        <v>42</v>
      </c>
      <c r="B4337">
        <v>2024</v>
      </c>
      <c r="C4337" t="s">
        <v>15</v>
      </c>
      <c r="D4337">
        <v>1.0730789317414059E-3</v>
      </c>
      <c r="L4337" s="2"/>
    </row>
    <row r="4338" spans="1:12">
      <c r="A4338" t="s">
        <v>38</v>
      </c>
      <c r="B4338">
        <v>2024</v>
      </c>
      <c r="C4338" t="s">
        <v>15</v>
      </c>
      <c r="D4338">
        <v>6.0316200353118855E-4</v>
      </c>
      <c r="L4338" s="2"/>
    </row>
    <row r="4339" spans="1:12">
      <c r="A4339" t="s">
        <v>41</v>
      </c>
      <c r="B4339">
        <v>2024</v>
      </c>
      <c r="C4339" t="s">
        <v>15</v>
      </c>
      <c r="D4339">
        <v>8.1826509598090734E-4</v>
      </c>
      <c r="L4339" s="2"/>
    </row>
    <row r="4340" spans="1:12">
      <c r="A4340" t="s">
        <v>39</v>
      </c>
      <c r="B4340">
        <v>2024</v>
      </c>
      <c r="C4340" t="s">
        <v>15</v>
      </c>
      <c r="D4340">
        <v>9.4663248773211868E-4</v>
      </c>
      <c r="L4340" s="2"/>
    </row>
    <row r="4341" spans="1:12">
      <c r="A4341" t="s">
        <v>40</v>
      </c>
      <c r="B4341">
        <v>2024</v>
      </c>
      <c r="C4341" t="s">
        <v>15</v>
      </c>
      <c r="D4341">
        <v>1.3344849827435054E-3</v>
      </c>
      <c r="L4341" s="2"/>
    </row>
    <row r="4342" spans="1:12">
      <c r="A4342" t="s">
        <v>50</v>
      </c>
      <c r="B4342">
        <v>2025</v>
      </c>
      <c r="C4342" t="s">
        <v>18</v>
      </c>
      <c r="D4342">
        <v>4.8162582647295622E-2</v>
      </c>
      <c r="L4342" s="2"/>
    </row>
    <row r="4343" spans="1:12">
      <c r="A4343" t="s">
        <v>49</v>
      </c>
      <c r="B4343">
        <v>2025</v>
      </c>
      <c r="C4343" t="s">
        <v>18</v>
      </c>
      <c r="D4343">
        <v>4.1613080294740735E-2</v>
      </c>
      <c r="L4343" s="2"/>
    </row>
    <row r="4344" spans="1:12">
      <c r="A4344" t="s">
        <v>20</v>
      </c>
      <c r="B4344">
        <v>2025</v>
      </c>
      <c r="C4344" t="s">
        <v>18</v>
      </c>
      <c r="D4344">
        <v>6.4287746315632027E-2</v>
      </c>
      <c r="L4344" s="2"/>
    </row>
    <row r="4345" spans="1:12">
      <c r="A4345" t="s">
        <v>48</v>
      </c>
      <c r="B4345">
        <v>2025</v>
      </c>
      <c r="C4345" t="s">
        <v>18</v>
      </c>
      <c r="D4345">
        <v>6.526684354162085E-2</v>
      </c>
      <c r="L4345" s="2"/>
    </row>
    <row r="4346" spans="1:12">
      <c r="A4346" t="s">
        <v>21</v>
      </c>
      <c r="B4346">
        <v>2025</v>
      </c>
      <c r="C4346" t="s">
        <v>18</v>
      </c>
      <c r="D4346">
        <v>5.0194644663005633E-2</v>
      </c>
      <c r="L4346" s="2"/>
    </row>
    <row r="4347" spans="1:12">
      <c r="A4347" t="s">
        <v>22</v>
      </c>
      <c r="B4347">
        <v>2025</v>
      </c>
      <c r="C4347" t="s">
        <v>18</v>
      </c>
      <c r="D4347">
        <v>4.4816116580511371E-2</v>
      </c>
      <c r="L4347" s="2"/>
    </row>
    <row r="4348" spans="1:12">
      <c r="A4348" t="s">
        <v>23</v>
      </c>
      <c r="B4348">
        <v>2025</v>
      </c>
      <c r="C4348" t="s">
        <v>18</v>
      </c>
      <c r="D4348">
        <v>4.8245761882433021E-2</v>
      </c>
      <c r="L4348" s="2"/>
    </row>
    <row r="4349" spans="1:12">
      <c r="A4349" t="s">
        <v>24</v>
      </c>
      <c r="B4349">
        <v>2025</v>
      </c>
      <c r="C4349" t="s">
        <v>18</v>
      </c>
      <c r="D4349">
        <v>2.7548234965023091E-2</v>
      </c>
      <c r="L4349" s="2"/>
    </row>
    <row r="4350" spans="1:12">
      <c r="A4350" t="s">
        <v>25</v>
      </c>
      <c r="B4350">
        <v>2025</v>
      </c>
      <c r="C4350" t="s">
        <v>18</v>
      </c>
      <c r="D4350">
        <v>4.8866500102398527E-2</v>
      </c>
      <c r="L4350" s="2"/>
    </row>
    <row r="4351" spans="1:12">
      <c r="A4351" t="s">
        <v>47</v>
      </c>
      <c r="B4351">
        <v>2025</v>
      </c>
      <c r="C4351" t="s">
        <v>18</v>
      </c>
      <c r="D4351">
        <v>5.528596131823512E-2</v>
      </c>
      <c r="L4351" s="2"/>
    </row>
    <row r="4352" spans="1:12">
      <c r="A4352" t="s">
        <v>46</v>
      </c>
      <c r="B4352">
        <v>2025</v>
      </c>
      <c r="C4352" t="s">
        <v>18</v>
      </c>
      <c r="D4352">
        <v>4.6535609580585335E-2</v>
      </c>
      <c r="L4352" s="2"/>
    </row>
    <row r="4353" spans="1:12">
      <c r="A4353" t="s">
        <v>45</v>
      </c>
      <c r="B4353">
        <v>2025</v>
      </c>
      <c r="C4353" t="s">
        <v>18</v>
      </c>
      <c r="D4353">
        <v>5.517269990753277E-2</v>
      </c>
      <c r="L4353" s="2"/>
    </row>
    <row r="4354" spans="1:12">
      <c r="A4354" t="s">
        <v>26</v>
      </c>
      <c r="B4354">
        <v>2025</v>
      </c>
      <c r="C4354" t="s">
        <v>18</v>
      </c>
      <c r="D4354">
        <v>6.4029082154782729E-2</v>
      </c>
      <c r="L4354" s="2"/>
    </row>
    <row r="4355" spans="1:12">
      <c r="A4355" t="s">
        <v>44</v>
      </c>
      <c r="B4355">
        <v>2025</v>
      </c>
      <c r="C4355" t="s">
        <v>18</v>
      </c>
      <c r="D4355">
        <v>4.586608280070667E-2</v>
      </c>
      <c r="L4355" s="2"/>
    </row>
    <row r="4356" spans="1:12">
      <c r="A4356" t="s">
        <v>27</v>
      </c>
      <c r="B4356">
        <v>2025</v>
      </c>
      <c r="C4356" t="s">
        <v>18</v>
      </c>
      <c r="D4356">
        <v>3.050231537483173E-2</v>
      </c>
      <c r="L4356" s="2"/>
    </row>
    <row r="4357" spans="1:12">
      <c r="A4357" t="s">
        <v>28</v>
      </c>
      <c r="B4357">
        <v>2025</v>
      </c>
      <c r="C4357" t="s">
        <v>18</v>
      </c>
      <c r="D4357">
        <v>6.0030233575316699E-2</v>
      </c>
      <c r="L4357" s="2"/>
    </row>
    <row r="4358" spans="1:12">
      <c r="A4358" t="s">
        <v>29</v>
      </c>
      <c r="B4358">
        <v>2025</v>
      </c>
      <c r="C4358" t="s">
        <v>18</v>
      </c>
      <c r="D4358">
        <v>4.2016313941087888E-2</v>
      </c>
      <c r="L4358" s="2"/>
    </row>
    <row r="4359" spans="1:12">
      <c r="A4359" t="s">
        <v>43</v>
      </c>
      <c r="B4359">
        <v>2025</v>
      </c>
      <c r="C4359" t="s">
        <v>18</v>
      </c>
      <c r="D4359">
        <v>3.0580257900839403E-2</v>
      </c>
      <c r="L4359" s="2"/>
    </row>
    <row r="4360" spans="1:12">
      <c r="A4360" t="s">
        <v>30</v>
      </c>
      <c r="B4360">
        <v>2025</v>
      </c>
      <c r="C4360" t="s">
        <v>18</v>
      </c>
      <c r="D4360">
        <v>5.5567478581490311E-2</v>
      </c>
      <c r="L4360" s="2"/>
    </row>
    <row r="4361" spans="1:12">
      <c r="A4361" t="s">
        <v>31</v>
      </c>
      <c r="B4361">
        <v>2025</v>
      </c>
      <c r="C4361" t="s">
        <v>18</v>
      </c>
      <c r="D4361">
        <v>5.2755111975774545E-2</v>
      </c>
      <c r="L4361" s="2"/>
    </row>
    <row r="4362" spans="1:12">
      <c r="A4362" t="s">
        <v>32</v>
      </c>
      <c r="B4362">
        <v>2025</v>
      </c>
      <c r="C4362" t="s">
        <v>18</v>
      </c>
      <c r="D4362">
        <v>3.1689420308558112E-2</v>
      </c>
      <c r="L4362" s="2"/>
    </row>
    <row r="4363" spans="1:12">
      <c r="A4363" t="s">
        <v>33</v>
      </c>
      <c r="B4363">
        <v>2025</v>
      </c>
      <c r="C4363" t="s">
        <v>18</v>
      </c>
      <c r="D4363">
        <v>6.6759078551224232E-2</v>
      </c>
      <c r="L4363" s="2"/>
    </row>
    <row r="4364" spans="1:12">
      <c r="A4364" t="s">
        <v>34</v>
      </c>
      <c r="B4364">
        <v>2025</v>
      </c>
      <c r="C4364" t="s">
        <v>18</v>
      </c>
      <c r="D4364">
        <v>5.383561364566062E-2</v>
      </c>
      <c r="L4364" s="2"/>
    </row>
    <row r="4365" spans="1:12">
      <c r="A4365" t="s">
        <v>35</v>
      </c>
      <c r="B4365">
        <v>2025</v>
      </c>
      <c r="C4365" t="s">
        <v>18</v>
      </c>
      <c r="D4365">
        <v>6.4484137884523354E-2</v>
      </c>
      <c r="L4365" s="2"/>
    </row>
    <row r="4366" spans="1:12">
      <c r="A4366" t="s">
        <v>36</v>
      </c>
      <c r="B4366">
        <v>2025</v>
      </c>
      <c r="C4366" t="s">
        <v>18</v>
      </c>
      <c r="D4366">
        <v>8.8643199464262495E-2</v>
      </c>
      <c r="L4366" s="2"/>
    </row>
    <row r="4367" spans="1:12">
      <c r="A4367" t="s">
        <v>37</v>
      </c>
      <c r="B4367">
        <v>2025</v>
      </c>
      <c r="C4367" t="s">
        <v>18</v>
      </c>
      <c r="D4367">
        <v>7.3742211665147467E-2</v>
      </c>
      <c r="L4367" s="2"/>
    </row>
    <row r="4368" spans="1:12">
      <c r="A4368" t="s">
        <v>42</v>
      </c>
      <c r="B4368">
        <v>2025</v>
      </c>
      <c r="C4368" t="s">
        <v>18</v>
      </c>
      <c r="D4368">
        <v>5.7003541208726492E-2</v>
      </c>
      <c r="L4368" s="2"/>
    </row>
    <row r="4369" spans="1:12">
      <c r="A4369" t="s">
        <v>38</v>
      </c>
      <c r="B4369">
        <v>2025</v>
      </c>
      <c r="C4369" t="s">
        <v>18</v>
      </c>
      <c r="D4369">
        <v>6.0242290988849534E-2</v>
      </c>
      <c r="L4369" s="2"/>
    </row>
    <row r="4370" spans="1:12">
      <c r="A4370" t="s">
        <v>41</v>
      </c>
      <c r="B4370">
        <v>2025</v>
      </c>
      <c r="C4370" t="s">
        <v>18</v>
      </c>
      <c r="D4370">
        <v>4.7950257865303172E-2</v>
      </c>
      <c r="L4370" s="2"/>
    </row>
    <row r="4371" spans="1:12">
      <c r="A4371" t="s">
        <v>39</v>
      </c>
      <c r="B4371">
        <v>2025</v>
      </c>
      <c r="C4371" t="s">
        <v>18</v>
      </c>
      <c r="D4371">
        <v>3.569576728673108E-2</v>
      </c>
      <c r="L4371" s="2"/>
    </row>
    <row r="4372" spans="1:12">
      <c r="A4372" t="s">
        <v>40</v>
      </c>
      <c r="B4372">
        <v>2025</v>
      </c>
      <c r="C4372" t="s">
        <v>18</v>
      </c>
      <c r="D4372">
        <v>5.9782017496421702E-2</v>
      </c>
      <c r="L4372" s="2"/>
    </row>
    <row r="4373" spans="1:12">
      <c r="A4373" t="s">
        <v>50</v>
      </c>
      <c r="B4373">
        <v>2025</v>
      </c>
      <c r="C4373" t="s">
        <v>16</v>
      </c>
      <c r="D4373">
        <v>5.1120118193691479E-2</v>
      </c>
      <c r="L4373" s="2"/>
    </row>
    <row r="4374" spans="1:12">
      <c r="A4374" t="s">
        <v>49</v>
      </c>
      <c r="B4374">
        <v>2025</v>
      </c>
      <c r="C4374" t="s">
        <v>16</v>
      </c>
      <c r="D4374">
        <v>5.3727462292145277E-2</v>
      </c>
      <c r="L4374" s="2"/>
    </row>
    <row r="4375" spans="1:12">
      <c r="A4375" t="s">
        <v>20</v>
      </c>
      <c r="B4375">
        <v>2025</v>
      </c>
      <c r="C4375" t="s">
        <v>16</v>
      </c>
      <c r="D4375">
        <v>6.523621628664536E-2</v>
      </c>
      <c r="L4375" s="2"/>
    </row>
    <row r="4376" spans="1:12">
      <c r="A4376" t="s">
        <v>48</v>
      </c>
      <c r="B4376">
        <v>2025</v>
      </c>
      <c r="C4376" t="s">
        <v>16</v>
      </c>
      <c r="D4376">
        <v>7.373560441608748E-2</v>
      </c>
      <c r="L4376" s="2"/>
    </row>
    <row r="4377" spans="1:12">
      <c r="A4377" t="s">
        <v>21</v>
      </c>
      <c r="B4377">
        <v>2025</v>
      </c>
      <c r="C4377" t="s">
        <v>16</v>
      </c>
      <c r="D4377">
        <v>5.6267664568522634E-2</v>
      </c>
      <c r="L4377" s="2"/>
    </row>
    <row r="4378" spans="1:12">
      <c r="A4378" t="s">
        <v>22</v>
      </c>
      <c r="B4378">
        <v>2025</v>
      </c>
      <c r="C4378" t="s">
        <v>16</v>
      </c>
      <c r="D4378">
        <v>5.3077922678958271E-2</v>
      </c>
      <c r="L4378" s="2"/>
    </row>
    <row r="4379" spans="1:12">
      <c r="A4379" t="s">
        <v>23</v>
      </c>
      <c r="B4379">
        <v>2025</v>
      </c>
      <c r="C4379" t="s">
        <v>16</v>
      </c>
      <c r="D4379">
        <v>4.8176153312990438E-2</v>
      </c>
      <c r="L4379" s="2"/>
    </row>
    <row r="4380" spans="1:12">
      <c r="A4380" t="s">
        <v>24</v>
      </c>
      <c r="B4380">
        <v>2025</v>
      </c>
      <c r="C4380" t="s">
        <v>16</v>
      </c>
      <c r="D4380">
        <v>4.8699640271705348E-2</v>
      </c>
      <c r="L4380" s="2"/>
    </row>
    <row r="4381" spans="1:12">
      <c r="A4381" t="s">
        <v>25</v>
      </c>
      <c r="B4381">
        <v>2025</v>
      </c>
      <c r="C4381" t="s">
        <v>16</v>
      </c>
      <c r="D4381">
        <v>5.6092166785401569E-2</v>
      </c>
      <c r="L4381" s="2"/>
    </row>
    <row r="4382" spans="1:12">
      <c r="A4382" t="s">
        <v>47</v>
      </c>
      <c r="B4382">
        <v>2025</v>
      </c>
      <c r="C4382" t="s">
        <v>16</v>
      </c>
      <c r="D4382">
        <v>5.5120966348186369E-2</v>
      </c>
      <c r="L4382" s="2"/>
    </row>
    <row r="4383" spans="1:12">
      <c r="A4383" t="s">
        <v>46</v>
      </c>
      <c r="B4383">
        <v>2025</v>
      </c>
      <c r="C4383" t="s">
        <v>16</v>
      </c>
      <c r="D4383">
        <v>5.8606012508946211E-2</v>
      </c>
      <c r="L4383" s="2"/>
    </row>
    <row r="4384" spans="1:12">
      <c r="A4384" t="s">
        <v>45</v>
      </c>
      <c r="B4384">
        <v>2025</v>
      </c>
      <c r="C4384" t="s">
        <v>16</v>
      </c>
      <c r="D4384">
        <v>5.8406898901163781E-2</v>
      </c>
      <c r="L4384" s="2"/>
    </row>
    <row r="4385" spans="1:12">
      <c r="A4385" t="s">
        <v>26</v>
      </c>
      <c r="B4385">
        <v>2025</v>
      </c>
      <c r="C4385" t="s">
        <v>16</v>
      </c>
      <c r="D4385">
        <v>6.5215247551231009E-2</v>
      </c>
      <c r="L4385" s="2"/>
    </row>
    <row r="4386" spans="1:12">
      <c r="A4386" t="s">
        <v>44</v>
      </c>
      <c r="B4386">
        <v>2025</v>
      </c>
      <c r="C4386" t="s">
        <v>16</v>
      </c>
      <c r="D4386">
        <v>5.354589464915787E-2</v>
      </c>
      <c r="L4386" s="2"/>
    </row>
    <row r="4387" spans="1:12">
      <c r="A4387" t="s">
        <v>27</v>
      </c>
      <c r="B4387">
        <v>2025</v>
      </c>
      <c r="C4387" t="s">
        <v>16</v>
      </c>
      <c r="D4387">
        <v>3.7836226255236319E-2</v>
      </c>
      <c r="L4387" s="2"/>
    </row>
    <row r="4388" spans="1:12">
      <c r="A4388" t="s">
        <v>28</v>
      </c>
      <c r="B4388">
        <v>2025</v>
      </c>
      <c r="C4388" t="s">
        <v>16</v>
      </c>
      <c r="D4388">
        <v>6.6369844813163645E-2</v>
      </c>
      <c r="L4388" s="2"/>
    </row>
    <row r="4389" spans="1:12">
      <c r="A4389" t="s">
        <v>29</v>
      </c>
      <c r="B4389">
        <v>2025</v>
      </c>
      <c r="C4389" t="s">
        <v>16</v>
      </c>
      <c r="D4389">
        <v>5.6569291186439032E-2</v>
      </c>
      <c r="L4389" s="2"/>
    </row>
    <row r="4390" spans="1:12">
      <c r="A4390" t="s">
        <v>43</v>
      </c>
      <c r="B4390">
        <v>2025</v>
      </c>
      <c r="C4390" t="s">
        <v>16</v>
      </c>
      <c r="D4390">
        <v>4.0725285395016561E-2</v>
      </c>
      <c r="L4390" s="2"/>
    </row>
    <row r="4391" spans="1:12">
      <c r="A4391" t="s">
        <v>30</v>
      </c>
      <c r="B4391">
        <v>2025</v>
      </c>
      <c r="C4391" t="s">
        <v>16</v>
      </c>
      <c r="D4391">
        <v>6.8101569779327534E-2</v>
      </c>
      <c r="L4391" s="2"/>
    </row>
    <row r="4392" spans="1:12">
      <c r="A4392" t="s">
        <v>31</v>
      </c>
      <c r="B4392">
        <v>2025</v>
      </c>
      <c r="C4392" t="s">
        <v>16</v>
      </c>
      <c r="D4392">
        <v>6.6344625064539225E-2</v>
      </c>
      <c r="L4392" s="2"/>
    </row>
    <row r="4393" spans="1:12">
      <c r="A4393" t="s">
        <v>32</v>
      </c>
      <c r="B4393">
        <v>2025</v>
      </c>
      <c r="C4393" t="s">
        <v>16</v>
      </c>
      <c r="D4393">
        <v>4.0271400288860587E-2</v>
      </c>
      <c r="L4393" s="2"/>
    </row>
    <row r="4394" spans="1:12">
      <c r="A4394" t="s">
        <v>33</v>
      </c>
      <c r="B4394">
        <v>2025</v>
      </c>
      <c r="C4394" t="s">
        <v>16</v>
      </c>
      <c r="D4394">
        <v>6.3274405372067841E-2</v>
      </c>
      <c r="L4394" s="2"/>
    </row>
    <row r="4395" spans="1:12">
      <c r="A4395" t="s">
        <v>34</v>
      </c>
      <c r="B4395">
        <v>2025</v>
      </c>
      <c r="C4395" t="s">
        <v>16</v>
      </c>
      <c r="D4395">
        <v>6.9598173506121755E-2</v>
      </c>
      <c r="L4395" s="2"/>
    </row>
    <row r="4396" spans="1:12">
      <c r="A4396" t="s">
        <v>35</v>
      </c>
      <c r="B4396">
        <v>2025</v>
      </c>
      <c r="C4396" t="s">
        <v>16</v>
      </c>
      <c r="D4396">
        <v>7.2461229876116709E-2</v>
      </c>
      <c r="L4396" s="2"/>
    </row>
    <row r="4397" spans="1:12">
      <c r="A4397" t="s">
        <v>36</v>
      </c>
      <c r="B4397">
        <v>2025</v>
      </c>
      <c r="C4397" t="s">
        <v>16</v>
      </c>
      <c r="D4397">
        <v>6.7444744840001916E-2</v>
      </c>
      <c r="L4397" s="2"/>
    </row>
    <row r="4398" spans="1:12">
      <c r="A4398" t="s">
        <v>37</v>
      </c>
      <c r="B4398">
        <v>2025</v>
      </c>
      <c r="C4398" t="s">
        <v>16</v>
      </c>
      <c r="D4398">
        <v>7.9433281990878943E-2</v>
      </c>
      <c r="L4398" s="2"/>
    </row>
    <row r="4399" spans="1:12">
      <c r="A4399" t="s">
        <v>42</v>
      </c>
      <c r="B4399">
        <v>2025</v>
      </c>
      <c r="C4399" t="s">
        <v>16</v>
      </c>
      <c r="D4399">
        <v>6.3071203039409079E-2</v>
      </c>
      <c r="L4399" s="2"/>
    </row>
    <row r="4400" spans="1:12">
      <c r="A4400" t="s">
        <v>38</v>
      </c>
      <c r="B4400">
        <v>2025</v>
      </c>
      <c r="C4400" t="s">
        <v>16</v>
      </c>
      <c r="D4400">
        <v>5.996980390180507E-2</v>
      </c>
      <c r="L4400" s="2"/>
    </row>
    <row r="4401" spans="1:12">
      <c r="A4401" t="s">
        <v>41</v>
      </c>
      <c r="B4401">
        <v>2025</v>
      </c>
      <c r="C4401" t="s">
        <v>16</v>
      </c>
      <c r="D4401">
        <v>6.3262449629330489E-2</v>
      </c>
      <c r="L4401" s="2"/>
    </row>
    <row r="4402" spans="1:12">
      <c r="A4402" t="s">
        <v>39</v>
      </c>
      <c r="B4402">
        <v>2025</v>
      </c>
      <c r="C4402" t="s">
        <v>16</v>
      </c>
      <c r="D4402">
        <v>4.9491547181056514E-2</v>
      </c>
      <c r="L4402" s="2"/>
    </row>
    <row r="4403" spans="1:12">
      <c r="A4403" t="s">
        <v>40</v>
      </c>
      <c r="B4403">
        <v>2025</v>
      </c>
      <c r="C4403" t="s">
        <v>16</v>
      </c>
      <c r="D4403">
        <v>6.7352818478241025E-2</v>
      </c>
      <c r="L4403" s="2"/>
    </row>
    <row r="4404" spans="1:12">
      <c r="A4404" t="s">
        <v>50</v>
      </c>
      <c r="B4404">
        <v>2025</v>
      </c>
      <c r="C4404" t="s">
        <v>0</v>
      </c>
      <c r="D4404">
        <v>5.2217756087313452E-2</v>
      </c>
      <c r="L4404" s="2"/>
    </row>
    <row r="4405" spans="1:12">
      <c r="A4405" t="s">
        <v>49</v>
      </c>
      <c r="B4405">
        <v>2025</v>
      </c>
      <c r="C4405" t="s">
        <v>0</v>
      </c>
      <c r="D4405">
        <v>4.1914555340516718E-2</v>
      </c>
      <c r="L4405" s="2"/>
    </row>
    <row r="4406" spans="1:12">
      <c r="A4406" t="s">
        <v>20</v>
      </c>
      <c r="B4406">
        <v>2025</v>
      </c>
      <c r="C4406" t="s">
        <v>0</v>
      </c>
      <c r="D4406">
        <v>5.659872083185026E-2</v>
      </c>
      <c r="L4406" s="2"/>
    </row>
    <row r="4407" spans="1:12">
      <c r="A4407" t="s">
        <v>48</v>
      </c>
      <c r="B4407">
        <v>2025</v>
      </c>
      <c r="C4407" t="s">
        <v>0</v>
      </c>
      <c r="D4407">
        <v>6.0785153678880946E-2</v>
      </c>
      <c r="L4407" s="2"/>
    </row>
    <row r="4408" spans="1:12">
      <c r="A4408" t="s">
        <v>21</v>
      </c>
      <c r="B4408">
        <v>2025</v>
      </c>
      <c r="C4408" t="s">
        <v>0</v>
      </c>
      <c r="D4408">
        <v>7.1657141607133198E-2</v>
      </c>
      <c r="L4408" s="2"/>
    </row>
    <row r="4409" spans="1:12">
      <c r="A4409" t="s">
        <v>22</v>
      </c>
      <c r="B4409">
        <v>2025</v>
      </c>
      <c r="C4409" t="s">
        <v>0</v>
      </c>
      <c r="D4409">
        <v>3.1006689061474729E-2</v>
      </c>
      <c r="L4409" s="2"/>
    </row>
    <row r="4410" spans="1:12">
      <c r="A4410" t="s">
        <v>23</v>
      </c>
      <c r="B4410">
        <v>2025</v>
      </c>
      <c r="C4410" t="s">
        <v>0</v>
      </c>
      <c r="D4410">
        <v>5.1628623342304468E-2</v>
      </c>
      <c r="L4410" s="2"/>
    </row>
    <row r="4411" spans="1:12">
      <c r="A4411" t="s">
        <v>24</v>
      </c>
      <c r="B4411">
        <v>2025</v>
      </c>
      <c r="C4411" t="s">
        <v>0</v>
      </c>
      <c r="D4411">
        <v>3.3284269704459496E-2</v>
      </c>
      <c r="L4411" s="2"/>
    </row>
    <row r="4412" spans="1:12">
      <c r="A4412" t="s">
        <v>25</v>
      </c>
      <c r="B4412">
        <v>2025</v>
      </c>
      <c r="C4412" t="s">
        <v>0</v>
      </c>
      <c r="D4412">
        <v>4.5016630812580755E-2</v>
      </c>
      <c r="L4412" s="2"/>
    </row>
    <row r="4413" spans="1:12">
      <c r="A4413" t="s">
        <v>47</v>
      </c>
      <c r="B4413">
        <v>2025</v>
      </c>
      <c r="C4413" t="s">
        <v>0</v>
      </c>
      <c r="D4413">
        <v>4.6897927147019583E-2</v>
      </c>
      <c r="L4413" s="2"/>
    </row>
    <row r="4414" spans="1:12">
      <c r="A4414" t="s">
        <v>46</v>
      </c>
      <c r="B4414">
        <v>2025</v>
      </c>
      <c r="C4414" t="s">
        <v>0</v>
      </c>
      <c r="D4414">
        <v>5.259565424136891E-2</v>
      </c>
      <c r="L4414" s="2"/>
    </row>
    <row r="4415" spans="1:12">
      <c r="A4415" t="s">
        <v>45</v>
      </c>
      <c r="B4415">
        <v>2025</v>
      </c>
      <c r="C4415" t="s">
        <v>0</v>
      </c>
      <c r="D4415">
        <v>5.8520348774589781E-2</v>
      </c>
      <c r="L4415" s="2"/>
    </row>
    <row r="4416" spans="1:12">
      <c r="A4416" t="s">
        <v>26</v>
      </c>
      <c r="B4416">
        <v>2025</v>
      </c>
      <c r="C4416" t="s">
        <v>0</v>
      </c>
      <c r="D4416">
        <v>5.8095307512005687E-2</v>
      </c>
      <c r="L4416" s="2"/>
    </row>
    <row r="4417" spans="1:12">
      <c r="A4417" t="s">
        <v>44</v>
      </c>
      <c r="B4417">
        <v>2025</v>
      </c>
      <c r="C4417" t="s">
        <v>0</v>
      </c>
      <c r="D4417">
        <v>4.2235839250009032E-2</v>
      </c>
      <c r="L4417" s="2"/>
    </row>
    <row r="4418" spans="1:12">
      <c r="A4418" t="s">
        <v>27</v>
      </c>
      <c r="B4418">
        <v>2025</v>
      </c>
      <c r="C4418" t="s">
        <v>0</v>
      </c>
      <c r="D4418">
        <v>3.5823333057832897E-2</v>
      </c>
      <c r="L4418" s="2"/>
    </row>
    <row r="4419" spans="1:12">
      <c r="A4419" t="s">
        <v>28</v>
      </c>
      <c r="B4419">
        <v>2025</v>
      </c>
      <c r="C4419" t="s">
        <v>0</v>
      </c>
      <c r="D4419">
        <v>6.9852678119423806E-2</v>
      </c>
      <c r="L4419" s="2"/>
    </row>
    <row r="4420" spans="1:12">
      <c r="A4420" t="s">
        <v>29</v>
      </c>
      <c r="B4420">
        <v>2025</v>
      </c>
      <c r="C4420" t="s">
        <v>0</v>
      </c>
      <c r="D4420">
        <v>4.5771359070516195E-2</v>
      </c>
      <c r="L4420" s="2"/>
    </row>
    <row r="4421" spans="1:12">
      <c r="A4421" t="s">
        <v>43</v>
      </c>
      <c r="B4421">
        <v>2025</v>
      </c>
      <c r="C4421" t="s">
        <v>0</v>
      </c>
      <c r="D4421">
        <v>3.888961565006923E-2</v>
      </c>
      <c r="L4421" s="2"/>
    </row>
    <row r="4422" spans="1:12">
      <c r="A4422" t="s">
        <v>30</v>
      </c>
      <c r="B4422">
        <v>2025</v>
      </c>
      <c r="C4422" t="s">
        <v>0</v>
      </c>
      <c r="D4422">
        <v>5.8417663046995805E-2</v>
      </c>
      <c r="L4422" s="2"/>
    </row>
    <row r="4423" spans="1:12">
      <c r="A4423" t="s">
        <v>31</v>
      </c>
      <c r="B4423">
        <v>2025</v>
      </c>
      <c r="C4423" t="s">
        <v>0</v>
      </c>
      <c r="D4423">
        <v>4.7597476809652713E-2</v>
      </c>
      <c r="L4423" s="2"/>
    </row>
    <row r="4424" spans="1:12">
      <c r="A4424" t="s">
        <v>32</v>
      </c>
      <c r="B4424">
        <v>2025</v>
      </c>
      <c r="C4424" t="s">
        <v>0</v>
      </c>
      <c r="D4424">
        <v>3.5652782337390256E-2</v>
      </c>
      <c r="L4424" s="2"/>
    </row>
    <row r="4425" spans="1:12">
      <c r="A4425" t="s">
        <v>33</v>
      </c>
      <c r="B4425">
        <v>2025</v>
      </c>
      <c r="C4425" t="s">
        <v>0</v>
      </c>
      <c r="D4425">
        <v>6.7148631768040104E-2</v>
      </c>
      <c r="L4425" s="2"/>
    </row>
    <row r="4426" spans="1:12">
      <c r="A4426" t="s">
        <v>34</v>
      </c>
      <c r="B4426">
        <v>2025</v>
      </c>
      <c r="C4426" t="s">
        <v>0</v>
      </c>
      <c r="D4426">
        <v>6.0599481365465363E-2</v>
      </c>
      <c r="L4426" s="2"/>
    </row>
    <row r="4427" spans="1:12">
      <c r="A4427" t="s">
        <v>35</v>
      </c>
      <c r="B4427">
        <v>2025</v>
      </c>
      <c r="C4427" t="s">
        <v>0</v>
      </c>
      <c r="D4427">
        <v>5.9140565118766482E-2</v>
      </c>
      <c r="L4427" s="2"/>
    </row>
    <row r="4428" spans="1:12">
      <c r="A4428" t="s">
        <v>36</v>
      </c>
      <c r="B4428">
        <v>2025</v>
      </c>
      <c r="C4428" t="s">
        <v>0</v>
      </c>
      <c r="D4428">
        <v>6.0244766226848906E-2</v>
      </c>
      <c r="L4428" s="2"/>
    </row>
    <row r="4429" spans="1:12">
      <c r="A4429" t="s">
        <v>37</v>
      </c>
      <c r="B4429">
        <v>2025</v>
      </c>
      <c r="C4429" t="s">
        <v>0</v>
      </c>
      <c r="D4429">
        <v>6.5743493528832325E-2</v>
      </c>
      <c r="L4429" s="2"/>
    </row>
    <row r="4430" spans="1:12">
      <c r="A4430" t="s">
        <v>42</v>
      </c>
      <c r="B4430">
        <v>2025</v>
      </c>
      <c r="C4430" t="s">
        <v>0</v>
      </c>
      <c r="D4430">
        <v>4.6656851752121108E-2</v>
      </c>
      <c r="L4430" s="2"/>
    </row>
    <row r="4431" spans="1:12">
      <c r="A4431" t="s">
        <v>38</v>
      </c>
      <c r="B4431">
        <v>2025</v>
      </c>
      <c r="C4431" t="s">
        <v>0</v>
      </c>
      <c r="D4431">
        <v>4.9102787422533246E-2</v>
      </c>
      <c r="L4431" s="2"/>
    </row>
    <row r="4432" spans="1:12">
      <c r="A4432" t="s">
        <v>41</v>
      </c>
      <c r="B4432">
        <v>2025</v>
      </c>
      <c r="C4432" t="s">
        <v>0</v>
      </c>
      <c r="D4432">
        <v>5.2097764745395445E-2</v>
      </c>
      <c r="L4432" s="2"/>
    </row>
    <row r="4433" spans="1:12">
      <c r="A4433" t="s">
        <v>39</v>
      </c>
      <c r="B4433">
        <v>2025</v>
      </c>
      <c r="C4433" t="s">
        <v>0</v>
      </c>
      <c r="D4433">
        <v>3.2483948240094443E-2</v>
      </c>
      <c r="L4433" s="2"/>
    </row>
    <row r="4434" spans="1:12">
      <c r="A4434" t="s">
        <v>40</v>
      </c>
      <c r="B4434">
        <v>2025</v>
      </c>
      <c r="C4434" t="s">
        <v>0</v>
      </c>
      <c r="D4434">
        <v>5.6547371581508708E-2</v>
      </c>
      <c r="L4434" s="2"/>
    </row>
    <row r="4435" spans="1:12">
      <c r="A4435" t="s">
        <v>50</v>
      </c>
      <c r="B4435">
        <v>2025</v>
      </c>
      <c r="C4435" t="s">
        <v>1</v>
      </c>
      <c r="D4435">
        <v>5.1328071489879154E-2</v>
      </c>
      <c r="L4435" s="2"/>
    </row>
    <row r="4436" spans="1:12">
      <c r="A4436" t="s">
        <v>49</v>
      </c>
      <c r="B4436">
        <v>2025</v>
      </c>
      <c r="C4436" t="s">
        <v>1</v>
      </c>
      <c r="D4436">
        <v>4.0774919869669655E-2</v>
      </c>
      <c r="L4436" s="2"/>
    </row>
    <row r="4437" spans="1:12">
      <c r="A4437" t="s">
        <v>20</v>
      </c>
      <c r="B4437">
        <v>2025</v>
      </c>
      <c r="C4437" t="s">
        <v>1</v>
      </c>
      <c r="D4437">
        <v>6.0929113137191501E-2</v>
      </c>
      <c r="L4437" s="2"/>
    </row>
    <row r="4438" spans="1:12">
      <c r="A4438" t="s">
        <v>48</v>
      </c>
      <c r="B4438">
        <v>2025</v>
      </c>
      <c r="C4438" t="s">
        <v>1</v>
      </c>
      <c r="D4438">
        <v>5.4405599971538592E-2</v>
      </c>
      <c r="L4438" s="2"/>
    </row>
    <row r="4439" spans="1:12">
      <c r="A4439" t="s">
        <v>21</v>
      </c>
      <c r="B4439">
        <v>2025</v>
      </c>
      <c r="C4439" t="s">
        <v>1</v>
      </c>
      <c r="D4439">
        <v>6.9075280438189196E-2</v>
      </c>
      <c r="L4439" s="2"/>
    </row>
    <row r="4440" spans="1:12">
      <c r="A4440" t="s">
        <v>22</v>
      </c>
      <c r="B4440">
        <v>2025</v>
      </c>
      <c r="C4440" t="s">
        <v>1</v>
      </c>
      <c r="D4440">
        <v>2.6803037771923353E-2</v>
      </c>
      <c r="L4440" s="2"/>
    </row>
    <row r="4441" spans="1:12">
      <c r="A4441" t="s">
        <v>23</v>
      </c>
      <c r="B4441">
        <v>2025</v>
      </c>
      <c r="C4441" t="s">
        <v>1</v>
      </c>
      <c r="D4441">
        <v>5.156146190133587E-2</v>
      </c>
      <c r="L4441" s="2"/>
    </row>
    <row r="4442" spans="1:12">
      <c r="A4442" t="s">
        <v>24</v>
      </c>
      <c r="B4442">
        <v>2025</v>
      </c>
      <c r="C4442" t="s">
        <v>1</v>
      </c>
      <c r="D4442">
        <v>2.650849831210516E-2</v>
      </c>
      <c r="L4442" s="2"/>
    </row>
    <row r="4443" spans="1:12">
      <c r="A4443" t="s">
        <v>25</v>
      </c>
      <c r="B4443">
        <v>2025</v>
      </c>
      <c r="C4443" t="s">
        <v>1</v>
      </c>
      <c r="D4443">
        <v>4.160348836819297E-2</v>
      </c>
      <c r="L4443" s="2"/>
    </row>
    <row r="4444" spans="1:12">
      <c r="A4444" t="s">
        <v>47</v>
      </c>
      <c r="B4444">
        <v>2025</v>
      </c>
      <c r="C4444" t="s">
        <v>1</v>
      </c>
      <c r="D4444">
        <v>4.7988192067744476E-2</v>
      </c>
      <c r="L4444" s="2"/>
    </row>
    <row r="4445" spans="1:12">
      <c r="A4445" t="s">
        <v>46</v>
      </c>
      <c r="B4445">
        <v>2025</v>
      </c>
      <c r="C4445" t="s">
        <v>1</v>
      </c>
      <c r="D4445">
        <v>4.8954856920337797E-2</v>
      </c>
      <c r="L4445" s="2"/>
    </row>
    <row r="4446" spans="1:12">
      <c r="A4446" t="s">
        <v>45</v>
      </c>
      <c r="B4446">
        <v>2025</v>
      </c>
      <c r="C4446" t="s">
        <v>1</v>
      </c>
      <c r="D4446">
        <v>6.0681481103256142E-2</v>
      </c>
      <c r="L4446" s="2"/>
    </row>
    <row r="4447" spans="1:12">
      <c r="A4447" t="s">
        <v>26</v>
      </c>
      <c r="B4447">
        <v>2025</v>
      </c>
      <c r="C4447" t="s">
        <v>1</v>
      </c>
      <c r="D4447">
        <v>6.1164760021576878E-2</v>
      </c>
      <c r="L4447" s="2"/>
    </row>
    <row r="4448" spans="1:12">
      <c r="A4448" t="s">
        <v>44</v>
      </c>
      <c r="B4448">
        <v>2025</v>
      </c>
      <c r="C4448" t="s">
        <v>1</v>
      </c>
      <c r="D4448">
        <v>4.1237165429487931E-2</v>
      </c>
      <c r="L4448" s="2"/>
    </row>
    <row r="4449" spans="1:12">
      <c r="A4449" t="s">
        <v>27</v>
      </c>
      <c r="B4449">
        <v>2025</v>
      </c>
      <c r="C4449" t="s">
        <v>1</v>
      </c>
      <c r="D4449">
        <v>3.861344979751833E-2</v>
      </c>
      <c r="L4449" s="2"/>
    </row>
    <row r="4450" spans="1:12">
      <c r="A4450" t="s">
        <v>28</v>
      </c>
      <c r="B4450">
        <v>2025</v>
      </c>
      <c r="C4450" t="s">
        <v>1</v>
      </c>
      <c r="D4450">
        <v>6.5145861071104177E-2</v>
      </c>
      <c r="L4450" s="2"/>
    </row>
    <row r="4451" spans="1:12">
      <c r="A4451" t="s">
        <v>29</v>
      </c>
      <c r="B4451">
        <v>2025</v>
      </c>
      <c r="C4451" t="s">
        <v>1</v>
      </c>
      <c r="D4451">
        <v>3.8607579546082474E-2</v>
      </c>
      <c r="L4451" s="2"/>
    </row>
    <row r="4452" spans="1:12">
      <c r="A4452" t="s">
        <v>43</v>
      </c>
      <c r="B4452">
        <v>2025</v>
      </c>
      <c r="C4452" t="s">
        <v>1</v>
      </c>
      <c r="D4452">
        <v>3.9391436509317465E-2</v>
      </c>
      <c r="L4452" s="2"/>
    </row>
    <row r="4453" spans="1:12">
      <c r="A4453" t="s">
        <v>30</v>
      </c>
      <c r="B4453">
        <v>2025</v>
      </c>
      <c r="C4453" t="s">
        <v>1</v>
      </c>
      <c r="D4453">
        <v>5.4651602178779603E-2</v>
      </c>
      <c r="L4453" s="2"/>
    </row>
    <row r="4454" spans="1:12">
      <c r="A4454" t="s">
        <v>31</v>
      </c>
      <c r="B4454">
        <v>2025</v>
      </c>
      <c r="C4454" t="s">
        <v>1</v>
      </c>
      <c r="D4454">
        <v>3.9145167751644415E-2</v>
      </c>
      <c r="L4454" s="2"/>
    </row>
    <row r="4455" spans="1:12">
      <c r="A4455" t="s">
        <v>32</v>
      </c>
      <c r="B4455">
        <v>2025</v>
      </c>
      <c r="C4455" t="s">
        <v>1</v>
      </c>
      <c r="D4455">
        <v>3.8632648434322764E-2</v>
      </c>
      <c r="L4455" s="2"/>
    </row>
    <row r="4456" spans="1:12">
      <c r="A4456" t="s">
        <v>33</v>
      </c>
      <c r="B4456">
        <v>2025</v>
      </c>
      <c r="C4456" t="s">
        <v>1</v>
      </c>
      <c r="D4456">
        <v>6.1007128797235514E-2</v>
      </c>
      <c r="L4456" s="2"/>
    </row>
    <row r="4457" spans="1:12">
      <c r="A4457" t="s">
        <v>34</v>
      </c>
      <c r="B4457">
        <v>2025</v>
      </c>
      <c r="C4457" t="s">
        <v>1</v>
      </c>
      <c r="D4457">
        <v>5.1168756788017355E-2</v>
      </c>
      <c r="L4457" s="2"/>
    </row>
    <row r="4458" spans="1:12">
      <c r="A4458" t="s">
        <v>35</v>
      </c>
      <c r="B4458">
        <v>2025</v>
      </c>
      <c r="C4458" t="s">
        <v>1</v>
      </c>
      <c r="D4458">
        <v>5.2487384151865296E-2</v>
      </c>
      <c r="L4458" s="2"/>
    </row>
    <row r="4459" spans="1:12">
      <c r="A4459" t="s">
        <v>36</v>
      </c>
      <c r="B4459">
        <v>2025</v>
      </c>
      <c r="C4459" t="s">
        <v>1</v>
      </c>
      <c r="D4459">
        <v>6.7789162607612946E-2</v>
      </c>
      <c r="L4459" s="2"/>
    </row>
    <row r="4460" spans="1:12">
      <c r="A4460" t="s">
        <v>37</v>
      </c>
      <c r="B4460">
        <v>2025</v>
      </c>
      <c r="C4460" t="s">
        <v>1</v>
      </c>
      <c r="D4460">
        <v>6.1769881488124061E-2</v>
      </c>
      <c r="L4460" s="2"/>
    </row>
    <row r="4461" spans="1:12">
      <c r="A4461" t="s">
        <v>42</v>
      </c>
      <c r="B4461">
        <v>2025</v>
      </c>
      <c r="C4461" t="s">
        <v>1</v>
      </c>
      <c r="D4461">
        <v>4.284897386627453E-2</v>
      </c>
      <c r="L4461" s="2"/>
    </row>
    <row r="4462" spans="1:12">
      <c r="A4462" t="s">
        <v>38</v>
      </c>
      <c r="B4462">
        <v>2025</v>
      </c>
      <c r="C4462" t="s">
        <v>1</v>
      </c>
      <c r="D4462">
        <v>5.1086024805575697E-2</v>
      </c>
      <c r="L4462" s="2"/>
    </row>
    <row r="4463" spans="1:12">
      <c r="A4463" t="s">
        <v>41</v>
      </c>
      <c r="B4463">
        <v>2025</v>
      </c>
      <c r="C4463" t="s">
        <v>1</v>
      </c>
      <c r="D4463">
        <v>4.5518038983083361E-2</v>
      </c>
      <c r="L4463" s="2"/>
    </row>
    <row r="4464" spans="1:12">
      <c r="A4464" t="s">
        <v>39</v>
      </c>
      <c r="B4464">
        <v>2025</v>
      </c>
      <c r="C4464" t="s">
        <v>1</v>
      </c>
      <c r="D4464">
        <v>2.3807539341425116E-2</v>
      </c>
      <c r="L4464" s="2"/>
    </row>
    <row r="4465" spans="1:12">
      <c r="A4465" t="s">
        <v>40</v>
      </c>
      <c r="B4465">
        <v>2025</v>
      </c>
      <c r="C4465" t="s">
        <v>1</v>
      </c>
      <c r="D4465">
        <v>5.0647755069880139E-2</v>
      </c>
      <c r="L4465" s="2"/>
    </row>
    <row r="4466" spans="1:12">
      <c r="A4466" t="s">
        <v>50</v>
      </c>
      <c r="B4466">
        <v>2025</v>
      </c>
      <c r="C4466" t="s">
        <v>2</v>
      </c>
      <c r="D4466">
        <v>5.97532604009893E-2</v>
      </c>
      <c r="L4466" s="2"/>
    </row>
    <row r="4467" spans="1:12">
      <c r="A4467" t="s">
        <v>49</v>
      </c>
      <c r="B4467">
        <v>2025</v>
      </c>
      <c r="C4467" t="s">
        <v>2</v>
      </c>
      <c r="D4467">
        <v>4.0566551363827724E-2</v>
      </c>
      <c r="L4467" s="2"/>
    </row>
    <row r="4468" spans="1:12">
      <c r="A4468" t="s">
        <v>20</v>
      </c>
      <c r="B4468">
        <v>2025</v>
      </c>
      <c r="C4468" t="s">
        <v>2</v>
      </c>
      <c r="D4468">
        <v>6.72898144866933E-2</v>
      </c>
      <c r="L4468" s="2"/>
    </row>
    <row r="4469" spans="1:12">
      <c r="A4469" t="s">
        <v>48</v>
      </c>
      <c r="B4469">
        <v>2025</v>
      </c>
      <c r="C4469" t="s">
        <v>2</v>
      </c>
      <c r="D4469">
        <v>5.8531194818277316E-2</v>
      </c>
      <c r="L4469" s="2"/>
    </row>
    <row r="4470" spans="1:12">
      <c r="A4470" t="s">
        <v>21</v>
      </c>
      <c r="B4470">
        <v>2025</v>
      </c>
      <c r="C4470" t="s">
        <v>2</v>
      </c>
      <c r="D4470">
        <v>7.2083411793258362E-2</v>
      </c>
      <c r="L4470" s="2"/>
    </row>
    <row r="4471" spans="1:12">
      <c r="A4471" t="s">
        <v>22</v>
      </c>
      <c r="B4471">
        <v>2025</v>
      </c>
      <c r="C4471" t="s">
        <v>2</v>
      </c>
      <c r="D4471">
        <v>3.019989731392245E-2</v>
      </c>
      <c r="L4471" s="2"/>
    </row>
    <row r="4472" spans="1:12">
      <c r="A4472" t="s">
        <v>23</v>
      </c>
      <c r="B4472">
        <v>2025</v>
      </c>
      <c r="C4472" t="s">
        <v>2</v>
      </c>
      <c r="D4472">
        <v>6.1164042975834006E-2</v>
      </c>
      <c r="L4472" s="2"/>
    </row>
    <row r="4473" spans="1:12">
      <c r="A4473" t="s">
        <v>24</v>
      </c>
      <c r="B4473">
        <v>2025</v>
      </c>
      <c r="C4473" t="s">
        <v>2</v>
      </c>
      <c r="D4473">
        <v>2.3077795924916426E-2</v>
      </c>
      <c r="L4473" s="2"/>
    </row>
    <row r="4474" spans="1:12">
      <c r="A4474" t="s">
        <v>25</v>
      </c>
      <c r="B4474">
        <v>2025</v>
      </c>
      <c r="C4474" t="s">
        <v>2</v>
      </c>
      <c r="D4474">
        <v>5.0057812241797894E-2</v>
      </c>
      <c r="L4474" s="2"/>
    </row>
    <row r="4475" spans="1:12">
      <c r="A4475" t="s">
        <v>47</v>
      </c>
      <c r="B4475">
        <v>2025</v>
      </c>
      <c r="C4475" t="s">
        <v>2</v>
      </c>
      <c r="D4475">
        <v>6.1990768626724146E-2</v>
      </c>
      <c r="L4475" s="2"/>
    </row>
    <row r="4476" spans="1:12">
      <c r="A4476" t="s">
        <v>46</v>
      </c>
      <c r="B4476">
        <v>2025</v>
      </c>
      <c r="C4476" t="s">
        <v>2</v>
      </c>
      <c r="D4476">
        <v>4.6913377958370826E-2</v>
      </c>
      <c r="L4476" s="2"/>
    </row>
    <row r="4477" spans="1:12">
      <c r="A4477" t="s">
        <v>45</v>
      </c>
      <c r="B4477">
        <v>2025</v>
      </c>
      <c r="C4477" t="s">
        <v>2</v>
      </c>
      <c r="D4477">
        <v>6.6090056222310692E-2</v>
      </c>
      <c r="L4477" s="2"/>
    </row>
    <row r="4478" spans="1:12">
      <c r="A4478" t="s">
        <v>26</v>
      </c>
      <c r="B4478">
        <v>2025</v>
      </c>
      <c r="C4478" t="s">
        <v>2</v>
      </c>
      <c r="D4478">
        <v>6.8262726591354836E-2</v>
      </c>
      <c r="L4478" s="2"/>
    </row>
    <row r="4479" spans="1:12">
      <c r="A4479" t="s">
        <v>44</v>
      </c>
      <c r="B4479">
        <v>2025</v>
      </c>
      <c r="C4479" t="s">
        <v>2</v>
      </c>
      <c r="D4479">
        <v>4.7641038432465123E-2</v>
      </c>
      <c r="L4479" s="2"/>
    </row>
    <row r="4480" spans="1:12">
      <c r="A4480" t="s">
        <v>27</v>
      </c>
      <c r="B4480">
        <v>2025</v>
      </c>
      <c r="C4480" t="s">
        <v>2</v>
      </c>
      <c r="D4480">
        <v>4.3522443749112572E-2</v>
      </c>
      <c r="L4480" s="2"/>
    </row>
    <row r="4481" spans="1:12">
      <c r="A4481" t="s">
        <v>28</v>
      </c>
      <c r="B4481">
        <v>2025</v>
      </c>
      <c r="C4481" t="s">
        <v>2</v>
      </c>
      <c r="D4481">
        <v>6.1456266725778932E-2</v>
      </c>
      <c r="L4481" s="2"/>
    </row>
    <row r="4482" spans="1:12">
      <c r="A4482" t="s">
        <v>29</v>
      </c>
      <c r="B4482">
        <v>2025</v>
      </c>
      <c r="C4482" t="s">
        <v>2</v>
      </c>
      <c r="D4482">
        <v>3.8687453265027455E-2</v>
      </c>
      <c r="L4482" s="2"/>
    </row>
    <row r="4483" spans="1:12">
      <c r="A4483" t="s">
        <v>43</v>
      </c>
      <c r="B4483">
        <v>2025</v>
      </c>
      <c r="C4483" t="s">
        <v>2</v>
      </c>
      <c r="D4483">
        <v>4.0104076380353668E-2</v>
      </c>
      <c r="L4483" s="2"/>
    </row>
    <row r="4484" spans="1:12">
      <c r="A4484" t="s">
        <v>30</v>
      </c>
      <c r="B4484">
        <v>2025</v>
      </c>
      <c r="C4484" t="s">
        <v>2</v>
      </c>
      <c r="D4484">
        <v>4.7793499595715418E-2</v>
      </c>
      <c r="L4484" s="2"/>
    </row>
    <row r="4485" spans="1:12">
      <c r="A4485" t="s">
        <v>31</v>
      </c>
      <c r="B4485">
        <v>2025</v>
      </c>
      <c r="C4485" t="s">
        <v>2</v>
      </c>
      <c r="D4485">
        <v>3.9812488010223829E-2</v>
      </c>
      <c r="L4485" s="2"/>
    </row>
    <row r="4486" spans="1:12">
      <c r="A4486" t="s">
        <v>32</v>
      </c>
      <c r="B4486">
        <v>2025</v>
      </c>
      <c r="C4486" t="s">
        <v>2</v>
      </c>
      <c r="D4486">
        <v>4.3637794194842469E-2</v>
      </c>
      <c r="L4486" s="2"/>
    </row>
    <row r="4487" spans="1:12">
      <c r="A4487" t="s">
        <v>33</v>
      </c>
      <c r="B4487">
        <v>2025</v>
      </c>
      <c r="C4487" t="s">
        <v>2</v>
      </c>
      <c r="D4487">
        <v>6.7300654159493559E-2</v>
      </c>
      <c r="L4487" s="2"/>
    </row>
    <row r="4488" spans="1:12">
      <c r="A4488" t="s">
        <v>34</v>
      </c>
      <c r="B4488">
        <v>2025</v>
      </c>
      <c r="C4488" t="s">
        <v>2</v>
      </c>
      <c r="D4488">
        <v>4.1248980586738739E-2</v>
      </c>
      <c r="L4488" s="2"/>
    </row>
    <row r="4489" spans="1:12">
      <c r="A4489" t="s">
        <v>35</v>
      </c>
      <c r="B4489">
        <v>2025</v>
      </c>
      <c r="C4489" t="s">
        <v>2</v>
      </c>
      <c r="D4489">
        <v>5.5392088700996725E-2</v>
      </c>
      <c r="L4489" s="2"/>
    </row>
    <row r="4490" spans="1:12">
      <c r="A4490" t="s">
        <v>36</v>
      </c>
      <c r="B4490">
        <v>2025</v>
      </c>
      <c r="C4490" t="s">
        <v>2</v>
      </c>
      <c r="D4490">
        <v>8.8257486773364327E-2</v>
      </c>
      <c r="L4490" s="2"/>
    </row>
    <row r="4491" spans="1:12">
      <c r="A4491" t="s">
        <v>37</v>
      </c>
      <c r="B4491">
        <v>2025</v>
      </c>
      <c r="C4491" t="s">
        <v>2</v>
      </c>
      <c r="D4491">
        <v>5.8175746803807236E-2</v>
      </c>
      <c r="L4491" s="2"/>
    </row>
    <row r="4492" spans="1:12">
      <c r="A4492" t="s">
        <v>42</v>
      </c>
      <c r="B4492">
        <v>2025</v>
      </c>
      <c r="C4492" t="s">
        <v>2</v>
      </c>
      <c r="D4492">
        <v>5.6160040331646573E-2</v>
      </c>
      <c r="L4492" s="2"/>
    </row>
    <row r="4493" spans="1:12">
      <c r="A4493" t="s">
        <v>38</v>
      </c>
      <c r="B4493">
        <v>2025</v>
      </c>
      <c r="C4493" t="s">
        <v>2</v>
      </c>
      <c r="D4493">
        <v>6.3740583720987801E-2</v>
      </c>
      <c r="L4493" s="2"/>
    </row>
    <row r="4494" spans="1:12">
      <c r="A4494" t="s">
        <v>41</v>
      </c>
      <c r="B4494">
        <v>2025</v>
      </c>
      <c r="C4494" t="s">
        <v>2</v>
      </c>
      <c r="D4494">
        <v>4.2120425886499925E-2</v>
      </c>
      <c r="L4494" s="2"/>
    </row>
    <row r="4495" spans="1:12">
      <c r="A4495" t="s">
        <v>39</v>
      </c>
      <c r="B4495">
        <v>2025</v>
      </c>
      <c r="C4495" t="s">
        <v>2</v>
      </c>
      <c r="D4495">
        <v>2.3505232151657899E-2</v>
      </c>
      <c r="L4495" s="2"/>
    </row>
    <row r="4496" spans="1:12">
      <c r="A4496" t="s">
        <v>40</v>
      </c>
      <c r="B4496">
        <v>2025</v>
      </c>
      <c r="C4496" t="s">
        <v>2</v>
      </c>
      <c r="D4496">
        <v>5.3773978055174157E-2</v>
      </c>
      <c r="L4496" s="2"/>
    </row>
    <row r="4497" spans="1:12">
      <c r="A4497" t="s">
        <v>50</v>
      </c>
      <c r="B4497">
        <v>2025</v>
      </c>
      <c r="C4497" t="s">
        <v>3</v>
      </c>
      <c r="D4497">
        <v>7.4026794901727172E-2</v>
      </c>
      <c r="L4497" s="2"/>
    </row>
    <row r="4498" spans="1:12">
      <c r="A4498" t="s">
        <v>49</v>
      </c>
      <c r="B4498">
        <v>2025</v>
      </c>
      <c r="C4498" t="s">
        <v>3</v>
      </c>
      <c r="D4498">
        <v>6.2654755188505967E-2</v>
      </c>
      <c r="L4498" s="2"/>
    </row>
    <row r="4499" spans="1:12">
      <c r="A4499" t="s">
        <v>20</v>
      </c>
      <c r="B4499">
        <v>2025</v>
      </c>
      <c r="C4499" t="s">
        <v>3</v>
      </c>
      <c r="D4499">
        <v>7.0908839623390257E-2</v>
      </c>
      <c r="L4499" s="2"/>
    </row>
    <row r="4500" spans="1:12">
      <c r="A4500" t="s">
        <v>48</v>
      </c>
      <c r="B4500">
        <v>2025</v>
      </c>
      <c r="C4500" t="s">
        <v>3</v>
      </c>
      <c r="D4500">
        <v>6.7618911326338807E-2</v>
      </c>
      <c r="L4500" s="2"/>
    </row>
    <row r="4501" spans="1:12">
      <c r="A4501" t="s">
        <v>21</v>
      </c>
      <c r="B4501">
        <v>2025</v>
      </c>
      <c r="C4501" t="s">
        <v>3</v>
      </c>
      <c r="D4501">
        <v>7.9849688027572169E-2</v>
      </c>
      <c r="L4501" s="2"/>
    </row>
    <row r="4502" spans="1:12">
      <c r="A4502" t="s">
        <v>22</v>
      </c>
      <c r="B4502">
        <v>2025</v>
      </c>
      <c r="C4502" t="s">
        <v>3</v>
      </c>
      <c r="D4502">
        <v>6.5501773066329053E-2</v>
      </c>
      <c r="L4502" s="2"/>
    </row>
    <row r="4503" spans="1:12">
      <c r="A4503" t="s">
        <v>23</v>
      </c>
      <c r="B4503">
        <v>2025</v>
      </c>
      <c r="C4503" t="s">
        <v>3</v>
      </c>
      <c r="D4503">
        <v>7.3668465701714148E-2</v>
      </c>
      <c r="L4503" s="2"/>
    </row>
    <row r="4504" spans="1:12">
      <c r="A4504" t="s">
        <v>24</v>
      </c>
      <c r="B4504">
        <v>2025</v>
      </c>
      <c r="C4504" t="s">
        <v>3</v>
      </c>
      <c r="D4504">
        <v>4.7775937251959083E-2</v>
      </c>
      <c r="L4504" s="2"/>
    </row>
    <row r="4505" spans="1:12">
      <c r="A4505" t="s">
        <v>25</v>
      </c>
      <c r="B4505">
        <v>2025</v>
      </c>
      <c r="C4505" t="s">
        <v>3</v>
      </c>
      <c r="D4505">
        <v>8.2622847071564781E-2</v>
      </c>
      <c r="L4505" s="2"/>
    </row>
    <row r="4506" spans="1:12">
      <c r="A4506" t="s">
        <v>47</v>
      </c>
      <c r="B4506">
        <v>2025</v>
      </c>
      <c r="C4506" t="s">
        <v>3</v>
      </c>
      <c r="D4506">
        <v>8.6153079170335434E-2</v>
      </c>
      <c r="L4506" s="2"/>
    </row>
    <row r="4507" spans="1:12">
      <c r="A4507" t="s">
        <v>46</v>
      </c>
      <c r="B4507">
        <v>2025</v>
      </c>
      <c r="C4507" t="s">
        <v>3</v>
      </c>
      <c r="D4507">
        <v>5.3528617056076179E-2</v>
      </c>
      <c r="L4507" s="2"/>
    </row>
    <row r="4508" spans="1:12">
      <c r="A4508" t="s">
        <v>45</v>
      </c>
      <c r="B4508">
        <v>2025</v>
      </c>
      <c r="C4508" t="s">
        <v>3</v>
      </c>
      <c r="D4508">
        <v>7.6763918153336039E-2</v>
      </c>
      <c r="L4508" s="2"/>
    </row>
    <row r="4509" spans="1:12">
      <c r="A4509" t="s">
        <v>26</v>
      </c>
      <c r="B4509">
        <v>2025</v>
      </c>
      <c r="C4509" t="s">
        <v>3</v>
      </c>
      <c r="D4509">
        <v>7.6732829140464864E-2</v>
      </c>
      <c r="L4509" s="2"/>
    </row>
    <row r="4510" spans="1:12">
      <c r="A4510" t="s">
        <v>44</v>
      </c>
      <c r="B4510">
        <v>2025</v>
      </c>
      <c r="C4510" t="s">
        <v>3</v>
      </c>
      <c r="D4510">
        <v>6.2484923573037018E-2</v>
      </c>
      <c r="L4510" s="2"/>
    </row>
    <row r="4511" spans="1:12">
      <c r="A4511" t="s">
        <v>27</v>
      </c>
      <c r="B4511">
        <v>2025</v>
      </c>
      <c r="C4511" t="s">
        <v>3</v>
      </c>
      <c r="D4511">
        <v>5.9494174504207964E-2</v>
      </c>
      <c r="L4511" s="2"/>
    </row>
    <row r="4512" spans="1:12">
      <c r="A4512" t="s">
        <v>28</v>
      </c>
      <c r="B4512">
        <v>2025</v>
      </c>
      <c r="C4512" t="s">
        <v>3</v>
      </c>
      <c r="D4512">
        <v>6.7625565773017871E-2</v>
      </c>
      <c r="L4512" s="2"/>
    </row>
    <row r="4513" spans="1:12">
      <c r="A4513" t="s">
        <v>29</v>
      </c>
      <c r="B4513">
        <v>2025</v>
      </c>
      <c r="C4513" t="s">
        <v>3</v>
      </c>
      <c r="D4513">
        <v>6.8392000366694614E-2</v>
      </c>
      <c r="L4513" s="2"/>
    </row>
    <row r="4514" spans="1:12">
      <c r="A4514" t="s">
        <v>43</v>
      </c>
      <c r="B4514">
        <v>2025</v>
      </c>
      <c r="C4514" t="s">
        <v>3</v>
      </c>
      <c r="D4514">
        <v>6.0160092970135345E-2</v>
      </c>
      <c r="L4514" s="2"/>
    </row>
    <row r="4515" spans="1:12">
      <c r="A4515" t="s">
        <v>30</v>
      </c>
      <c r="B4515">
        <v>2025</v>
      </c>
      <c r="C4515" t="s">
        <v>3</v>
      </c>
      <c r="D4515">
        <v>5.6624969510503886E-2</v>
      </c>
      <c r="L4515" s="2"/>
    </row>
    <row r="4516" spans="1:12">
      <c r="A4516" t="s">
        <v>31</v>
      </c>
      <c r="B4516">
        <v>2025</v>
      </c>
      <c r="C4516" t="s">
        <v>3</v>
      </c>
      <c r="D4516">
        <v>7.5511378326835576E-2</v>
      </c>
      <c r="L4516" s="2"/>
    </row>
    <row r="4517" spans="1:12">
      <c r="A4517" t="s">
        <v>32</v>
      </c>
      <c r="B4517">
        <v>2025</v>
      </c>
      <c r="C4517" t="s">
        <v>3</v>
      </c>
      <c r="D4517">
        <v>5.7581288105681666E-2</v>
      </c>
      <c r="L4517" s="2"/>
    </row>
    <row r="4518" spans="1:12">
      <c r="A4518" t="s">
        <v>33</v>
      </c>
      <c r="B4518">
        <v>2025</v>
      </c>
      <c r="C4518" t="s">
        <v>3</v>
      </c>
      <c r="D4518">
        <v>6.8456663507705476E-2</v>
      </c>
      <c r="L4518" s="2"/>
    </row>
    <row r="4519" spans="1:12">
      <c r="A4519" t="s">
        <v>34</v>
      </c>
      <c r="B4519">
        <v>2025</v>
      </c>
      <c r="C4519" t="s">
        <v>3</v>
      </c>
      <c r="D4519">
        <v>6.649706136523291E-2</v>
      </c>
      <c r="L4519" s="2"/>
    </row>
    <row r="4520" spans="1:12">
      <c r="A4520" t="s">
        <v>35</v>
      </c>
      <c r="B4520">
        <v>2025</v>
      </c>
      <c r="C4520" t="s">
        <v>3</v>
      </c>
      <c r="D4520">
        <v>7.447707551019403E-2</v>
      </c>
      <c r="L4520" s="2"/>
    </row>
    <row r="4521" spans="1:12">
      <c r="A4521" t="s">
        <v>36</v>
      </c>
      <c r="B4521">
        <v>2025</v>
      </c>
      <c r="C4521" t="s">
        <v>3</v>
      </c>
      <c r="D4521">
        <v>6.7580349119151867E-2</v>
      </c>
      <c r="L4521" s="2"/>
    </row>
    <row r="4522" spans="1:12">
      <c r="A4522" t="s">
        <v>37</v>
      </c>
      <c r="B4522">
        <v>2025</v>
      </c>
      <c r="C4522" t="s">
        <v>3</v>
      </c>
      <c r="D4522">
        <v>6.2087152522721942E-2</v>
      </c>
      <c r="L4522" s="2"/>
    </row>
    <row r="4523" spans="1:12">
      <c r="A4523" t="s">
        <v>42</v>
      </c>
      <c r="B4523">
        <v>2025</v>
      </c>
      <c r="C4523" t="s">
        <v>3</v>
      </c>
      <c r="D4523">
        <v>8.3674432745044117E-2</v>
      </c>
      <c r="L4523" s="2"/>
    </row>
    <row r="4524" spans="1:12">
      <c r="A4524" t="s">
        <v>38</v>
      </c>
      <c r="B4524">
        <v>2025</v>
      </c>
      <c r="C4524" t="s">
        <v>3</v>
      </c>
      <c r="D4524">
        <v>8.535839266835793E-2</v>
      </c>
      <c r="L4524" s="2"/>
    </row>
    <row r="4525" spans="1:12">
      <c r="A4525" t="s">
        <v>41</v>
      </c>
      <c r="B4525">
        <v>2025</v>
      </c>
      <c r="C4525" t="s">
        <v>3</v>
      </c>
      <c r="D4525">
        <v>6.9060389881470868E-2</v>
      </c>
      <c r="L4525" s="2"/>
    </row>
    <row r="4526" spans="1:12">
      <c r="A4526" t="s">
        <v>39</v>
      </c>
      <c r="B4526">
        <v>2025</v>
      </c>
      <c r="C4526" t="s">
        <v>3</v>
      </c>
      <c r="D4526">
        <v>5.1696134053112359E-2</v>
      </c>
      <c r="L4526" s="2"/>
    </row>
    <row r="4527" spans="1:12">
      <c r="A4527" t="s">
        <v>40</v>
      </c>
      <c r="B4527">
        <v>2025</v>
      </c>
      <c r="C4527" t="s">
        <v>3</v>
      </c>
      <c r="D4527">
        <v>7.0478061597724392E-2</v>
      </c>
      <c r="L4527" s="2"/>
    </row>
    <row r="4528" spans="1:12">
      <c r="A4528" t="s">
        <v>50</v>
      </c>
      <c r="B4528">
        <v>2025</v>
      </c>
      <c r="C4528" t="s">
        <v>4</v>
      </c>
      <c r="D4528">
        <v>6.985880755600675E-2</v>
      </c>
      <c r="L4528" s="2"/>
    </row>
    <row r="4529" spans="1:12">
      <c r="A4529" t="s">
        <v>49</v>
      </c>
      <c r="B4529">
        <v>2025</v>
      </c>
      <c r="C4529" t="s">
        <v>4</v>
      </c>
      <c r="D4529">
        <v>8.7372013571617765E-2</v>
      </c>
      <c r="L4529" s="2"/>
    </row>
    <row r="4530" spans="1:12">
      <c r="A4530" t="s">
        <v>20</v>
      </c>
      <c r="B4530">
        <v>2025</v>
      </c>
      <c r="C4530" t="s">
        <v>4</v>
      </c>
      <c r="D4530">
        <v>7.7966472390578384E-2</v>
      </c>
      <c r="L4530" s="2"/>
    </row>
    <row r="4531" spans="1:12">
      <c r="A4531" t="s">
        <v>48</v>
      </c>
      <c r="B4531">
        <v>2025</v>
      </c>
      <c r="C4531" t="s">
        <v>4</v>
      </c>
      <c r="D4531">
        <v>7.9353167899691282E-2</v>
      </c>
      <c r="L4531" s="2"/>
    </row>
    <row r="4532" spans="1:12">
      <c r="A4532" t="s">
        <v>21</v>
      </c>
      <c r="B4532">
        <v>2025</v>
      </c>
      <c r="C4532" t="s">
        <v>4</v>
      </c>
      <c r="D4532">
        <v>9.9069093312672135E-2</v>
      </c>
      <c r="L4532" s="2"/>
    </row>
    <row r="4533" spans="1:12">
      <c r="A4533" t="s">
        <v>22</v>
      </c>
      <c r="B4533">
        <v>2025</v>
      </c>
      <c r="C4533" t="s">
        <v>4</v>
      </c>
      <c r="D4533">
        <v>0.12413947921221433</v>
      </c>
      <c r="L4533" s="2"/>
    </row>
    <row r="4534" spans="1:12">
      <c r="A4534" t="s">
        <v>23</v>
      </c>
      <c r="B4534">
        <v>2025</v>
      </c>
      <c r="C4534" t="s">
        <v>4</v>
      </c>
      <c r="D4534">
        <v>7.4227744678801721E-2</v>
      </c>
      <c r="L4534" s="2"/>
    </row>
    <row r="4535" spans="1:12">
      <c r="A4535" t="s">
        <v>24</v>
      </c>
      <c r="B4535">
        <v>2025</v>
      </c>
      <c r="C4535" t="s">
        <v>4</v>
      </c>
      <c r="D4535">
        <v>0.11193604780473539</v>
      </c>
      <c r="L4535" s="2"/>
    </row>
    <row r="4536" spans="1:12">
      <c r="A4536" t="s">
        <v>25</v>
      </c>
      <c r="B4536">
        <v>2025</v>
      </c>
      <c r="C4536" t="s">
        <v>4</v>
      </c>
      <c r="D4536">
        <v>9.7335495675207787E-2</v>
      </c>
      <c r="L4536" s="2"/>
    </row>
    <row r="4537" spans="1:12">
      <c r="A4537" t="s">
        <v>47</v>
      </c>
      <c r="B4537">
        <v>2025</v>
      </c>
      <c r="C4537" t="s">
        <v>4</v>
      </c>
      <c r="D4537">
        <v>8.1221439785361269E-2</v>
      </c>
      <c r="L4537" s="2"/>
    </row>
    <row r="4538" spans="1:12">
      <c r="A4538" t="s">
        <v>46</v>
      </c>
      <c r="B4538">
        <v>2025</v>
      </c>
      <c r="C4538" t="s">
        <v>4</v>
      </c>
      <c r="D4538">
        <v>9.266247194310602E-2</v>
      </c>
      <c r="L4538" s="2"/>
    </row>
    <row r="4539" spans="1:12">
      <c r="A4539" t="s">
        <v>45</v>
      </c>
      <c r="B4539">
        <v>2025</v>
      </c>
      <c r="C4539" t="s">
        <v>4</v>
      </c>
      <c r="D4539">
        <v>7.7749543846940009E-2</v>
      </c>
      <c r="L4539" s="2"/>
    </row>
    <row r="4540" spans="1:12">
      <c r="A4540" t="s">
        <v>26</v>
      </c>
      <c r="B4540">
        <v>2025</v>
      </c>
      <c r="C4540" t="s">
        <v>4</v>
      </c>
      <c r="D4540">
        <v>7.7083198790494495E-2</v>
      </c>
      <c r="L4540" s="2"/>
    </row>
    <row r="4541" spans="1:12">
      <c r="A4541" t="s">
        <v>44</v>
      </c>
      <c r="B4541">
        <v>2025</v>
      </c>
      <c r="C4541" t="s">
        <v>4</v>
      </c>
      <c r="D4541">
        <v>7.8125804429182613E-2</v>
      </c>
      <c r="L4541" s="2"/>
    </row>
    <row r="4542" spans="1:12">
      <c r="A4542" t="s">
        <v>27</v>
      </c>
      <c r="B4542">
        <v>2025</v>
      </c>
      <c r="C4542" t="s">
        <v>4</v>
      </c>
      <c r="D4542">
        <v>8.5183954542204718E-2</v>
      </c>
      <c r="L4542" s="2"/>
    </row>
    <row r="4543" spans="1:12">
      <c r="A4543" t="s">
        <v>28</v>
      </c>
      <c r="B4543">
        <v>2025</v>
      </c>
      <c r="C4543" t="s">
        <v>4</v>
      </c>
      <c r="D4543">
        <v>7.8505434855770662E-2</v>
      </c>
      <c r="L4543" s="2"/>
    </row>
    <row r="4544" spans="1:12">
      <c r="A4544" t="s">
        <v>29</v>
      </c>
      <c r="B4544">
        <v>2025</v>
      </c>
      <c r="C4544" t="s">
        <v>4</v>
      </c>
      <c r="D4544">
        <v>9.4610904282161457E-2</v>
      </c>
      <c r="L4544" s="2"/>
    </row>
    <row r="4545" spans="1:12">
      <c r="A4545" t="s">
        <v>43</v>
      </c>
      <c r="B4545">
        <v>2025</v>
      </c>
      <c r="C4545" t="s">
        <v>4</v>
      </c>
      <c r="D4545">
        <v>8.9147942178229481E-2</v>
      </c>
      <c r="L4545" s="2"/>
    </row>
    <row r="4546" spans="1:12">
      <c r="A4546" t="s">
        <v>30</v>
      </c>
      <c r="B4546">
        <v>2025</v>
      </c>
      <c r="C4546" t="s">
        <v>4</v>
      </c>
      <c r="D4546">
        <v>8.2768184254162408E-2</v>
      </c>
      <c r="L4546" s="2"/>
    </row>
    <row r="4547" spans="1:12">
      <c r="A4547" t="s">
        <v>31</v>
      </c>
      <c r="B4547">
        <v>2025</v>
      </c>
      <c r="C4547" t="s">
        <v>4</v>
      </c>
      <c r="D4547">
        <v>8.6809763907256782E-2</v>
      </c>
      <c r="L4547" s="2"/>
    </row>
    <row r="4548" spans="1:12">
      <c r="A4548" t="s">
        <v>32</v>
      </c>
      <c r="B4548">
        <v>2025</v>
      </c>
      <c r="C4548" t="s">
        <v>4</v>
      </c>
      <c r="D4548">
        <v>8.462750436670162E-2</v>
      </c>
      <c r="L4548" s="2"/>
    </row>
    <row r="4549" spans="1:12">
      <c r="A4549" t="s">
        <v>33</v>
      </c>
      <c r="B4549">
        <v>2025</v>
      </c>
      <c r="C4549" t="s">
        <v>4</v>
      </c>
      <c r="D4549">
        <v>8.8090075250085068E-2</v>
      </c>
      <c r="L4549" s="2"/>
    </row>
    <row r="4550" spans="1:12">
      <c r="A4550" t="s">
        <v>34</v>
      </c>
      <c r="B4550">
        <v>2025</v>
      </c>
      <c r="C4550" t="s">
        <v>4</v>
      </c>
      <c r="D4550">
        <v>9.4947730400734121E-2</v>
      </c>
      <c r="L4550" s="2"/>
    </row>
    <row r="4551" spans="1:12">
      <c r="A4551" t="s">
        <v>35</v>
      </c>
      <c r="B4551">
        <v>2025</v>
      </c>
      <c r="C4551" t="s">
        <v>4</v>
      </c>
      <c r="D4551">
        <v>7.6960651890492282E-2</v>
      </c>
      <c r="L4551" s="2"/>
    </row>
    <row r="4552" spans="1:12">
      <c r="A4552" t="s">
        <v>36</v>
      </c>
      <c r="B4552">
        <v>2025</v>
      </c>
      <c r="C4552" t="s">
        <v>4</v>
      </c>
      <c r="D4552">
        <v>5.6388293196067869E-2</v>
      </c>
      <c r="L4552" s="2"/>
    </row>
    <row r="4553" spans="1:12">
      <c r="A4553" t="s">
        <v>37</v>
      </c>
      <c r="B4553">
        <v>2025</v>
      </c>
      <c r="C4553" t="s">
        <v>4</v>
      </c>
      <c r="D4553">
        <v>6.8739357503790732E-2</v>
      </c>
      <c r="L4553" s="2"/>
    </row>
    <row r="4554" spans="1:12">
      <c r="A4554" t="s">
        <v>42</v>
      </c>
      <c r="B4554">
        <v>2025</v>
      </c>
      <c r="C4554" t="s">
        <v>4</v>
      </c>
      <c r="D4554">
        <v>0.10477896597125747</v>
      </c>
      <c r="L4554" s="2"/>
    </row>
    <row r="4555" spans="1:12">
      <c r="A4555" t="s">
        <v>38</v>
      </c>
      <c r="B4555">
        <v>2025</v>
      </c>
      <c r="C4555" t="s">
        <v>4</v>
      </c>
      <c r="D4555">
        <v>8.0475734094463694E-2</v>
      </c>
      <c r="L4555" s="2"/>
    </row>
    <row r="4556" spans="1:12">
      <c r="A4556" t="s">
        <v>41</v>
      </c>
      <c r="B4556">
        <v>2025</v>
      </c>
      <c r="C4556" t="s">
        <v>4</v>
      </c>
      <c r="D4556">
        <v>9.6021850360902355E-2</v>
      </c>
      <c r="L4556" s="2"/>
    </row>
    <row r="4557" spans="1:12">
      <c r="A4557" t="s">
        <v>39</v>
      </c>
      <c r="B4557">
        <v>2025</v>
      </c>
      <c r="C4557" t="s">
        <v>4</v>
      </c>
      <c r="D4557">
        <v>0.12760590952331832</v>
      </c>
      <c r="L4557" s="2"/>
    </row>
    <row r="4558" spans="1:12">
      <c r="A4558" t="s">
        <v>40</v>
      </c>
      <c r="B4558">
        <v>2025</v>
      </c>
      <c r="C4558" t="s">
        <v>4</v>
      </c>
      <c r="D4558">
        <v>7.1637196191438907E-2</v>
      </c>
      <c r="L4558" s="2"/>
    </row>
    <row r="4559" spans="1:12">
      <c r="A4559" t="s">
        <v>50</v>
      </c>
      <c r="B4559">
        <v>2025</v>
      </c>
      <c r="C4559" t="s">
        <v>5</v>
      </c>
      <c r="D4559">
        <v>5.0064798139361703E-2</v>
      </c>
      <c r="L4559" s="2"/>
    </row>
    <row r="4560" spans="1:12">
      <c r="A4560" t="s">
        <v>49</v>
      </c>
      <c r="B4560">
        <v>2025</v>
      </c>
      <c r="C4560" t="s">
        <v>5</v>
      </c>
      <c r="D4560">
        <v>7.828455995754624E-2</v>
      </c>
      <c r="L4560" s="2"/>
    </row>
    <row r="4561" spans="1:12">
      <c r="A4561" t="s">
        <v>20</v>
      </c>
      <c r="B4561">
        <v>2025</v>
      </c>
      <c r="C4561" t="s">
        <v>5</v>
      </c>
      <c r="D4561">
        <v>6.798741186846724E-2</v>
      </c>
      <c r="L4561" s="2"/>
    </row>
    <row r="4562" spans="1:12">
      <c r="A4562" t="s">
        <v>48</v>
      </c>
      <c r="B4562">
        <v>2025</v>
      </c>
      <c r="C4562" t="s">
        <v>5</v>
      </c>
      <c r="D4562">
        <v>7.3653137626704016E-2</v>
      </c>
      <c r="L4562" s="2"/>
    </row>
    <row r="4563" spans="1:12">
      <c r="A4563" t="s">
        <v>21</v>
      </c>
      <c r="B4563">
        <v>2025</v>
      </c>
      <c r="C4563" t="s">
        <v>5</v>
      </c>
      <c r="D4563">
        <v>9.6494326793150467E-2</v>
      </c>
      <c r="L4563" s="2"/>
    </row>
    <row r="4564" spans="1:12">
      <c r="A4564" t="s">
        <v>22</v>
      </c>
      <c r="B4564">
        <v>2025</v>
      </c>
      <c r="C4564" t="s">
        <v>5</v>
      </c>
      <c r="D4564">
        <v>9.7828300198478199E-2</v>
      </c>
      <c r="L4564" s="2"/>
    </row>
    <row r="4565" spans="1:12">
      <c r="A4565" t="s">
        <v>23</v>
      </c>
      <c r="B4565">
        <v>2025</v>
      </c>
      <c r="C4565" t="s">
        <v>5</v>
      </c>
      <c r="D4565">
        <v>5.2060578224890443E-2</v>
      </c>
      <c r="L4565" s="2"/>
    </row>
    <row r="4566" spans="1:12">
      <c r="A4566" t="s">
        <v>24</v>
      </c>
      <c r="B4566">
        <v>2025</v>
      </c>
      <c r="C4566" t="s">
        <v>5</v>
      </c>
      <c r="D4566">
        <v>0.1092095978759717</v>
      </c>
      <c r="L4566" s="2"/>
    </row>
    <row r="4567" spans="1:12">
      <c r="A4567" t="s">
        <v>25</v>
      </c>
      <c r="B4567">
        <v>2025</v>
      </c>
      <c r="C4567" t="s">
        <v>5</v>
      </c>
      <c r="D4567">
        <v>6.9277247607651485E-2</v>
      </c>
      <c r="L4567" s="2"/>
    </row>
    <row r="4568" spans="1:12">
      <c r="A4568" t="s">
        <v>47</v>
      </c>
      <c r="B4568">
        <v>2025</v>
      </c>
      <c r="C4568" t="s">
        <v>5</v>
      </c>
      <c r="D4568">
        <v>6.8903815762382109E-2</v>
      </c>
      <c r="L4568" s="2"/>
    </row>
    <row r="4569" spans="1:12">
      <c r="A4569" t="s">
        <v>46</v>
      </c>
      <c r="B4569">
        <v>2025</v>
      </c>
      <c r="C4569" t="s">
        <v>5</v>
      </c>
      <c r="D4569">
        <v>6.7457168870300746E-2</v>
      </c>
      <c r="L4569" s="2"/>
    </row>
    <row r="4570" spans="1:12">
      <c r="A4570" t="s">
        <v>45</v>
      </c>
      <c r="B4570">
        <v>2025</v>
      </c>
      <c r="C4570" t="s">
        <v>5</v>
      </c>
      <c r="D4570">
        <v>6.9323776524492647E-2</v>
      </c>
      <c r="L4570" s="2"/>
    </row>
    <row r="4571" spans="1:12">
      <c r="A4571" t="s">
        <v>26</v>
      </c>
      <c r="B4571">
        <v>2025</v>
      </c>
      <c r="C4571" t="s">
        <v>5</v>
      </c>
      <c r="D4571">
        <v>7.0452034461903235E-2</v>
      </c>
      <c r="L4571" s="2"/>
    </row>
    <row r="4572" spans="1:12">
      <c r="A4572" t="s">
        <v>44</v>
      </c>
      <c r="B4572">
        <v>2025</v>
      </c>
      <c r="C4572" t="s">
        <v>5</v>
      </c>
      <c r="D4572">
        <v>7.7130783788153551E-2</v>
      </c>
      <c r="L4572" s="2"/>
    </row>
    <row r="4573" spans="1:12">
      <c r="A4573" t="s">
        <v>27</v>
      </c>
      <c r="B4573">
        <v>2025</v>
      </c>
      <c r="C4573" t="s">
        <v>5</v>
      </c>
      <c r="D4573">
        <v>7.1202876179953314E-2</v>
      </c>
      <c r="L4573" s="2"/>
    </row>
    <row r="4574" spans="1:12">
      <c r="A4574" t="s">
        <v>28</v>
      </c>
      <c r="B4574">
        <v>2025</v>
      </c>
      <c r="C4574" t="s">
        <v>5</v>
      </c>
      <c r="D4574">
        <v>5.8159899772397647E-2</v>
      </c>
      <c r="L4574" s="2"/>
    </row>
    <row r="4575" spans="1:12">
      <c r="A4575" t="s">
        <v>29</v>
      </c>
      <c r="B4575">
        <v>2025</v>
      </c>
      <c r="C4575" t="s">
        <v>5</v>
      </c>
      <c r="D4575">
        <v>6.8028079396078647E-2</v>
      </c>
      <c r="L4575" s="2"/>
    </row>
    <row r="4576" spans="1:12">
      <c r="A4576" t="s">
        <v>43</v>
      </c>
      <c r="B4576">
        <v>2025</v>
      </c>
      <c r="C4576" t="s">
        <v>5</v>
      </c>
      <c r="D4576">
        <v>6.9380287225261211E-2</v>
      </c>
      <c r="L4576" s="2"/>
    </row>
    <row r="4577" spans="1:12">
      <c r="A4577" t="s">
        <v>30</v>
      </c>
      <c r="B4577">
        <v>2025</v>
      </c>
      <c r="C4577" t="s">
        <v>5</v>
      </c>
      <c r="D4577">
        <v>6.3233501696173436E-2</v>
      </c>
      <c r="L4577" s="2"/>
    </row>
    <row r="4578" spans="1:12">
      <c r="A4578" t="s">
        <v>31</v>
      </c>
      <c r="B4578">
        <v>2025</v>
      </c>
      <c r="C4578" t="s">
        <v>5</v>
      </c>
      <c r="D4578">
        <v>6.1799665745979886E-2</v>
      </c>
      <c r="L4578" s="2"/>
    </row>
    <row r="4579" spans="1:12">
      <c r="A4579" t="s">
        <v>32</v>
      </c>
      <c r="B4579">
        <v>2025</v>
      </c>
      <c r="C4579" t="s">
        <v>5</v>
      </c>
      <c r="D4579">
        <v>7.1446986816357097E-2</v>
      </c>
      <c r="L4579" s="2"/>
    </row>
    <row r="4580" spans="1:12">
      <c r="A4580" t="s">
        <v>33</v>
      </c>
      <c r="B4580">
        <v>2025</v>
      </c>
      <c r="C4580" t="s">
        <v>5</v>
      </c>
      <c r="D4580">
        <v>5.5406031519531093E-2</v>
      </c>
      <c r="L4580" s="2"/>
    </row>
    <row r="4581" spans="1:12">
      <c r="A4581" t="s">
        <v>34</v>
      </c>
      <c r="B4581">
        <v>2025</v>
      </c>
      <c r="C4581" t="s">
        <v>5</v>
      </c>
      <c r="D4581">
        <v>7.3793154737994041E-2</v>
      </c>
      <c r="L4581" s="2"/>
    </row>
    <row r="4582" spans="1:12">
      <c r="A4582" t="s">
        <v>35</v>
      </c>
      <c r="B4582">
        <v>2025</v>
      </c>
      <c r="C4582" t="s">
        <v>5</v>
      </c>
      <c r="D4582">
        <v>7.5076089126860923E-2</v>
      </c>
      <c r="L4582" s="2"/>
    </row>
    <row r="4583" spans="1:12">
      <c r="A4583" t="s">
        <v>36</v>
      </c>
      <c r="B4583">
        <v>2025</v>
      </c>
      <c r="C4583" t="s">
        <v>5</v>
      </c>
      <c r="D4583">
        <v>4.7781445335895595E-2</v>
      </c>
      <c r="L4583" s="2"/>
    </row>
    <row r="4584" spans="1:12">
      <c r="A4584" t="s">
        <v>37</v>
      </c>
      <c r="B4584">
        <v>2025</v>
      </c>
      <c r="C4584" t="s">
        <v>5</v>
      </c>
      <c r="D4584">
        <v>6.5289744455302459E-2</v>
      </c>
      <c r="L4584" s="2"/>
    </row>
    <row r="4585" spans="1:12">
      <c r="A4585" t="s">
        <v>42</v>
      </c>
      <c r="B4585">
        <v>2025</v>
      </c>
      <c r="C4585" t="s">
        <v>5</v>
      </c>
      <c r="D4585">
        <v>9.0307870181066924E-2</v>
      </c>
      <c r="L4585" s="2"/>
    </row>
    <row r="4586" spans="1:12">
      <c r="A4586" t="s">
        <v>38</v>
      </c>
      <c r="B4586">
        <v>2025</v>
      </c>
      <c r="C4586" t="s">
        <v>5</v>
      </c>
      <c r="D4586">
        <v>5.8160795383699428E-2</v>
      </c>
      <c r="L4586" s="2"/>
    </row>
    <row r="4587" spans="1:12">
      <c r="A4587" t="s">
        <v>41</v>
      </c>
      <c r="B4587">
        <v>2025</v>
      </c>
      <c r="C4587" t="s">
        <v>5</v>
      </c>
      <c r="D4587">
        <v>8.0584988724935663E-2</v>
      </c>
      <c r="L4587" s="2"/>
    </row>
    <row r="4588" spans="1:12">
      <c r="A4588" t="s">
        <v>39</v>
      </c>
      <c r="B4588">
        <v>2025</v>
      </c>
      <c r="C4588" t="s">
        <v>5</v>
      </c>
      <c r="D4588">
        <v>0.11520815138282388</v>
      </c>
      <c r="L4588" s="2"/>
    </row>
    <row r="4589" spans="1:12">
      <c r="A4589" t="s">
        <v>40</v>
      </c>
      <c r="B4589">
        <v>2025</v>
      </c>
      <c r="C4589" t="s">
        <v>5</v>
      </c>
      <c r="D4589">
        <v>5.2271190523583984E-2</v>
      </c>
      <c r="L4589" s="2"/>
    </row>
    <row r="4590" spans="1:12">
      <c r="A4590" t="s">
        <v>50</v>
      </c>
      <c r="B4590">
        <v>2025</v>
      </c>
      <c r="C4590" t="s">
        <v>6</v>
      </c>
      <c r="D4590">
        <v>4.6228418364864951E-2</v>
      </c>
      <c r="L4590" s="2"/>
    </row>
    <row r="4591" spans="1:12">
      <c r="A4591" t="s">
        <v>49</v>
      </c>
      <c r="B4591">
        <v>2025</v>
      </c>
      <c r="C4591" t="s">
        <v>6</v>
      </c>
      <c r="D4591">
        <v>7.7572025332974304E-2</v>
      </c>
      <c r="L4591" s="2"/>
    </row>
    <row r="4592" spans="1:12">
      <c r="A4592" t="s">
        <v>20</v>
      </c>
      <c r="B4592">
        <v>2025</v>
      </c>
      <c r="C4592" t="s">
        <v>6</v>
      </c>
      <c r="D4592">
        <v>7.4380157842890607E-2</v>
      </c>
      <c r="L4592" s="2"/>
    </row>
    <row r="4593" spans="1:12">
      <c r="A4593" t="s">
        <v>48</v>
      </c>
      <c r="B4593">
        <v>2025</v>
      </c>
      <c r="C4593" t="s">
        <v>6</v>
      </c>
      <c r="D4593">
        <v>7.3180381387256549E-2</v>
      </c>
      <c r="L4593" s="2"/>
    </row>
    <row r="4594" spans="1:12">
      <c r="A4594" t="s">
        <v>21</v>
      </c>
      <c r="B4594">
        <v>2025</v>
      </c>
      <c r="C4594" t="s">
        <v>6</v>
      </c>
      <c r="D4594">
        <v>8.0299311434712528E-2</v>
      </c>
      <c r="L4594" s="2"/>
    </row>
    <row r="4595" spans="1:12">
      <c r="A4595" t="s">
        <v>22</v>
      </c>
      <c r="B4595">
        <v>2025</v>
      </c>
      <c r="C4595" t="s">
        <v>6</v>
      </c>
      <c r="D4595">
        <v>7.5437204762324489E-2</v>
      </c>
      <c r="L4595" s="2"/>
    </row>
    <row r="4596" spans="1:12">
      <c r="A4596" t="s">
        <v>23</v>
      </c>
      <c r="B4596">
        <v>2025</v>
      </c>
      <c r="C4596" t="s">
        <v>6</v>
      </c>
      <c r="D4596">
        <v>5.6222213850323811E-2</v>
      </c>
      <c r="L4596" s="2"/>
    </row>
    <row r="4597" spans="1:12">
      <c r="A4597" t="s">
        <v>24</v>
      </c>
      <c r="B4597">
        <v>2025</v>
      </c>
      <c r="C4597" t="s">
        <v>6</v>
      </c>
      <c r="D4597">
        <v>8.9966919800492651E-2</v>
      </c>
      <c r="L4597" s="2"/>
    </row>
    <row r="4598" spans="1:12">
      <c r="A4598" t="s">
        <v>25</v>
      </c>
      <c r="B4598">
        <v>2025</v>
      </c>
      <c r="C4598" t="s">
        <v>6</v>
      </c>
      <c r="D4598">
        <v>6.1930284598825797E-2</v>
      </c>
      <c r="L4598" s="2"/>
    </row>
    <row r="4599" spans="1:12">
      <c r="A4599" t="s">
        <v>47</v>
      </c>
      <c r="B4599">
        <v>2025</v>
      </c>
      <c r="C4599" t="s">
        <v>6</v>
      </c>
      <c r="D4599">
        <v>6.3180658983625834E-2</v>
      </c>
      <c r="L4599" s="2"/>
    </row>
    <row r="4600" spans="1:12">
      <c r="A4600" t="s">
        <v>46</v>
      </c>
      <c r="B4600">
        <v>2025</v>
      </c>
      <c r="C4600" t="s">
        <v>6</v>
      </c>
      <c r="D4600">
        <v>6.2920804127505156E-2</v>
      </c>
      <c r="L4600" s="2"/>
    </row>
    <row r="4601" spans="1:12">
      <c r="A4601" t="s">
        <v>45</v>
      </c>
      <c r="B4601">
        <v>2025</v>
      </c>
      <c r="C4601" t="s">
        <v>6</v>
      </c>
      <c r="D4601">
        <v>7.9130728241279633E-2</v>
      </c>
      <c r="L4601" s="2"/>
    </row>
    <row r="4602" spans="1:12">
      <c r="A4602" t="s">
        <v>26</v>
      </c>
      <c r="B4602">
        <v>2025</v>
      </c>
      <c r="C4602" t="s">
        <v>6</v>
      </c>
      <c r="D4602">
        <v>7.4986474257678584E-2</v>
      </c>
      <c r="L4602" s="2"/>
    </row>
    <row r="4603" spans="1:12">
      <c r="A4603" t="s">
        <v>44</v>
      </c>
      <c r="B4603">
        <v>2025</v>
      </c>
      <c r="C4603" t="s">
        <v>6</v>
      </c>
      <c r="D4603">
        <v>7.3240185290770296E-2</v>
      </c>
      <c r="L4603" s="2"/>
    </row>
    <row r="4604" spans="1:12">
      <c r="A4604" t="s">
        <v>27</v>
      </c>
      <c r="B4604">
        <v>2025</v>
      </c>
      <c r="C4604" t="s">
        <v>6</v>
      </c>
      <c r="D4604">
        <v>7.5803242718227859E-2</v>
      </c>
      <c r="L4604" s="2"/>
    </row>
    <row r="4605" spans="1:12">
      <c r="A4605" t="s">
        <v>28</v>
      </c>
      <c r="B4605">
        <v>2025</v>
      </c>
      <c r="C4605" t="s">
        <v>6</v>
      </c>
      <c r="D4605">
        <v>6.9358405626608943E-2</v>
      </c>
      <c r="L4605" s="2"/>
    </row>
    <row r="4606" spans="1:12">
      <c r="A4606" t="s">
        <v>29</v>
      </c>
      <c r="B4606">
        <v>2025</v>
      </c>
      <c r="C4606" t="s">
        <v>6</v>
      </c>
      <c r="D4606">
        <v>6.6257718645428759E-2</v>
      </c>
      <c r="L4606" s="2"/>
    </row>
    <row r="4607" spans="1:12">
      <c r="A4607" t="s">
        <v>43</v>
      </c>
      <c r="B4607">
        <v>2025</v>
      </c>
      <c r="C4607" t="s">
        <v>6</v>
      </c>
      <c r="D4607">
        <v>7.6760109990452199E-2</v>
      </c>
      <c r="L4607" s="2"/>
    </row>
    <row r="4608" spans="1:12">
      <c r="A4608" t="s">
        <v>30</v>
      </c>
      <c r="B4608">
        <v>2025</v>
      </c>
      <c r="C4608" t="s">
        <v>6</v>
      </c>
      <c r="D4608">
        <v>5.7574208451224407E-2</v>
      </c>
      <c r="L4608" s="2"/>
    </row>
    <row r="4609" spans="1:12">
      <c r="A4609" t="s">
        <v>31</v>
      </c>
      <c r="B4609">
        <v>2025</v>
      </c>
      <c r="C4609" t="s">
        <v>6</v>
      </c>
      <c r="D4609">
        <v>6.019883948891757E-2</v>
      </c>
      <c r="L4609" s="2"/>
    </row>
    <row r="4610" spans="1:12">
      <c r="A4610" t="s">
        <v>32</v>
      </c>
      <c r="B4610">
        <v>2025</v>
      </c>
      <c r="C4610" t="s">
        <v>6</v>
      </c>
      <c r="D4610">
        <v>7.7466595530200855E-2</v>
      </c>
      <c r="L4610" s="2"/>
    </row>
    <row r="4611" spans="1:12">
      <c r="A4611" t="s">
        <v>33</v>
      </c>
      <c r="B4611">
        <v>2025</v>
      </c>
      <c r="C4611" t="s">
        <v>6</v>
      </c>
      <c r="D4611">
        <v>5.4149827973010302E-2</v>
      </c>
      <c r="L4611" s="2"/>
    </row>
    <row r="4612" spans="1:12">
      <c r="A4612" t="s">
        <v>34</v>
      </c>
      <c r="B4612">
        <v>2025</v>
      </c>
      <c r="C4612" t="s">
        <v>6</v>
      </c>
      <c r="D4612">
        <v>5.9700079584254044E-2</v>
      </c>
      <c r="L4612" s="2"/>
    </row>
    <row r="4613" spans="1:12">
      <c r="A4613" t="s">
        <v>35</v>
      </c>
      <c r="B4613">
        <v>2025</v>
      </c>
      <c r="C4613" t="s">
        <v>6</v>
      </c>
      <c r="D4613">
        <v>6.7120688172303752E-2</v>
      </c>
      <c r="L4613" s="2"/>
    </row>
    <row r="4614" spans="1:12">
      <c r="A4614" t="s">
        <v>36</v>
      </c>
      <c r="B4614">
        <v>2025</v>
      </c>
      <c r="C4614" t="s">
        <v>6</v>
      </c>
      <c r="D4614">
        <v>5.6154758081789949E-2</v>
      </c>
      <c r="L4614" s="2"/>
    </row>
    <row r="4615" spans="1:12">
      <c r="A4615" t="s">
        <v>37</v>
      </c>
      <c r="B4615">
        <v>2025</v>
      </c>
      <c r="C4615" t="s">
        <v>6</v>
      </c>
      <c r="D4615">
        <v>6.2014233934033408E-2</v>
      </c>
      <c r="L4615" s="2"/>
    </row>
    <row r="4616" spans="1:12">
      <c r="A4616" t="s">
        <v>42</v>
      </c>
      <c r="B4616">
        <v>2025</v>
      </c>
      <c r="C4616" t="s">
        <v>6</v>
      </c>
      <c r="D4616">
        <v>7.5353369287000344E-2</v>
      </c>
      <c r="L4616" s="2"/>
    </row>
    <row r="4617" spans="1:12">
      <c r="A4617" t="s">
        <v>38</v>
      </c>
      <c r="B4617">
        <v>2025</v>
      </c>
      <c r="C4617" t="s">
        <v>6</v>
      </c>
      <c r="D4617">
        <v>5.4940383047052829E-2</v>
      </c>
      <c r="L4617" s="2"/>
    </row>
    <row r="4618" spans="1:12">
      <c r="A4618" t="s">
        <v>41</v>
      </c>
      <c r="B4618">
        <v>2025</v>
      </c>
      <c r="C4618" t="s">
        <v>6</v>
      </c>
      <c r="D4618">
        <v>7.4158391940264412E-2</v>
      </c>
      <c r="L4618" s="2"/>
    </row>
    <row r="4619" spans="1:12">
      <c r="A4619" t="s">
        <v>39</v>
      </c>
      <c r="B4619">
        <v>2025</v>
      </c>
      <c r="C4619" t="s">
        <v>6</v>
      </c>
      <c r="D4619">
        <v>8.7776410044814263E-2</v>
      </c>
      <c r="L4619" s="2"/>
    </row>
    <row r="4620" spans="1:12">
      <c r="A4620" t="s">
        <v>40</v>
      </c>
      <c r="B4620">
        <v>2025</v>
      </c>
      <c r="C4620" t="s">
        <v>6</v>
      </c>
      <c r="D4620">
        <v>5.8312514295542274E-2</v>
      </c>
      <c r="L4620" s="2"/>
    </row>
    <row r="4621" spans="1:12">
      <c r="A4621" t="s">
        <v>50</v>
      </c>
      <c r="B4621">
        <v>2025</v>
      </c>
      <c r="C4621" t="s">
        <v>7</v>
      </c>
      <c r="D4621">
        <v>9.1439154976377585E-2</v>
      </c>
      <c r="L4621" s="2"/>
    </row>
    <row r="4622" spans="1:12">
      <c r="A4622" t="s">
        <v>49</v>
      </c>
      <c r="B4622">
        <v>2025</v>
      </c>
      <c r="C4622" t="s">
        <v>7</v>
      </c>
      <c r="D4622">
        <v>8.8951666888416894E-2</v>
      </c>
      <c r="L4622" s="2"/>
    </row>
    <row r="4623" spans="1:12">
      <c r="A4623" t="s">
        <v>20</v>
      </c>
      <c r="B4623">
        <v>2025</v>
      </c>
      <c r="C4623" t="s">
        <v>7</v>
      </c>
      <c r="D4623">
        <v>8.1891527612712262E-2</v>
      </c>
      <c r="L4623" s="2"/>
    </row>
    <row r="4624" spans="1:12">
      <c r="A4624" t="s">
        <v>48</v>
      </c>
      <c r="B4624">
        <v>2025</v>
      </c>
      <c r="C4624" t="s">
        <v>7</v>
      </c>
      <c r="D4624">
        <v>8.5429409701484771E-2</v>
      </c>
      <c r="L4624" s="2"/>
    </row>
    <row r="4625" spans="1:12">
      <c r="A4625" t="s">
        <v>21</v>
      </c>
      <c r="B4625">
        <v>2025</v>
      </c>
      <c r="C4625" t="s">
        <v>7</v>
      </c>
      <c r="D4625">
        <v>7.62497446665234E-2</v>
      </c>
      <c r="L4625" s="2"/>
    </row>
    <row r="4626" spans="1:12">
      <c r="A4626" t="s">
        <v>22</v>
      </c>
      <c r="B4626">
        <v>2025</v>
      </c>
      <c r="C4626" t="s">
        <v>7</v>
      </c>
      <c r="D4626">
        <v>7.4645071481147129E-2</v>
      </c>
      <c r="L4626" s="2"/>
    </row>
    <row r="4627" spans="1:12">
      <c r="A4627" t="s">
        <v>23</v>
      </c>
      <c r="B4627">
        <v>2025</v>
      </c>
      <c r="C4627" t="s">
        <v>7</v>
      </c>
      <c r="D4627">
        <v>9.3547199963175606E-2</v>
      </c>
      <c r="L4627" s="2"/>
    </row>
    <row r="4628" spans="1:12">
      <c r="A4628" t="s">
        <v>24</v>
      </c>
      <c r="B4628">
        <v>2025</v>
      </c>
      <c r="C4628" t="s">
        <v>7</v>
      </c>
      <c r="D4628">
        <v>8.0956429550982686E-2</v>
      </c>
      <c r="L4628" s="2"/>
    </row>
    <row r="4629" spans="1:12">
      <c r="A4629" t="s">
        <v>25</v>
      </c>
      <c r="B4629">
        <v>2025</v>
      </c>
      <c r="C4629" t="s">
        <v>7</v>
      </c>
      <c r="D4629">
        <v>7.9669409191778506E-2</v>
      </c>
      <c r="L4629" s="2"/>
    </row>
    <row r="4630" spans="1:12">
      <c r="A4630" t="s">
        <v>47</v>
      </c>
      <c r="B4630">
        <v>2025</v>
      </c>
      <c r="C4630" t="s">
        <v>7</v>
      </c>
      <c r="D4630">
        <v>8.2567464939083984E-2</v>
      </c>
      <c r="L4630" s="2"/>
    </row>
    <row r="4631" spans="1:12">
      <c r="A4631" t="s">
        <v>46</v>
      </c>
      <c r="B4631">
        <v>2025</v>
      </c>
      <c r="C4631" t="s">
        <v>7</v>
      </c>
      <c r="D4631">
        <v>7.5892027968521E-2</v>
      </c>
      <c r="L4631" s="2"/>
    </row>
    <row r="4632" spans="1:12">
      <c r="A4632" t="s">
        <v>45</v>
      </c>
      <c r="B4632">
        <v>2025</v>
      </c>
      <c r="C4632" t="s">
        <v>7</v>
      </c>
      <c r="D4632">
        <v>9.0117494816170512E-2</v>
      </c>
      <c r="L4632" s="2"/>
    </row>
    <row r="4633" spans="1:12">
      <c r="A4633" t="s">
        <v>26</v>
      </c>
      <c r="B4633">
        <v>2025</v>
      </c>
      <c r="C4633" t="s">
        <v>7</v>
      </c>
      <c r="D4633">
        <v>8.0294540959484947E-2</v>
      </c>
      <c r="L4633" s="2"/>
    </row>
    <row r="4634" spans="1:12">
      <c r="A4634" t="s">
        <v>44</v>
      </c>
      <c r="B4634">
        <v>2025</v>
      </c>
      <c r="C4634" t="s">
        <v>7</v>
      </c>
      <c r="D4634">
        <v>9.3635886394855303E-2</v>
      </c>
      <c r="L4634" s="2"/>
    </row>
    <row r="4635" spans="1:12">
      <c r="A4635" t="s">
        <v>27</v>
      </c>
      <c r="B4635">
        <v>2025</v>
      </c>
      <c r="C4635" t="s">
        <v>7</v>
      </c>
      <c r="D4635">
        <v>8.4083536640387049E-2</v>
      </c>
      <c r="L4635" s="2"/>
    </row>
    <row r="4636" spans="1:12">
      <c r="A4636" t="s">
        <v>28</v>
      </c>
      <c r="B4636">
        <v>2025</v>
      </c>
      <c r="C4636" t="s">
        <v>7</v>
      </c>
      <c r="D4636">
        <v>7.7541039526869068E-2</v>
      </c>
      <c r="L4636" s="2"/>
    </row>
    <row r="4637" spans="1:12">
      <c r="A4637" t="s">
        <v>29</v>
      </c>
      <c r="B4637">
        <v>2025</v>
      </c>
      <c r="C4637" t="s">
        <v>7</v>
      </c>
      <c r="D4637">
        <v>7.5971646874140042E-2</v>
      </c>
      <c r="L4637" s="2"/>
    </row>
    <row r="4638" spans="1:12">
      <c r="A4638" t="s">
        <v>43</v>
      </c>
      <c r="B4638">
        <v>2025</v>
      </c>
      <c r="C4638" t="s">
        <v>7</v>
      </c>
      <c r="D4638">
        <v>8.9568459016462224E-2</v>
      </c>
      <c r="L4638" s="2"/>
    </row>
    <row r="4639" spans="1:12">
      <c r="A4639" t="s">
        <v>30</v>
      </c>
      <c r="B4639">
        <v>2025</v>
      </c>
      <c r="C4639" t="s">
        <v>7</v>
      </c>
      <c r="D4639">
        <v>7.5994503275098546E-2</v>
      </c>
      <c r="L4639" s="2"/>
    </row>
    <row r="4640" spans="1:12">
      <c r="A4640" t="s">
        <v>31</v>
      </c>
      <c r="B4640">
        <v>2025</v>
      </c>
      <c r="C4640" t="s">
        <v>7</v>
      </c>
      <c r="D4640">
        <v>7.46270942579456E-2</v>
      </c>
      <c r="L4640" s="2"/>
    </row>
    <row r="4641" spans="1:12">
      <c r="A4641" t="s">
        <v>32</v>
      </c>
      <c r="B4641">
        <v>2025</v>
      </c>
      <c r="C4641" t="s">
        <v>7</v>
      </c>
      <c r="D4641">
        <v>9.8902884529863191E-2</v>
      </c>
      <c r="L4641" s="2"/>
    </row>
    <row r="4642" spans="1:12">
      <c r="A4642" t="s">
        <v>33</v>
      </c>
      <c r="B4642">
        <v>2025</v>
      </c>
      <c r="C4642" t="s">
        <v>7</v>
      </c>
      <c r="D4642">
        <v>6.6360070898000625E-2</v>
      </c>
      <c r="L4642" s="2"/>
    </row>
    <row r="4643" spans="1:12">
      <c r="A4643" t="s">
        <v>34</v>
      </c>
      <c r="B4643">
        <v>2025</v>
      </c>
      <c r="C4643" t="s">
        <v>7</v>
      </c>
      <c r="D4643">
        <v>6.4302794365681232E-2</v>
      </c>
      <c r="L4643" s="2"/>
    </row>
    <row r="4644" spans="1:12">
      <c r="A4644" t="s">
        <v>35</v>
      </c>
      <c r="B4644">
        <v>2025</v>
      </c>
      <c r="C4644" t="s">
        <v>7</v>
      </c>
      <c r="D4644">
        <v>6.9435188128542796E-2</v>
      </c>
      <c r="L4644" s="2"/>
    </row>
    <row r="4645" spans="1:12">
      <c r="A4645" t="s">
        <v>36</v>
      </c>
      <c r="B4645">
        <v>2025</v>
      </c>
      <c r="C4645" t="s">
        <v>7</v>
      </c>
      <c r="D4645">
        <v>7.2491452240094914E-2</v>
      </c>
      <c r="L4645" s="2"/>
    </row>
    <row r="4646" spans="1:12">
      <c r="A4646" t="s">
        <v>37</v>
      </c>
      <c r="B4646">
        <v>2025</v>
      </c>
      <c r="C4646" t="s">
        <v>7</v>
      </c>
      <c r="D4646">
        <v>6.5855258180103127E-2</v>
      </c>
      <c r="L4646" s="2"/>
    </row>
    <row r="4647" spans="1:12">
      <c r="A4647" t="s">
        <v>42</v>
      </c>
      <c r="B4647">
        <v>2025</v>
      </c>
      <c r="C4647" t="s">
        <v>7</v>
      </c>
      <c r="D4647">
        <v>7.9064576008932685E-2</v>
      </c>
      <c r="L4647" s="2"/>
    </row>
    <row r="4648" spans="1:12">
      <c r="A4648" t="s">
        <v>38</v>
      </c>
      <c r="B4648">
        <v>2025</v>
      </c>
      <c r="C4648" t="s">
        <v>7</v>
      </c>
      <c r="D4648">
        <v>8.1703658273976285E-2</v>
      </c>
      <c r="L4648" s="2"/>
    </row>
    <row r="4649" spans="1:12">
      <c r="A4649" t="s">
        <v>41</v>
      </c>
      <c r="B4649">
        <v>2025</v>
      </c>
      <c r="C4649" t="s">
        <v>7</v>
      </c>
      <c r="D4649">
        <v>8.6875595291943677E-2</v>
      </c>
      <c r="L4649" s="2"/>
    </row>
    <row r="4650" spans="1:12">
      <c r="A4650" t="s">
        <v>39</v>
      </c>
      <c r="B4650">
        <v>2025</v>
      </c>
      <c r="C4650" t="s">
        <v>7</v>
      </c>
      <c r="D4650">
        <v>8.1685520750954171E-2</v>
      </c>
      <c r="L4650" s="2"/>
    </row>
    <row r="4651" spans="1:12">
      <c r="A4651" t="s">
        <v>40</v>
      </c>
      <c r="B4651">
        <v>2025</v>
      </c>
      <c r="C4651" t="s">
        <v>7</v>
      </c>
      <c r="D4651">
        <v>7.8300796966858044E-2</v>
      </c>
      <c r="L4651" s="2"/>
    </row>
    <row r="4652" spans="1:12">
      <c r="A4652" t="s">
        <v>50</v>
      </c>
      <c r="B4652">
        <v>2025</v>
      </c>
      <c r="C4652" t="s">
        <v>8</v>
      </c>
      <c r="D4652">
        <v>8.6524629773613027E-2</v>
      </c>
      <c r="L4652" s="2"/>
    </row>
    <row r="4653" spans="1:12">
      <c r="A4653" t="s">
        <v>49</v>
      </c>
      <c r="B4653">
        <v>2025</v>
      </c>
      <c r="C4653" t="s">
        <v>8</v>
      </c>
      <c r="D4653">
        <v>9.2020420147166784E-2</v>
      </c>
      <c r="L4653" s="2"/>
    </row>
    <row r="4654" spans="1:12">
      <c r="A4654" t="s">
        <v>20</v>
      </c>
      <c r="B4654">
        <v>2025</v>
      </c>
      <c r="C4654" t="s">
        <v>8</v>
      </c>
      <c r="D4654">
        <v>7.4696373261432192E-2</v>
      </c>
      <c r="L4654" s="2"/>
    </row>
    <row r="4655" spans="1:12">
      <c r="A4655" t="s">
        <v>48</v>
      </c>
      <c r="B4655">
        <v>2025</v>
      </c>
      <c r="C4655" t="s">
        <v>8</v>
      </c>
      <c r="D4655">
        <v>7.8942980199167304E-2</v>
      </c>
      <c r="L4655" s="2"/>
    </row>
    <row r="4656" spans="1:12">
      <c r="A4656" t="s">
        <v>21</v>
      </c>
      <c r="B4656">
        <v>2025</v>
      </c>
      <c r="C4656" t="s">
        <v>8</v>
      </c>
      <c r="D4656">
        <v>6.5600380273209039E-2</v>
      </c>
      <c r="L4656" s="2"/>
    </row>
    <row r="4657" spans="1:12">
      <c r="A4657" t="s">
        <v>22</v>
      </c>
      <c r="B4657">
        <v>2025</v>
      </c>
      <c r="C4657" t="s">
        <v>8</v>
      </c>
      <c r="D4657">
        <v>7.2818076078208616E-2</v>
      </c>
      <c r="L4657" s="2"/>
    </row>
    <row r="4658" spans="1:12">
      <c r="A4658" t="s">
        <v>23</v>
      </c>
      <c r="B4658">
        <v>2025</v>
      </c>
      <c r="C4658" t="s">
        <v>8</v>
      </c>
      <c r="D4658">
        <v>8.9474676521122523E-2</v>
      </c>
      <c r="L4658" s="2"/>
    </row>
    <row r="4659" spans="1:12">
      <c r="A4659" t="s">
        <v>24</v>
      </c>
      <c r="B4659">
        <v>2025</v>
      </c>
      <c r="C4659" t="s">
        <v>8</v>
      </c>
      <c r="D4659">
        <v>7.7817393341479857E-2</v>
      </c>
      <c r="L4659" s="2"/>
    </row>
    <row r="4660" spans="1:12">
      <c r="A4660" t="s">
        <v>25</v>
      </c>
      <c r="B4660">
        <v>2025</v>
      </c>
      <c r="C4660" t="s">
        <v>8</v>
      </c>
      <c r="D4660">
        <v>8.0948577316245454E-2</v>
      </c>
      <c r="L4660" s="2"/>
    </row>
    <row r="4661" spans="1:12">
      <c r="A4661" t="s">
        <v>47</v>
      </c>
      <c r="B4661">
        <v>2025</v>
      </c>
      <c r="C4661" t="s">
        <v>8</v>
      </c>
      <c r="D4661">
        <v>7.9239233588834279E-2</v>
      </c>
      <c r="L4661" s="2"/>
    </row>
    <row r="4662" spans="1:12">
      <c r="A4662" t="s">
        <v>46</v>
      </c>
      <c r="B4662">
        <v>2025</v>
      </c>
      <c r="C4662" t="s">
        <v>8</v>
      </c>
      <c r="D4662">
        <v>8.8271115376634693E-2</v>
      </c>
      <c r="L4662" s="2"/>
    </row>
    <row r="4663" spans="1:12">
      <c r="A4663" t="s">
        <v>45</v>
      </c>
      <c r="B4663">
        <v>2025</v>
      </c>
      <c r="C4663" t="s">
        <v>8</v>
      </c>
      <c r="D4663">
        <v>8.5837514570170984E-2</v>
      </c>
      <c r="L4663" s="2"/>
    </row>
    <row r="4664" spans="1:12">
      <c r="A4664" t="s">
        <v>26</v>
      </c>
      <c r="B4664">
        <v>2025</v>
      </c>
      <c r="C4664" t="s">
        <v>8</v>
      </c>
      <c r="D4664">
        <v>7.5820394220120033E-2</v>
      </c>
      <c r="L4664" s="2"/>
    </row>
    <row r="4665" spans="1:12">
      <c r="A4665" t="s">
        <v>44</v>
      </c>
      <c r="B4665">
        <v>2025</v>
      </c>
      <c r="C4665" t="s">
        <v>8</v>
      </c>
      <c r="D4665">
        <v>9.1003789401659291E-2</v>
      </c>
      <c r="L4665" s="2"/>
    </row>
    <row r="4666" spans="1:12">
      <c r="A4666" t="s">
        <v>27</v>
      </c>
      <c r="B4666">
        <v>2025</v>
      </c>
      <c r="C4666" t="s">
        <v>8</v>
      </c>
      <c r="D4666">
        <v>9.1448187569621017E-2</v>
      </c>
      <c r="L4666" s="2"/>
    </row>
    <row r="4667" spans="1:12">
      <c r="A4667" t="s">
        <v>28</v>
      </c>
      <c r="B4667">
        <v>2025</v>
      </c>
      <c r="C4667" t="s">
        <v>8</v>
      </c>
      <c r="D4667">
        <v>7.2190727951424602E-2</v>
      </c>
      <c r="L4667" s="2"/>
    </row>
    <row r="4668" spans="1:12">
      <c r="A4668" t="s">
        <v>29</v>
      </c>
      <c r="B4668">
        <v>2025</v>
      </c>
      <c r="C4668" t="s">
        <v>8</v>
      </c>
      <c r="D4668">
        <v>9.2871663317533701E-2</v>
      </c>
      <c r="L4668" s="2"/>
    </row>
    <row r="4669" spans="1:12">
      <c r="A4669" t="s">
        <v>43</v>
      </c>
      <c r="B4669">
        <v>2025</v>
      </c>
      <c r="C4669" t="s">
        <v>8</v>
      </c>
      <c r="D4669">
        <v>9.9999605776766434E-2</v>
      </c>
      <c r="L4669" s="2"/>
    </row>
    <row r="4670" spans="1:12">
      <c r="A4670" t="s">
        <v>30</v>
      </c>
      <c r="B4670">
        <v>2025</v>
      </c>
      <c r="C4670" t="s">
        <v>8</v>
      </c>
      <c r="D4670">
        <v>8.4996564899457075E-2</v>
      </c>
      <c r="L4670" s="2"/>
    </row>
    <row r="4671" spans="1:12">
      <c r="A4671" t="s">
        <v>31</v>
      </c>
      <c r="B4671">
        <v>2025</v>
      </c>
      <c r="C4671" t="s">
        <v>8</v>
      </c>
      <c r="D4671">
        <v>8.5944958811815547E-2</v>
      </c>
      <c r="L4671" s="2"/>
    </row>
    <row r="4672" spans="1:12">
      <c r="A4672" t="s">
        <v>32</v>
      </c>
      <c r="B4672">
        <v>2025</v>
      </c>
      <c r="C4672" t="s">
        <v>8</v>
      </c>
      <c r="D4672">
        <v>9.8847331412370953E-2</v>
      </c>
      <c r="L4672" s="2"/>
    </row>
    <row r="4673" spans="1:12">
      <c r="A4673" t="s">
        <v>33</v>
      </c>
      <c r="B4673">
        <v>2025</v>
      </c>
      <c r="C4673" t="s">
        <v>8</v>
      </c>
      <c r="D4673">
        <v>7.4490743536066509E-2</v>
      </c>
      <c r="L4673" s="2"/>
    </row>
    <row r="4674" spans="1:12">
      <c r="A4674" t="s">
        <v>34</v>
      </c>
      <c r="B4674">
        <v>2025</v>
      </c>
      <c r="C4674" t="s">
        <v>8</v>
      </c>
      <c r="D4674">
        <v>7.637413351063603E-2</v>
      </c>
      <c r="L4674" s="2"/>
    </row>
    <row r="4675" spans="1:12">
      <c r="A4675" t="s">
        <v>35</v>
      </c>
      <c r="B4675">
        <v>2025</v>
      </c>
      <c r="C4675" t="s">
        <v>8</v>
      </c>
      <c r="D4675">
        <v>7.0460160669015989E-2</v>
      </c>
      <c r="L4675" s="2"/>
    </row>
    <row r="4676" spans="1:12">
      <c r="A4676" t="s">
        <v>36</v>
      </c>
      <c r="B4676">
        <v>2025</v>
      </c>
      <c r="C4676" t="s">
        <v>8</v>
      </c>
      <c r="D4676">
        <v>6.9032889243570303E-2</v>
      </c>
      <c r="L4676" s="2"/>
    </row>
    <row r="4677" spans="1:12">
      <c r="A4677" t="s">
        <v>37</v>
      </c>
      <c r="B4677">
        <v>2025</v>
      </c>
      <c r="C4677" t="s">
        <v>8</v>
      </c>
      <c r="D4677">
        <v>6.6731653166266072E-2</v>
      </c>
      <c r="L4677" s="2"/>
    </row>
    <row r="4678" spans="1:12">
      <c r="A4678" t="s">
        <v>42</v>
      </c>
      <c r="B4678">
        <v>2025</v>
      </c>
      <c r="C4678" t="s">
        <v>8</v>
      </c>
      <c r="D4678">
        <v>7.1801424796110014E-2</v>
      </c>
      <c r="L4678" s="2"/>
    </row>
    <row r="4679" spans="1:12">
      <c r="A4679" t="s">
        <v>38</v>
      </c>
      <c r="B4679">
        <v>2025</v>
      </c>
      <c r="C4679" t="s">
        <v>8</v>
      </c>
      <c r="D4679">
        <v>9.0232407661826844E-2</v>
      </c>
      <c r="L4679" s="2"/>
    </row>
    <row r="4680" spans="1:12">
      <c r="A4680" t="s">
        <v>41</v>
      </c>
      <c r="B4680">
        <v>2025</v>
      </c>
      <c r="C4680" t="s">
        <v>8</v>
      </c>
      <c r="D4680">
        <v>8.1152052838797006E-2</v>
      </c>
      <c r="L4680" s="2"/>
    </row>
    <row r="4681" spans="1:12">
      <c r="A4681" t="s">
        <v>39</v>
      </c>
      <c r="B4681">
        <v>2025</v>
      </c>
      <c r="C4681" t="s">
        <v>8</v>
      </c>
      <c r="D4681">
        <v>7.7154534722461005E-2</v>
      </c>
      <c r="L4681" s="2"/>
    </row>
    <row r="4682" spans="1:12">
      <c r="A4682" t="s">
        <v>40</v>
      </c>
      <c r="B4682">
        <v>2025</v>
      </c>
      <c r="C4682" t="s">
        <v>8</v>
      </c>
      <c r="D4682">
        <v>9.1194415673199386E-2</v>
      </c>
      <c r="L4682" s="2"/>
    </row>
    <row r="4683" spans="1:12">
      <c r="A4683" t="s">
        <v>50</v>
      </c>
      <c r="B4683">
        <v>2025</v>
      </c>
      <c r="C4683" t="s">
        <v>17</v>
      </c>
      <c r="D4683">
        <v>5.2257178672684305E-2</v>
      </c>
      <c r="L4683" s="2"/>
    </row>
    <row r="4684" spans="1:12">
      <c r="A4684" t="s">
        <v>49</v>
      </c>
      <c r="B4684">
        <v>2025</v>
      </c>
      <c r="C4684" t="s">
        <v>17</v>
      </c>
      <c r="D4684">
        <v>5.1904687189489145E-2</v>
      </c>
      <c r="L4684" s="2"/>
    </row>
    <row r="4685" spans="1:12">
      <c r="A4685" t="s">
        <v>20</v>
      </c>
      <c r="B4685">
        <v>2025</v>
      </c>
      <c r="C4685" t="s">
        <v>17</v>
      </c>
      <c r="D4685">
        <v>6.7639915724986913E-2</v>
      </c>
      <c r="L4685" s="2"/>
    </row>
    <row r="4686" spans="1:12">
      <c r="A4686" t="s">
        <v>48</v>
      </c>
      <c r="B4686">
        <v>2025</v>
      </c>
      <c r="C4686" t="s">
        <v>17</v>
      </c>
      <c r="D4686">
        <v>7.2717010428647602E-2</v>
      </c>
      <c r="L4686" s="2"/>
    </row>
    <row r="4687" spans="1:12">
      <c r="A4687" t="s">
        <v>21</v>
      </c>
      <c r="B4687">
        <v>2025</v>
      </c>
      <c r="C4687" t="s">
        <v>17</v>
      </c>
      <c r="D4687">
        <v>5.5226524765795273E-2</v>
      </c>
      <c r="L4687" s="2"/>
    </row>
    <row r="4688" spans="1:12">
      <c r="A4688" t="s">
        <v>22</v>
      </c>
      <c r="B4688">
        <v>2025</v>
      </c>
      <c r="C4688" t="s">
        <v>17</v>
      </c>
      <c r="D4688">
        <v>5.9196136105076493E-2</v>
      </c>
      <c r="L4688" s="2"/>
    </row>
    <row r="4689" spans="1:12">
      <c r="A4689" t="s">
        <v>23</v>
      </c>
      <c r="B4689">
        <v>2025</v>
      </c>
      <c r="C4689" t="s">
        <v>17</v>
      </c>
      <c r="D4689">
        <v>5.158578635836731E-2</v>
      </c>
      <c r="L4689" s="2"/>
    </row>
    <row r="4690" spans="1:12">
      <c r="A4690" t="s">
        <v>24</v>
      </c>
      <c r="B4690">
        <v>2025</v>
      </c>
      <c r="C4690" t="s">
        <v>17</v>
      </c>
      <c r="D4690">
        <v>4.3094298575085357E-2</v>
      </c>
      <c r="L4690" s="2"/>
    </row>
    <row r="4691" spans="1:12">
      <c r="A4691" t="s">
        <v>25</v>
      </c>
      <c r="B4691">
        <v>2025</v>
      </c>
      <c r="C4691" t="s">
        <v>17</v>
      </c>
      <c r="D4691">
        <v>5.9243593509029621E-2</v>
      </c>
      <c r="L4691" s="2"/>
    </row>
    <row r="4692" spans="1:12">
      <c r="A4692" t="s">
        <v>47</v>
      </c>
      <c r="B4692">
        <v>2025</v>
      </c>
      <c r="C4692" t="s">
        <v>17</v>
      </c>
      <c r="D4692">
        <v>6.1126077534860788E-2</v>
      </c>
      <c r="L4692" s="2"/>
    </row>
    <row r="4693" spans="1:12">
      <c r="A4693" t="s">
        <v>46</v>
      </c>
      <c r="B4693">
        <v>2025</v>
      </c>
      <c r="C4693" t="s">
        <v>17</v>
      </c>
      <c r="D4693">
        <v>5.5855588257523327E-2</v>
      </c>
      <c r="L4693" s="2"/>
    </row>
    <row r="4694" spans="1:12">
      <c r="A4694" t="s">
        <v>45</v>
      </c>
      <c r="B4694">
        <v>2025</v>
      </c>
      <c r="C4694" t="s">
        <v>17</v>
      </c>
      <c r="D4694">
        <v>5.9315136143837204E-2</v>
      </c>
      <c r="L4694" s="2"/>
    </row>
    <row r="4695" spans="1:12">
      <c r="A4695" t="s">
        <v>26</v>
      </c>
      <c r="B4695">
        <v>2025</v>
      </c>
      <c r="C4695" t="s">
        <v>17</v>
      </c>
      <c r="D4695">
        <v>6.8848909084234217E-2</v>
      </c>
      <c r="L4695" s="2"/>
    </row>
    <row r="4696" spans="1:12">
      <c r="A4696" t="s">
        <v>44</v>
      </c>
      <c r="B4696">
        <v>2025</v>
      </c>
      <c r="C4696" t="s">
        <v>17</v>
      </c>
      <c r="D4696">
        <v>5.3131691885719659E-2</v>
      </c>
      <c r="L4696" s="2"/>
    </row>
    <row r="4697" spans="1:12">
      <c r="A4697" t="s">
        <v>27</v>
      </c>
      <c r="B4697">
        <v>2025</v>
      </c>
      <c r="C4697" t="s">
        <v>17</v>
      </c>
      <c r="D4697">
        <v>3.6964440255053174E-2</v>
      </c>
      <c r="L4697" s="2"/>
    </row>
    <row r="4698" spans="1:12">
      <c r="A4698" t="s">
        <v>28</v>
      </c>
      <c r="B4698">
        <v>2025</v>
      </c>
      <c r="C4698" t="s">
        <v>17</v>
      </c>
      <c r="D4698">
        <v>6.6319995352822819E-2</v>
      </c>
      <c r="L4698" s="2"/>
    </row>
    <row r="4699" spans="1:12">
      <c r="A4699" t="s">
        <v>29</v>
      </c>
      <c r="B4699">
        <v>2025</v>
      </c>
      <c r="C4699" t="s">
        <v>17</v>
      </c>
      <c r="D4699">
        <v>5.5352786112718377E-2</v>
      </c>
      <c r="L4699" s="2"/>
    </row>
    <row r="4700" spans="1:12">
      <c r="A4700" t="s">
        <v>43</v>
      </c>
      <c r="B4700">
        <v>2025</v>
      </c>
      <c r="C4700" t="s">
        <v>17</v>
      </c>
      <c r="D4700">
        <v>3.8152562872366902E-2</v>
      </c>
      <c r="L4700" s="2"/>
    </row>
    <row r="4701" spans="1:12">
      <c r="A4701" t="s">
        <v>30</v>
      </c>
      <c r="B4701">
        <v>2025</v>
      </c>
      <c r="C4701" t="s">
        <v>17</v>
      </c>
      <c r="D4701">
        <v>6.4689904797755757E-2</v>
      </c>
      <c r="L4701" s="2"/>
    </row>
    <row r="4702" spans="1:12">
      <c r="A4702" t="s">
        <v>31</v>
      </c>
      <c r="B4702">
        <v>2025</v>
      </c>
      <c r="C4702" t="s">
        <v>17</v>
      </c>
      <c r="D4702">
        <v>6.5784737719172953E-2</v>
      </c>
      <c r="L4702" s="2"/>
    </row>
    <row r="4703" spans="1:12">
      <c r="A4703" t="s">
        <v>32</v>
      </c>
      <c r="B4703">
        <v>2025</v>
      </c>
      <c r="C4703" t="s">
        <v>17</v>
      </c>
      <c r="D4703">
        <v>3.8392595417948656E-2</v>
      </c>
      <c r="L4703" s="2"/>
    </row>
    <row r="4704" spans="1:12">
      <c r="A4704" t="s">
        <v>33</v>
      </c>
      <c r="B4704">
        <v>2025</v>
      </c>
      <c r="C4704" t="s">
        <v>17</v>
      </c>
      <c r="D4704">
        <v>6.8694042148980838E-2</v>
      </c>
      <c r="L4704" s="2"/>
    </row>
    <row r="4705" spans="1:12">
      <c r="A4705" t="s">
        <v>34</v>
      </c>
      <c r="B4705">
        <v>2025</v>
      </c>
      <c r="C4705" t="s">
        <v>17</v>
      </c>
      <c r="D4705">
        <v>6.7687122548764009E-2</v>
      </c>
      <c r="L4705" s="2"/>
    </row>
    <row r="4706" spans="1:12">
      <c r="A4706" t="s">
        <v>35</v>
      </c>
      <c r="B4706">
        <v>2025</v>
      </c>
      <c r="C4706" t="s">
        <v>17</v>
      </c>
      <c r="D4706">
        <v>7.4332531743743421E-2</v>
      </c>
      <c r="L4706" s="2"/>
    </row>
    <row r="4707" spans="1:12">
      <c r="A4707" t="s">
        <v>36</v>
      </c>
      <c r="B4707">
        <v>2025</v>
      </c>
      <c r="C4707" t="s">
        <v>17</v>
      </c>
      <c r="D4707">
        <v>8.2733624330928568E-2</v>
      </c>
      <c r="L4707" s="2"/>
    </row>
    <row r="4708" spans="1:12">
      <c r="A4708" t="s">
        <v>37</v>
      </c>
      <c r="B4708">
        <v>2025</v>
      </c>
      <c r="C4708" t="s">
        <v>17</v>
      </c>
      <c r="D4708">
        <v>7.9550966579118004E-2</v>
      </c>
      <c r="L4708" s="2"/>
    </row>
    <row r="4709" spans="1:12">
      <c r="A4709" t="s">
        <v>42</v>
      </c>
      <c r="B4709">
        <v>2025</v>
      </c>
      <c r="C4709" t="s">
        <v>17</v>
      </c>
      <c r="D4709">
        <v>6.7745786495857344E-2</v>
      </c>
      <c r="L4709" s="2"/>
    </row>
    <row r="4710" spans="1:12">
      <c r="A4710" t="s">
        <v>38</v>
      </c>
      <c r="B4710">
        <v>2025</v>
      </c>
      <c r="C4710" t="s">
        <v>17</v>
      </c>
      <c r="D4710">
        <v>6.7394389466232829E-2</v>
      </c>
      <c r="L4710" s="2"/>
    </row>
    <row r="4711" spans="1:12">
      <c r="A4711" t="s">
        <v>41</v>
      </c>
      <c r="B4711">
        <v>2025</v>
      </c>
      <c r="C4711" t="s">
        <v>17</v>
      </c>
      <c r="D4711">
        <v>6.135060147796486E-2</v>
      </c>
      <c r="L4711" s="2"/>
    </row>
    <row r="4712" spans="1:12">
      <c r="A4712" t="s">
        <v>39</v>
      </c>
      <c r="B4712">
        <v>2025</v>
      </c>
      <c r="C4712" t="s">
        <v>17</v>
      </c>
      <c r="D4712">
        <v>5.0851150156448782E-2</v>
      </c>
      <c r="L4712" s="2"/>
    </row>
    <row r="4713" spans="1:12">
      <c r="A4713" t="s">
        <v>40</v>
      </c>
      <c r="B4713">
        <v>2025</v>
      </c>
      <c r="C4713" t="s">
        <v>17</v>
      </c>
      <c r="D4713">
        <v>6.9060740139618118E-2</v>
      </c>
      <c r="L4713" s="2"/>
    </row>
    <row r="4714" spans="1:12">
      <c r="A4714" t="s">
        <v>50</v>
      </c>
      <c r="B4714">
        <v>2025</v>
      </c>
      <c r="C4714" t="s">
        <v>9</v>
      </c>
      <c r="D4714">
        <v>6.8981882275272327E-2</v>
      </c>
      <c r="L4714" s="2"/>
    </row>
    <row r="4715" spans="1:12">
      <c r="A4715" t="s">
        <v>49</v>
      </c>
      <c r="B4715">
        <v>2025</v>
      </c>
      <c r="C4715" t="s">
        <v>9</v>
      </c>
      <c r="D4715">
        <v>7.6907900062198123E-2</v>
      </c>
      <c r="L4715" s="2"/>
    </row>
    <row r="4716" spans="1:12">
      <c r="A4716" t="s">
        <v>20</v>
      </c>
      <c r="B4716">
        <v>2025</v>
      </c>
      <c r="C4716" t="s">
        <v>9</v>
      </c>
      <c r="D4716">
        <v>5.9657826868297612E-2</v>
      </c>
      <c r="L4716" s="2"/>
    </row>
    <row r="4717" spans="1:12">
      <c r="A4717" t="s">
        <v>48</v>
      </c>
      <c r="B4717">
        <v>2025</v>
      </c>
      <c r="C4717" t="s">
        <v>9</v>
      </c>
      <c r="D4717">
        <v>5.3975295758209557E-2</v>
      </c>
      <c r="L4717" s="2"/>
    </row>
    <row r="4718" spans="1:12">
      <c r="A4718" t="s">
        <v>21</v>
      </c>
      <c r="B4718">
        <v>2025</v>
      </c>
      <c r="C4718" t="s">
        <v>9</v>
      </c>
      <c r="D4718">
        <v>4.9488431435090907E-2</v>
      </c>
      <c r="L4718" s="2"/>
    </row>
    <row r="4719" spans="1:12">
      <c r="A4719" t="s">
        <v>22</v>
      </c>
      <c r="B4719">
        <v>2025</v>
      </c>
      <c r="C4719" t="s">
        <v>9</v>
      </c>
      <c r="D4719">
        <v>7.0771075658105934E-2</v>
      </c>
      <c r="L4719" s="2"/>
    </row>
    <row r="4720" spans="1:12">
      <c r="A4720" t="s">
        <v>23</v>
      </c>
      <c r="B4720">
        <v>2025</v>
      </c>
      <c r="C4720" t="s">
        <v>9</v>
      </c>
      <c r="D4720">
        <v>6.6675514667519115E-2</v>
      </c>
      <c r="L4720" s="2"/>
    </row>
    <row r="4721" spans="1:12">
      <c r="A4721" t="s">
        <v>24</v>
      </c>
      <c r="B4721">
        <v>2025</v>
      </c>
      <c r="C4721" t="s">
        <v>9</v>
      </c>
      <c r="D4721">
        <v>7.199284140172954E-2</v>
      </c>
      <c r="L4721" s="2"/>
    </row>
    <row r="4722" spans="1:12">
      <c r="A4722" t="s">
        <v>25</v>
      </c>
      <c r="B4722">
        <v>2025</v>
      </c>
      <c r="C4722" t="s">
        <v>9</v>
      </c>
      <c r="D4722">
        <v>6.8957511894473897E-2</v>
      </c>
      <c r="L4722" s="2"/>
    </row>
    <row r="4723" spans="1:12">
      <c r="A4723" t="s">
        <v>47</v>
      </c>
      <c r="B4723">
        <v>2025</v>
      </c>
      <c r="C4723" t="s">
        <v>9</v>
      </c>
      <c r="D4723">
        <v>6.845024701081194E-2</v>
      </c>
      <c r="L4723" s="2"/>
    </row>
    <row r="4724" spans="1:12">
      <c r="A4724" t="s">
        <v>46</v>
      </c>
      <c r="B4724">
        <v>2025</v>
      </c>
      <c r="C4724" t="s">
        <v>9</v>
      </c>
      <c r="D4724">
        <v>7.4730819209065158E-2</v>
      </c>
      <c r="L4724" s="2"/>
    </row>
    <row r="4725" spans="1:12">
      <c r="A4725" t="s">
        <v>45</v>
      </c>
      <c r="B4725">
        <v>2025</v>
      </c>
      <c r="C4725" t="s">
        <v>9</v>
      </c>
      <c r="D4725">
        <v>6.2162392882815533E-2</v>
      </c>
      <c r="L4725" s="2"/>
    </row>
    <row r="4726" spans="1:12">
      <c r="A4726" t="s">
        <v>26</v>
      </c>
      <c r="B4726">
        <v>2025</v>
      </c>
      <c r="C4726" t="s">
        <v>9</v>
      </c>
      <c r="D4726">
        <v>5.659615416050226E-2</v>
      </c>
      <c r="L4726" s="2"/>
    </row>
    <row r="4727" spans="1:12">
      <c r="A4727" t="s">
        <v>44</v>
      </c>
      <c r="B4727">
        <v>2025</v>
      </c>
      <c r="C4727" t="s">
        <v>9</v>
      </c>
      <c r="D4727">
        <v>7.9090243815082381E-2</v>
      </c>
      <c r="L4727" s="2"/>
    </row>
    <row r="4728" spans="1:12">
      <c r="A4728" t="s">
        <v>27</v>
      </c>
      <c r="B4728">
        <v>2025</v>
      </c>
      <c r="C4728" t="s">
        <v>9</v>
      </c>
      <c r="D4728">
        <v>9.102677228483444E-2</v>
      </c>
      <c r="L4728" s="2"/>
    </row>
    <row r="4729" spans="1:12">
      <c r="A4729" t="s">
        <v>28</v>
      </c>
      <c r="B4729">
        <v>2025</v>
      </c>
      <c r="C4729" t="s">
        <v>9</v>
      </c>
      <c r="D4729">
        <v>5.7390884140961218E-2</v>
      </c>
      <c r="L4729" s="2"/>
    </row>
    <row r="4730" spans="1:12">
      <c r="A4730" t="s">
        <v>29</v>
      </c>
      <c r="B4730">
        <v>2025</v>
      </c>
      <c r="C4730" t="s">
        <v>9</v>
      </c>
      <c r="D4730">
        <v>7.4312494824826214E-2</v>
      </c>
      <c r="L4730" s="2"/>
    </row>
    <row r="4731" spans="1:12">
      <c r="A4731" t="s">
        <v>43</v>
      </c>
      <c r="B4731">
        <v>2025</v>
      </c>
      <c r="C4731" t="s">
        <v>9</v>
      </c>
      <c r="D4731">
        <v>8.7753079109499629E-2</v>
      </c>
      <c r="L4731" s="2"/>
    </row>
    <row r="4732" spans="1:12">
      <c r="A4732" t="s">
        <v>30</v>
      </c>
      <c r="B4732">
        <v>2025</v>
      </c>
      <c r="C4732" t="s">
        <v>9</v>
      </c>
      <c r="D4732">
        <v>6.998555201872543E-2</v>
      </c>
      <c r="L4732" s="2"/>
    </row>
    <row r="4733" spans="1:12">
      <c r="A4733" t="s">
        <v>31</v>
      </c>
      <c r="B4733">
        <v>2025</v>
      </c>
      <c r="C4733" t="s">
        <v>9</v>
      </c>
      <c r="D4733">
        <v>7.6964506518443998E-2</v>
      </c>
      <c r="L4733" s="2"/>
    </row>
    <row r="4734" spans="1:12">
      <c r="A4734" t="s">
        <v>32</v>
      </c>
      <c r="B4734">
        <v>2025</v>
      </c>
      <c r="C4734" t="s">
        <v>9</v>
      </c>
      <c r="D4734">
        <v>8.8338129662226372E-2</v>
      </c>
      <c r="L4734" s="2"/>
    </row>
    <row r="4735" spans="1:12">
      <c r="A4735" t="s">
        <v>33</v>
      </c>
      <c r="B4735">
        <v>2025</v>
      </c>
      <c r="C4735" t="s">
        <v>9</v>
      </c>
      <c r="D4735">
        <v>6.0110279437757409E-2</v>
      </c>
      <c r="L4735" s="2"/>
    </row>
    <row r="4736" spans="1:12">
      <c r="A4736" t="s">
        <v>34</v>
      </c>
      <c r="B4736">
        <v>2025</v>
      </c>
      <c r="C4736" t="s">
        <v>9</v>
      </c>
      <c r="D4736">
        <v>6.6667051960052015E-2</v>
      </c>
      <c r="L4736" s="2"/>
    </row>
    <row r="4737" spans="1:12">
      <c r="A4737" t="s">
        <v>35</v>
      </c>
      <c r="B4737">
        <v>2025</v>
      </c>
      <c r="C4737" t="s">
        <v>9</v>
      </c>
      <c r="D4737">
        <v>6.2295048116213947E-2</v>
      </c>
      <c r="L4737" s="2"/>
    </row>
    <row r="4738" spans="1:12">
      <c r="A4738" t="s">
        <v>36</v>
      </c>
      <c r="B4738">
        <v>2025</v>
      </c>
      <c r="C4738" t="s">
        <v>9</v>
      </c>
      <c r="D4738">
        <v>5.3065158434562269E-2</v>
      </c>
      <c r="L4738" s="2"/>
    </row>
    <row r="4739" spans="1:12">
      <c r="A4739" t="s">
        <v>37</v>
      </c>
      <c r="B4739">
        <v>2025</v>
      </c>
      <c r="C4739" t="s">
        <v>9</v>
      </c>
      <c r="D4739">
        <v>5.7002095808034371E-2</v>
      </c>
      <c r="L4739" s="2"/>
    </row>
    <row r="4740" spans="1:12">
      <c r="A4740" t="s">
        <v>42</v>
      </c>
      <c r="B4740">
        <v>2025</v>
      </c>
      <c r="C4740" t="s">
        <v>9</v>
      </c>
      <c r="D4740">
        <v>5.5193369762758168E-2</v>
      </c>
      <c r="L4740" s="2"/>
    </row>
    <row r="4741" spans="1:12">
      <c r="A4741" t="s">
        <v>38</v>
      </c>
      <c r="B4741">
        <v>2025</v>
      </c>
      <c r="C4741" t="s">
        <v>9</v>
      </c>
      <c r="D4741">
        <v>6.7424713432270425E-2</v>
      </c>
      <c r="L4741" s="2"/>
    </row>
    <row r="4742" spans="1:12">
      <c r="A4742" t="s">
        <v>41</v>
      </c>
      <c r="B4742">
        <v>2025</v>
      </c>
      <c r="C4742" t="s">
        <v>9</v>
      </c>
      <c r="D4742">
        <v>6.4141833561022404E-2</v>
      </c>
      <c r="L4742" s="2"/>
    </row>
    <row r="4743" spans="1:12">
      <c r="A4743" t="s">
        <v>39</v>
      </c>
      <c r="B4743">
        <v>2025</v>
      </c>
      <c r="C4743" t="s">
        <v>9</v>
      </c>
      <c r="D4743">
        <v>7.3570356107233323E-2</v>
      </c>
      <c r="L4743" s="2"/>
    </row>
    <row r="4744" spans="1:12">
      <c r="A4744" t="s">
        <v>40</v>
      </c>
      <c r="B4744">
        <v>2025</v>
      </c>
      <c r="C4744" t="s">
        <v>9</v>
      </c>
      <c r="D4744">
        <v>7.1217580323100022E-2</v>
      </c>
      <c r="L4744" s="2"/>
    </row>
    <row r="4745" spans="1:12">
      <c r="A4745" t="s">
        <v>50</v>
      </c>
      <c r="B4745">
        <v>2025</v>
      </c>
      <c r="C4745" t="s">
        <v>10</v>
      </c>
      <c r="D4745">
        <v>4.6329179934476362E-2</v>
      </c>
      <c r="L4745" s="2"/>
    </row>
    <row r="4746" spans="1:12">
      <c r="A4746" t="s">
        <v>49</v>
      </c>
      <c r="B4746">
        <v>2025</v>
      </c>
      <c r="C4746" t="s">
        <v>10</v>
      </c>
      <c r="D4746">
        <v>5.4375546295442286E-2</v>
      </c>
      <c r="L4746" s="2"/>
    </row>
    <row r="4747" spans="1:12">
      <c r="A4747" t="s">
        <v>20</v>
      </c>
      <c r="B4747">
        <v>2025</v>
      </c>
      <c r="C4747" t="s">
        <v>10</v>
      </c>
      <c r="D4747">
        <v>3.58740947099652E-2</v>
      </c>
      <c r="L4747" s="2"/>
    </row>
    <row r="4748" spans="1:12">
      <c r="A4748" t="s">
        <v>48</v>
      </c>
      <c r="B4748">
        <v>2025</v>
      </c>
      <c r="C4748" t="s">
        <v>10</v>
      </c>
      <c r="D4748">
        <v>3.385023434464221E-2</v>
      </c>
      <c r="L4748" s="2"/>
    </row>
    <row r="4749" spans="1:12">
      <c r="A4749" t="s">
        <v>21</v>
      </c>
      <c r="B4749">
        <v>2025</v>
      </c>
      <c r="C4749" t="s">
        <v>10</v>
      </c>
      <c r="D4749">
        <v>2.8829107927649946E-2</v>
      </c>
      <c r="L4749" s="2"/>
    </row>
    <row r="4750" spans="1:12">
      <c r="A4750" t="s">
        <v>22</v>
      </c>
      <c r="B4750">
        <v>2025</v>
      </c>
      <c r="C4750" t="s">
        <v>10</v>
      </c>
      <c r="D4750">
        <v>6.1590907039654863E-2</v>
      </c>
      <c r="L4750" s="2"/>
    </row>
    <row r="4751" spans="1:12">
      <c r="A4751" t="s">
        <v>23</v>
      </c>
      <c r="B4751">
        <v>2025</v>
      </c>
      <c r="C4751" t="s">
        <v>10</v>
      </c>
      <c r="D4751">
        <v>4.4540968436166097E-2</v>
      </c>
      <c r="L4751" s="2"/>
    </row>
    <row r="4752" spans="1:12">
      <c r="A4752" t="s">
        <v>24</v>
      </c>
      <c r="B4752">
        <v>2025</v>
      </c>
      <c r="C4752" t="s">
        <v>10</v>
      </c>
      <c r="D4752">
        <v>6.9135418058926743E-2</v>
      </c>
      <c r="L4752" s="2"/>
    </row>
    <row r="4753" spans="1:12">
      <c r="A4753" t="s">
        <v>25</v>
      </c>
      <c r="B4753">
        <v>2025</v>
      </c>
      <c r="C4753" t="s">
        <v>10</v>
      </c>
      <c r="D4753">
        <v>5.5304091090286771E-2</v>
      </c>
      <c r="L4753" s="2"/>
    </row>
    <row r="4754" spans="1:12">
      <c r="A4754" t="s">
        <v>47</v>
      </c>
      <c r="B4754">
        <v>2025</v>
      </c>
      <c r="C4754" t="s">
        <v>10</v>
      </c>
      <c r="D4754">
        <v>5.2925059985175694E-2</v>
      </c>
      <c r="L4754" s="2"/>
    </row>
    <row r="4755" spans="1:12">
      <c r="A4755" t="s">
        <v>46</v>
      </c>
      <c r="B4755">
        <v>2025</v>
      </c>
      <c r="C4755" t="s">
        <v>10</v>
      </c>
      <c r="D4755">
        <v>5.5302650948957872E-2</v>
      </c>
      <c r="L4755" s="2"/>
    </row>
    <row r="4756" spans="1:12">
      <c r="A4756" t="s">
        <v>45</v>
      </c>
      <c r="B4756">
        <v>2025</v>
      </c>
      <c r="C4756" t="s">
        <v>10</v>
      </c>
      <c r="D4756">
        <v>3.3059069726994288E-2</v>
      </c>
      <c r="L4756" s="2"/>
    </row>
    <row r="4757" spans="1:12">
      <c r="A4757" t="s">
        <v>26</v>
      </c>
      <c r="B4757">
        <v>2025</v>
      </c>
      <c r="C4757" t="s">
        <v>10</v>
      </c>
      <c r="D4757">
        <v>3.5223739493264995E-2</v>
      </c>
      <c r="L4757" s="2"/>
    </row>
    <row r="4758" spans="1:12">
      <c r="A4758" t="s">
        <v>44</v>
      </c>
      <c r="B4758">
        <v>2025</v>
      </c>
      <c r="C4758" t="s">
        <v>10</v>
      </c>
      <c r="D4758">
        <v>6.1122249960860138E-2</v>
      </c>
      <c r="L4758" s="2"/>
    </row>
    <row r="4759" spans="1:12">
      <c r="A4759" t="s">
        <v>27</v>
      </c>
      <c r="B4759">
        <v>2025</v>
      </c>
      <c r="C4759" t="s">
        <v>10</v>
      </c>
      <c r="D4759">
        <v>7.8271793562502856E-2</v>
      </c>
      <c r="L4759" s="2"/>
    </row>
    <row r="4760" spans="1:12">
      <c r="A4760" t="s">
        <v>28</v>
      </c>
      <c r="B4760">
        <v>2025</v>
      </c>
      <c r="C4760" t="s">
        <v>10</v>
      </c>
      <c r="D4760">
        <v>4.4612615438010726E-2</v>
      </c>
      <c r="L4760" s="2"/>
    </row>
    <row r="4761" spans="1:12">
      <c r="A4761" t="s">
        <v>29</v>
      </c>
      <c r="B4761">
        <v>2025</v>
      </c>
      <c r="C4761" t="s">
        <v>10</v>
      </c>
      <c r="D4761">
        <v>5.3879444172646118E-2</v>
      </c>
      <c r="L4761" s="2"/>
    </row>
    <row r="4762" spans="1:12">
      <c r="A4762" t="s">
        <v>43</v>
      </c>
      <c r="B4762">
        <v>2025</v>
      </c>
      <c r="C4762" t="s">
        <v>10</v>
      </c>
      <c r="D4762">
        <v>6.9278259359031355E-2</v>
      </c>
      <c r="L4762" s="2"/>
    </row>
    <row r="4763" spans="1:12">
      <c r="A4763" t="s">
        <v>30</v>
      </c>
      <c r="B4763">
        <v>2025</v>
      </c>
      <c r="C4763" t="s">
        <v>10</v>
      </c>
      <c r="D4763">
        <v>4.5774741727282089E-2</v>
      </c>
      <c r="L4763" s="2"/>
    </row>
    <row r="4764" spans="1:12">
      <c r="A4764" t="s">
        <v>31</v>
      </c>
      <c r="B4764">
        <v>2025</v>
      </c>
      <c r="C4764" t="s">
        <v>10</v>
      </c>
      <c r="D4764">
        <v>5.3502268590319924E-2</v>
      </c>
      <c r="L4764" s="2"/>
    </row>
    <row r="4765" spans="1:12">
      <c r="A4765" t="s">
        <v>32</v>
      </c>
      <c r="B4765">
        <v>2025</v>
      </c>
      <c r="C4765" t="s">
        <v>10</v>
      </c>
      <c r="D4765">
        <v>6.9503591354080546E-2</v>
      </c>
      <c r="L4765" s="2"/>
    </row>
    <row r="4766" spans="1:12">
      <c r="A4766" t="s">
        <v>33</v>
      </c>
      <c r="B4766">
        <v>2025</v>
      </c>
      <c r="C4766" t="s">
        <v>10</v>
      </c>
      <c r="D4766">
        <v>4.1058990851339468E-2</v>
      </c>
      <c r="L4766" s="2"/>
    </row>
    <row r="4767" spans="1:12">
      <c r="A4767" t="s">
        <v>34</v>
      </c>
      <c r="B4767">
        <v>2025</v>
      </c>
      <c r="C4767" t="s">
        <v>10</v>
      </c>
      <c r="D4767">
        <v>5.3580684912340783E-2</v>
      </c>
      <c r="L4767" s="2"/>
    </row>
    <row r="4768" spans="1:12">
      <c r="A4768" t="s">
        <v>35</v>
      </c>
      <c r="B4768">
        <v>2025</v>
      </c>
      <c r="C4768" t="s">
        <v>10</v>
      </c>
      <c r="D4768">
        <v>3.9794433378963448E-2</v>
      </c>
      <c r="L4768" s="2"/>
    </row>
    <row r="4769" spans="1:12">
      <c r="A4769" t="s">
        <v>36</v>
      </c>
      <c r="B4769">
        <v>2025</v>
      </c>
      <c r="C4769" t="s">
        <v>10</v>
      </c>
      <c r="D4769">
        <v>3.4794971586100031E-2</v>
      </c>
      <c r="L4769" s="2"/>
    </row>
    <row r="4770" spans="1:12">
      <c r="A4770" t="s">
        <v>37</v>
      </c>
      <c r="B4770">
        <v>2025</v>
      </c>
      <c r="C4770" t="s">
        <v>10</v>
      </c>
      <c r="D4770">
        <v>3.9558653852189436E-2</v>
      </c>
      <c r="L4770" s="2"/>
    </row>
    <row r="4771" spans="1:12">
      <c r="A4771" t="s">
        <v>42</v>
      </c>
      <c r="B4771">
        <v>2025</v>
      </c>
      <c r="C4771" t="s">
        <v>10</v>
      </c>
      <c r="D4771">
        <v>3.6407235947919371E-2</v>
      </c>
      <c r="L4771" s="2"/>
    </row>
    <row r="4772" spans="1:12">
      <c r="A4772" t="s">
        <v>38</v>
      </c>
      <c r="B4772">
        <v>2025</v>
      </c>
      <c r="C4772" t="s">
        <v>10</v>
      </c>
      <c r="D4772">
        <v>3.9412083661143502E-2</v>
      </c>
      <c r="L4772" s="2"/>
    </row>
    <row r="4773" spans="1:12">
      <c r="A4773" t="s">
        <v>41</v>
      </c>
      <c r="B4773">
        <v>2025</v>
      </c>
      <c r="C4773" t="s">
        <v>10</v>
      </c>
      <c r="D4773">
        <v>4.6883613504992296E-2</v>
      </c>
      <c r="L4773" s="2"/>
    </row>
    <row r="4774" spans="1:12">
      <c r="A4774" t="s">
        <v>39</v>
      </c>
      <c r="B4774">
        <v>2025</v>
      </c>
      <c r="C4774" t="s">
        <v>10</v>
      </c>
      <c r="D4774">
        <v>5.8678311499272197E-2</v>
      </c>
      <c r="L4774" s="2"/>
    </row>
    <row r="4775" spans="1:12">
      <c r="A4775" t="s">
        <v>40</v>
      </c>
      <c r="B4775">
        <v>2025</v>
      </c>
      <c r="C4775" t="s">
        <v>10</v>
      </c>
      <c r="D4775">
        <v>3.5430345710033943E-2</v>
      </c>
      <c r="L4775" s="2"/>
    </row>
    <row r="4776" spans="1:12">
      <c r="A4776" t="s">
        <v>50</v>
      </c>
      <c r="B4776">
        <v>2025</v>
      </c>
      <c r="C4776" t="s">
        <v>11</v>
      </c>
      <c r="D4776">
        <v>6.2695107711020673E-2</v>
      </c>
      <c r="L4776" s="2"/>
    </row>
    <row r="4777" spans="1:12">
      <c r="A4777" t="s">
        <v>49</v>
      </c>
      <c r="B4777">
        <v>2025</v>
      </c>
      <c r="C4777" t="s">
        <v>11</v>
      </c>
      <c r="D4777">
        <v>4.9035114401700448E-2</v>
      </c>
      <c r="L4777" s="2"/>
    </row>
    <row r="4778" spans="1:12">
      <c r="A4778" t="s">
        <v>20</v>
      </c>
      <c r="B4778">
        <v>2025</v>
      </c>
      <c r="C4778" t="s">
        <v>11</v>
      </c>
      <c r="D4778">
        <v>3.2986454838898976E-2</v>
      </c>
      <c r="L4778" s="2"/>
    </row>
    <row r="4779" spans="1:12">
      <c r="A4779" t="s">
        <v>48</v>
      </c>
      <c r="B4779">
        <v>2025</v>
      </c>
      <c r="C4779" t="s">
        <v>11</v>
      </c>
      <c r="D4779">
        <v>2.567812837419944E-2</v>
      </c>
      <c r="L4779" s="2"/>
    </row>
    <row r="4780" spans="1:12">
      <c r="A4780" t="s">
        <v>21</v>
      </c>
      <c r="B4780">
        <v>2025</v>
      </c>
      <c r="C4780" t="s">
        <v>11</v>
      </c>
      <c r="D4780">
        <v>1.9415099364999317E-2</v>
      </c>
      <c r="L4780" s="2"/>
    </row>
    <row r="4781" spans="1:12">
      <c r="A4781" t="s">
        <v>22</v>
      </c>
      <c r="B4781">
        <v>2025</v>
      </c>
      <c r="C4781" t="s">
        <v>11</v>
      </c>
      <c r="D4781">
        <v>5.2936650909135366E-2</v>
      </c>
      <c r="L4781" s="2"/>
    </row>
    <row r="4782" spans="1:12">
      <c r="A4782" t="s">
        <v>23</v>
      </c>
      <c r="B4782">
        <v>2025</v>
      </c>
      <c r="C4782" t="s">
        <v>11</v>
      </c>
      <c r="D4782">
        <v>5.7791337099129612E-2</v>
      </c>
      <c r="L4782" s="2"/>
    </row>
    <row r="4783" spans="1:12">
      <c r="A4783" t="s">
        <v>24</v>
      </c>
      <c r="B4783">
        <v>2025</v>
      </c>
      <c r="C4783" t="s">
        <v>11</v>
      </c>
      <c r="D4783">
        <v>6.3492947201813088E-2</v>
      </c>
      <c r="L4783" s="2"/>
    </row>
    <row r="4784" spans="1:12">
      <c r="A4784" t="s">
        <v>25</v>
      </c>
      <c r="B4784">
        <v>2025</v>
      </c>
      <c r="C4784" t="s">
        <v>11</v>
      </c>
      <c r="D4784">
        <v>4.6229118497098973E-2</v>
      </c>
      <c r="L4784" s="2"/>
    </row>
    <row r="4785" spans="1:12">
      <c r="A4785" t="s">
        <v>47</v>
      </c>
      <c r="B4785">
        <v>2025</v>
      </c>
      <c r="C4785" t="s">
        <v>11</v>
      </c>
      <c r="D4785">
        <v>4.2456816829260287E-2</v>
      </c>
      <c r="L4785" s="2"/>
    </row>
    <row r="4786" spans="1:12">
      <c r="A4786" t="s">
        <v>46</v>
      </c>
      <c r="B4786">
        <v>2025</v>
      </c>
      <c r="C4786" t="s">
        <v>11</v>
      </c>
      <c r="D4786">
        <v>5.4507027988036784E-2</v>
      </c>
      <c r="L4786" s="2"/>
    </row>
    <row r="4787" spans="1:12">
      <c r="A4787" t="s">
        <v>45</v>
      </c>
      <c r="B4787">
        <v>2025</v>
      </c>
      <c r="C4787" t="s">
        <v>11</v>
      </c>
      <c r="D4787">
        <v>2.8793928915915454E-2</v>
      </c>
      <c r="L4787" s="2"/>
    </row>
    <row r="4788" spans="1:12">
      <c r="A4788" t="s">
        <v>26</v>
      </c>
      <c r="B4788">
        <v>2025</v>
      </c>
      <c r="C4788" t="s">
        <v>11</v>
      </c>
      <c r="D4788">
        <v>3.1981044934941111E-2</v>
      </c>
      <c r="L4788" s="2"/>
    </row>
    <row r="4789" spans="1:12">
      <c r="A4789" t="s">
        <v>44</v>
      </c>
      <c r="B4789">
        <v>2025</v>
      </c>
      <c r="C4789" t="s">
        <v>11</v>
      </c>
      <c r="D4789">
        <v>4.7232560238952587E-2</v>
      </c>
      <c r="L4789" s="2"/>
    </row>
    <row r="4790" spans="1:12">
      <c r="A4790" t="s">
        <v>27</v>
      </c>
      <c r="B4790">
        <v>2025</v>
      </c>
      <c r="C4790" t="s">
        <v>11</v>
      </c>
      <c r="D4790">
        <v>6.6503396407318144E-2</v>
      </c>
      <c r="L4790" s="2"/>
    </row>
    <row r="4791" spans="1:12">
      <c r="A4791" t="s">
        <v>28</v>
      </c>
      <c r="B4791">
        <v>2025</v>
      </c>
      <c r="C4791" t="s">
        <v>11</v>
      </c>
      <c r="D4791">
        <v>3.816792055872515E-2</v>
      </c>
      <c r="L4791" s="2"/>
    </row>
    <row r="4792" spans="1:12">
      <c r="A4792" t="s">
        <v>29</v>
      </c>
      <c r="B4792">
        <v>2025</v>
      </c>
      <c r="C4792" t="s">
        <v>11</v>
      </c>
      <c r="D4792">
        <v>5.5679490066858406E-2</v>
      </c>
      <c r="L4792" s="2"/>
    </row>
    <row r="4793" spans="1:12">
      <c r="A4793" t="s">
        <v>43</v>
      </c>
      <c r="B4793">
        <v>2025</v>
      </c>
      <c r="C4793" t="s">
        <v>11</v>
      </c>
      <c r="D4793">
        <v>5.993256468000701E-2</v>
      </c>
      <c r="L4793" s="2"/>
    </row>
    <row r="4794" spans="1:12">
      <c r="A4794" t="s">
        <v>30</v>
      </c>
      <c r="B4794">
        <v>2025</v>
      </c>
      <c r="C4794" t="s">
        <v>11</v>
      </c>
      <c r="D4794">
        <v>4.7714027379222042E-2</v>
      </c>
      <c r="L4794" s="2"/>
    </row>
    <row r="4795" spans="1:12">
      <c r="A4795" t="s">
        <v>31</v>
      </c>
      <c r="B4795">
        <v>2025</v>
      </c>
      <c r="C4795" t="s">
        <v>11</v>
      </c>
      <c r="D4795">
        <v>4.9688795560524086E-2</v>
      </c>
      <c r="L4795" s="2"/>
    </row>
    <row r="4796" spans="1:12">
      <c r="A4796" t="s">
        <v>32</v>
      </c>
      <c r="B4796">
        <v>2025</v>
      </c>
      <c r="C4796" t="s">
        <v>11</v>
      </c>
      <c r="D4796">
        <v>5.6667044747345956E-2</v>
      </c>
      <c r="L4796" s="2"/>
    </row>
    <row r="4797" spans="1:12">
      <c r="A4797" t="s">
        <v>33</v>
      </c>
      <c r="B4797">
        <v>2025</v>
      </c>
      <c r="C4797" t="s">
        <v>11</v>
      </c>
      <c r="D4797">
        <v>4.3660939256596712E-2</v>
      </c>
      <c r="L4797" s="2"/>
    </row>
    <row r="4798" spans="1:12">
      <c r="A4798" t="s">
        <v>34</v>
      </c>
      <c r="B4798">
        <v>2025</v>
      </c>
      <c r="C4798" t="s">
        <v>11</v>
      </c>
      <c r="D4798">
        <v>4.8874487101996961E-2</v>
      </c>
      <c r="L4798" s="2"/>
    </row>
    <row r="4799" spans="1:12">
      <c r="A4799" t="s">
        <v>35</v>
      </c>
      <c r="B4799">
        <v>2025</v>
      </c>
      <c r="C4799" t="s">
        <v>11</v>
      </c>
      <c r="D4799">
        <v>3.343687567228007E-2</v>
      </c>
      <c r="L4799" s="2"/>
    </row>
    <row r="4800" spans="1:12">
      <c r="A4800" t="s">
        <v>36</v>
      </c>
      <c r="B4800">
        <v>2025</v>
      </c>
      <c r="C4800" t="s">
        <v>11</v>
      </c>
      <c r="D4800">
        <v>3.4818284858869321E-2</v>
      </c>
      <c r="L4800" s="2"/>
    </row>
    <row r="4801" spans="1:12">
      <c r="A4801" t="s">
        <v>37</v>
      </c>
      <c r="B4801">
        <v>2025</v>
      </c>
      <c r="C4801" t="s">
        <v>11</v>
      </c>
      <c r="D4801">
        <v>3.735341155443149E-2</v>
      </c>
      <c r="L4801" s="2"/>
    </row>
    <row r="4802" spans="1:12">
      <c r="A4802" t="s">
        <v>42</v>
      </c>
      <c r="B4802">
        <v>2025</v>
      </c>
      <c r="C4802" t="s">
        <v>11</v>
      </c>
      <c r="D4802">
        <v>3.0463745923243375E-2</v>
      </c>
      <c r="L4802" s="2"/>
    </row>
    <row r="4803" spans="1:12">
      <c r="A4803" t="s">
        <v>38</v>
      </c>
      <c r="B4803">
        <v>2025</v>
      </c>
      <c r="C4803" t="s">
        <v>11</v>
      </c>
      <c r="D4803">
        <v>3.8688308810983722E-2</v>
      </c>
      <c r="L4803" s="2"/>
    </row>
    <row r="4804" spans="1:12">
      <c r="A4804" t="s">
        <v>41</v>
      </c>
      <c r="B4804">
        <v>2025</v>
      </c>
      <c r="C4804" t="s">
        <v>11</v>
      </c>
      <c r="D4804">
        <v>4.0387536576889101E-2</v>
      </c>
      <c r="L4804" s="2"/>
    </row>
    <row r="4805" spans="1:12">
      <c r="A4805" t="s">
        <v>39</v>
      </c>
      <c r="B4805">
        <v>2025</v>
      </c>
      <c r="C4805" t="s">
        <v>11</v>
      </c>
      <c r="D4805">
        <v>5.0033582046785638E-2</v>
      </c>
      <c r="L4805" s="2"/>
    </row>
    <row r="4806" spans="1:12">
      <c r="A4806" t="s">
        <v>40</v>
      </c>
      <c r="B4806">
        <v>2025</v>
      </c>
      <c r="C4806" t="s">
        <v>11</v>
      </c>
      <c r="D4806">
        <v>4.7372405840261526E-2</v>
      </c>
      <c r="L4806" s="2"/>
    </row>
    <row r="4807" spans="1:12">
      <c r="A4807" t="s">
        <v>50</v>
      </c>
      <c r="B4807">
        <v>2025</v>
      </c>
      <c r="C4807" t="s">
        <v>12</v>
      </c>
      <c r="D4807">
        <v>4.1939234343367354E-2</v>
      </c>
      <c r="L4807" s="2"/>
    </row>
    <row r="4808" spans="1:12">
      <c r="A4808" t="s">
        <v>49</v>
      </c>
      <c r="B4808">
        <v>2025</v>
      </c>
      <c r="C4808" t="s">
        <v>12</v>
      </c>
      <c r="D4808">
        <v>3.2619892223175052E-2</v>
      </c>
      <c r="L4808" s="2"/>
    </row>
    <row r="4809" spans="1:12">
      <c r="A4809" t="s">
        <v>20</v>
      </c>
      <c r="B4809">
        <v>2025</v>
      </c>
      <c r="C4809" t="s">
        <v>12</v>
      </c>
      <c r="D4809">
        <v>2.0539664390140253E-2</v>
      </c>
      <c r="L4809" s="2"/>
    </row>
    <row r="4810" spans="1:12">
      <c r="A4810" t="s">
        <v>48</v>
      </c>
      <c r="B4810">
        <v>2025</v>
      </c>
      <c r="C4810" t="s">
        <v>12</v>
      </c>
      <c r="D4810">
        <v>1.86931149215998E-2</v>
      </c>
      <c r="L4810" s="2"/>
    </row>
    <row r="4811" spans="1:12">
      <c r="A4811" t="s">
        <v>21</v>
      </c>
      <c r="B4811">
        <v>2025</v>
      </c>
      <c r="C4811" t="s">
        <v>12</v>
      </c>
      <c r="D4811">
        <v>1.3554327721367103E-2</v>
      </c>
      <c r="L4811" s="2"/>
    </row>
    <row r="4812" spans="1:12">
      <c r="A4812" t="s">
        <v>22</v>
      </c>
      <c r="B4812">
        <v>2025</v>
      </c>
      <c r="C4812" t="s">
        <v>12</v>
      </c>
      <c r="D4812">
        <v>2.97318505622482E-2</v>
      </c>
      <c r="L4812" s="2"/>
    </row>
    <row r="4813" spans="1:12">
      <c r="A4813" t="s">
        <v>23</v>
      </c>
      <c r="B4813">
        <v>2025</v>
      </c>
      <c r="C4813" t="s">
        <v>12</v>
      </c>
      <c r="D4813">
        <v>3.8105130670359158E-2</v>
      </c>
      <c r="L4813" s="2"/>
    </row>
    <row r="4814" spans="1:12">
      <c r="A4814" t="s">
        <v>24</v>
      </c>
      <c r="B4814">
        <v>2025</v>
      </c>
      <c r="C4814" t="s">
        <v>12</v>
      </c>
      <c r="D4814">
        <v>3.8357987509782455E-2</v>
      </c>
      <c r="L4814" s="2"/>
    </row>
    <row r="4815" spans="1:12">
      <c r="A4815" t="s">
        <v>25</v>
      </c>
      <c r="B4815">
        <v>2025</v>
      </c>
      <c r="C4815" t="s">
        <v>12</v>
      </c>
      <c r="D4815">
        <v>2.8233509494178303E-2</v>
      </c>
      <c r="L4815" s="2"/>
    </row>
    <row r="4816" spans="1:12">
      <c r="A4816" t="s">
        <v>47</v>
      </c>
      <c r="B4816">
        <v>2025</v>
      </c>
      <c r="C4816" t="s">
        <v>12</v>
      </c>
      <c r="D4816">
        <v>2.4859224983133477E-2</v>
      </c>
      <c r="L4816" s="2"/>
    </row>
    <row r="4817" spans="1:12">
      <c r="A4817" t="s">
        <v>46</v>
      </c>
      <c r="B4817">
        <v>2025</v>
      </c>
      <c r="C4817" t="s">
        <v>12</v>
      </c>
      <c r="D4817">
        <v>3.3680918615363528E-2</v>
      </c>
      <c r="L4817" s="2"/>
    </row>
    <row r="4818" spans="1:12">
      <c r="A4818" t="s">
        <v>45</v>
      </c>
      <c r="B4818">
        <v>2025</v>
      </c>
      <c r="C4818" t="s">
        <v>12</v>
      </c>
      <c r="D4818">
        <v>1.8599237125394023E-2</v>
      </c>
      <c r="L4818" s="2"/>
    </row>
    <row r="4819" spans="1:12">
      <c r="A4819" t="s">
        <v>26</v>
      </c>
      <c r="B4819">
        <v>2025</v>
      </c>
      <c r="C4819" t="s">
        <v>12</v>
      </c>
      <c r="D4819">
        <v>1.8831531285531031E-2</v>
      </c>
      <c r="L4819" s="2"/>
    </row>
    <row r="4820" spans="1:12">
      <c r="A4820" t="s">
        <v>44</v>
      </c>
      <c r="B4820">
        <v>2025</v>
      </c>
      <c r="C4820" t="s">
        <v>12</v>
      </c>
      <c r="D4820">
        <v>2.6320555653873371E-2</v>
      </c>
      <c r="L4820" s="2"/>
    </row>
    <row r="4821" spans="1:12">
      <c r="A4821" t="s">
        <v>27</v>
      </c>
      <c r="B4821">
        <v>2025</v>
      </c>
      <c r="C4821" t="s">
        <v>12</v>
      </c>
      <c r="D4821">
        <v>3.7282102298108653E-2</v>
      </c>
      <c r="L4821" s="2"/>
    </row>
    <row r="4822" spans="1:12">
      <c r="A4822" t="s">
        <v>28</v>
      </c>
      <c r="B4822">
        <v>2025</v>
      </c>
      <c r="C4822" t="s">
        <v>12</v>
      </c>
      <c r="D4822">
        <v>2.4382688677555824E-2</v>
      </c>
      <c r="L4822" s="2"/>
    </row>
    <row r="4823" spans="1:12">
      <c r="A4823" t="s">
        <v>29</v>
      </c>
      <c r="B4823">
        <v>2025</v>
      </c>
      <c r="C4823" t="s">
        <v>12</v>
      </c>
      <c r="D4823">
        <v>3.6437503495446576E-2</v>
      </c>
      <c r="L4823" s="2"/>
    </row>
    <row r="4824" spans="1:12">
      <c r="A4824" t="s">
        <v>43</v>
      </c>
      <c r="B4824">
        <v>2025</v>
      </c>
      <c r="C4824" t="s">
        <v>12</v>
      </c>
      <c r="D4824">
        <v>3.4979102009384755E-2</v>
      </c>
      <c r="L4824" s="2"/>
    </row>
    <row r="4825" spans="1:12">
      <c r="A4825" t="s">
        <v>30</v>
      </c>
      <c r="B4825">
        <v>2025</v>
      </c>
      <c r="C4825" t="s">
        <v>12</v>
      </c>
      <c r="D4825">
        <v>3.2414483537900024E-2</v>
      </c>
      <c r="L4825" s="2"/>
    </row>
    <row r="4826" spans="1:12">
      <c r="A4826" t="s">
        <v>31</v>
      </c>
      <c r="B4826">
        <v>2025</v>
      </c>
      <c r="C4826" t="s">
        <v>12</v>
      </c>
      <c r="D4826">
        <v>3.2438591083752466E-2</v>
      </c>
      <c r="L4826" s="2"/>
    </row>
    <row r="4827" spans="1:12">
      <c r="A4827" t="s">
        <v>32</v>
      </c>
      <c r="B4827">
        <v>2025</v>
      </c>
      <c r="C4827" t="s">
        <v>12</v>
      </c>
      <c r="D4827">
        <v>3.3690322232823817E-2</v>
      </c>
      <c r="L4827" s="2"/>
    </row>
    <row r="4828" spans="1:12">
      <c r="A4828" t="s">
        <v>33</v>
      </c>
      <c r="B4828">
        <v>2025</v>
      </c>
      <c r="C4828" t="s">
        <v>12</v>
      </c>
      <c r="D4828">
        <v>2.7264502068695365E-2</v>
      </c>
      <c r="L4828" s="2"/>
    </row>
    <row r="4829" spans="1:12">
      <c r="A4829" t="s">
        <v>34</v>
      </c>
      <c r="B4829">
        <v>2025</v>
      </c>
      <c r="C4829" t="s">
        <v>12</v>
      </c>
      <c r="D4829">
        <v>2.9261449104088087E-2</v>
      </c>
      <c r="L4829" s="2"/>
    </row>
    <row r="4830" spans="1:12">
      <c r="A4830" t="s">
        <v>35</v>
      </c>
      <c r="B4830">
        <v>2025</v>
      </c>
      <c r="C4830" t="s">
        <v>12</v>
      </c>
      <c r="D4830">
        <v>2.1786136604657454E-2</v>
      </c>
      <c r="L4830" s="2"/>
    </row>
    <row r="4831" spans="1:12">
      <c r="A4831" t="s">
        <v>36</v>
      </c>
      <c r="B4831">
        <v>2025</v>
      </c>
      <c r="C4831" t="s">
        <v>12</v>
      </c>
      <c r="D4831">
        <v>2.5273549316512434E-2</v>
      </c>
      <c r="L4831" s="2"/>
    </row>
    <row r="4832" spans="1:12">
      <c r="A4832" t="s">
        <v>37</v>
      </c>
      <c r="B4832">
        <v>2025</v>
      </c>
      <c r="C4832" t="s">
        <v>12</v>
      </c>
      <c r="D4832">
        <v>2.4732895263009268E-2</v>
      </c>
      <c r="L4832" s="2"/>
    </row>
    <row r="4833" spans="1:12">
      <c r="A4833" t="s">
        <v>42</v>
      </c>
      <c r="B4833">
        <v>2025</v>
      </c>
      <c r="C4833" t="s">
        <v>12</v>
      </c>
      <c r="D4833">
        <v>1.8602804414940596E-2</v>
      </c>
      <c r="L4833" s="2"/>
    </row>
    <row r="4834" spans="1:12">
      <c r="A4834" t="s">
        <v>38</v>
      </c>
      <c r="B4834">
        <v>2025</v>
      </c>
      <c r="C4834" t="s">
        <v>12</v>
      </c>
      <c r="D4834">
        <v>2.5883487321814107E-2</v>
      </c>
      <c r="L4834" s="2"/>
    </row>
    <row r="4835" spans="1:12">
      <c r="A4835" t="s">
        <v>41</v>
      </c>
      <c r="B4835">
        <v>2025</v>
      </c>
      <c r="C4835" t="s">
        <v>12</v>
      </c>
      <c r="D4835">
        <v>2.3696112841595694E-2</v>
      </c>
      <c r="L4835" s="2"/>
    </row>
    <row r="4836" spans="1:12">
      <c r="A4836" t="s">
        <v>39</v>
      </c>
      <c r="B4836">
        <v>2025</v>
      </c>
      <c r="C4836" t="s">
        <v>12</v>
      </c>
      <c r="D4836">
        <v>2.8266455775997432E-2</v>
      </c>
      <c r="L4836" s="2"/>
    </row>
    <row r="4837" spans="1:12">
      <c r="A4837" t="s">
        <v>40</v>
      </c>
      <c r="B4837">
        <v>2025</v>
      </c>
      <c r="C4837" t="s">
        <v>12</v>
      </c>
      <c r="D4837">
        <v>3.2337547036280757E-2</v>
      </c>
      <c r="L4837" s="2"/>
    </row>
    <row r="4838" spans="1:12">
      <c r="A4838" t="s">
        <v>50</v>
      </c>
      <c r="B4838">
        <v>2025</v>
      </c>
      <c r="C4838" t="s">
        <v>13</v>
      </c>
      <c r="D4838">
        <v>2.6301833251216974E-2</v>
      </c>
      <c r="L4838" s="2"/>
    </row>
    <row r="4839" spans="1:12">
      <c r="A4839" t="s">
        <v>49</v>
      </c>
      <c r="B4839">
        <v>2025</v>
      </c>
      <c r="C4839" t="s">
        <v>13</v>
      </c>
      <c r="D4839">
        <v>1.614697187314082E-2</v>
      </c>
      <c r="L4839" s="2"/>
    </row>
    <row r="4840" spans="1:12">
      <c r="A4840" t="s">
        <v>20</v>
      </c>
      <c r="B4840">
        <v>2025</v>
      </c>
      <c r="C4840" t="s">
        <v>13</v>
      </c>
      <c r="D4840">
        <v>1.2044019286006583E-2</v>
      </c>
      <c r="L4840" s="2"/>
    </row>
    <row r="4841" spans="1:12">
      <c r="A4841" t="s">
        <v>48</v>
      </c>
      <c r="B4841">
        <v>2025</v>
      </c>
      <c r="C4841" t="s">
        <v>13</v>
      </c>
      <c r="D4841">
        <v>1.2497083469413842E-2</v>
      </c>
      <c r="L4841" s="2"/>
    </row>
    <row r="4842" spans="1:12">
      <c r="A4842" t="s">
        <v>21</v>
      </c>
      <c r="B4842">
        <v>2025</v>
      </c>
      <c r="C4842" t="s">
        <v>13</v>
      </c>
      <c r="D4842">
        <v>8.5038241638438344E-3</v>
      </c>
      <c r="L4842" s="2"/>
    </row>
    <row r="4843" spans="1:12">
      <c r="A4843" t="s">
        <v>22</v>
      </c>
      <c r="B4843">
        <v>2025</v>
      </c>
      <c r="C4843" t="s">
        <v>13</v>
      </c>
      <c r="D4843">
        <v>1.5363993084020346E-2</v>
      </c>
      <c r="L4843" s="2"/>
    </row>
    <row r="4844" spans="1:12">
      <c r="A4844" t="s">
        <v>23</v>
      </c>
      <c r="B4844">
        <v>2025</v>
      </c>
      <c r="C4844" t="s">
        <v>13</v>
      </c>
      <c r="D4844">
        <v>2.3314686173576071E-2</v>
      </c>
      <c r="L4844" s="2"/>
    </row>
    <row r="4845" spans="1:12">
      <c r="A4845" t="s">
        <v>24</v>
      </c>
      <c r="B4845">
        <v>2025</v>
      </c>
      <c r="C4845" t="s">
        <v>13</v>
      </c>
      <c r="D4845">
        <v>1.8744017829366796E-2</v>
      </c>
      <c r="L4845" s="2"/>
    </row>
    <row r="4846" spans="1:12">
      <c r="A4846" t="s">
        <v>25</v>
      </c>
      <c r="B4846">
        <v>2025</v>
      </c>
      <c r="C4846" t="s">
        <v>13</v>
      </c>
      <c r="D4846">
        <v>1.6319612164134203E-2</v>
      </c>
      <c r="L4846" s="2"/>
    </row>
    <row r="4847" spans="1:12">
      <c r="A4847" t="s">
        <v>47</v>
      </c>
      <c r="B4847">
        <v>2025</v>
      </c>
      <c r="C4847" t="s">
        <v>13</v>
      </c>
      <c r="D4847">
        <v>1.222358770770474E-2</v>
      </c>
      <c r="L4847" s="2"/>
    </row>
    <row r="4848" spans="1:12">
      <c r="A4848" t="s">
        <v>46</v>
      </c>
      <c r="B4848">
        <v>2025</v>
      </c>
      <c r="C4848" t="s">
        <v>13</v>
      </c>
      <c r="D4848">
        <v>1.7614225578078169E-2</v>
      </c>
      <c r="L4848" s="2"/>
    </row>
    <row r="4849" spans="1:12">
      <c r="A4849" t="s">
        <v>45</v>
      </c>
      <c r="B4849">
        <v>2025</v>
      </c>
      <c r="C4849" t="s">
        <v>13</v>
      </c>
      <c r="D4849">
        <v>1.1627096169909935E-2</v>
      </c>
      <c r="L4849" s="2"/>
    </row>
    <row r="4850" spans="1:12">
      <c r="A4850" t="s">
        <v>26</v>
      </c>
      <c r="B4850">
        <v>2025</v>
      </c>
      <c r="C4850" t="s">
        <v>13</v>
      </c>
      <c r="D4850">
        <v>1.0310246630757015E-2</v>
      </c>
      <c r="L4850" s="2"/>
    </row>
    <row r="4851" spans="1:12">
      <c r="A4851" t="s">
        <v>44</v>
      </c>
      <c r="B4851">
        <v>2025</v>
      </c>
      <c r="C4851" t="s">
        <v>13</v>
      </c>
      <c r="D4851">
        <v>1.4120856894301051E-2</v>
      </c>
      <c r="L4851" s="2"/>
    </row>
    <row r="4852" spans="1:12">
      <c r="A4852" t="s">
        <v>27</v>
      </c>
      <c r="B4852">
        <v>2025</v>
      </c>
      <c r="C4852" t="s">
        <v>13</v>
      </c>
      <c r="D4852">
        <v>2.0097031923362249E-2</v>
      </c>
      <c r="L4852" s="2"/>
    </row>
    <row r="4853" spans="1:12">
      <c r="A4853" t="s">
        <v>28</v>
      </c>
      <c r="B4853">
        <v>2025</v>
      </c>
      <c r="C4853" t="s">
        <v>13</v>
      </c>
      <c r="D4853">
        <v>1.2377270179914126E-2</v>
      </c>
      <c r="L4853" s="2"/>
    </row>
    <row r="4854" spans="1:12">
      <c r="A4854" t="s">
        <v>29</v>
      </c>
      <c r="B4854">
        <v>2025</v>
      </c>
      <c r="C4854" t="s">
        <v>13</v>
      </c>
      <c r="D4854">
        <v>2.0633183275311211E-2</v>
      </c>
      <c r="L4854" s="2"/>
    </row>
    <row r="4855" spans="1:12">
      <c r="A4855" t="s">
        <v>43</v>
      </c>
      <c r="B4855">
        <v>2025</v>
      </c>
      <c r="C4855" t="s">
        <v>13</v>
      </c>
      <c r="D4855">
        <v>1.7866269280002622E-2</v>
      </c>
      <c r="L4855" s="2"/>
    </row>
    <row r="4856" spans="1:12">
      <c r="A4856" t="s">
        <v>30</v>
      </c>
      <c r="B4856">
        <v>2025</v>
      </c>
      <c r="C4856" t="s">
        <v>13</v>
      </c>
      <c r="D4856">
        <v>1.7248460352712814E-2</v>
      </c>
      <c r="L4856" s="2"/>
    </row>
    <row r="4857" spans="1:12">
      <c r="A4857" t="s">
        <v>31</v>
      </c>
      <c r="B4857">
        <v>2025</v>
      </c>
      <c r="C4857" t="s">
        <v>13</v>
      </c>
      <c r="D4857">
        <v>1.747856195340762E-2</v>
      </c>
      <c r="L4857" s="2"/>
    </row>
    <row r="4858" spans="1:12">
      <c r="A4858" t="s">
        <v>32</v>
      </c>
      <c r="B4858">
        <v>2025</v>
      </c>
      <c r="C4858" t="s">
        <v>13</v>
      </c>
      <c r="D4858">
        <v>1.7164949655150051E-2</v>
      </c>
      <c r="L4858" s="2"/>
    </row>
    <row r="4859" spans="1:12">
      <c r="A4859" t="s">
        <v>33</v>
      </c>
      <c r="B4859">
        <v>2025</v>
      </c>
      <c r="C4859" t="s">
        <v>13</v>
      </c>
      <c r="D4859">
        <v>1.4403548522012876E-2</v>
      </c>
      <c r="L4859" s="2"/>
    </row>
    <row r="4860" spans="1:12">
      <c r="A4860" t="s">
        <v>34</v>
      </c>
      <c r="B4860">
        <v>2025</v>
      </c>
      <c r="C4860" t="s">
        <v>13</v>
      </c>
      <c r="D4860">
        <v>1.3018398754139019E-2</v>
      </c>
      <c r="L4860" s="2"/>
    </row>
    <row r="4861" spans="1:12">
      <c r="A4861" t="s">
        <v>35</v>
      </c>
      <c r="B4861">
        <v>2025</v>
      </c>
      <c r="C4861" t="s">
        <v>13</v>
      </c>
      <c r="D4861">
        <v>1.280311093042614E-2</v>
      </c>
      <c r="L4861" s="2"/>
    </row>
    <row r="4862" spans="1:12">
      <c r="A4862" t="s">
        <v>36</v>
      </c>
      <c r="B4862">
        <v>2025</v>
      </c>
      <c r="C4862" t="s">
        <v>13</v>
      </c>
      <c r="D4862">
        <v>1.5445583916628315E-2</v>
      </c>
      <c r="L4862" s="2"/>
    </row>
    <row r="4863" spans="1:12">
      <c r="A4863" t="s">
        <v>37</v>
      </c>
      <c r="B4863">
        <v>2025</v>
      </c>
      <c r="C4863" t="s">
        <v>13</v>
      </c>
      <c r="D4863">
        <v>1.5921435558028104E-2</v>
      </c>
      <c r="L4863" s="2"/>
    </row>
    <row r="4864" spans="1:12">
      <c r="A4864" t="s">
        <v>42</v>
      </c>
      <c r="B4864">
        <v>2025</v>
      </c>
      <c r="C4864" t="s">
        <v>13</v>
      </c>
      <c r="D4864">
        <v>1.045267535413155E-2</v>
      </c>
      <c r="L4864" s="2"/>
    </row>
    <row r="4865" spans="1:12">
      <c r="A4865" t="s">
        <v>38</v>
      </c>
      <c r="B4865">
        <v>2025</v>
      </c>
      <c r="C4865" t="s">
        <v>13</v>
      </c>
      <c r="D4865">
        <v>1.5383894445167322E-2</v>
      </c>
      <c r="L4865" s="2"/>
    </row>
    <row r="4866" spans="1:12">
      <c r="A4866" t="s">
        <v>41</v>
      </c>
      <c r="B4866">
        <v>2025</v>
      </c>
      <c r="C4866" t="s">
        <v>13</v>
      </c>
      <c r="D4866">
        <v>1.3161180007519631E-2</v>
      </c>
      <c r="L4866" s="2"/>
    </row>
    <row r="4867" spans="1:12">
      <c r="A4867" t="s">
        <v>39</v>
      </c>
      <c r="B4867">
        <v>2025</v>
      </c>
      <c r="C4867" t="s">
        <v>13</v>
      </c>
      <c r="D4867">
        <v>1.5959655698059575E-2</v>
      </c>
      <c r="L4867" s="2"/>
    </row>
    <row r="4868" spans="1:12">
      <c r="A4868" t="s">
        <v>40</v>
      </c>
      <c r="B4868">
        <v>2025</v>
      </c>
      <c r="C4868" t="s">
        <v>13</v>
      </c>
      <c r="D4868">
        <v>1.9398325686180586E-2</v>
      </c>
      <c r="L4868" s="2"/>
    </row>
    <row r="4869" spans="1:12">
      <c r="A4869" t="s">
        <v>50</v>
      </c>
      <c r="B4869">
        <v>2025</v>
      </c>
      <c r="C4869" t="s">
        <v>19</v>
      </c>
      <c r="D4869">
        <v>1.3465253670533906E-2</v>
      </c>
      <c r="L4869" s="2"/>
    </row>
    <row r="4870" spans="1:12">
      <c r="A4870" t="s">
        <v>49</v>
      </c>
      <c r="B4870">
        <v>2025</v>
      </c>
      <c r="C4870" t="s">
        <v>19</v>
      </c>
      <c r="D4870">
        <v>8.9774995439996768E-3</v>
      </c>
      <c r="L4870" s="2"/>
    </row>
    <row r="4871" spans="1:12">
      <c r="A4871" t="s">
        <v>20</v>
      </c>
      <c r="B4871">
        <v>2025</v>
      </c>
      <c r="C4871" t="s">
        <v>19</v>
      </c>
      <c r="D4871">
        <v>6.1856507303549796E-3</v>
      </c>
      <c r="L4871" s="2"/>
    </row>
    <row r="4872" spans="1:12">
      <c r="A4872" t="s">
        <v>48</v>
      </c>
      <c r="B4872">
        <v>2025</v>
      </c>
      <c r="C4872" t="s">
        <v>19</v>
      </c>
      <c r="D4872">
        <v>7.6036053156193556E-3</v>
      </c>
      <c r="L4872" s="2"/>
    </row>
    <row r="4873" spans="1:12">
      <c r="A4873" t="s">
        <v>21</v>
      </c>
      <c r="B4873">
        <v>2025</v>
      </c>
      <c r="C4873" t="s">
        <v>19</v>
      </c>
      <c r="D4873">
        <v>4.6877896058064973E-3</v>
      </c>
      <c r="L4873" s="2"/>
    </row>
    <row r="4874" spans="1:12">
      <c r="A4874" t="s">
        <v>22</v>
      </c>
      <c r="B4874">
        <v>2025</v>
      </c>
      <c r="C4874" t="s">
        <v>19</v>
      </c>
      <c r="D4874">
        <v>8.5874928972049114E-3</v>
      </c>
      <c r="L4874" s="2"/>
    </row>
    <row r="4875" spans="1:12">
      <c r="A4875" t="s">
        <v>23</v>
      </c>
      <c r="B4875">
        <v>2025</v>
      </c>
      <c r="C4875" t="s">
        <v>19</v>
      </c>
      <c r="D4875">
        <v>1.1837041848454154E-2</v>
      </c>
      <c r="L4875" s="2"/>
    </row>
    <row r="4876" spans="1:12">
      <c r="A4876" t="s">
        <v>24</v>
      </c>
      <c r="B4876">
        <v>2025</v>
      </c>
      <c r="C4876" t="s">
        <v>19</v>
      </c>
      <c r="D4876">
        <v>1.0275485153362457E-2</v>
      </c>
      <c r="L4876" s="2"/>
    </row>
    <row r="4877" spans="1:12">
      <c r="A4877" t="s">
        <v>25</v>
      </c>
      <c r="B4877">
        <v>2025</v>
      </c>
      <c r="C4877" t="s">
        <v>19</v>
      </c>
      <c r="D4877">
        <v>8.3985315685577294E-3</v>
      </c>
      <c r="L4877" s="2"/>
    </row>
    <row r="4878" spans="1:12">
      <c r="A4878" t="s">
        <v>47</v>
      </c>
      <c r="B4878">
        <v>2025</v>
      </c>
      <c r="C4878" t="s">
        <v>19</v>
      </c>
      <c r="D4878">
        <v>6.3696403485695172E-3</v>
      </c>
      <c r="L4878" s="2"/>
    </row>
    <row r="4879" spans="1:12">
      <c r="A4879" t="s">
        <v>46</v>
      </c>
      <c r="B4879">
        <v>2025</v>
      </c>
      <c r="C4879" t="s">
        <v>19</v>
      </c>
      <c r="D4879">
        <v>9.1144814319553472E-3</v>
      </c>
      <c r="L4879" s="2"/>
    </row>
    <row r="4880" spans="1:12">
      <c r="A4880" t="s">
        <v>45</v>
      </c>
      <c r="B4880">
        <v>2025</v>
      </c>
      <c r="C4880" t="s">
        <v>19</v>
      </c>
      <c r="D4880">
        <v>5.9356144044639576E-3</v>
      </c>
      <c r="L4880" s="2"/>
    </row>
    <row r="4881" spans="1:12">
      <c r="A4881" t="s">
        <v>26</v>
      </c>
      <c r="B4881">
        <v>2025</v>
      </c>
      <c r="C4881" t="s">
        <v>19</v>
      </c>
      <c r="D4881">
        <v>4.5180936782596368E-3</v>
      </c>
      <c r="L4881" s="2"/>
    </row>
    <row r="4882" spans="1:12">
      <c r="A4882" t="s">
        <v>44</v>
      </c>
      <c r="B4882">
        <v>2025</v>
      </c>
      <c r="C4882" t="s">
        <v>19</v>
      </c>
      <c r="D4882">
        <v>8.63261378627838E-3</v>
      </c>
      <c r="L4882" s="2"/>
    </row>
    <row r="4883" spans="1:12">
      <c r="A4883" t="s">
        <v>27</v>
      </c>
      <c r="B4883">
        <v>2025</v>
      </c>
      <c r="C4883" t="s">
        <v>19</v>
      </c>
      <c r="D4883">
        <v>1.1013325186551163E-2</v>
      </c>
      <c r="L4883" s="2"/>
    </row>
    <row r="4884" spans="1:12">
      <c r="A4884" t="s">
        <v>28</v>
      </c>
      <c r="B4884">
        <v>2025</v>
      </c>
      <c r="C4884" t="s">
        <v>19</v>
      </c>
      <c r="D4884">
        <v>7.0278152645900848E-3</v>
      </c>
      <c r="L4884" s="2"/>
    </row>
    <row r="4885" spans="1:12">
      <c r="A4885" t="s">
        <v>29</v>
      </c>
      <c r="B4885">
        <v>2025</v>
      </c>
      <c r="C4885" t="s">
        <v>19</v>
      </c>
      <c r="D4885">
        <v>1.07060074003162E-2</v>
      </c>
      <c r="L4885" s="2"/>
    </row>
    <row r="4886" spans="1:12">
      <c r="A4886" t="s">
        <v>43</v>
      </c>
      <c r="B4886">
        <v>2025</v>
      </c>
      <c r="C4886" t="s">
        <v>19</v>
      </c>
      <c r="D4886">
        <v>1.077636334419786E-2</v>
      </c>
      <c r="L4886" s="2"/>
    </row>
    <row r="4887" spans="1:12">
      <c r="A4887" t="s">
        <v>30</v>
      </c>
      <c r="B4887">
        <v>2025</v>
      </c>
      <c r="C4887" t="s">
        <v>19</v>
      </c>
      <c r="D4887">
        <v>1.0643862295574432E-2</v>
      </c>
      <c r="L4887" s="2"/>
    </row>
    <row r="4888" spans="1:12">
      <c r="A4888" t="s">
        <v>31</v>
      </c>
      <c r="B4888">
        <v>2025</v>
      </c>
      <c r="C4888" t="s">
        <v>19</v>
      </c>
      <c r="D4888">
        <v>8.6788590408363037E-3</v>
      </c>
      <c r="L4888" s="2"/>
    </row>
    <row r="4889" spans="1:12">
      <c r="A4889" t="s">
        <v>32</v>
      </c>
      <c r="B4889">
        <v>2025</v>
      </c>
      <c r="C4889" t="s">
        <v>19</v>
      </c>
      <c r="D4889">
        <v>1.0883071886853952E-2</v>
      </c>
      <c r="L4889" s="2"/>
    </row>
    <row r="4890" spans="1:12">
      <c r="A4890" t="s">
        <v>33</v>
      </c>
      <c r="B4890">
        <v>2025</v>
      </c>
      <c r="C4890" t="s">
        <v>19</v>
      </c>
      <c r="D4890">
        <v>7.4520742824225441E-3</v>
      </c>
      <c r="L4890" s="2"/>
    </row>
    <row r="4891" spans="1:12">
      <c r="A4891" t="s">
        <v>34</v>
      </c>
      <c r="B4891">
        <v>2025</v>
      </c>
      <c r="C4891" t="s">
        <v>19</v>
      </c>
      <c r="D4891">
        <v>6.1238276628414441E-3</v>
      </c>
      <c r="L4891" s="2"/>
    </row>
    <row r="4892" spans="1:12">
      <c r="A4892" t="s">
        <v>35</v>
      </c>
      <c r="B4892">
        <v>2025</v>
      </c>
      <c r="C4892" t="s">
        <v>19</v>
      </c>
      <c r="D4892">
        <v>1.0195261010427233E-2</v>
      </c>
      <c r="L4892" s="2"/>
    </row>
    <row r="4893" spans="1:12">
      <c r="A4893" t="s">
        <v>36</v>
      </c>
      <c r="B4893">
        <v>2025</v>
      </c>
      <c r="C4893" t="s">
        <v>19</v>
      </c>
      <c r="D4893">
        <v>8.2673844773892315E-3</v>
      </c>
      <c r="L4893" s="2"/>
    </row>
    <row r="4894" spans="1:12">
      <c r="A4894" t="s">
        <v>37</v>
      </c>
      <c r="B4894">
        <v>2025</v>
      </c>
      <c r="C4894" t="s">
        <v>19</v>
      </c>
      <c r="D4894">
        <v>9.7053701871899108E-3</v>
      </c>
      <c r="L4894" s="2"/>
    </row>
    <row r="4895" spans="1:12">
      <c r="A4895" t="s">
        <v>42</v>
      </c>
      <c r="B4895">
        <v>2025</v>
      </c>
      <c r="C4895" t="s">
        <v>19</v>
      </c>
      <c r="D4895">
        <v>6.3461427950962639E-3</v>
      </c>
      <c r="L4895" s="2"/>
    </row>
    <row r="4896" spans="1:12">
      <c r="A4896" t="s">
        <v>38</v>
      </c>
      <c r="B4896">
        <v>2025</v>
      </c>
      <c r="C4896" t="s">
        <v>19</v>
      </c>
      <c r="D4896">
        <v>7.5785984520061805E-3</v>
      </c>
      <c r="L4896" s="2"/>
    </row>
    <row r="4897" spans="1:12">
      <c r="A4897" t="s">
        <v>41</v>
      </c>
      <c r="B4897">
        <v>2025</v>
      </c>
      <c r="C4897" t="s">
        <v>19</v>
      </c>
      <c r="D4897">
        <v>7.6080513609684802E-3</v>
      </c>
      <c r="L4897" s="2"/>
    </row>
    <row r="4898" spans="1:12">
      <c r="A4898" t="s">
        <v>39</v>
      </c>
      <c r="B4898">
        <v>2025</v>
      </c>
      <c r="C4898" t="s">
        <v>19</v>
      </c>
      <c r="D4898">
        <v>1.0822817453495169E-2</v>
      </c>
      <c r="L4898" s="2"/>
    </row>
    <row r="4899" spans="1:12">
      <c r="A4899" t="s">
        <v>40</v>
      </c>
      <c r="B4899">
        <v>2025</v>
      </c>
      <c r="C4899" t="s">
        <v>19</v>
      </c>
      <c r="D4899">
        <v>9.448690477779147E-3</v>
      </c>
      <c r="L4899" s="2"/>
    </row>
    <row r="4900" spans="1:12">
      <c r="A4900" t="s">
        <v>50</v>
      </c>
      <c r="B4900">
        <v>2025</v>
      </c>
      <c r="C4900" t="s">
        <v>14</v>
      </c>
      <c r="D4900">
        <v>5.455230705447134E-3</v>
      </c>
      <c r="L4900" s="2"/>
    </row>
    <row r="4901" spans="1:12">
      <c r="A4901" t="s">
        <v>49</v>
      </c>
      <c r="B4901">
        <v>2025</v>
      </c>
      <c r="C4901" t="s">
        <v>14</v>
      </c>
      <c r="D4901">
        <v>3.8163939032500598E-3</v>
      </c>
      <c r="L4901" s="2"/>
    </row>
    <row r="4902" spans="1:12">
      <c r="A4902" t="s">
        <v>20</v>
      </c>
      <c r="B4902">
        <v>2025</v>
      </c>
      <c r="C4902" t="s">
        <v>14</v>
      </c>
      <c r="D4902">
        <v>2.241830990693661E-3</v>
      </c>
      <c r="L4902" s="2"/>
    </row>
    <row r="4903" spans="1:12">
      <c r="A4903" t="s">
        <v>48</v>
      </c>
      <c r="B4903">
        <v>2025</v>
      </c>
      <c r="C4903" t="s">
        <v>14</v>
      </c>
      <c r="D4903">
        <v>2.841739355909275E-3</v>
      </c>
      <c r="L4903" s="2"/>
    </row>
    <row r="4904" spans="1:12">
      <c r="A4904" t="s">
        <v>21</v>
      </c>
      <c r="B4904">
        <v>2025</v>
      </c>
      <c r="C4904" t="s">
        <v>14</v>
      </c>
      <c r="D4904">
        <v>2.1257343331665107E-3</v>
      </c>
      <c r="L4904" s="2"/>
    </row>
    <row r="4905" spans="1:12">
      <c r="A4905" t="s">
        <v>22</v>
      </c>
      <c r="B4905">
        <v>2025</v>
      </c>
      <c r="C4905" t="s">
        <v>14</v>
      </c>
      <c r="D4905">
        <v>4.0361351039480495E-3</v>
      </c>
      <c r="L4905" s="2"/>
    </row>
    <row r="4906" spans="1:12">
      <c r="A4906" t="s">
        <v>23</v>
      </c>
      <c r="B4906">
        <v>2025</v>
      </c>
      <c r="C4906" t="s">
        <v>14</v>
      </c>
      <c r="D4906">
        <v>4.5143157811045045E-3</v>
      </c>
      <c r="L4906" s="2"/>
    </row>
    <row r="4907" spans="1:12">
      <c r="A4907" t="s">
        <v>24</v>
      </c>
      <c r="B4907">
        <v>2025</v>
      </c>
      <c r="C4907" t="s">
        <v>14</v>
      </c>
      <c r="D4907">
        <v>6.107206185277555E-3</v>
      </c>
      <c r="L4907" s="2"/>
    </row>
    <row r="4908" spans="1:12">
      <c r="A4908" t="s">
        <v>25</v>
      </c>
      <c r="B4908">
        <v>2025</v>
      </c>
      <c r="C4908" t="s">
        <v>14</v>
      </c>
      <c r="D4908">
        <v>2.970283201139695E-3</v>
      </c>
      <c r="L4908" s="2"/>
    </row>
    <row r="4909" spans="1:12">
      <c r="A4909" t="s">
        <v>47</v>
      </c>
      <c r="B4909">
        <v>2025</v>
      </c>
      <c r="C4909" t="s">
        <v>14</v>
      </c>
      <c r="D4909">
        <v>2.4389429751524171E-3</v>
      </c>
      <c r="L4909" s="2"/>
    </row>
    <row r="4910" spans="1:12">
      <c r="A4910" t="s">
        <v>46</v>
      </c>
      <c r="B4910">
        <v>2025</v>
      </c>
      <c r="C4910" t="s">
        <v>14</v>
      </c>
      <c r="D4910">
        <v>3.7839721965943424E-3</v>
      </c>
      <c r="L4910" s="2"/>
    </row>
    <row r="4911" spans="1:12">
      <c r="A4911" t="s">
        <v>45</v>
      </c>
      <c r="B4911">
        <v>2025</v>
      </c>
      <c r="C4911" t="s">
        <v>14</v>
      </c>
      <c r="D4911">
        <v>2.0805526014087889E-3</v>
      </c>
      <c r="L4911" s="2"/>
    </row>
    <row r="4912" spans="1:12">
      <c r="A4912" t="s">
        <v>26</v>
      </c>
      <c r="B4912">
        <v>2025</v>
      </c>
      <c r="C4912" t="s">
        <v>14</v>
      </c>
      <c r="D4912">
        <v>1.2598569098388353E-3</v>
      </c>
      <c r="L4912" s="2"/>
    </row>
    <row r="4913" spans="1:12">
      <c r="A4913" t="s">
        <v>44</v>
      </c>
      <c r="B4913">
        <v>2025</v>
      </c>
      <c r="C4913" t="s">
        <v>14</v>
      </c>
      <c r="D4913">
        <v>3.2224432667815675E-3</v>
      </c>
      <c r="L4913" s="2"/>
    </row>
    <row r="4914" spans="1:12">
      <c r="A4914" t="s">
        <v>27</v>
      </c>
      <c r="B4914">
        <v>2025</v>
      </c>
      <c r="C4914" t="s">
        <v>14</v>
      </c>
      <c r="D4914">
        <v>4.2065459127056228E-3</v>
      </c>
      <c r="L4914" s="2"/>
    </row>
    <row r="4915" spans="1:12">
      <c r="A4915" t="s">
        <v>28</v>
      </c>
      <c r="B4915">
        <v>2025</v>
      </c>
      <c r="C4915" t="s">
        <v>14</v>
      </c>
      <c r="D4915">
        <v>2.6468554087439545E-3</v>
      </c>
      <c r="L4915" s="2"/>
    </row>
    <row r="4916" spans="1:12">
      <c r="A4916" t="s">
        <v>29</v>
      </c>
      <c r="B4916">
        <v>2025</v>
      </c>
      <c r="C4916" t="s">
        <v>14</v>
      </c>
      <c r="D4916">
        <v>4.1219190724405257E-3</v>
      </c>
      <c r="L4916" s="2"/>
    </row>
    <row r="4917" spans="1:12">
      <c r="A4917" t="s">
        <v>43</v>
      </c>
      <c r="B4917">
        <v>2025</v>
      </c>
      <c r="C4917" t="s">
        <v>14</v>
      </c>
      <c r="D4917">
        <v>4.5911093112670559E-3</v>
      </c>
      <c r="L4917" s="2"/>
    </row>
    <row r="4918" spans="1:12">
      <c r="A4918" t="s">
        <v>30</v>
      </c>
      <c r="B4918">
        <v>2025</v>
      </c>
      <c r="C4918" t="s">
        <v>14</v>
      </c>
      <c r="D4918">
        <v>4.3350148184097929E-3</v>
      </c>
      <c r="L4918" s="2"/>
    </row>
    <row r="4919" spans="1:12">
      <c r="A4919" t="s">
        <v>31</v>
      </c>
      <c r="B4919">
        <v>2025</v>
      </c>
      <c r="C4919" t="s">
        <v>14</v>
      </c>
      <c r="D4919">
        <v>3.6992458764651252E-3</v>
      </c>
      <c r="L4919" s="2"/>
    </row>
    <row r="4920" spans="1:12">
      <c r="A4920" t="s">
        <v>32</v>
      </c>
      <c r="B4920">
        <v>2025</v>
      </c>
      <c r="C4920" t="s">
        <v>14</v>
      </c>
      <c r="D4920">
        <v>4.5969488498512267E-3</v>
      </c>
      <c r="L4920" s="2"/>
    </row>
    <row r="4921" spans="1:12">
      <c r="A4921" t="s">
        <v>33</v>
      </c>
      <c r="B4921">
        <v>2025</v>
      </c>
      <c r="C4921" t="s">
        <v>14</v>
      </c>
      <c r="D4921">
        <v>3.4957540829944288E-3</v>
      </c>
      <c r="L4921" s="2"/>
    </row>
    <row r="4922" spans="1:12">
      <c r="A4922" t="s">
        <v>34</v>
      </c>
      <c r="B4922">
        <v>2025</v>
      </c>
      <c r="C4922" t="s">
        <v>14</v>
      </c>
      <c r="D4922">
        <v>2.1984078449459174E-3</v>
      </c>
      <c r="L4922" s="2"/>
    </row>
    <row r="4923" spans="1:12">
      <c r="A4923" t="s">
        <v>35</v>
      </c>
      <c r="B4923">
        <v>2025</v>
      </c>
      <c r="C4923" t="s">
        <v>14</v>
      </c>
      <c r="D4923">
        <v>5.2436424422933163E-3</v>
      </c>
      <c r="L4923" s="2"/>
    </row>
    <row r="4924" spans="1:12">
      <c r="A4924" t="s">
        <v>36</v>
      </c>
      <c r="B4924">
        <v>2025</v>
      </c>
      <c r="C4924" t="s">
        <v>14</v>
      </c>
      <c r="D4924">
        <v>2.8896889619600572E-3</v>
      </c>
      <c r="L4924" s="2"/>
    </row>
    <row r="4925" spans="1:12">
      <c r="A4925" t="s">
        <v>37</v>
      </c>
      <c r="B4925">
        <v>2025</v>
      </c>
      <c r="C4925" t="s">
        <v>14</v>
      </c>
      <c r="D4925">
        <v>4.6186032684892879E-3</v>
      </c>
      <c r="L4925" s="2"/>
    </row>
    <row r="4926" spans="1:12">
      <c r="A4926" t="s">
        <v>42</v>
      </c>
      <c r="B4926">
        <v>2025</v>
      </c>
      <c r="C4926" t="s">
        <v>14</v>
      </c>
      <c r="D4926">
        <v>2.9209575362158322E-3</v>
      </c>
      <c r="L4926" s="2"/>
    </row>
    <row r="4927" spans="1:12">
      <c r="A4927" t="s">
        <v>38</v>
      </c>
      <c r="B4927">
        <v>2025</v>
      </c>
      <c r="C4927" t="s">
        <v>14</v>
      </c>
      <c r="D4927">
        <v>2.5229254005076211E-3</v>
      </c>
      <c r="L4927" s="2"/>
    </row>
    <row r="4928" spans="1:12">
      <c r="A4928" t="s">
        <v>41</v>
      </c>
      <c r="B4928">
        <v>2025</v>
      </c>
      <c r="C4928" t="s">
        <v>14</v>
      </c>
      <c r="D4928">
        <v>3.101847762822154E-3</v>
      </c>
      <c r="L4928" s="2"/>
    </row>
    <row r="4929" spans="1:12">
      <c r="A4929" t="s">
        <v>39</v>
      </c>
      <c r="B4929">
        <v>2025</v>
      </c>
      <c r="C4929" t="s">
        <v>14</v>
      </c>
      <c r="D4929">
        <v>4.6346892227991151E-3</v>
      </c>
      <c r="L4929" s="2"/>
    </row>
    <row r="4930" spans="1:12">
      <c r="A4930" t="s">
        <v>40</v>
      </c>
      <c r="B4930">
        <v>2025</v>
      </c>
      <c r="C4930" t="s">
        <v>14</v>
      </c>
      <c r="D4930">
        <v>4.0003099486646742E-3</v>
      </c>
      <c r="L4930" s="2"/>
    </row>
    <row r="4931" spans="1:12">
      <c r="A4931" t="s">
        <v>50</v>
      </c>
      <c r="B4931">
        <v>2025</v>
      </c>
      <c r="C4931" t="s">
        <v>15</v>
      </c>
      <c r="D4931">
        <v>1.8507069048607778E-3</v>
      </c>
      <c r="L4931" s="2"/>
    </row>
    <row r="4932" spans="1:12">
      <c r="A4932" t="s">
        <v>49</v>
      </c>
      <c r="B4932">
        <v>2025</v>
      </c>
      <c r="C4932" t="s">
        <v>15</v>
      </c>
      <c r="D4932">
        <v>7.6398426047632085E-4</v>
      </c>
      <c r="L4932" s="2"/>
    </row>
    <row r="4933" spans="1:12">
      <c r="A4933" t="s">
        <v>20</v>
      </c>
      <c r="B4933">
        <v>2025</v>
      </c>
      <c r="C4933" t="s">
        <v>15</v>
      </c>
      <c r="D4933">
        <v>6.5814880317243351E-4</v>
      </c>
      <c r="L4933" s="2"/>
    </row>
    <row r="4934" spans="1:12">
      <c r="A4934" t="s">
        <v>48</v>
      </c>
      <c r="B4934">
        <v>2025</v>
      </c>
      <c r="C4934" t="s">
        <v>15</v>
      </c>
      <c r="D4934">
        <v>1.2414034647110167E-3</v>
      </c>
      <c r="L4934" s="2"/>
    </row>
    <row r="4935" spans="1:12">
      <c r="A4935" t="s">
        <v>21</v>
      </c>
      <c r="B4935">
        <v>2025</v>
      </c>
      <c r="C4935" t="s">
        <v>15</v>
      </c>
      <c r="D4935">
        <v>1.3284731043318452E-3</v>
      </c>
      <c r="L4935" s="2"/>
    </row>
    <row r="4936" spans="1:12">
      <c r="A4936" t="s">
        <v>22</v>
      </c>
      <c r="B4936">
        <v>2025</v>
      </c>
      <c r="C4936" t="s">
        <v>15</v>
      </c>
      <c r="D4936">
        <v>1.5121904351138506E-3</v>
      </c>
      <c r="L4936" s="2"/>
    </row>
    <row r="4937" spans="1:12">
      <c r="A4937" t="s">
        <v>23</v>
      </c>
      <c r="B4937">
        <v>2025</v>
      </c>
      <c r="C4937" t="s">
        <v>15</v>
      </c>
      <c r="D4937">
        <v>1.6582966103979248E-3</v>
      </c>
      <c r="L4937" s="2"/>
    </row>
    <row r="4938" spans="1:12">
      <c r="A4938" t="s">
        <v>24</v>
      </c>
      <c r="B4938">
        <v>2025</v>
      </c>
      <c r="C4938" t="s">
        <v>15</v>
      </c>
      <c r="D4938">
        <v>2.0190332808251439E-3</v>
      </c>
      <c r="L4938" s="2"/>
    </row>
    <row r="4939" spans="1:12">
      <c r="A4939" t="s">
        <v>25</v>
      </c>
      <c r="B4939">
        <v>2025</v>
      </c>
      <c r="C4939" t="s">
        <v>15</v>
      </c>
      <c r="D4939">
        <v>9.2328880945528641E-4</v>
      </c>
      <c r="L4939" s="2"/>
    </row>
    <row r="4940" spans="1:12">
      <c r="A4940" t="s">
        <v>47</v>
      </c>
      <c r="B4940">
        <v>2025</v>
      </c>
      <c r="C4940" t="s">
        <v>15</v>
      </c>
      <c r="D4940">
        <v>6.0089488779852668E-4</v>
      </c>
      <c r="L4940" s="2"/>
    </row>
    <row r="4941" spans="1:12">
      <c r="A4941" t="s">
        <v>46</v>
      </c>
      <c r="B4941">
        <v>2025</v>
      </c>
      <c r="C4941" t="s">
        <v>15</v>
      </c>
      <c r="D4941">
        <v>1.0725992226725922E-3</v>
      </c>
      <c r="L4941" s="2"/>
    </row>
    <row r="4942" spans="1:12">
      <c r="A4942" t="s">
        <v>45</v>
      </c>
      <c r="B4942">
        <v>2025</v>
      </c>
      <c r="C4942" t="s">
        <v>15</v>
      </c>
      <c r="D4942">
        <v>6.3251096801782646E-4</v>
      </c>
      <c r="L4942" s="2"/>
    </row>
    <row r="4943" spans="1:12">
      <c r="A4943" t="s">
        <v>26</v>
      </c>
      <c r="B4943">
        <v>2025</v>
      </c>
      <c r="C4943" t="s">
        <v>15</v>
      </c>
      <c r="D4943">
        <v>2.9382816157360052E-4</v>
      </c>
      <c r="L4943" s="2"/>
    </row>
    <row r="4944" spans="1:12">
      <c r="A4944" t="s">
        <v>44</v>
      </c>
      <c r="B4944">
        <v>2025</v>
      </c>
      <c r="C4944" t="s">
        <v>15</v>
      </c>
      <c r="D4944">
        <v>9.7939105866618349E-4</v>
      </c>
      <c r="L4944" s="2"/>
    </row>
    <row r="4945" spans="1:12">
      <c r="A4945" t="s">
        <v>27</v>
      </c>
      <c r="B4945">
        <v>2025</v>
      </c>
      <c r="C4945" t="s">
        <v>15</v>
      </c>
      <c r="D4945">
        <v>1.1208517804299435E-3</v>
      </c>
      <c r="L4945" s="2"/>
    </row>
    <row r="4946" spans="1:12">
      <c r="A4946" t="s">
        <v>28</v>
      </c>
      <c r="B4946">
        <v>2025</v>
      </c>
      <c r="C4946" t="s">
        <v>15</v>
      </c>
      <c r="D4946">
        <v>8.3799716780005515E-4</v>
      </c>
      <c r="L4946" s="2"/>
    </row>
    <row r="4947" spans="1:12">
      <c r="A4947" t="s">
        <v>29</v>
      </c>
      <c r="B4947">
        <v>2025</v>
      </c>
      <c r="C4947" t="s">
        <v>15</v>
      </c>
      <c r="D4947">
        <v>1.0931616882461201E-3</v>
      </c>
      <c r="L4947" s="2"/>
    </row>
    <row r="4948" spans="1:12">
      <c r="A4948" t="s">
        <v>43</v>
      </c>
      <c r="B4948">
        <v>2025</v>
      </c>
      <c r="C4948" t="s">
        <v>15</v>
      </c>
      <c r="D4948">
        <v>1.9635210413395865E-3</v>
      </c>
      <c r="L4948" s="2"/>
    </row>
    <row r="4949" spans="1:12">
      <c r="A4949" t="s">
        <v>30</v>
      </c>
      <c r="B4949">
        <v>2025</v>
      </c>
      <c r="C4949" t="s">
        <v>15</v>
      </c>
      <c r="D4949">
        <v>1.47020780348918E-3</v>
      </c>
      <c r="L4949" s="2"/>
    </row>
    <row r="4950" spans="1:12">
      <c r="A4950" t="s">
        <v>31</v>
      </c>
      <c r="B4950">
        <v>2025</v>
      </c>
      <c r="C4950" t="s">
        <v>15</v>
      </c>
      <c r="D4950">
        <v>1.2178635064918318E-3</v>
      </c>
      <c r="L4950" s="2"/>
    </row>
    <row r="4951" spans="1:12">
      <c r="A4951" t="s">
        <v>32</v>
      </c>
      <c r="B4951">
        <v>2025</v>
      </c>
      <c r="C4951" t="s">
        <v>15</v>
      </c>
      <c r="D4951">
        <v>2.0067098685698668E-3</v>
      </c>
      <c r="L4951" s="2"/>
    </row>
    <row r="4952" spans="1:12">
      <c r="A4952" t="s">
        <v>33</v>
      </c>
      <c r="B4952">
        <v>2025</v>
      </c>
      <c r="C4952" t="s">
        <v>15</v>
      </c>
      <c r="D4952">
        <v>1.4165580167400213E-3</v>
      </c>
      <c r="L4952" s="2"/>
    </row>
    <row r="4953" spans="1:12">
      <c r="A4953" t="s">
        <v>34</v>
      </c>
      <c r="B4953">
        <v>2025</v>
      </c>
      <c r="C4953" t="s">
        <v>15</v>
      </c>
      <c r="D4953">
        <v>5.2261025429553966E-4</v>
      </c>
      <c r="L4953" s="2"/>
    </row>
    <row r="4954" spans="1:12">
      <c r="A4954" t="s">
        <v>35</v>
      </c>
      <c r="B4954">
        <v>2025</v>
      </c>
      <c r="C4954" t="s">
        <v>15</v>
      </c>
      <c r="D4954">
        <v>2.617700871316644E-3</v>
      </c>
      <c r="L4954" s="2"/>
    </row>
    <row r="4955" spans="1:12">
      <c r="A4955" t="s">
        <v>36</v>
      </c>
      <c r="B4955">
        <v>2025</v>
      </c>
      <c r="C4955" t="s">
        <v>15</v>
      </c>
      <c r="D4955">
        <v>9.0320698838865731E-4</v>
      </c>
      <c r="L4955" s="2"/>
    </row>
    <row r="4956" spans="1:12">
      <c r="A4956" t="s">
        <v>37</v>
      </c>
      <c r="B4956">
        <v>2025</v>
      </c>
      <c r="C4956" t="s">
        <v>15</v>
      </c>
      <c r="D4956">
        <v>1.9745526905023503E-3</v>
      </c>
      <c r="L4956" s="2"/>
    </row>
    <row r="4957" spans="1:12">
      <c r="A4957" t="s">
        <v>42</v>
      </c>
      <c r="B4957">
        <v>2025</v>
      </c>
      <c r="C4957" t="s">
        <v>15</v>
      </c>
      <c r="D4957">
        <v>1.1460325822481943E-3</v>
      </c>
      <c r="L4957" s="2"/>
    </row>
    <row r="4958" spans="1:12">
      <c r="A4958" t="s">
        <v>38</v>
      </c>
      <c r="B4958">
        <v>2025</v>
      </c>
      <c r="C4958" t="s">
        <v>15</v>
      </c>
      <c r="D4958">
        <v>6.987370407459453E-4</v>
      </c>
      <c r="L4958" s="2"/>
    </row>
    <row r="4959" spans="1:12">
      <c r="A4959" t="s">
        <v>41</v>
      </c>
      <c r="B4959">
        <v>2025</v>
      </c>
      <c r="C4959" t="s">
        <v>15</v>
      </c>
      <c r="D4959">
        <v>8.6701675829898195E-4</v>
      </c>
      <c r="L4959" s="2"/>
    </row>
    <row r="4960" spans="1:12">
      <c r="A4960" t="s">
        <v>39</v>
      </c>
      <c r="B4960">
        <v>2025</v>
      </c>
      <c r="C4960" t="s">
        <v>15</v>
      </c>
      <c r="D4960">
        <v>1.0722873614597301E-3</v>
      </c>
      <c r="L4960" s="2"/>
    </row>
    <row r="4961" spans="1:15">
      <c r="A4961" t="s">
        <v>40</v>
      </c>
      <c r="B4961">
        <v>2025</v>
      </c>
      <c r="C4961" t="s">
        <v>15</v>
      </c>
      <c r="D4961">
        <v>1.4359389085084984E-3</v>
      </c>
      <c r="L4961" s="2"/>
    </row>
    <row r="4962" spans="1:15">
      <c r="A4962" t="s">
        <v>50</v>
      </c>
      <c r="B4962">
        <v>2026</v>
      </c>
      <c r="C4962" t="s">
        <v>18</v>
      </c>
      <c r="D4962">
        <v>4.6796615818389821E-2</v>
      </c>
      <c r="L4962" s="2"/>
      <c r="O4962" s="1"/>
    </row>
    <row r="4963" spans="1:15">
      <c r="A4963" t="s">
        <v>49</v>
      </c>
      <c r="B4963">
        <v>2026</v>
      </c>
      <c r="C4963" t="s">
        <v>18</v>
      </c>
      <c r="D4963">
        <v>3.9289049707276424E-2</v>
      </c>
      <c r="L4963" s="2"/>
      <c r="O4963" s="1"/>
    </row>
    <row r="4964" spans="1:15">
      <c r="A4964" t="s">
        <v>20</v>
      </c>
      <c r="B4964">
        <v>2026</v>
      </c>
      <c r="C4964" t="s">
        <v>18</v>
      </c>
      <c r="D4964">
        <v>6.2539302330185315E-2</v>
      </c>
      <c r="L4964" s="2"/>
      <c r="O4964" s="1"/>
    </row>
    <row r="4965" spans="1:15">
      <c r="A4965" t="s">
        <v>48</v>
      </c>
      <c r="B4965">
        <v>2026</v>
      </c>
      <c r="C4965" t="s">
        <v>18</v>
      </c>
      <c r="D4965">
        <v>6.3121551832724526E-2</v>
      </c>
      <c r="L4965" s="2"/>
      <c r="O4965" s="1"/>
    </row>
    <row r="4966" spans="1:15">
      <c r="A4966" t="s">
        <v>21</v>
      </c>
      <c r="B4966">
        <v>2026</v>
      </c>
      <c r="C4966" t="s">
        <v>18</v>
      </c>
      <c r="D4966">
        <v>4.8845161825638236E-2</v>
      </c>
      <c r="L4966" s="2"/>
      <c r="O4966" s="1"/>
    </row>
    <row r="4967" spans="1:15">
      <c r="A4967" t="s">
        <v>22</v>
      </c>
      <c r="B4967">
        <v>2026</v>
      </c>
      <c r="C4967" t="s">
        <v>18</v>
      </c>
      <c r="D4967">
        <v>4.1232615931895415E-2</v>
      </c>
      <c r="L4967" s="2"/>
      <c r="O4967" s="1"/>
    </row>
    <row r="4968" spans="1:15">
      <c r="A4968" t="s">
        <v>23</v>
      </c>
      <c r="B4968">
        <v>2026</v>
      </c>
      <c r="C4968" t="s">
        <v>18</v>
      </c>
      <c r="D4968">
        <v>4.6884666124722169E-2</v>
      </c>
      <c r="L4968" s="2"/>
      <c r="O4968" s="1"/>
    </row>
    <row r="4969" spans="1:15">
      <c r="A4969" t="s">
        <v>24</v>
      </c>
      <c r="B4969">
        <v>2026</v>
      </c>
      <c r="C4969" t="s">
        <v>18</v>
      </c>
      <c r="D4969">
        <v>2.4892575249933546E-2</v>
      </c>
      <c r="L4969" s="2"/>
      <c r="O4969" s="1"/>
    </row>
    <row r="4970" spans="1:15">
      <c r="A4970" t="s">
        <v>25</v>
      </c>
      <c r="B4970">
        <v>2026</v>
      </c>
      <c r="C4970" t="s">
        <v>18</v>
      </c>
      <c r="D4970">
        <v>4.6067814125935511E-2</v>
      </c>
      <c r="L4970" s="2"/>
      <c r="O4970" s="1"/>
    </row>
    <row r="4971" spans="1:15">
      <c r="A4971" t="s">
        <v>47</v>
      </c>
      <c r="B4971">
        <v>2026</v>
      </c>
      <c r="C4971" t="s">
        <v>18</v>
      </c>
      <c r="D4971">
        <v>5.2728330834388736E-2</v>
      </c>
      <c r="L4971" s="2"/>
      <c r="O4971" s="1"/>
    </row>
    <row r="4972" spans="1:15">
      <c r="A4972" t="s">
        <v>46</v>
      </c>
      <c r="B4972">
        <v>2026</v>
      </c>
      <c r="C4972" t="s">
        <v>18</v>
      </c>
      <c r="D4972">
        <v>4.4295467260303353E-2</v>
      </c>
      <c r="L4972" s="2"/>
      <c r="O4972" s="1"/>
    </row>
    <row r="4973" spans="1:15">
      <c r="A4973" t="s">
        <v>45</v>
      </c>
      <c r="B4973">
        <v>2026</v>
      </c>
      <c r="C4973" t="s">
        <v>18</v>
      </c>
      <c r="D4973">
        <v>5.3733770233314444E-2</v>
      </c>
      <c r="L4973" s="2"/>
      <c r="O4973" s="1"/>
    </row>
    <row r="4974" spans="1:15">
      <c r="A4974" t="s">
        <v>26</v>
      </c>
      <c r="B4974">
        <v>2026</v>
      </c>
      <c r="C4974" t="s">
        <v>18</v>
      </c>
      <c r="D4974">
        <v>6.2031285901505417E-2</v>
      </c>
      <c r="L4974" s="2"/>
      <c r="O4974" s="1"/>
    </row>
    <row r="4975" spans="1:15">
      <c r="A4975" t="s">
        <v>44</v>
      </c>
      <c r="B4975">
        <v>2026</v>
      </c>
      <c r="C4975" t="s">
        <v>18</v>
      </c>
      <c r="D4975">
        <v>4.3869641649641182E-2</v>
      </c>
      <c r="L4975" s="2"/>
      <c r="O4975" s="1"/>
    </row>
    <row r="4976" spans="1:15">
      <c r="A4976" t="s">
        <v>27</v>
      </c>
      <c r="B4976">
        <v>2026</v>
      </c>
      <c r="C4976" t="s">
        <v>18</v>
      </c>
      <c r="D4976">
        <v>2.9001518355290756E-2</v>
      </c>
      <c r="L4976" s="2"/>
      <c r="O4976" s="1"/>
    </row>
    <row r="4977" spans="1:15">
      <c r="A4977" t="s">
        <v>28</v>
      </c>
      <c r="B4977">
        <v>2026</v>
      </c>
      <c r="C4977" t="s">
        <v>18</v>
      </c>
      <c r="D4977">
        <v>5.8235760378861634E-2</v>
      </c>
      <c r="L4977" s="2"/>
      <c r="O4977" s="1"/>
    </row>
    <row r="4978" spans="1:15">
      <c r="A4978" t="s">
        <v>29</v>
      </c>
      <c r="B4978">
        <v>2026</v>
      </c>
      <c r="C4978" t="s">
        <v>18</v>
      </c>
      <c r="D4978">
        <v>3.9411557132338862E-2</v>
      </c>
      <c r="L4978" s="2"/>
      <c r="O4978" s="1"/>
    </row>
    <row r="4979" spans="1:15">
      <c r="A4979" t="s">
        <v>43</v>
      </c>
      <c r="B4979">
        <v>2026</v>
      </c>
      <c r="C4979" t="s">
        <v>18</v>
      </c>
      <c r="D4979">
        <v>2.9061681861460961E-2</v>
      </c>
      <c r="L4979" s="2"/>
      <c r="O4979" s="1"/>
    </row>
    <row r="4980" spans="1:15">
      <c r="A4980" t="s">
        <v>30</v>
      </c>
      <c r="B4980">
        <v>2026</v>
      </c>
      <c r="C4980" t="s">
        <v>18</v>
      </c>
      <c r="D4980">
        <v>5.3683524070767805E-2</v>
      </c>
      <c r="L4980" s="2"/>
      <c r="O4980" s="1"/>
    </row>
    <row r="4981" spans="1:15">
      <c r="A4981" t="s">
        <v>31</v>
      </c>
      <c r="B4981">
        <v>2026</v>
      </c>
      <c r="C4981" t="s">
        <v>18</v>
      </c>
      <c r="D4981">
        <v>4.9589267076449242E-2</v>
      </c>
      <c r="L4981" s="2"/>
      <c r="O4981" s="1"/>
    </row>
    <row r="4982" spans="1:15">
      <c r="A4982" t="s">
        <v>32</v>
      </c>
      <c r="B4982">
        <v>2026</v>
      </c>
      <c r="C4982" t="s">
        <v>18</v>
      </c>
      <c r="D4982">
        <v>3.0255729008446308E-2</v>
      </c>
      <c r="L4982" s="2"/>
      <c r="O4982" s="1"/>
    </row>
    <row r="4983" spans="1:15">
      <c r="A4983" t="s">
        <v>33</v>
      </c>
      <c r="B4983">
        <v>2026</v>
      </c>
      <c r="C4983" t="s">
        <v>18</v>
      </c>
      <c r="D4983">
        <v>6.5047154888612152E-2</v>
      </c>
      <c r="L4983" s="2"/>
      <c r="O4983" s="1"/>
    </row>
    <row r="4984" spans="1:15">
      <c r="A4984" t="s">
        <v>34</v>
      </c>
      <c r="B4984">
        <v>2026</v>
      </c>
      <c r="C4984" t="s">
        <v>18</v>
      </c>
      <c r="D4984">
        <v>5.1199498558132585E-2</v>
      </c>
      <c r="L4984" s="2"/>
      <c r="O4984" s="1"/>
    </row>
    <row r="4985" spans="1:15">
      <c r="A4985" t="s">
        <v>35</v>
      </c>
      <c r="B4985">
        <v>2026</v>
      </c>
      <c r="C4985" t="s">
        <v>18</v>
      </c>
      <c r="D4985">
        <v>6.1502528923965988E-2</v>
      </c>
      <c r="L4985" s="2"/>
      <c r="O4985" s="1"/>
    </row>
    <row r="4986" spans="1:15">
      <c r="A4986" t="s">
        <v>36</v>
      </c>
      <c r="B4986">
        <v>2026</v>
      </c>
      <c r="C4986" t="s">
        <v>18</v>
      </c>
      <c r="D4986">
        <v>8.674905898468542E-2</v>
      </c>
      <c r="L4986" s="2"/>
      <c r="O4986" s="1"/>
    </row>
    <row r="4987" spans="1:15">
      <c r="A4987" t="s">
        <v>37</v>
      </c>
      <c r="B4987">
        <v>2026</v>
      </c>
      <c r="C4987" t="s">
        <v>18</v>
      </c>
      <c r="D4987">
        <v>7.1682308586616367E-2</v>
      </c>
      <c r="L4987" s="2"/>
      <c r="O4987" s="1"/>
    </row>
    <row r="4988" spans="1:15">
      <c r="A4988" t="s">
        <v>42</v>
      </c>
      <c r="B4988">
        <v>2026</v>
      </c>
      <c r="C4988" t="s">
        <v>18</v>
      </c>
      <c r="D4988">
        <v>5.360530334002761E-2</v>
      </c>
      <c r="L4988" s="2"/>
      <c r="O4988" s="1"/>
    </row>
    <row r="4989" spans="1:15">
      <c r="A4989" t="s">
        <v>38</v>
      </c>
      <c r="B4989">
        <v>2026</v>
      </c>
      <c r="C4989" t="s">
        <v>18</v>
      </c>
      <c r="D4989">
        <v>5.754509095828568E-2</v>
      </c>
      <c r="L4989" s="2"/>
      <c r="O4989" s="1"/>
    </row>
    <row r="4990" spans="1:15">
      <c r="A4990" t="s">
        <v>41</v>
      </c>
      <c r="B4990">
        <v>2026</v>
      </c>
      <c r="C4990" t="s">
        <v>18</v>
      </c>
      <c r="D4990">
        <v>4.507357322256602E-2</v>
      </c>
      <c r="L4990" s="2"/>
      <c r="O4990" s="1"/>
    </row>
    <row r="4991" spans="1:15">
      <c r="A4991" t="s">
        <v>39</v>
      </c>
      <c r="B4991">
        <v>2026</v>
      </c>
      <c r="C4991" t="s">
        <v>18</v>
      </c>
      <c r="D4991">
        <v>3.2126428900426142E-2</v>
      </c>
      <c r="L4991" s="2"/>
      <c r="O4991" s="1"/>
    </row>
    <row r="4992" spans="1:15">
      <c r="A4992" t="s">
        <v>40</v>
      </c>
      <c r="B4992">
        <v>2026</v>
      </c>
      <c r="C4992" t="s">
        <v>18</v>
      </c>
      <c r="D4992">
        <v>5.7219937331323065E-2</v>
      </c>
      <c r="L4992" s="2"/>
      <c r="O4992" s="1"/>
    </row>
    <row r="4993" spans="1:15">
      <c r="A4993" t="s">
        <v>50</v>
      </c>
      <c r="B4993">
        <v>2026</v>
      </c>
      <c r="C4993" t="s">
        <v>16</v>
      </c>
      <c r="D4993">
        <v>5.1287323835973932E-2</v>
      </c>
      <c r="L4993" s="2"/>
      <c r="O4993" s="1"/>
    </row>
    <row r="4994" spans="1:15">
      <c r="A4994" t="s">
        <v>49</v>
      </c>
      <c r="B4994">
        <v>2026</v>
      </c>
      <c r="C4994" t="s">
        <v>16</v>
      </c>
      <c r="D4994">
        <v>5.4130338322321149E-2</v>
      </c>
      <c r="L4994" s="2"/>
      <c r="O4994" s="1"/>
    </row>
    <row r="4995" spans="1:15">
      <c r="A4995" t="s">
        <v>20</v>
      </c>
      <c r="B4995">
        <v>2026</v>
      </c>
      <c r="C4995" t="s">
        <v>16</v>
      </c>
      <c r="D4995">
        <v>6.5192059069082472E-2</v>
      </c>
      <c r="L4995" s="2"/>
      <c r="O4995" s="1"/>
    </row>
    <row r="4996" spans="1:15">
      <c r="A4996" t="s">
        <v>48</v>
      </c>
      <c r="B4996">
        <v>2026</v>
      </c>
      <c r="C4996" t="s">
        <v>16</v>
      </c>
      <c r="D4996">
        <v>7.3407985892429778E-2</v>
      </c>
      <c r="L4996" s="2"/>
      <c r="O4996" s="1"/>
    </row>
    <row r="4997" spans="1:15">
      <c r="A4997" t="s">
        <v>21</v>
      </c>
      <c r="B4997">
        <v>2026</v>
      </c>
      <c r="C4997" t="s">
        <v>16</v>
      </c>
      <c r="D4997">
        <v>5.6146573147401124E-2</v>
      </c>
      <c r="L4997" s="2"/>
      <c r="O4997" s="1"/>
    </row>
    <row r="4998" spans="1:15">
      <c r="A4998" t="s">
        <v>22</v>
      </c>
      <c r="B4998">
        <v>2026</v>
      </c>
      <c r="C4998" t="s">
        <v>16</v>
      </c>
      <c r="D4998">
        <v>5.5583352227466389E-2</v>
      </c>
      <c r="L4998" s="2"/>
      <c r="O4998" s="1"/>
    </row>
    <row r="4999" spans="1:15">
      <c r="A4999" t="s">
        <v>23</v>
      </c>
      <c r="B4999">
        <v>2026</v>
      </c>
      <c r="C4999" t="s">
        <v>16</v>
      </c>
      <c r="D4999">
        <v>4.8696602418574604E-2</v>
      </c>
      <c r="L4999" s="2"/>
      <c r="O4999" s="1"/>
    </row>
    <row r="5000" spans="1:15">
      <c r="A5000" t="s">
        <v>24</v>
      </c>
      <c r="B5000">
        <v>2026</v>
      </c>
      <c r="C5000" t="s">
        <v>16</v>
      </c>
      <c r="D5000">
        <v>4.9344243077936202E-2</v>
      </c>
      <c r="L5000" s="2"/>
      <c r="O5000" s="1"/>
    </row>
    <row r="5001" spans="1:15">
      <c r="A5001" t="s">
        <v>25</v>
      </c>
      <c r="B5001">
        <v>2026</v>
      </c>
      <c r="C5001" t="s">
        <v>16</v>
      </c>
      <c r="D5001">
        <v>5.7241415180631021E-2</v>
      </c>
      <c r="L5001" s="2"/>
      <c r="O5001" s="1"/>
    </row>
    <row r="5002" spans="1:15">
      <c r="A5002" t="s">
        <v>47</v>
      </c>
      <c r="B5002">
        <v>2026</v>
      </c>
      <c r="C5002" t="s">
        <v>16</v>
      </c>
      <c r="D5002">
        <v>5.6248385411030333E-2</v>
      </c>
      <c r="L5002" s="2"/>
      <c r="O5002" s="1"/>
    </row>
    <row r="5003" spans="1:15">
      <c r="A5003" t="s">
        <v>46</v>
      </c>
      <c r="B5003">
        <v>2026</v>
      </c>
      <c r="C5003" t="s">
        <v>16</v>
      </c>
      <c r="D5003">
        <v>5.8740846165003122E-2</v>
      </c>
      <c r="L5003" s="2"/>
      <c r="O5003" s="1"/>
    </row>
    <row r="5004" spans="1:15">
      <c r="A5004" t="s">
        <v>45</v>
      </c>
      <c r="B5004">
        <v>2026</v>
      </c>
      <c r="C5004" t="s">
        <v>16</v>
      </c>
      <c r="D5004">
        <v>5.8411344564195451E-2</v>
      </c>
      <c r="L5004" s="2"/>
      <c r="O5004" s="1"/>
    </row>
    <row r="5005" spans="1:15">
      <c r="A5005" t="s">
        <v>26</v>
      </c>
      <c r="B5005">
        <v>2026</v>
      </c>
      <c r="C5005" t="s">
        <v>16</v>
      </c>
      <c r="D5005">
        <v>6.5624095813937661E-2</v>
      </c>
      <c r="L5005" s="2"/>
      <c r="O5005" s="1"/>
    </row>
    <row r="5006" spans="1:15">
      <c r="A5006" t="s">
        <v>44</v>
      </c>
      <c r="B5006">
        <v>2026</v>
      </c>
      <c r="C5006" t="s">
        <v>16</v>
      </c>
      <c r="D5006">
        <v>5.3384413363218232E-2</v>
      </c>
      <c r="L5006" s="2"/>
      <c r="O5006" s="1"/>
    </row>
    <row r="5007" spans="1:15">
      <c r="A5007" t="s">
        <v>27</v>
      </c>
      <c r="B5007">
        <v>2026</v>
      </c>
      <c r="C5007" t="s">
        <v>16</v>
      </c>
      <c r="D5007">
        <v>3.7883560327967247E-2</v>
      </c>
      <c r="L5007" s="2"/>
      <c r="O5007" s="1"/>
    </row>
    <row r="5008" spans="1:15">
      <c r="A5008" t="s">
        <v>28</v>
      </c>
      <c r="B5008">
        <v>2026</v>
      </c>
      <c r="C5008" t="s">
        <v>16</v>
      </c>
      <c r="D5008">
        <v>6.6083999222004808E-2</v>
      </c>
      <c r="L5008" s="2"/>
      <c r="O5008" s="1"/>
    </row>
    <row r="5009" spans="1:15">
      <c r="A5009" t="s">
        <v>29</v>
      </c>
      <c r="B5009">
        <v>2026</v>
      </c>
      <c r="C5009" t="s">
        <v>16</v>
      </c>
      <c r="D5009">
        <v>5.7428081510419081E-2</v>
      </c>
      <c r="L5009" s="2"/>
      <c r="O5009" s="1"/>
    </row>
    <row r="5010" spans="1:15">
      <c r="A5010" t="s">
        <v>43</v>
      </c>
      <c r="B5010">
        <v>2026</v>
      </c>
      <c r="C5010" t="s">
        <v>16</v>
      </c>
      <c r="D5010">
        <v>4.0449048835178684E-2</v>
      </c>
      <c r="L5010" s="2"/>
      <c r="O5010" s="1"/>
    </row>
    <row r="5011" spans="1:15">
      <c r="A5011" t="s">
        <v>30</v>
      </c>
      <c r="B5011">
        <v>2026</v>
      </c>
      <c r="C5011" t="s">
        <v>16</v>
      </c>
      <c r="D5011">
        <v>6.7515630031448809E-2</v>
      </c>
      <c r="L5011" s="2"/>
      <c r="O5011" s="1"/>
    </row>
    <row r="5012" spans="1:15">
      <c r="A5012" t="s">
        <v>31</v>
      </c>
      <c r="B5012">
        <v>2026</v>
      </c>
      <c r="C5012" t="s">
        <v>16</v>
      </c>
      <c r="D5012">
        <v>6.6539774027329607E-2</v>
      </c>
      <c r="L5012" s="2"/>
      <c r="O5012" s="1"/>
    </row>
    <row r="5013" spans="1:15">
      <c r="A5013" t="s">
        <v>32</v>
      </c>
      <c r="B5013">
        <v>2026</v>
      </c>
      <c r="C5013" t="s">
        <v>16</v>
      </c>
      <c r="D5013">
        <v>3.997788549042542E-2</v>
      </c>
      <c r="L5013" s="2"/>
      <c r="O5013" s="1"/>
    </row>
    <row r="5014" spans="1:15">
      <c r="A5014" t="s">
        <v>33</v>
      </c>
      <c r="B5014">
        <v>2026</v>
      </c>
      <c r="C5014" t="s">
        <v>16</v>
      </c>
      <c r="D5014">
        <v>6.4115476414983844E-2</v>
      </c>
      <c r="L5014" s="2"/>
      <c r="O5014" s="1"/>
    </row>
    <row r="5015" spans="1:15">
      <c r="A5015" t="s">
        <v>34</v>
      </c>
      <c r="B5015">
        <v>2026</v>
      </c>
      <c r="C5015" t="s">
        <v>16</v>
      </c>
      <c r="D5015">
        <v>7.0081182956178711E-2</v>
      </c>
      <c r="L5015" s="2"/>
      <c r="O5015" s="1"/>
    </row>
    <row r="5016" spans="1:15">
      <c r="A5016" t="s">
        <v>35</v>
      </c>
      <c r="B5016">
        <v>2026</v>
      </c>
      <c r="C5016" t="s">
        <v>16</v>
      </c>
      <c r="D5016">
        <v>7.2738119788366154E-2</v>
      </c>
      <c r="L5016" s="2"/>
      <c r="O5016" s="1"/>
    </row>
    <row r="5017" spans="1:15">
      <c r="A5017" t="s">
        <v>36</v>
      </c>
      <c r="B5017">
        <v>2026</v>
      </c>
      <c r="C5017" t="s">
        <v>16</v>
      </c>
      <c r="D5017">
        <v>6.8768612179936947E-2</v>
      </c>
      <c r="L5017" s="2"/>
      <c r="O5017" s="1"/>
    </row>
    <row r="5018" spans="1:15">
      <c r="A5018" t="s">
        <v>37</v>
      </c>
      <c r="B5018">
        <v>2026</v>
      </c>
      <c r="C5018" t="s">
        <v>16</v>
      </c>
      <c r="D5018">
        <v>7.8714349435927991E-2</v>
      </c>
      <c r="L5018" s="2"/>
      <c r="O5018" s="1"/>
    </row>
    <row r="5019" spans="1:15">
      <c r="A5019" t="s">
        <v>42</v>
      </c>
      <c r="B5019">
        <v>2026</v>
      </c>
      <c r="C5019" t="s">
        <v>16</v>
      </c>
      <c r="D5019">
        <v>6.4763340327204807E-2</v>
      </c>
      <c r="L5019" s="2"/>
      <c r="O5019" s="1"/>
    </row>
    <row r="5020" spans="1:15">
      <c r="A5020" t="s">
        <v>38</v>
      </c>
      <c r="B5020">
        <v>2026</v>
      </c>
      <c r="C5020" t="s">
        <v>16</v>
      </c>
      <c r="D5020">
        <v>6.1495951033805479E-2</v>
      </c>
      <c r="L5020" s="2"/>
      <c r="O5020" s="1"/>
    </row>
    <row r="5021" spans="1:15">
      <c r="A5021" t="s">
        <v>41</v>
      </c>
      <c r="B5021">
        <v>2026</v>
      </c>
      <c r="C5021" t="s">
        <v>16</v>
      </c>
      <c r="D5021">
        <v>6.365618284521174E-2</v>
      </c>
      <c r="L5021" s="2"/>
      <c r="O5021" s="1"/>
    </row>
    <row r="5022" spans="1:15">
      <c r="A5022" t="s">
        <v>39</v>
      </c>
      <c r="B5022">
        <v>2026</v>
      </c>
      <c r="C5022" t="s">
        <v>16</v>
      </c>
      <c r="D5022">
        <v>5.1377539958911624E-2</v>
      </c>
      <c r="L5022" s="2"/>
      <c r="O5022" s="1"/>
    </row>
    <row r="5023" spans="1:15">
      <c r="A5023" t="s">
        <v>40</v>
      </c>
      <c r="B5023">
        <v>2026</v>
      </c>
      <c r="C5023" t="s">
        <v>16</v>
      </c>
      <c r="D5023">
        <v>6.757820597902281E-2</v>
      </c>
      <c r="L5023" s="2"/>
      <c r="O5023" s="1"/>
    </row>
    <row r="5024" spans="1:15">
      <c r="A5024" t="s">
        <v>50</v>
      </c>
      <c r="B5024">
        <v>2026</v>
      </c>
      <c r="C5024" t="s">
        <v>0</v>
      </c>
      <c r="D5024">
        <v>5.1162363012539361E-2</v>
      </c>
      <c r="L5024" s="2"/>
      <c r="O5024" s="1"/>
    </row>
    <row r="5025" spans="1:15">
      <c r="A5025" t="s">
        <v>49</v>
      </c>
      <c r="B5025">
        <v>2026</v>
      </c>
      <c r="C5025" t="s">
        <v>0</v>
      </c>
      <c r="D5025">
        <v>4.3855996769983828E-2</v>
      </c>
      <c r="L5025" s="2"/>
      <c r="O5025" s="1"/>
    </row>
    <row r="5026" spans="1:15">
      <c r="A5026" t="s">
        <v>20</v>
      </c>
      <c r="B5026">
        <v>2026</v>
      </c>
      <c r="C5026" t="s">
        <v>0</v>
      </c>
      <c r="D5026">
        <v>5.8014154836430826E-2</v>
      </c>
      <c r="L5026" s="2"/>
      <c r="O5026" s="1"/>
    </row>
    <row r="5027" spans="1:15">
      <c r="A5027" t="s">
        <v>48</v>
      </c>
      <c r="B5027">
        <v>2026</v>
      </c>
      <c r="C5027" t="s">
        <v>0</v>
      </c>
      <c r="D5027">
        <v>6.3639717128821549E-2</v>
      </c>
      <c r="L5027" s="2"/>
      <c r="O5027" s="1"/>
    </row>
    <row r="5028" spans="1:15">
      <c r="A5028" t="s">
        <v>21</v>
      </c>
      <c r="B5028">
        <v>2026</v>
      </c>
      <c r="C5028" t="s">
        <v>0</v>
      </c>
      <c r="D5028">
        <v>6.8315788172861172E-2</v>
      </c>
      <c r="L5028" s="2"/>
      <c r="O5028" s="1"/>
    </row>
    <row r="5029" spans="1:15">
      <c r="A5029" t="s">
        <v>22</v>
      </c>
      <c r="B5029">
        <v>2026</v>
      </c>
      <c r="C5029" t="s">
        <v>0</v>
      </c>
      <c r="D5029">
        <v>3.4377963034441475E-2</v>
      </c>
      <c r="L5029" s="2"/>
      <c r="O5029" s="1"/>
    </row>
    <row r="5030" spans="1:15">
      <c r="A5030" t="s">
        <v>23</v>
      </c>
      <c r="B5030">
        <v>2026</v>
      </c>
      <c r="C5030" t="s">
        <v>0</v>
      </c>
      <c r="D5030">
        <v>5.0387034183082366E-2</v>
      </c>
      <c r="L5030" s="2"/>
      <c r="O5030" s="1"/>
    </row>
    <row r="5031" spans="1:15">
      <c r="A5031" t="s">
        <v>24</v>
      </c>
      <c r="B5031">
        <v>2026</v>
      </c>
      <c r="C5031" t="s">
        <v>0</v>
      </c>
      <c r="D5031">
        <v>3.6388616821732563E-2</v>
      </c>
      <c r="L5031" s="2"/>
      <c r="O5031" s="1"/>
    </row>
    <row r="5032" spans="1:15">
      <c r="A5032" t="s">
        <v>25</v>
      </c>
      <c r="B5032">
        <v>2026</v>
      </c>
      <c r="C5032" t="s">
        <v>0</v>
      </c>
      <c r="D5032">
        <v>4.7096738958055669E-2</v>
      </c>
      <c r="L5032" s="2"/>
      <c r="O5032" s="1"/>
    </row>
    <row r="5033" spans="1:15">
      <c r="A5033" t="s">
        <v>47</v>
      </c>
      <c r="B5033">
        <v>2026</v>
      </c>
      <c r="C5033" t="s">
        <v>0</v>
      </c>
      <c r="D5033">
        <v>4.7457155716936622E-2</v>
      </c>
      <c r="L5033" s="2"/>
      <c r="O5033" s="1"/>
    </row>
    <row r="5034" spans="1:15">
      <c r="A5034" t="s">
        <v>46</v>
      </c>
      <c r="B5034">
        <v>2026</v>
      </c>
      <c r="C5034" t="s">
        <v>0</v>
      </c>
      <c r="D5034">
        <v>5.381601578097861E-2</v>
      </c>
      <c r="L5034" s="2"/>
      <c r="O5034" s="1"/>
    </row>
    <row r="5035" spans="1:15">
      <c r="A5035" t="s">
        <v>45</v>
      </c>
      <c r="B5035">
        <v>2026</v>
      </c>
      <c r="C5035" t="s">
        <v>0</v>
      </c>
      <c r="D5035">
        <v>5.8137950930611262E-2</v>
      </c>
      <c r="L5035" s="2"/>
      <c r="O5035" s="1"/>
    </row>
    <row r="5036" spans="1:15">
      <c r="A5036" t="s">
        <v>26</v>
      </c>
      <c r="B5036">
        <v>2026</v>
      </c>
      <c r="C5036" t="s">
        <v>0</v>
      </c>
      <c r="D5036">
        <v>5.8595910738751929E-2</v>
      </c>
      <c r="L5036" s="2"/>
      <c r="O5036" s="1"/>
    </row>
    <row r="5037" spans="1:15">
      <c r="A5037" t="s">
        <v>44</v>
      </c>
      <c r="B5037">
        <v>2026</v>
      </c>
      <c r="C5037" t="s">
        <v>0</v>
      </c>
      <c r="D5037">
        <v>4.4470629679232002E-2</v>
      </c>
      <c r="L5037" s="2"/>
      <c r="O5037" s="1"/>
    </row>
    <row r="5038" spans="1:15">
      <c r="A5038" t="s">
        <v>27</v>
      </c>
      <c r="B5038">
        <v>2026</v>
      </c>
      <c r="C5038" t="s">
        <v>0</v>
      </c>
      <c r="D5038">
        <v>3.6402273537676159E-2</v>
      </c>
      <c r="L5038" s="2"/>
      <c r="O5038" s="1"/>
    </row>
    <row r="5039" spans="1:15">
      <c r="A5039" t="s">
        <v>28</v>
      </c>
      <c r="B5039">
        <v>2026</v>
      </c>
      <c r="C5039" t="s">
        <v>0</v>
      </c>
      <c r="D5039">
        <v>6.7916469257395543E-2</v>
      </c>
      <c r="L5039" s="2"/>
      <c r="O5039" s="1"/>
    </row>
    <row r="5040" spans="1:15">
      <c r="A5040" t="s">
        <v>29</v>
      </c>
      <c r="B5040">
        <v>2026</v>
      </c>
      <c r="C5040" t="s">
        <v>0</v>
      </c>
      <c r="D5040">
        <v>4.7530807483747266E-2</v>
      </c>
      <c r="L5040" s="2"/>
      <c r="O5040" s="1"/>
    </row>
    <row r="5041" spans="1:15">
      <c r="A5041" t="s">
        <v>43</v>
      </c>
      <c r="B5041">
        <v>2026</v>
      </c>
      <c r="C5041" t="s">
        <v>0</v>
      </c>
      <c r="D5041">
        <v>3.904943693594784E-2</v>
      </c>
      <c r="L5041" s="2"/>
      <c r="O5041" s="1"/>
    </row>
    <row r="5042" spans="1:15">
      <c r="A5042" t="s">
        <v>30</v>
      </c>
      <c r="B5042">
        <v>2026</v>
      </c>
      <c r="C5042" t="s">
        <v>0</v>
      </c>
      <c r="D5042">
        <v>6.0342802939613874E-2</v>
      </c>
      <c r="L5042" s="2"/>
      <c r="O5042" s="1"/>
    </row>
    <row r="5043" spans="1:15">
      <c r="A5043" t="s">
        <v>31</v>
      </c>
      <c r="B5043">
        <v>2026</v>
      </c>
      <c r="C5043" t="s">
        <v>0</v>
      </c>
      <c r="D5043">
        <v>5.1553629655067899E-2</v>
      </c>
      <c r="L5043" s="2"/>
      <c r="O5043" s="1"/>
    </row>
    <row r="5044" spans="1:15">
      <c r="A5044" t="s">
        <v>32</v>
      </c>
      <c r="B5044">
        <v>2026</v>
      </c>
      <c r="C5044" t="s">
        <v>0</v>
      </c>
      <c r="D5044">
        <v>3.6384970298492823E-2</v>
      </c>
      <c r="L5044" s="2"/>
      <c r="O5044" s="1"/>
    </row>
    <row r="5045" spans="1:15">
      <c r="A5045" t="s">
        <v>33</v>
      </c>
      <c r="B5045">
        <v>2026</v>
      </c>
      <c r="C5045" t="s">
        <v>0</v>
      </c>
      <c r="D5045">
        <v>6.5191133645782634E-2</v>
      </c>
      <c r="L5045" s="2"/>
      <c r="O5045" s="1"/>
    </row>
    <row r="5046" spans="1:15">
      <c r="A5046" t="s">
        <v>34</v>
      </c>
      <c r="B5046">
        <v>2026</v>
      </c>
      <c r="C5046" t="s">
        <v>0</v>
      </c>
      <c r="D5046">
        <v>6.1949183967436733E-2</v>
      </c>
      <c r="L5046" s="2"/>
      <c r="O5046" s="1"/>
    </row>
    <row r="5047" spans="1:15">
      <c r="A5047" t="s">
        <v>35</v>
      </c>
      <c r="B5047">
        <v>2026</v>
      </c>
      <c r="C5047" t="s">
        <v>0</v>
      </c>
      <c r="D5047">
        <v>6.1383493104706893E-2</v>
      </c>
      <c r="L5047" s="2"/>
      <c r="O5047" s="1"/>
    </row>
    <row r="5048" spans="1:15">
      <c r="A5048" t="s">
        <v>36</v>
      </c>
      <c r="B5048">
        <v>2026</v>
      </c>
      <c r="C5048" t="s">
        <v>0</v>
      </c>
      <c r="D5048">
        <v>6.0647577284585454E-2</v>
      </c>
      <c r="L5048" s="2"/>
      <c r="O5048" s="1"/>
    </row>
    <row r="5049" spans="1:15">
      <c r="A5049" t="s">
        <v>37</v>
      </c>
      <c r="B5049">
        <v>2026</v>
      </c>
      <c r="C5049" t="s">
        <v>0</v>
      </c>
      <c r="D5049">
        <v>6.8206545550885539E-2</v>
      </c>
      <c r="L5049" s="2"/>
      <c r="O5049" s="1"/>
    </row>
    <row r="5050" spans="1:15">
      <c r="A5050" t="s">
        <v>42</v>
      </c>
      <c r="B5050">
        <v>2026</v>
      </c>
      <c r="C5050" t="s">
        <v>0</v>
      </c>
      <c r="D5050">
        <v>4.907280077705841E-2</v>
      </c>
      <c r="L5050" s="2"/>
      <c r="O5050" s="1"/>
    </row>
    <row r="5051" spans="1:15">
      <c r="A5051" t="s">
        <v>38</v>
      </c>
      <c r="B5051">
        <v>2026</v>
      </c>
      <c r="C5051" t="s">
        <v>0</v>
      </c>
      <c r="D5051">
        <v>5.0590726390389244E-2</v>
      </c>
      <c r="L5051" s="2"/>
      <c r="O5051" s="1"/>
    </row>
    <row r="5052" spans="1:15">
      <c r="A5052" t="s">
        <v>41</v>
      </c>
      <c r="B5052">
        <v>2026</v>
      </c>
      <c r="C5052" t="s">
        <v>0</v>
      </c>
      <c r="D5052">
        <v>5.4080636471654765E-2</v>
      </c>
      <c r="L5052" s="2"/>
      <c r="O5052" s="1"/>
    </row>
    <row r="5053" spans="1:15">
      <c r="A5053" t="s">
        <v>39</v>
      </c>
      <c r="B5053">
        <v>2026</v>
      </c>
      <c r="C5053" t="s">
        <v>0</v>
      </c>
      <c r="D5053">
        <v>3.5643273903705759E-2</v>
      </c>
      <c r="L5053" s="2"/>
      <c r="O5053" s="1"/>
    </row>
    <row r="5054" spans="1:15">
      <c r="A5054" t="s">
        <v>40</v>
      </c>
      <c r="B5054">
        <v>2026</v>
      </c>
      <c r="C5054" t="s">
        <v>0</v>
      </c>
      <c r="D5054">
        <v>5.8524630702772078E-2</v>
      </c>
      <c r="L5054" s="2"/>
      <c r="O5054" s="1"/>
    </row>
    <row r="5055" spans="1:15">
      <c r="A5055" t="s">
        <v>50</v>
      </c>
      <c r="B5055">
        <v>2026</v>
      </c>
      <c r="C5055" t="s">
        <v>1</v>
      </c>
      <c r="D5055">
        <v>5.2435582442903264E-2</v>
      </c>
      <c r="L5055" s="2"/>
      <c r="O5055" s="1"/>
    </row>
    <row r="5056" spans="1:15">
      <c r="A5056" t="s">
        <v>49</v>
      </c>
      <c r="B5056">
        <v>2026</v>
      </c>
      <c r="C5056" t="s">
        <v>1</v>
      </c>
      <c r="D5056">
        <v>4.1270062006022616E-2</v>
      </c>
      <c r="L5056" s="2"/>
      <c r="O5056" s="1"/>
    </row>
    <row r="5057" spans="1:15">
      <c r="A5057" t="s">
        <v>20</v>
      </c>
      <c r="B5057">
        <v>2026</v>
      </c>
      <c r="C5057" t="s">
        <v>1</v>
      </c>
      <c r="D5057">
        <v>5.8951023111296359E-2</v>
      </c>
      <c r="L5057" s="2"/>
      <c r="O5057" s="1"/>
    </row>
    <row r="5058" spans="1:15">
      <c r="A5058" t="s">
        <v>48</v>
      </c>
      <c r="B5058">
        <v>2026</v>
      </c>
      <c r="C5058" t="s">
        <v>1</v>
      </c>
      <c r="D5058">
        <v>5.4435967106328614E-2</v>
      </c>
      <c r="L5058" s="2"/>
      <c r="O5058" s="1"/>
    </row>
    <row r="5059" spans="1:15">
      <c r="A5059" t="s">
        <v>21</v>
      </c>
      <c r="B5059">
        <v>2026</v>
      </c>
      <c r="C5059" t="s">
        <v>1</v>
      </c>
      <c r="D5059">
        <v>6.972104871981824E-2</v>
      </c>
      <c r="L5059" s="2"/>
      <c r="O5059" s="1"/>
    </row>
    <row r="5060" spans="1:15">
      <c r="A5060" t="s">
        <v>22</v>
      </c>
      <c r="B5060">
        <v>2026</v>
      </c>
      <c r="C5060" t="s">
        <v>1</v>
      </c>
      <c r="D5060">
        <v>2.7365079101127475E-2</v>
      </c>
      <c r="L5060" s="2"/>
      <c r="O5060" s="1"/>
    </row>
    <row r="5061" spans="1:15">
      <c r="A5061" t="s">
        <v>23</v>
      </c>
      <c r="B5061">
        <v>2026</v>
      </c>
      <c r="C5061" t="s">
        <v>1</v>
      </c>
      <c r="D5061">
        <v>5.1801214621497407E-2</v>
      </c>
      <c r="L5061" s="2"/>
      <c r="O5061" s="1"/>
    </row>
    <row r="5062" spans="1:15">
      <c r="A5062" t="s">
        <v>24</v>
      </c>
      <c r="B5062">
        <v>2026</v>
      </c>
      <c r="C5062" t="s">
        <v>1</v>
      </c>
      <c r="D5062">
        <v>2.7761063758329561E-2</v>
      </c>
      <c r="L5062" s="2"/>
      <c r="O5062" s="1"/>
    </row>
    <row r="5063" spans="1:15">
      <c r="A5063" t="s">
        <v>25</v>
      </c>
      <c r="B5063">
        <v>2026</v>
      </c>
      <c r="C5063" t="s">
        <v>1</v>
      </c>
      <c r="D5063">
        <v>4.1641069529167518E-2</v>
      </c>
      <c r="L5063" s="2"/>
      <c r="O5063" s="1"/>
    </row>
    <row r="5064" spans="1:15">
      <c r="A5064" t="s">
        <v>47</v>
      </c>
      <c r="B5064">
        <v>2026</v>
      </c>
      <c r="C5064" t="s">
        <v>1</v>
      </c>
      <c r="D5064">
        <v>4.7391376880345497E-2</v>
      </c>
      <c r="L5064" s="2"/>
      <c r="O5064" s="1"/>
    </row>
    <row r="5065" spans="1:15">
      <c r="A5065" t="s">
        <v>46</v>
      </c>
      <c r="B5065">
        <v>2026</v>
      </c>
      <c r="C5065" t="s">
        <v>1</v>
      </c>
      <c r="D5065">
        <v>4.9926073504115119E-2</v>
      </c>
      <c r="L5065" s="2"/>
      <c r="O5065" s="1"/>
    </row>
    <row r="5066" spans="1:15">
      <c r="A5066" t="s">
        <v>45</v>
      </c>
      <c r="B5066">
        <v>2026</v>
      </c>
      <c r="C5066" t="s">
        <v>1</v>
      </c>
      <c r="D5066">
        <v>5.9362659039196221E-2</v>
      </c>
      <c r="L5066" s="2"/>
      <c r="O5066" s="1"/>
    </row>
    <row r="5067" spans="1:15">
      <c r="A5067" t="s">
        <v>26</v>
      </c>
      <c r="B5067">
        <v>2026</v>
      </c>
      <c r="C5067" t="s">
        <v>1</v>
      </c>
      <c r="D5067">
        <v>6.019485741517671E-2</v>
      </c>
      <c r="L5067" s="2"/>
      <c r="O5067" s="1"/>
    </row>
    <row r="5068" spans="1:15">
      <c r="A5068" t="s">
        <v>44</v>
      </c>
      <c r="B5068">
        <v>2026</v>
      </c>
      <c r="C5068" t="s">
        <v>1</v>
      </c>
      <c r="D5068">
        <v>4.1190962901778753E-2</v>
      </c>
      <c r="L5068" s="2"/>
      <c r="O5068" s="1"/>
    </row>
    <row r="5069" spans="1:15">
      <c r="A5069" t="s">
        <v>27</v>
      </c>
      <c r="B5069">
        <v>2026</v>
      </c>
      <c r="C5069" t="s">
        <v>1</v>
      </c>
      <c r="D5069">
        <v>3.8165106544103926E-2</v>
      </c>
      <c r="L5069" s="2"/>
      <c r="O5069" s="1"/>
    </row>
    <row r="5070" spans="1:15">
      <c r="A5070" t="s">
        <v>28</v>
      </c>
      <c r="B5070">
        <v>2026</v>
      </c>
      <c r="C5070" t="s">
        <v>1</v>
      </c>
      <c r="D5070">
        <v>6.7151863251964247E-2</v>
      </c>
      <c r="L5070" s="2"/>
      <c r="O5070" s="1"/>
    </row>
    <row r="5071" spans="1:15">
      <c r="A5071" t="s">
        <v>29</v>
      </c>
      <c r="B5071">
        <v>2026</v>
      </c>
      <c r="C5071" t="s">
        <v>1</v>
      </c>
      <c r="D5071">
        <v>4.0648786723623764E-2</v>
      </c>
      <c r="L5071" s="2"/>
      <c r="O5071" s="1"/>
    </row>
    <row r="5072" spans="1:15">
      <c r="A5072" t="s">
        <v>43</v>
      </c>
      <c r="B5072">
        <v>2026</v>
      </c>
      <c r="C5072" t="s">
        <v>1</v>
      </c>
      <c r="D5072">
        <v>3.9995008826378076E-2</v>
      </c>
      <c r="L5072" s="2"/>
      <c r="O5072" s="1"/>
    </row>
    <row r="5073" spans="1:15">
      <c r="A5073" t="s">
        <v>30</v>
      </c>
      <c r="B5073">
        <v>2026</v>
      </c>
      <c r="C5073" t="s">
        <v>1</v>
      </c>
      <c r="D5073">
        <v>5.5080812694918831E-2</v>
      </c>
      <c r="L5073" s="2"/>
      <c r="O5073" s="1"/>
    </row>
    <row r="5074" spans="1:15">
      <c r="A5074" t="s">
        <v>31</v>
      </c>
      <c r="B5074">
        <v>2026</v>
      </c>
      <c r="C5074" t="s">
        <v>1</v>
      </c>
      <c r="D5074">
        <v>4.0852112032543443E-2</v>
      </c>
      <c r="L5074" s="2"/>
      <c r="O5074" s="1"/>
    </row>
    <row r="5075" spans="1:15">
      <c r="A5075" t="s">
        <v>32</v>
      </c>
      <c r="B5075">
        <v>2026</v>
      </c>
      <c r="C5075" t="s">
        <v>1</v>
      </c>
      <c r="D5075">
        <v>3.8596368983200659E-2</v>
      </c>
      <c r="L5075" s="2"/>
      <c r="O5075" s="1"/>
    </row>
    <row r="5076" spans="1:15">
      <c r="A5076" t="s">
        <v>33</v>
      </c>
      <c r="B5076">
        <v>2026</v>
      </c>
      <c r="C5076" t="s">
        <v>1</v>
      </c>
      <c r="D5076">
        <v>6.2613467153189675E-2</v>
      </c>
      <c r="L5076" s="2"/>
      <c r="O5076" s="1"/>
    </row>
    <row r="5077" spans="1:15">
      <c r="A5077" t="s">
        <v>34</v>
      </c>
      <c r="B5077">
        <v>2026</v>
      </c>
      <c r="C5077" t="s">
        <v>1</v>
      </c>
      <c r="D5077">
        <v>5.3544361015305589E-2</v>
      </c>
      <c r="L5077" s="2"/>
      <c r="O5077" s="1"/>
    </row>
    <row r="5078" spans="1:15">
      <c r="A5078" t="s">
        <v>35</v>
      </c>
      <c r="B5078">
        <v>2026</v>
      </c>
      <c r="C5078" t="s">
        <v>1</v>
      </c>
      <c r="D5078">
        <v>5.3319121690402586E-2</v>
      </c>
      <c r="L5078" s="2"/>
      <c r="O5078" s="1"/>
    </row>
    <row r="5079" spans="1:15">
      <c r="A5079" t="s">
        <v>36</v>
      </c>
      <c r="B5079">
        <v>2026</v>
      </c>
      <c r="C5079" t="s">
        <v>1</v>
      </c>
      <c r="D5079">
        <v>6.325131619742437E-2</v>
      </c>
      <c r="L5079" s="2"/>
      <c r="O5079" s="1"/>
    </row>
    <row r="5080" spans="1:15">
      <c r="A5080" t="s">
        <v>37</v>
      </c>
      <c r="B5080">
        <v>2026</v>
      </c>
      <c r="C5080" t="s">
        <v>1</v>
      </c>
      <c r="D5080">
        <v>6.2275109792624322E-2</v>
      </c>
      <c r="L5080" s="2"/>
      <c r="O5080" s="1"/>
    </row>
    <row r="5081" spans="1:15">
      <c r="A5081" t="s">
        <v>42</v>
      </c>
      <c r="B5081">
        <v>2026</v>
      </c>
      <c r="C5081" t="s">
        <v>1</v>
      </c>
      <c r="D5081">
        <v>4.2808701235344158E-2</v>
      </c>
      <c r="L5081" s="2"/>
      <c r="O5081" s="1"/>
    </row>
    <row r="5082" spans="1:15">
      <c r="A5082" t="s">
        <v>38</v>
      </c>
      <c r="B5082">
        <v>2026</v>
      </c>
      <c r="C5082" t="s">
        <v>1</v>
      </c>
      <c r="D5082">
        <v>4.9702124026870853E-2</v>
      </c>
      <c r="L5082" s="2"/>
      <c r="O5082" s="1"/>
    </row>
    <row r="5083" spans="1:15">
      <c r="A5083" t="s">
        <v>41</v>
      </c>
      <c r="B5083">
        <v>2026</v>
      </c>
      <c r="C5083" t="s">
        <v>1</v>
      </c>
      <c r="D5083">
        <v>4.6846421959096538E-2</v>
      </c>
      <c r="L5083" s="2"/>
      <c r="O5083" s="1"/>
    </row>
    <row r="5084" spans="1:15">
      <c r="A5084" t="s">
        <v>39</v>
      </c>
      <c r="B5084">
        <v>2026</v>
      </c>
      <c r="C5084" t="s">
        <v>1</v>
      </c>
      <c r="D5084">
        <v>2.4961434902500936E-2</v>
      </c>
      <c r="L5084" s="2"/>
      <c r="O5084" s="1"/>
    </row>
    <row r="5085" spans="1:15">
      <c r="A5085" t="s">
        <v>40</v>
      </c>
      <c r="B5085">
        <v>2026</v>
      </c>
      <c r="C5085" t="s">
        <v>1</v>
      </c>
      <c r="D5085">
        <v>5.219220473996531E-2</v>
      </c>
      <c r="L5085" s="2"/>
      <c r="O5085" s="1"/>
    </row>
    <row r="5086" spans="1:15">
      <c r="A5086" t="s">
        <v>50</v>
      </c>
      <c r="B5086">
        <v>2026</v>
      </c>
      <c r="C5086" t="s">
        <v>2</v>
      </c>
      <c r="D5086">
        <v>5.6209230899813924E-2</v>
      </c>
      <c r="L5086" s="2"/>
      <c r="O5086" s="1"/>
    </row>
    <row r="5087" spans="1:15">
      <c r="A5087" t="s">
        <v>49</v>
      </c>
      <c r="B5087">
        <v>2026</v>
      </c>
      <c r="C5087" t="s">
        <v>2</v>
      </c>
      <c r="D5087">
        <v>3.9715967827982625E-2</v>
      </c>
      <c r="L5087" s="2"/>
      <c r="O5087" s="1"/>
    </row>
    <row r="5088" spans="1:15">
      <c r="A5088" t="s">
        <v>20</v>
      </c>
      <c r="B5088">
        <v>2026</v>
      </c>
      <c r="C5088" t="s">
        <v>2</v>
      </c>
      <c r="D5088">
        <v>6.6809294917586151E-2</v>
      </c>
      <c r="L5088" s="2"/>
      <c r="O5088" s="1"/>
    </row>
    <row r="5089" spans="1:15">
      <c r="A5089" t="s">
        <v>48</v>
      </c>
      <c r="B5089">
        <v>2026</v>
      </c>
      <c r="C5089" t="s">
        <v>2</v>
      </c>
      <c r="D5089">
        <v>5.7257661094416351E-2</v>
      </c>
      <c r="L5089" s="2"/>
      <c r="O5089" s="1"/>
    </row>
    <row r="5090" spans="1:15">
      <c r="A5090" t="s">
        <v>21</v>
      </c>
      <c r="B5090">
        <v>2026</v>
      </c>
      <c r="C5090" t="s">
        <v>2</v>
      </c>
      <c r="D5090">
        <v>6.9382679869524969E-2</v>
      </c>
      <c r="L5090" s="2"/>
      <c r="O5090" s="1"/>
    </row>
    <row r="5091" spans="1:15">
      <c r="A5091" t="s">
        <v>22</v>
      </c>
      <c r="B5091">
        <v>2026</v>
      </c>
      <c r="C5091" t="s">
        <v>2</v>
      </c>
      <c r="D5091">
        <v>2.8631183218300309E-2</v>
      </c>
      <c r="L5091" s="2"/>
      <c r="O5091" s="1"/>
    </row>
    <row r="5092" spans="1:15">
      <c r="A5092" t="s">
        <v>23</v>
      </c>
      <c r="B5092">
        <v>2026</v>
      </c>
      <c r="C5092" t="s">
        <v>2</v>
      </c>
      <c r="D5092">
        <v>5.8080524603644448E-2</v>
      </c>
      <c r="L5092" s="2"/>
      <c r="O5092" s="1"/>
    </row>
    <row r="5093" spans="1:15">
      <c r="A5093" t="s">
        <v>24</v>
      </c>
      <c r="B5093">
        <v>2026</v>
      </c>
      <c r="C5093" t="s">
        <v>2</v>
      </c>
      <c r="D5093">
        <v>2.3618807000657285E-2</v>
      </c>
      <c r="L5093" s="2"/>
      <c r="O5093" s="1"/>
    </row>
    <row r="5094" spans="1:15">
      <c r="A5094" t="s">
        <v>25</v>
      </c>
      <c r="B5094">
        <v>2026</v>
      </c>
      <c r="C5094" t="s">
        <v>2</v>
      </c>
      <c r="D5094">
        <v>4.6861959476560897E-2</v>
      </c>
      <c r="L5094" s="2"/>
      <c r="O5094" s="1"/>
    </row>
    <row r="5095" spans="1:15">
      <c r="A5095" t="s">
        <v>47</v>
      </c>
      <c r="B5095">
        <v>2026</v>
      </c>
      <c r="C5095" t="s">
        <v>2</v>
      </c>
      <c r="D5095">
        <v>5.8139032143719176E-2</v>
      </c>
      <c r="L5095" s="2"/>
      <c r="O5095" s="1"/>
    </row>
    <row r="5096" spans="1:15">
      <c r="A5096" t="s">
        <v>46</v>
      </c>
      <c r="B5096">
        <v>2026</v>
      </c>
      <c r="C5096" t="s">
        <v>2</v>
      </c>
      <c r="D5096">
        <v>4.7258453758989641E-2</v>
      </c>
      <c r="L5096" s="2"/>
      <c r="O5096" s="1"/>
    </row>
    <row r="5097" spans="1:15">
      <c r="A5097" t="s">
        <v>45</v>
      </c>
      <c r="B5097">
        <v>2026</v>
      </c>
      <c r="C5097" t="s">
        <v>2</v>
      </c>
      <c r="D5097">
        <v>6.4936551218787233E-2</v>
      </c>
      <c r="L5097" s="2"/>
      <c r="O5097" s="1"/>
    </row>
    <row r="5098" spans="1:15">
      <c r="A5098" t="s">
        <v>26</v>
      </c>
      <c r="B5098">
        <v>2026</v>
      </c>
      <c r="C5098" t="s">
        <v>2</v>
      </c>
      <c r="D5098">
        <v>6.6755259171637923E-2</v>
      </c>
      <c r="L5098" s="2"/>
      <c r="O5098" s="1"/>
    </row>
    <row r="5099" spans="1:15">
      <c r="A5099" t="s">
        <v>44</v>
      </c>
      <c r="B5099">
        <v>2026</v>
      </c>
      <c r="C5099" t="s">
        <v>2</v>
      </c>
      <c r="D5099">
        <v>4.5739612233413433E-2</v>
      </c>
      <c r="L5099" s="2"/>
      <c r="O5099" s="1"/>
    </row>
    <row r="5100" spans="1:15">
      <c r="A5100" t="s">
        <v>27</v>
      </c>
      <c r="B5100">
        <v>2026</v>
      </c>
      <c r="C5100" t="s">
        <v>2</v>
      </c>
      <c r="D5100">
        <v>4.224154608467541E-2</v>
      </c>
      <c r="L5100" s="2"/>
      <c r="O5100" s="1"/>
    </row>
    <row r="5101" spans="1:15">
      <c r="A5101" t="s">
        <v>28</v>
      </c>
      <c r="B5101">
        <v>2026</v>
      </c>
      <c r="C5101" t="s">
        <v>2</v>
      </c>
      <c r="D5101">
        <v>6.1494006367036932E-2</v>
      </c>
      <c r="L5101" s="2"/>
      <c r="O5101" s="1"/>
    </row>
    <row r="5102" spans="1:15">
      <c r="A5102" t="s">
        <v>29</v>
      </c>
      <c r="B5102">
        <v>2026</v>
      </c>
      <c r="C5102" t="s">
        <v>2</v>
      </c>
      <c r="D5102">
        <v>3.7092859097268727E-2</v>
      </c>
      <c r="L5102" s="2"/>
      <c r="O5102" s="1"/>
    </row>
    <row r="5103" spans="1:15">
      <c r="A5103" t="s">
        <v>43</v>
      </c>
      <c r="B5103">
        <v>2026</v>
      </c>
      <c r="C5103" t="s">
        <v>2</v>
      </c>
      <c r="D5103">
        <v>3.9078181914922266E-2</v>
      </c>
      <c r="L5103" s="2"/>
      <c r="O5103" s="1"/>
    </row>
    <row r="5104" spans="1:15">
      <c r="A5104" t="s">
        <v>30</v>
      </c>
      <c r="B5104">
        <v>2026</v>
      </c>
      <c r="C5104" t="s">
        <v>2</v>
      </c>
      <c r="D5104">
        <v>4.9483593101242639E-2</v>
      </c>
      <c r="L5104" s="2"/>
      <c r="O5104" s="1"/>
    </row>
    <row r="5105" spans="1:15">
      <c r="A5105" t="s">
        <v>31</v>
      </c>
      <c r="B5105">
        <v>2026</v>
      </c>
      <c r="C5105" t="s">
        <v>2</v>
      </c>
      <c r="D5105">
        <v>3.8157476937733269E-2</v>
      </c>
      <c r="L5105" s="2"/>
      <c r="O5105" s="1"/>
    </row>
    <row r="5106" spans="1:15">
      <c r="A5106" t="s">
        <v>32</v>
      </c>
      <c r="B5106">
        <v>2026</v>
      </c>
      <c r="C5106" t="s">
        <v>2</v>
      </c>
      <c r="D5106">
        <v>4.200199091222561E-2</v>
      </c>
      <c r="L5106" s="2"/>
      <c r="O5106" s="1"/>
    </row>
    <row r="5107" spans="1:15">
      <c r="A5107" t="s">
        <v>33</v>
      </c>
      <c r="B5107">
        <v>2026</v>
      </c>
      <c r="C5107" t="s">
        <v>2</v>
      </c>
      <c r="D5107">
        <v>6.8027814250177288E-2</v>
      </c>
      <c r="L5107" s="2"/>
      <c r="O5107" s="1"/>
    </row>
    <row r="5108" spans="1:15">
      <c r="A5108" t="s">
        <v>34</v>
      </c>
      <c r="B5108">
        <v>2026</v>
      </c>
      <c r="C5108" t="s">
        <v>2</v>
      </c>
      <c r="D5108">
        <v>4.2843360637511263E-2</v>
      </c>
      <c r="L5108" s="2"/>
      <c r="O5108" s="1"/>
    </row>
    <row r="5109" spans="1:15">
      <c r="A5109" t="s">
        <v>35</v>
      </c>
      <c r="B5109">
        <v>2026</v>
      </c>
      <c r="C5109" t="s">
        <v>2</v>
      </c>
      <c r="D5109">
        <v>5.2591002038265271E-2</v>
      </c>
      <c r="L5109" s="2"/>
      <c r="O5109" s="1"/>
    </row>
    <row r="5110" spans="1:15">
      <c r="A5110" t="s">
        <v>36</v>
      </c>
      <c r="B5110">
        <v>2026</v>
      </c>
      <c r="C5110" t="s">
        <v>2</v>
      </c>
      <c r="D5110">
        <v>8.6212585961263799E-2</v>
      </c>
      <c r="L5110" s="2"/>
      <c r="O5110" s="1"/>
    </row>
    <row r="5111" spans="1:15">
      <c r="A5111" t="s">
        <v>37</v>
      </c>
      <c r="B5111">
        <v>2026</v>
      </c>
      <c r="C5111" t="s">
        <v>2</v>
      </c>
      <c r="D5111">
        <v>5.8534094153492117E-2</v>
      </c>
      <c r="L5111" s="2"/>
      <c r="O5111" s="1"/>
    </row>
    <row r="5112" spans="1:15">
      <c r="A5112" t="s">
        <v>42</v>
      </c>
      <c r="B5112">
        <v>2026</v>
      </c>
      <c r="C5112" t="s">
        <v>2</v>
      </c>
      <c r="D5112">
        <v>5.1924707630153881E-2</v>
      </c>
      <c r="L5112" s="2"/>
      <c r="O5112" s="1"/>
    </row>
    <row r="5113" spans="1:15">
      <c r="A5113" t="s">
        <v>38</v>
      </c>
      <c r="B5113">
        <v>2026</v>
      </c>
      <c r="C5113" t="s">
        <v>2</v>
      </c>
      <c r="D5113">
        <v>5.9261974763051541E-2</v>
      </c>
      <c r="L5113" s="2"/>
      <c r="O5113" s="1"/>
    </row>
    <row r="5114" spans="1:15">
      <c r="A5114" t="s">
        <v>41</v>
      </c>
      <c r="B5114">
        <v>2026</v>
      </c>
      <c r="C5114" t="s">
        <v>2</v>
      </c>
      <c r="D5114">
        <v>4.184533088177568E-2</v>
      </c>
      <c r="L5114" s="2"/>
      <c r="O5114" s="1"/>
    </row>
    <row r="5115" spans="1:15">
      <c r="A5115" t="s">
        <v>39</v>
      </c>
      <c r="B5115">
        <v>2026</v>
      </c>
      <c r="C5115" t="s">
        <v>2</v>
      </c>
      <c r="D5115">
        <v>2.3359397703405532E-2</v>
      </c>
      <c r="L5115" s="2"/>
      <c r="O5115" s="1"/>
    </row>
    <row r="5116" spans="1:15">
      <c r="A5116" t="s">
        <v>40</v>
      </c>
      <c r="B5116">
        <v>2026</v>
      </c>
      <c r="C5116" t="s">
        <v>2</v>
      </c>
      <c r="D5116">
        <v>5.0829449463723579E-2</v>
      </c>
      <c r="L5116" s="2"/>
      <c r="O5116" s="1"/>
    </row>
    <row r="5117" spans="1:15">
      <c r="A5117" t="s">
        <v>50</v>
      </c>
      <c r="B5117">
        <v>2026</v>
      </c>
      <c r="C5117" t="s">
        <v>3</v>
      </c>
      <c r="D5117">
        <v>7.5181012152355869E-2</v>
      </c>
      <c r="L5117" s="2"/>
      <c r="O5117" s="1"/>
    </row>
    <row r="5118" spans="1:15">
      <c r="A5118" t="s">
        <v>49</v>
      </c>
      <c r="B5118">
        <v>2026</v>
      </c>
      <c r="C5118" t="s">
        <v>3</v>
      </c>
      <c r="D5118">
        <v>5.7669913386842263E-2</v>
      </c>
      <c r="L5118" s="2"/>
      <c r="O5118" s="1"/>
    </row>
    <row r="5119" spans="1:15">
      <c r="A5119" t="s">
        <v>20</v>
      </c>
      <c r="B5119">
        <v>2026</v>
      </c>
      <c r="C5119" t="s">
        <v>3</v>
      </c>
      <c r="D5119">
        <v>7.0216047862707076E-2</v>
      </c>
      <c r="L5119" s="2"/>
      <c r="O5119" s="1"/>
    </row>
    <row r="5120" spans="1:15">
      <c r="A5120" t="s">
        <v>48</v>
      </c>
      <c r="B5120">
        <v>2026</v>
      </c>
      <c r="C5120" t="s">
        <v>3</v>
      </c>
      <c r="D5120">
        <v>6.5072571212639235E-2</v>
      </c>
      <c r="L5120" s="2"/>
      <c r="O5120" s="1"/>
    </row>
    <row r="5121" spans="1:15">
      <c r="A5121" t="s">
        <v>21</v>
      </c>
      <c r="B5121">
        <v>2026</v>
      </c>
      <c r="C5121" t="s">
        <v>3</v>
      </c>
      <c r="D5121">
        <v>7.7892803571291969E-2</v>
      </c>
      <c r="L5121" s="2"/>
      <c r="O5121" s="1"/>
    </row>
    <row r="5122" spans="1:15">
      <c r="A5122" t="s">
        <v>22</v>
      </c>
      <c r="B5122">
        <v>2026</v>
      </c>
      <c r="C5122" t="s">
        <v>3</v>
      </c>
      <c r="D5122">
        <v>5.3278896910945159E-2</v>
      </c>
      <c r="L5122" s="2"/>
      <c r="O5122" s="1"/>
    </row>
    <row r="5123" spans="1:15">
      <c r="A5123" t="s">
        <v>23</v>
      </c>
      <c r="B5123">
        <v>2026</v>
      </c>
      <c r="C5123" t="s">
        <v>3</v>
      </c>
      <c r="D5123">
        <v>7.4378899650817787E-2</v>
      </c>
      <c r="L5123" s="2"/>
      <c r="O5123" s="1"/>
    </row>
    <row r="5124" spans="1:15">
      <c r="A5124" t="s">
        <v>24</v>
      </c>
      <c r="B5124">
        <v>2026</v>
      </c>
      <c r="C5124" t="s">
        <v>3</v>
      </c>
      <c r="D5124">
        <v>3.7000080197843302E-2</v>
      </c>
      <c r="L5124" s="2"/>
      <c r="O5124" s="1"/>
    </row>
    <row r="5125" spans="1:15">
      <c r="A5125" t="s">
        <v>25</v>
      </c>
      <c r="B5125">
        <v>2026</v>
      </c>
      <c r="C5125" t="s">
        <v>3</v>
      </c>
      <c r="D5125">
        <v>7.6558560310193258E-2</v>
      </c>
      <c r="L5125" s="2"/>
      <c r="O5125" s="1"/>
    </row>
    <row r="5126" spans="1:15">
      <c r="A5126" t="s">
        <v>47</v>
      </c>
      <c r="B5126">
        <v>2026</v>
      </c>
      <c r="C5126" t="s">
        <v>3</v>
      </c>
      <c r="D5126">
        <v>8.4570068855712999E-2</v>
      </c>
      <c r="L5126" s="2"/>
      <c r="O5126" s="1"/>
    </row>
    <row r="5127" spans="1:15">
      <c r="A5127" t="s">
        <v>46</v>
      </c>
      <c r="B5127">
        <v>2026</v>
      </c>
      <c r="C5127" t="s">
        <v>3</v>
      </c>
      <c r="D5127">
        <v>4.9275718355966877E-2</v>
      </c>
      <c r="L5127" s="2"/>
      <c r="O5127" s="1"/>
    </row>
    <row r="5128" spans="1:15">
      <c r="A5128" t="s">
        <v>45</v>
      </c>
      <c r="B5128">
        <v>2026</v>
      </c>
      <c r="C5128" t="s">
        <v>3</v>
      </c>
      <c r="D5128">
        <v>7.5352371808983687E-2</v>
      </c>
      <c r="L5128" s="2"/>
      <c r="O5128" s="1"/>
    </row>
    <row r="5129" spans="1:15">
      <c r="A5129" t="s">
        <v>26</v>
      </c>
      <c r="B5129">
        <v>2026</v>
      </c>
      <c r="C5129" t="s">
        <v>3</v>
      </c>
      <c r="D5129">
        <v>7.551921554944728E-2</v>
      </c>
      <c r="L5129" s="2"/>
      <c r="O5129" s="1"/>
    </row>
    <row r="5130" spans="1:15">
      <c r="A5130" t="s">
        <v>44</v>
      </c>
      <c r="B5130">
        <v>2026</v>
      </c>
      <c r="C5130" t="s">
        <v>3</v>
      </c>
      <c r="D5130">
        <v>6.0691697507535315E-2</v>
      </c>
      <c r="L5130" s="2"/>
      <c r="O5130" s="1"/>
    </row>
    <row r="5131" spans="1:15">
      <c r="A5131" t="s">
        <v>27</v>
      </c>
      <c r="B5131">
        <v>2026</v>
      </c>
      <c r="C5131" t="s">
        <v>3</v>
      </c>
      <c r="D5131">
        <v>5.7301887589302838E-2</v>
      </c>
      <c r="L5131" s="2"/>
      <c r="O5131" s="1"/>
    </row>
    <row r="5132" spans="1:15">
      <c r="A5132" t="s">
        <v>28</v>
      </c>
      <c r="B5132">
        <v>2026</v>
      </c>
      <c r="C5132" t="s">
        <v>3</v>
      </c>
      <c r="D5132">
        <v>6.4361426188803056E-2</v>
      </c>
      <c r="L5132" s="2"/>
      <c r="O5132" s="1"/>
    </row>
    <row r="5133" spans="1:15">
      <c r="A5133" t="s">
        <v>29</v>
      </c>
      <c r="B5133">
        <v>2026</v>
      </c>
      <c r="C5133" t="s">
        <v>3</v>
      </c>
      <c r="D5133">
        <v>6.0589913080490727E-2</v>
      </c>
      <c r="L5133" s="2"/>
      <c r="O5133" s="1"/>
    </row>
    <row r="5134" spans="1:15">
      <c r="A5134" t="s">
        <v>43</v>
      </c>
      <c r="B5134">
        <v>2026</v>
      </c>
      <c r="C5134" t="s">
        <v>3</v>
      </c>
      <c r="D5134">
        <v>5.5323051099499074E-2</v>
      </c>
      <c r="L5134" s="2"/>
      <c r="O5134" s="1"/>
    </row>
    <row r="5135" spans="1:15">
      <c r="A5135" t="s">
        <v>30</v>
      </c>
      <c r="B5135">
        <v>2026</v>
      </c>
      <c r="C5135" t="s">
        <v>3</v>
      </c>
      <c r="D5135">
        <v>5.2066873251383504E-2</v>
      </c>
      <c r="L5135" s="2"/>
      <c r="O5135" s="1"/>
    </row>
    <row r="5136" spans="1:15">
      <c r="A5136" t="s">
        <v>31</v>
      </c>
      <c r="B5136">
        <v>2026</v>
      </c>
      <c r="C5136" t="s">
        <v>3</v>
      </c>
      <c r="D5136">
        <v>6.8034983332840013E-2</v>
      </c>
      <c r="L5136" s="2"/>
      <c r="O5136" s="1"/>
    </row>
    <row r="5137" spans="1:15">
      <c r="A5137" t="s">
        <v>32</v>
      </c>
      <c r="B5137">
        <v>2026</v>
      </c>
      <c r="C5137" t="s">
        <v>3</v>
      </c>
      <c r="D5137">
        <v>5.4816315778427625E-2</v>
      </c>
      <c r="L5137" s="2"/>
      <c r="O5137" s="1"/>
    </row>
    <row r="5138" spans="1:15">
      <c r="A5138" t="s">
        <v>33</v>
      </c>
      <c r="B5138">
        <v>2026</v>
      </c>
      <c r="C5138" t="s">
        <v>3</v>
      </c>
      <c r="D5138">
        <v>6.3942951777480314E-2</v>
      </c>
      <c r="L5138" s="2"/>
      <c r="O5138" s="1"/>
    </row>
    <row r="5139" spans="1:15">
      <c r="A5139" t="s">
        <v>34</v>
      </c>
      <c r="B5139">
        <v>2026</v>
      </c>
      <c r="C5139" t="s">
        <v>3</v>
      </c>
      <c r="D5139">
        <v>5.9366326947837424E-2</v>
      </c>
      <c r="L5139" s="2"/>
      <c r="O5139" s="1"/>
    </row>
    <row r="5140" spans="1:15">
      <c r="A5140" t="s">
        <v>35</v>
      </c>
      <c r="B5140">
        <v>2026</v>
      </c>
      <c r="C5140" t="s">
        <v>3</v>
      </c>
      <c r="D5140">
        <v>7.163739077618024E-2</v>
      </c>
      <c r="L5140" s="2"/>
      <c r="O5140" s="1"/>
    </row>
    <row r="5141" spans="1:15">
      <c r="A5141" t="s">
        <v>36</v>
      </c>
      <c r="B5141">
        <v>2026</v>
      </c>
      <c r="C5141" t="s">
        <v>3</v>
      </c>
      <c r="D5141">
        <v>7.3645231735779651E-2</v>
      </c>
      <c r="L5141" s="2"/>
      <c r="O5141" s="1"/>
    </row>
    <row r="5142" spans="1:15">
      <c r="A5142" t="s">
        <v>37</v>
      </c>
      <c r="B5142">
        <v>2026</v>
      </c>
      <c r="C5142" t="s">
        <v>3</v>
      </c>
      <c r="D5142">
        <v>6.1474031622650367E-2</v>
      </c>
      <c r="L5142" s="2"/>
      <c r="O5142" s="1"/>
    </row>
    <row r="5143" spans="1:15">
      <c r="A5143" t="s">
        <v>42</v>
      </c>
      <c r="B5143">
        <v>2026</v>
      </c>
      <c r="C5143" t="s">
        <v>3</v>
      </c>
      <c r="D5143">
        <v>7.7634771241596928E-2</v>
      </c>
      <c r="L5143" s="2"/>
      <c r="O5143" s="1"/>
    </row>
    <row r="5144" spans="1:15">
      <c r="A5144" t="s">
        <v>38</v>
      </c>
      <c r="B5144">
        <v>2026</v>
      </c>
      <c r="C5144" t="s">
        <v>3</v>
      </c>
      <c r="D5144">
        <v>8.5019008572732507E-2</v>
      </c>
      <c r="L5144" s="2"/>
      <c r="O5144" s="1"/>
    </row>
    <row r="5145" spans="1:15">
      <c r="A5145" t="s">
        <v>41</v>
      </c>
      <c r="B5145">
        <v>2026</v>
      </c>
      <c r="C5145" t="s">
        <v>3</v>
      </c>
      <c r="D5145">
        <v>6.1217798817980937E-2</v>
      </c>
      <c r="L5145" s="2"/>
      <c r="O5145" s="1"/>
    </row>
    <row r="5146" spans="1:15">
      <c r="A5146" t="s">
        <v>39</v>
      </c>
      <c r="B5146">
        <v>2026</v>
      </c>
      <c r="C5146" t="s">
        <v>3</v>
      </c>
      <c r="D5146">
        <v>3.9175447649773293E-2</v>
      </c>
      <c r="L5146" s="2"/>
      <c r="O5146" s="1"/>
    </row>
    <row r="5147" spans="1:15">
      <c r="A5147" t="s">
        <v>40</v>
      </c>
      <c r="B5147">
        <v>2026</v>
      </c>
      <c r="C5147" t="s">
        <v>3</v>
      </c>
      <c r="D5147">
        <v>6.8497170262042648E-2</v>
      </c>
      <c r="L5147" s="2"/>
      <c r="O5147" s="1"/>
    </row>
    <row r="5148" spans="1:15">
      <c r="A5148" t="s">
        <v>50</v>
      </c>
      <c r="B5148">
        <v>2026</v>
      </c>
      <c r="C5148" t="s">
        <v>4</v>
      </c>
      <c r="D5148">
        <v>6.7789326829981372E-2</v>
      </c>
      <c r="L5148" s="2"/>
      <c r="O5148" s="1"/>
    </row>
    <row r="5149" spans="1:15">
      <c r="A5149" t="s">
        <v>49</v>
      </c>
      <c r="B5149">
        <v>2026</v>
      </c>
      <c r="C5149" t="s">
        <v>4</v>
      </c>
      <c r="D5149">
        <v>8.4759264999297715E-2</v>
      </c>
      <c r="L5149" s="2"/>
      <c r="O5149" s="1"/>
    </row>
    <row r="5150" spans="1:15">
      <c r="A5150" t="s">
        <v>20</v>
      </c>
      <c r="B5150">
        <v>2026</v>
      </c>
      <c r="C5150" t="s">
        <v>4</v>
      </c>
      <c r="D5150">
        <v>7.6177021956838412E-2</v>
      </c>
      <c r="L5150" s="2"/>
      <c r="O5150" s="1"/>
    </row>
    <row r="5151" spans="1:15">
      <c r="A5151" t="s">
        <v>48</v>
      </c>
      <c r="B5151">
        <v>2026</v>
      </c>
      <c r="C5151" t="s">
        <v>4</v>
      </c>
      <c r="D5151">
        <v>7.7343494142839142E-2</v>
      </c>
      <c r="L5151" s="2"/>
      <c r="O5151" s="1"/>
    </row>
    <row r="5152" spans="1:15">
      <c r="A5152" t="s">
        <v>21</v>
      </c>
      <c r="B5152">
        <v>2026</v>
      </c>
      <c r="C5152" t="s">
        <v>4</v>
      </c>
      <c r="D5152">
        <v>9.6035258622668124E-2</v>
      </c>
      <c r="L5152" s="2"/>
      <c r="O5152" s="1"/>
    </row>
    <row r="5153" spans="1:15">
      <c r="A5153" t="s">
        <v>22</v>
      </c>
      <c r="B5153">
        <v>2026</v>
      </c>
      <c r="C5153" t="s">
        <v>4</v>
      </c>
      <c r="D5153">
        <v>0.1214377150773263</v>
      </c>
      <c r="L5153" s="2"/>
      <c r="O5153" s="1"/>
    </row>
    <row r="5154" spans="1:15">
      <c r="A5154" t="s">
        <v>23</v>
      </c>
      <c r="B5154">
        <v>2026</v>
      </c>
      <c r="C5154" t="s">
        <v>4</v>
      </c>
      <c r="D5154">
        <v>7.2840544523038189E-2</v>
      </c>
      <c r="L5154" s="2"/>
      <c r="O5154" s="1"/>
    </row>
    <row r="5155" spans="1:15">
      <c r="A5155" t="s">
        <v>24</v>
      </c>
      <c r="B5155">
        <v>2026</v>
      </c>
      <c r="C5155" t="s">
        <v>4</v>
      </c>
      <c r="D5155">
        <v>0.10516041596697696</v>
      </c>
      <c r="L5155" s="2"/>
      <c r="O5155" s="1"/>
    </row>
    <row r="5156" spans="1:15">
      <c r="A5156" t="s">
        <v>25</v>
      </c>
      <c r="B5156">
        <v>2026</v>
      </c>
      <c r="C5156" t="s">
        <v>4</v>
      </c>
      <c r="D5156">
        <v>9.8309352453160248E-2</v>
      </c>
      <c r="L5156" s="2"/>
      <c r="O5156" s="1"/>
    </row>
    <row r="5157" spans="1:15">
      <c r="A5157" t="s">
        <v>47</v>
      </c>
      <c r="B5157">
        <v>2026</v>
      </c>
      <c r="C5157" t="s">
        <v>4</v>
      </c>
      <c r="D5157">
        <v>8.2240922250648982E-2</v>
      </c>
      <c r="L5157" s="2"/>
      <c r="O5157" s="1"/>
    </row>
    <row r="5158" spans="1:15">
      <c r="A5158" t="s">
        <v>46</v>
      </c>
      <c r="B5158">
        <v>2026</v>
      </c>
      <c r="C5158" t="s">
        <v>4</v>
      </c>
      <c r="D5158">
        <v>8.9789244697746684E-2</v>
      </c>
      <c r="L5158" s="2"/>
      <c r="O5158" s="1"/>
    </row>
    <row r="5159" spans="1:15">
      <c r="A5159" t="s">
        <v>45</v>
      </c>
      <c r="B5159">
        <v>2026</v>
      </c>
      <c r="C5159" t="s">
        <v>4</v>
      </c>
      <c r="D5159">
        <v>7.7919092968935649E-2</v>
      </c>
      <c r="L5159" s="2"/>
      <c r="O5159" s="1"/>
    </row>
    <row r="5160" spans="1:15">
      <c r="A5160" t="s">
        <v>26</v>
      </c>
      <c r="B5160">
        <v>2026</v>
      </c>
      <c r="C5160" t="s">
        <v>4</v>
      </c>
      <c r="D5160">
        <v>7.7517865652843618E-2</v>
      </c>
      <c r="L5160" s="2"/>
      <c r="O5160" s="1"/>
    </row>
    <row r="5161" spans="1:15">
      <c r="A5161" t="s">
        <v>44</v>
      </c>
      <c r="B5161">
        <v>2026</v>
      </c>
      <c r="C5161" t="s">
        <v>4</v>
      </c>
      <c r="D5161">
        <v>7.5587693075168605E-2</v>
      </c>
      <c r="L5161" s="2"/>
      <c r="O5161" s="1"/>
    </row>
    <row r="5162" spans="1:15">
      <c r="A5162" t="s">
        <v>27</v>
      </c>
      <c r="B5162">
        <v>2026</v>
      </c>
      <c r="C5162" t="s">
        <v>4</v>
      </c>
      <c r="D5162">
        <v>8.2472114840450181E-2</v>
      </c>
      <c r="L5162" s="2"/>
      <c r="O5162" s="1"/>
    </row>
    <row r="5163" spans="1:15">
      <c r="A5163" t="s">
        <v>28</v>
      </c>
      <c r="B5163">
        <v>2026</v>
      </c>
      <c r="C5163" t="s">
        <v>4</v>
      </c>
      <c r="D5163">
        <v>8.0589082877719945E-2</v>
      </c>
      <c r="L5163" s="2"/>
      <c r="O5163" s="1"/>
    </row>
    <row r="5164" spans="1:15">
      <c r="A5164" t="s">
        <v>29</v>
      </c>
      <c r="B5164">
        <v>2026</v>
      </c>
      <c r="C5164" t="s">
        <v>4</v>
      </c>
      <c r="D5164">
        <v>9.6073918757236282E-2</v>
      </c>
      <c r="L5164" s="2"/>
      <c r="O5164" s="1"/>
    </row>
    <row r="5165" spans="1:15">
      <c r="A5165" t="s">
        <v>43</v>
      </c>
      <c r="B5165">
        <v>2026</v>
      </c>
      <c r="C5165" t="s">
        <v>4</v>
      </c>
      <c r="D5165">
        <v>8.7686086537339905E-2</v>
      </c>
      <c r="L5165" s="2"/>
      <c r="O5165" s="1"/>
    </row>
    <row r="5166" spans="1:15">
      <c r="A5166" t="s">
        <v>30</v>
      </c>
      <c r="B5166">
        <v>2026</v>
      </c>
      <c r="C5166" t="s">
        <v>4</v>
      </c>
      <c r="D5166">
        <v>8.2449642195416825E-2</v>
      </c>
      <c r="L5166" s="2"/>
      <c r="O5166" s="1"/>
    </row>
    <row r="5167" spans="1:15">
      <c r="A5167" t="s">
        <v>31</v>
      </c>
      <c r="B5167">
        <v>2026</v>
      </c>
      <c r="C5167" t="s">
        <v>4</v>
      </c>
      <c r="D5167">
        <v>8.8486952869250929E-2</v>
      </c>
      <c r="L5167" s="2"/>
      <c r="O5167" s="1"/>
    </row>
    <row r="5168" spans="1:15">
      <c r="A5168" t="s">
        <v>32</v>
      </c>
      <c r="B5168">
        <v>2026</v>
      </c>
      <c r="C5168" t="s">
        <v>4</v>
      </c>
      <c r="D5168">
        <v>8.2277256076857458E-2</v>
      </c>
      <c r="L5168" s="2"/>
      <c r="O5168" s="1"/>
    </row>
    <row r="5169" spans="1:15">
      <c r="A5169" t="s">
        <v>33</v>
      </c>
      <c r="B5169">
        <v>2026</v>
      </c>
      <c r="C5169" t="s">
        <v>4</v>
      </c>
      <c r="D5169">
        <v>8.8893802179226197E-2</v>
      </c>
      <c r="L5169" s="2"/>
      <c r="O5169" s="1"/>
    </row>
    <row r="5170" spans="1:15">
      <c r="A5170" t="s">
        <v>34</v>
      </c>
      <c r="B5170">
        <v>2026</v>
      </c>
      <c r="C5170" t="s">
        <v>4</v>
      </c>
      <c r="D5170">
        <v>9.3124987113438848E-2</v>
      </c>
      <c r="L5170" s="2"/>
      <c r="O5170" s="1"/>
    </row>
    <row r="5171" spans="1:15">
      <c r="A5171" t="s">
        <v>35</v>
      </c>
      <c r="B5171">
        <v>2026</v>
      </c>
      <c r="C5171" t="s">
        <v>4</v>
      </c>
      <c r="D5171">
        <v>7.7146391039712589E-2</v>
      </c>
      <c r="L5171" s="2"/>
      <c r="O5171" s="1"/>
    </row>
    <row r="5172" spans="1:15">
      <c r="A5172" t="s">
        <v>36</v>
      </c>
      <c r="B5172">
        <v>2026</v>
      </c>
      <c r="C5172" t="s">
        <v>4</v>
      </c>
      <c r="D5172">
        <v>5.5706765440856551E-2</v>
      </c>
      <c r="L5172" s="2"/>
      <c r="O5172" s="1"/>
    </row>
    <row r="5173" spans="1:15">
      <c r="A5173" t="s">
        <v>37</v>
      </c>
      <c r="B5173">
        <v>2026</v>
      </c>
      <c r="C5173" t="s">
        <v>4</v>
      </c>
      <c r="D5173">
        <v>6.5260783687874024E-2</v>
      </c>
      <c r="L5173" s="2"/>
      <c r="O5173" s="1"/>
    </row>
    <row r="5174" spans="1:15">
      <c r="A5174" t="s">
        <v>42</v>
      </c>
      <c r="B5174">
        <v>2026</v>
      </c>
      <c r="C5174" t="s">
        <v>4</v>
      </c>
      <c r="D5174">
        <v>0.10333040331016397</v>
      </c>
      <c r="L5174" s="2"/>
      <c r="O5174" s="1"/>
    </row>
    <row r="5175" spans="1:15">
      <c r="A5175" t="s">
        <v>38</v>
      </c>
      <c r="B5175">
        <v>2026</v>
      </c>
      <c r="C5175" t="s">
        <v>4</v>
      </c>
      <c r="D5175">
        <v>8.1957000267970259E-2</v>
      </c>
      <c r="L5175" s="2"/>
      <c r="O5175" s="1"/>
    </row>
    <row r="5176" spans="1:15">
      <c r="A5176" t="s">
        <v>41</v>
      </c>
      <c r="B5176">
        <v>2026</v>
      </c>
      <c r="C5176" t="s">
        <v>4</v>
      </c>
      <c r="D5176">
        <v>9.5537637160620636E-2</v>
      </c>
      <c r="L5176" s="2"/>
      <c r="O5176" s="1"/>
    </row>
    <row r="5177" spans="1:15">
      <c r="A5177" t="s">
        <v>39</v>
      </c>
      <c r="B5177">
        <v>2026</v>
      </c>
      <c r="C5177" t="s">
        <v>4</v>
      </c>
      <c r="D5177">
        <v>0.12093529012537076</v>
      </c>
      <c r="L5177" s="2"/>
      <c r="O5177" s="1"/>
    </row>
    <row r="5178" spans="1:15">
      <c r="A5178" t="s">
        <v>40</v>
      </c>
      <c r="B5178">
        <v>2026</v>
      </c>
      <c r="C5178" t="s">
        <v>4</v>
      </c>
      <c r="D5178">
        <v>7.381454499914801E-2</v>
      </c>
      <c r="L5178" s="2"/>
      <c r="O5178" s="1"/>
    </row>
    <row r="5179" spans="1:15">
      <c r="A5179" t="s">
        <v>50</v>
      </c>
      <c r="B5179">
        <v>2026</v>
      </c>
      <c r="C5179" t="s">
        <v>5</v>
      </c>
      <c r="D5179">
        <v>5.3957039412003749E-2</v>
      </c>
      <c r="L5179" s="2"/>
      <c r="O5179" s="1"/>
    </row>
    <row r="5180" spans="1:15">
      <c r="A5180" t="s">
        <v>49</v>
      </c>
      <c r="B5180">
        <v>2026</v>
      </c>
      <c r="C5180" t="s">
        <v>5</v>
      </c>
      <c r="D5180">
        <v>7.9325294321599252E-2</v>
      </c>
      <c r="L5180" s="2"/>
      <c r="O5180" s="1"/>
    </row>
    <row r="5181" spans="1:15">
      <c r="A5181" t="s">
        <v>20</v>
      </c>
      <c r="B5181">
        <v>2026</v>
      </c>
      <c r="C5181" t="s">
        <v>5</v>
      </c>
      <c r="D5181">
        <v>6.9480015092406866E-2</v>
      </c>
      <c r="L5181" s="2"/>
      <c r="O5181" s="1"/>
    </row>
    <row r="5182" spans="1:15">
      <c r="A5182" t="s">
        <v>48</v>
      </c>
      <c r="B5182">
        <v>2026</v>
      </c>
      <c r="C5182" t="s">
        <v>5</v>
      </c>
      <c r="D5182">
        <v>7.5686790347830782E-2</v>
      </c>
      <c r="L5182" s="2"/>
      <c r="O5182" s="1"/>
    </row>
    <row r="5183" spans="1:15">
      <c r="A5183" t="s">
        <v>21</v>
      </c>
      <c r="B5183">
        <v>2026</v>
      </c>
      <c r="C5183" t="s">
        <v>5</v>
      </c>
      <c r="D5183">
        <v>9.8599211806542464E-2</v>
      </c>
      <c r="L5183" s="2"/>
      <c r="O5183" s="1"/>
    </row>
    <row r="5184" spans="1:15">
      <c r="A5184" t="s">
        <v>22</v>
      </c>
      <c r="B5184">
        <v>2026</v>
      </c>
      <c r="C5184" t="s">
        <v>5</v>
      </c>
      <c r="D5184">
        <v>0.10141688409576623</v>
      </c>
      <c r="L5184" s="2"/>
      <c r="O5184" s="1"/>
    </row>
    <row r="5185" spans="1:15">
      <c r="A5185" t="s">
        <v>23</v>
      </c>
      <c r="B5185">
        <v>2026</v>
      </c>
      <c r="C5185" t="s">
        <v>5</v>
      </c>
      <c r="D5185">
        <v>5.52499590075319E-2</v>
      </c>
      <c r="L5185" s="2"/>
      <c r="O5185" s="1"/>
    </row>
    <row r="5186" spans="1:15">
      <c r="A5186" t="s">
        <v>24</v>
      </c>
      <c r="B5186">
        <v>2026</v>
      </c>
      <c r="C5186" t="s">
        <v>5</v>
      </c>
      <c r="D5186">
        <v>0.11106582050244812</v>
      </c>
      <c r="L5186" s="2"/>
      <c r="O5186" s="1"/>
    </row>
    <row r="5187" spans="1:15">
      <c r="A5187" t="s">
        <v>25</v>
      </c>
      <c r="B5187">
        <v>2026</v>
      </c>
      <c r="C5187" t="s">
        <v>5</v>
      </c>
      <c r="D5187">
        <v>7.3826908551940226E-2</v>
      </c>
      <c r="L5187" s="2"/>
      <c r="O5187" s="1"/>
    </row>
    <row r="5188" spans="1:15">
      <c r="A5188" t="s">
        <v>47</v>
      </c>
      <c r="B5188">
        <v>2026</v>
      </c>
      <c r="C5188" t="s">
        <v>5</v>
      </c>
      <c r="D5188">
        <v>7.0176533534996838E-2</v>
      </c>
      <c r="L5188" s="2"/>
      <c r="O5188" s="1"/>
    </row>
    <row r="5189" spans="1:15">
      <c r="A5189" t="s">
        <v>46</v>
      </c>
      <c r="B5189">
        <v>2026</v>
      </c>
      <c r="C5189" t="s">
        <v>5</v>
      </c>
      <c r="D5189">
        <v>7.0583374583304298E-2</v>
      </c>
      <c r="L5189" s="2"/>
      <c r="O5189" s="1"/>
    </row>
    <row r="5190" spans="1:15">
      <c r="A5190" t="s">
        <v>45</v>
      </c>
      <c r="B5190">
        <v>2026</v>
      </c>
      <c r="C5190" t="s">
        <v>5</v>
      </c>
      <c r="D5190">
        <v>6.8993108731986025E-2</v>
      </c>
      <c r="L5190" s="2"/>
      <c r="O5190" s="1"/>
    </row>
    <row r="5191" spans="1:15">
      <c r="A5191" t="s">
        <v>26</v>
      </c>
      <c r="B5191">
        <v>2026</v>
      </c>
      <c r="C5191" t="s">
        <v>5</v>
      </c>
      <c r="D5191">
        <v>6.9983203414206566E-2</v>
      </c>
      <c r="L5191" s="2"/>
      <c r="O5191" s="1"/>
    </row>
    <row r="5192" spans="1:15">
      <c r="A5192" t="s">
        <v>44</v>
      </c>
      <c r="B5192">
        <v>2026</v>
      </c>
      <c r="C5192" t="s">
        <v>5</v>
      </c>
      <c r="D5192">
        <v>7.6692057987420778E-2</v>
      </c>
      <c r="L5192" s="2"/>
      <c r="O5192" s="1"/>
    </row>
    <row r="5193" spans="1:15">
      <c r="A5193" t="s">
        <v>27</v>
      </c>
      <c r="B5193">
        <v>2026</v>
      </c>
      <c r="C5193" t="s">
        <v>5</v>
      </c>
      <c r="D5193">
        <v>7.1829743885502784E-2</v>
      </c>
      <c r="L5193" s="2"/>
      <c r="O5193" s="1"/>
    </row>
    <row r="5194" spans="1:15">
      <c r="A5194" t="s">
        <v>28</v>
      </c>
      <c r="B5194">
        <v>2026</v>
      </c>
      <c r="C5194" t="s">
        <v>5</v>
      </c>
      <c r="D5194">
        <v>6.0156367444294118E-2</v>
      </c>
      <c r="L5194" s="2"/>
      <c r="O5194" s="1"/>
    </row>
    <row r="5195" spans="1:15">
      <c r="A5195" t="s">
        <v>29</v>
      </c>
      <c r="B5195">
        <v>2026</v>
      </c>
      <c r="C5195" t="s">
        <v>5</v>
      </c>
      <c r="D5195">
        <v>6.9490435487336397E-2</v>
      </c>
      <c r="L5195" s="2"/>
      <c r="O5195" s="1"/>
    </row>
    <row r="5196" spans="1:15">
      <c r="A5196" t="s">
        <v>43</v>
      </c>
      <c r="B5196">
        <v>2026</v>
      </c>
      <c r="C5196" t="s">
        <v>5</v>
      </c>
      <c r="D5196">
        <v>7.2006716743420351E-2</v>
      </c>
      <c r="L5196" s="2"/>
      <c r="O5196" s="1"/>
    </row>
    <row r="5197" spans="1:15">
      <c r="A5197" t="s">
        <v>30</v>
      </c>
      <c r="B5197">
        <v>2026</v>
      </c>
      <c r="C5197" t="s">
        <v>5</v>
      </c>
      <c r="D5197">
        <v>6.5096157210671121E-2</v>
      </c>
      <c r="L5197" s="2"/>
      <c r="O5197" s="1"/>
    </row>
    <row r="5198" spans="1:15">
      <c r="A5198" t="s">
        <v>31</v>
      </c>
      <c r="B5198">
        <v>2026</v>
      </c>
      <c r="C5198" t="s">
        <v>5</v>
      </c>
      <c r="D5198">
        <v>6.4820642227843311E-2</v>
      </c>
      <c r="L5198" s="2"/>
      <c r="O5198" s="1"/>
    </row>
    <row r="5199" spans="1:15">
      <c r="A5199" t="s">
        <v>32</v>
      </c>
      <c r="B5199">
        <v>2026</v>
      </c>
      <c r="C5199" t="s">
        <v>5</v>
      </c>
      <c r="D5199">
        <v>7.2540802997779485E-2</v>
      </c>
      <c r="L5199" s="2"/>
      <c r="O5199" s="1"/>
    </row>
    <row r="5200" spans="1:15">
      <c r="A5200" t="s">
        <v>33</v>
      </c>
      <c r="B5200">
        <v>2026</v>
      </c>
      <c r="C5200" t="s">
        <v>5</v>
      </c>
      <c r="D5200">
        <v>5.7573339889294799E-2</v>
      </c>
      <c r="L5200" s="2"/>
      <c r="O5200" s="1"/>
    </row>
    <row r="5201" spans="1:15">
      <c r="A5201" t="s">
        <v>34</v>
      </c>
      <c r="B5201">
        <v>2026</v>
      </c>
      <c r="C5201" t="s">
        <v>5</v>
      </c>
      <c r="D5201">
        <v>7.570165858368684E-2</v>
      </c>
      <c r="L5201" s="2"/>
      <c r="O5201" s="1"/>
    </row>
    <row r="5202" spans="1:15">
      <c r="A5202" t="s">
        <v>35</v>
      </c>
      <c r="B5202">
        <v>2026</v>
      </c>
      <c r="C5202" t="s">
        <v>5</v>
      </c>
      <c r="D5202">
        <v>7.4684782909951328E-2</v>
      </c>
      <c r="L5202" s="2"/>
      <c r="O5202" s="1"/>
    </row>
    <row r="5203" spans="1:15">
      <c r="A5203" t="s">
        <v>36</v>
      </c>
      <c r="B5203">
        <v>2026</v>
      </c>
      <c r="C5203" t="s">
        <v>5</v>
      </c>
      <c r="D5203">
        <v>4.7699830779157515E-2</v>
      </c>
      <c r="L5203" s="2"/>
      <c r="O5203" s="1"/>
    </row>
    <row r="5204" spans="1:15">
      <c r="A5204" t="s">
        <v>37</v>
      </c>
      <c r="B5204">
        <v>2026</v>
      </c>
      <c r="C5204" t="s">
        <v>5</v>
      </c>
      <c r="D5204">
        <v>6.6572243037170492E-2</v>
      </c>
      <c r="L5204" s="2"/>
      <c r="O5204" s="1"/>
    </row>
    <row r="5205" spans="1:15">
      <c r="A5205" t="s">
        <v>42</v>
      </c>
      <c r="B5205">
        <v>2026</v>
      </c>
      <c r="C5205" t="s">
        <v>5</v>
      </c>
      <c r="D5205">
        <v>9.2120906909897174E-2</v>
      </c>
      <c r="L5205" s="2"/>
      <c r="O5205" s="1"/>
    </row>
    <row r="5206" spans="1:15">
      <c r="A5206" t="s">
        <v>38</v>
      </c>
      <c r="B5206">
        <v>2026</v>
      </c>
      <c r="C5206" t="s">
        <v>5</v>
      </c>
      <c r="D5206">
        <v>6.0988157894877486E-2</v>
      </c>
      <c r="L5206" s="2"/>
      <c r="O5206" s="1"/>
    </row>
    <row r="5207" spans="1:15">
      <c r="A5207" t="s">
        <v>41</v>
      </c>
      <c r="B5207">
        <v>2026</v>
      </c>
      <c r="C5207" t="s">
        <v>5</v>
      </c>
      <c r="D5207">
        <v>8.3369123294459474E-2</v>
      </c>
      <c r="L5207" s="2"/>
      <c r="O5207" s="1"/>
    </row>
    <row r="5208" spans="1:15">
      <c r="A5208" t="s">
        <v>39</v>
      </c>
      <c r="B5208">
        <v>2026</v>
      </c>
      <c r="C5208" t="s">
        <v>5</v>
      </c>
      <c r="D5208">
        <v>0.11756053430673603</v>
      </c>
      <c r="L5208" s="2"/>
      <c r="O5208" s="1"/>
    </row>
    <row r="5209" spans="1:15">
      <c r="A5209" t="s">
        <v>40</v>
      </c>
      <c r="B5209">
        <v>2026</v>
      </c>
      <c r="C5209" t="s">
        <v>5</v>
      </c>
      <c r="D5209">
        <v>5.3414174253476547E-2</v>
      </c>
      <c r="L5209" s="2"/>
      <c r="O5209" s="1"/>
    </row>
    <row r="5210" spans="1:15">
      <c r="A5210" t="s">
        <v>50</v>
      </c>
      <c r="B5210">
        <v>2026</v>
      </c>
      <c r="C5210" t="s">
        <v>6</v>
      </c>
      <c r="D5210">
        <v>4.3984828880298817E-2</v>
      </c>
      <c r="L5210" s="2"/>
      <c r="O5210" s="1"/>
    </row>
    <row r="5211" spans="1:15">
      <c r="A5211" t="s">
        <v>49</v>
      </c>
      <c r="B5211">
        <v>2026</v>
      </c>
      <c r="C5211" t="s">
        <v>6</v>
      </c>
      <c r="D5211">
        <v>7.6304932193632907E-2</v>
      </c>
      <c r="L5211" s="2"/>
      <c r="O5211" s="1"/>
    </row>
    <row r="5212" spans="1:15">
      <c r="A5212" t="s">
        <v>20</v>
      </c>
      <c r="B5212">
        <v>2026</v>
      </c>
      <c r="C5212" t="s">
        <v>6</v>
      </c>
      <c r="D5212">
        <v>7.0276199042281662E-2</v>
      </c>
      <c r="L5212" s="2"/>
      <c r="O5212" s="1"/>
    </row>
    <row r="5213" spans="1:15">
      <c r="A5213" t="s">
        <v>48</v>
      </c>
      <c r="B5213">
        <v>2026</v>
      </c>
      <c r="C5213" t="s">
        <v>6</v>
      </c>
      <c r="D5213">
        <v>7.052662264049088E-2</v>
      </c>
      <c r="L5213" s="2"/>
      <c r="O5213" s="1"/>
    </row>
    <row r="5214" spans="1:15">
      <c r="A5214" t="s">
        <v>21</v>
      </c>
      <c r="B5214">
        <v>2026</v>
      </c>
      <c r="C5214" t="s">
        <v>6</v>
      </c>
      <c r="D5214">
        <v>8.2922141621781298E-2</v>
      </c>
      <c r="L5214" s="2"/>
      <c r="O5214" s="1"/>
    </row>
    <row r="5215" spans="1:15">
      <c r="A5215" t="s">
        <v>22</v>
      </c>
      <c r="B5215">
        <v>2026</v>
      </c>
      <c r="C5215" t="s">
        <v>6</v>
      </c>
      <c r="D5215">
        <v>7.9118779766254255E-2</v>
      </c>
      <c r="L5215" s="2"/>
      <c r="O5215" s="1"/>
    </row>
    <row r="5216" spans="1:15">
      <c r="A5216" t="s">
        <v>23</v>
      </c>
      <c r="B5216">
        <v>2026</v>
      </c>
      <c r="C5216" t="s">
        <v>6</v>
      </c>
      <c r="D5216">
        <v>5.2157044065246606E-2</v>
      </c>
      <c r="L5216" s="2"/>
      <c r="O5216" s="1"/>
    </row>
    <row r="5217" spans="1:15">
      <c r="A5217" t="s">
        <v>24</v>
      </c>
      <c r="B5217">
        <v>2026</v>
      </c>
      <c r="C5217" t="s">
        <v>6</v>
      </c>
      <c r="D5217">
        <v>9.4073596239560478E-2</v>
      </c>
      <c r="L5217" s="2"/>
      <c r="O5217" s="1"/>
    </row>
    <row r="5218" spans="1:15">
      <c r="A5218" t="s">
        <v>25</v>
      </c>
      <c r="B5218">
        <v>2026</v>
      </c>
      <c r="C5218" t="s">
        <v>6</v>
      </c>
      <c r="D5218">
        <v>6.0334672394017838E-2</v>
      </c>
      <c r="L5218" s="2"/>
      <c r="O5218" s="1"/>
    </row>
    <row r="5219" spans="1:15">
      <c r="A5219" t="s">
        <v>47</v>
      </c>
      <c r="B5219">
        <v>2026</v>
      </c>
      <c r="C5219" t="s">
        <v>6</v>
      </c>
      <c r="D5219">
        <v>6.1392526917527633E-2</v>
      </c>
      <c r="L5219" s="2"/>
      <c r="O5219" s="1"/>
    </row>
    <row r="5220" spans="1:15">
      <c r="A5220" t="s">
        <v>46</v>
      </c>
      <c r="B5220">
        <v>2026</v>
      </c>
      <c r="C5220" t="s">
        <v>6</v>
      </c>
      <c r="D5220">
        <v>6.2433374344659946E-2</v>
      </c>
      <c r="L5220" s="2"/>
      <c r="O5220" s="1"/>
    </row>
    <row r="5221" spans="1:15">
      <c r="A5221" t="s">
        <v>45</v>
      </c>
      <c r="B5221">
        <v>2026</v>
      </c>
      <c r="C5221" t="s">
        <v>6</v>
      </c>
      <c r="D5221">
        <v>7.6289062903583449E-2</v>
      </c>
      <c r="L5221" s="2"/>
      <c r="O5221" s="1"/>
    </row>
    <row r="5222" spans="1:15">
      <c r="A5222" t="s">
        <v>26</v>
      </c>
      <c r="B5222">
        <v>2026</v>
      </c>
      <c r="C5222" t="s">
        <v>6</v>
      </c>
      <c r="D5222">
        <v>7.2467853526112888E-2</v>
      </c>
      <c r="L5222" s="2"/>
      <c r="O5222" s="1"/>
    </row>
    <row r="5223" spans="1:15">
      <c r="A5223" t="s">
        <v>44</v>
      </c>
      <c r="B5223">
        <v>2026</v>
      </c>
      <c r="C5223" t="s">
        <v>6</v>
      </c>
      <c r="D5223">
        <v>7.2167463234609056E-2</v>
      </c>
      <c r="L5223" s="2"/>
      <c r="O5223" s="1"/>
    </row>
    <row r="5224" spans="1:15">
      <c r="A5224" t="s">
        <v>27</v>
      </c>
      <c r="B5224">
        <v>2026</v>
      </c>
      <c r="C5224" t="s">
        <v>6</v>
      </c>
      <c r="D5224">
        <v>7.7323282239987329E-2</v>
      </c>
      <c r="L5224" s="2"/>
      <c r="O5224" s="1"/>
    </row>
    <row r="5225" spans="1:15">
      <c r="A5225" t="s">
        <v>28</v>
      </c>
      <c r="B5225">
        <v>2026</v>
      </c>
      <c r="C5225" t="s">
        <v>6</v>
      </c>
      <c r="D5225">
        <v>6.3065559911003946E-2</v>
      </c>
      <c r="L5225" s="2"/>
      <c r="O5225" s="1"/>
    </row>
    <row r="5226" spans="1:15">
      <c r="A5226" t="s">
        <v>29</v>
      </c>
      <c r="B5226">
        <v>2026</v>
      </c>
      <c r="C5226" t="s">
        <v>6</v>
      </c>
      <c r="D5226">
        <v>6.6327981351571447E-2</v>
      </c>
      <c r="L5226" s="2"/>
      <c r="O5226" s="1"/>
    </row>
    <row r="5227" spans="1:15">
      <c r="A5227" t="s">
        <v>43</v>
      </c>
      <c r="B5227">
        <v>2026</v>
      </c>
      <c r="C5227" t="s">
        <v>6</v>
      </c>
      <c r="D5227">
        <v>7.5152622409513023E-2</v>
      </c>
      <c r="L5227" s="2"/>
      <c r="O5227" s="1"/>
    </row>
    <row r="5228" spans="1:15">
      <c r="A5228" t="s">
        <v>30</v>
      </c>
      <c r="B5228">
        <v>2026</v>
      </c>
      <c r="C5228" t="s">
        <v>6</v>
      </c>
      <c r="D5228">
        <v>5.6153752109768869E-2</v>
      </c>
      <c r="L5228" s="2"/>
      <c r="O5228" s="1"/>
    </row>
    <row r="5229" spans="1:15">
      <c r="A5229" t="s">
        <v>31</v>
      </c>
      <c r="B5229">
        <v>2026</v>
      </c>
      <c r="C5229" t="s">
        <v>6</v>
      </c>
      <c r="D5229">
        <v>5.8912585461990963E-2</v>
      </c>
      <c r="L5229" s="2"/>
      <c r="O5229" s="1"/>
    </row>
    <row r="5230" spans="1:15">
      <c r="A5230" t="s">
        <v>32</v>
      </c>
      <c r="B5230">
        <v>2026</v>
      </c>
      <c r="C5230" t="s">
        <v>6</v>
      </c>
      <c r="D5230">
        <v>7.5842402154494573E-2</v>
      </c>
      <c r="L5230" s="2"/>
      <c r="O5230" s="1"/>
    </row>
    <row r="5231" spans="1:15">
      <c r="A5231" t="s">
        <v>33</v>
      </c>
      <c r="B5231">
        <v>2026</v>
      </c>
      <c r="C5231" t="s">
        <v>6</v>
      </c>
      <c r="D5231">
        <v>5.3807507916725721E-2</v>
      </c>
      <c r="L5231" s="2"/>
      <c r="O5231" s="1"/>
    </row>
    <row r="5232" spans="1:15">
      <c r="A5232" t="s">
        <v>34</v>
      </c>
      <c r="B5232">
        <v>2026</v>
      </c>
      <c r="C5232" t="s">
        <v>6</v>
      </c>
      <c r="D5232">
        <v>6.2891341468018017E-2</v>
      </c>
      <c r="L5232" s="2"/>
      <c r="O5232" s="1"/>
    </row>
    <row r="5233" spans="1:15">
      <c r="A5233" t="s">
        <v>35</v>
      </c>
      <c r="B5233">
        <v>2026</v>
      </c>
      <c r="C5233" t="s">
        <v>6</v>
      </c>
      <c r="D5233">
        <v>6.8279396891445812E-2</v>
      </c>
      <c r="L5233" s="2"/>
      <c r="O5233" s="1"/>
    </row>
    <row r="5234" spans="1:15">
      <c r="A5234" t="s">
        <v>36</v>
      </c>
      <c r="B5234">
        <v>2026</v>
      </c>
      <c r="C5234" t="s">
        <v>6</v>
      </c>
      <c r="D5234">
        <v>5.1801680581518808E-2</v>
      </c>
      <c r="L5234" s="2"/>
      <c r="O5234" s="1"/>
    </row>
    <row r="5235" spans="1:15">
      <c r="A5235" t="s">
        <v>37</v>
      </c>
      <c r="B5235">
        <v>2026</v>
      </c>
      <c r="C5235" t="s">
        <v>6</v>
      </c>
      <c r="D5235">
        <v>6.1088090858154614E-2</v>
      </c>
      <c r="L5235" s="2"/>
      <c r="O5235" s="1"/>
    </row>
    <row r="5236" spans="1:15">
      <c r="A5236" t="s">
        <v>42</v>
      </c>
      <c r="B5236">
        <v>2026</v>
      </c>
      <c r="C5236" t="s">
        <v>6</v>
      </c>
      <c r="D5236">
        <v>7.7585970701202739E-2</v>
      </c>
      <c r="L5236" s="2"/>
      <c r="O5236" s="1"/>
    </row>
    <row r="5237" spans="1:15">
      <c r="A5237" t="s">
        <v>38</v>
      </c>
      <c r="B5237">
        <v>2026</v>
      </c>
      <c r="C5237" t="s">
        <v>6</v>
      </c>
      <c r="D5237">
        <v>5.3520798265636313E-2</v>
      </c>
      <c r="L5237" s="2"/>
      <c r="O5237" s="1"/>
    </row>
    <row r="5238" spans="1:15">
      <c r="A5238" t="s">
        <v>41</v>
      </c>
      <c r="B5238">
        <v>2026</v>
      </c>
      <c r="C5238" t="s">
        <v>6</v>
      </c>
      <c r="D5238">
        <v>7.1152557303920477E-2</v>
      </c>
      <c r="L5238" s="2"/>
      <c r="O5238" s="1"/>
    </row>
    <row r="5239" spans="1:15">
      <c r="A5239" t="s">
        <v>39</v>
      </c>
      <c r="B5239">
        <v>2026</v>
      </c>
      <c r="C5239" t="s">
        <v>6</v>
      </c>
      <c r="D5239">
        <v>9.4411608502807734E-2</v>
      </c>
      <c r="L5239" s="2"/>
      <c r="O5239" s="1"/>
    </row>
    <row r="5240" spans="1:15">
      <c r="A5240" t="s">
        <v>40</v>
      </c>
      <c r="B5240">
        <v>2026</v>
      </c>
      <c r="C5240" t="s">
        <v>6</v>
      </c>
      <c r="D5240">
        <v>5.5739118192542368E-2</v>
      </c>
      <c r="L5240" s="2"/>
      <c r="O5240" s="1"/>
    </row>
    <row r="5241" spans="1:15">
      <c r="A5241" t="s">
        <v>50</v>
      </c>
      <c r="B5241">
        <v>2026</v>
      </c>
      <c r="C5241" t="s">
        <v>7</v>
      </c>
      <c r="D5241">
        <v>8.5160262256054831E-2</v>
      </c>
      <c r="L5241" s="2"/>
      <c r="O5241" s="1"/>
    </row>
    <row r="5242" spans="1:15">
      <c r="A5242" t="s">
        <v>49</v>
      </c>
      <c r="B5242">
        <v>2026</v>
      </c>
      <c r="C5242" t="s">
        <v>7</v>
      </c>
      <c r="D5242">
        <v>8.6371098034649596E-2</v>
      </c>
      <c r="L5242" s="2"/>
      <c r="O5242" s="1"/>
    </row>
    <row r="5243" spans="1:15">
      <c r="A5243" t="s">
        <v>20</v>
      </c>
      <c r="B5243">
        <v>2026</v>
      </c>
      <c r="C5243" t="s">
        <v>7</v>
      </c>
      <c r="D5243">
        <v>8.1490844255157638E-2</v>
      </c>
      <c r="L5243" s="2"/>
      <c r="O5243" s="1"/>
    </row>
    <row r="5244" spans="1:15">
      <c r="A5244" t="s">
        <v>48</v>
      </c>
      <c r="B5244">
        <v>2026</v>
      </c>
      <c r="C5244" t="s">
        <v>7</v>
      </c>
      <c r="D5244">
        <v>8.4108110053443222E-2</v>
      </c>
      <c r="L5244" s="2"/>
      <c r="O5244" s="1"/>
    </row>
    <row r="5245" spans="1:15">
      <c r="A5245" t="s">
        <v>21</v>
      </c>
      <c r="B5245">
        <v>2026</v>
      </c>
      <c r="C5245" t="s">
        <v>7</v>
      </c>
      <c r="D5245">
        <v>7.7093370383251272E-2</v>
      </c>
      <c r="L5245" s="2"/>
      <c r="O5245" s="1"/>
    </row>
    <row r="5246" spans="1:15">
      <c r="A5246" t="s">
        <v>22</v>
      </c>
      <c r="B5246">
        <v>2026</v>
      </c>
      <c r="C5246" t="s">
        <v>7</v>
      </c>
      <c r="D5246">
        <v>7.2752187109159275E-2</v>
      </c>
      <c r="L5246" s="2"/>
      <c r="O5246" s="1"/>
    </row>
    <row r="5247" spans="1:15">
      <c r="A5247" t="s">
        <v>23</v>
      </c>
      <c r="B5247">
        <v>2026</v>
      </c>
      <c r="C5247" t="s">
        <v>7</v>
      </c>
      <c r="D5247">
        <v>8.8773879299237815E-2</v>
      </c>
      <c r="L5247" s="2"/>
      <c r="O5247" s="1"/>
    </row>
    <row r="5248" spans="1:15">
      <c r="A5248" t="s">
        <v>24</v>
      </c>
      <c r="B5248">
        <v>2026</v>
      </c>
      <c r="C5248" t="s">
        <v>7</v>
      </c>
      <c r="D5248">
        <v>8.1346194491857912E-2</v>
      </c>
      <c r="L5248" s="2"/>
      <c r="O5248" s="1"/>
    </row>
    <row r="5249" spans="1:15">
      <c r="A5249" t="s">
        <v>25</v>
      </c>
      <c r="B5249">
        <v>2026</v>
      </c>
      <c r="C5249" t="s">
        <v>7</v>
      </c>
      <c r="D5249">
        <v>7.5944053801645484E-2</v>
      </c>
      <c r="L5249" s="2"/>
      <c r="O5249" s="1"/>
    </row>
    <row r="5250" spans="1:15">
      <c r="A5250" t="s">
        <v>47</v>
      </c>
      <c r="B5250">
        <v>2026</v>
      </c>
      <c r="C5250" t="s">
        <v>7</v>
      </c>
      <c r="D5250">
        <v>7.9657425669786133E-2</v>
      </c>
      <c r="L5250" s="2"/>
      <c r="O5250" s="1"/>
    </row>
    <row r="5251" spans="1:15">
      <c r="A5251" t="s">
        <v>46</v>
      </c>
      <c r="B5251">
        <v>2026</v>
      </c>
      <c r="C5251" t="s">
        <v>7</v>
      </c>
      <c r="D5251">
        <v>7.1705742607360276E-2</v>
      </c>
      <c r="L5251" s="2"/>
      <c r="O5251" s="1"/>
    </row>
    <row r="5252" spans="1:15">
      <c r="A5252" t="s">
        <v>45</v>
      </c>
      <c r="B5252">
        <v>2026</v>
      </c>
      <c r="C5252" t="s">
        <v>7</v>
      </c>
      <c r="D5252">
        <v>8.8514049969044523E-2</v>
      </c>
      <c r="L5252" s="2"/>
      <c r="O5252" s="1"/>
    </row>
    <row r="5253" spans="1:15">
      <c r="A5253" t="s">
        <v>26</v>
      </c>
      <c r="B5253">
        <v>2026</v>
      </c>
      <c r="C5253" t="s">
        <v>7</v>
      </c>
      <c r="D5253">
        <v>8.0243055851041203E-2</v>
      </c>
      <c r="L5253" s="2"/>
      <c r="O5253" s="1"/>
    </row>
    <row r="5254" spans="1:15">
      <c r="A5254" t="s">
        <v>44</v>
      </c>
      <c r="B5254">
        <v>2026</v>
      </c>
      <c r="C5254" t="s">
        <v>7</v>
      </c>
      <c r="D5254">
        <v>8.9410229535265909E-2</v>
      </c>
      <c r="L5254" s="2"/>
      <c r="O5254" s="1"/>
    </row>
    <row r="5255" spans="1:15">
      <c r="A5255" t="s">
        <v>27</v>
      </c>
      <c r="B5255">
        <v>2026</v>
      </c>
      <c r="C5255" t="s">
        <v>7</v>
      </c>
      <c r="D5255">
        <v>7.9293725677848842E-2</v>
      </c>
      <c r="L5255" s="2"/>
      <c r="O5255" s="1"/>
    </row>
    <row r="5256" spans="1:15">
      <c r="A5256" t="s">
        <v>28</v>
      </c>
      <c r="B5256">
        <v>2026</v>
      </c>
      <c r="C5256" t="s">
        <v>7</v>
      </c>
      <c r="D5256">
        <v>7.9017671555793104E-2</v>
      </c>
      <c r="L5256" s="2"/>
      <c r="O5256" s="1"/>
    </row>
    <row r="5257" spans="1:15">
      <c r="A5257" t="s">
        <v>29</v>
      </c>
      <c r="B5257">
        <v>2026</v>
      </c>
      <c r="C5257" t="s">
        <v>7</v>
      </c>
      <c r="D5257">
        <v>7.1767696986549778E-2</v>
      </c>
      <c r="L5257" s="2"/>
      <c r="O5257" s="1"/>
    </row>
    <row r="5258" spans="1:15">
      <c r="A5258" t="s">
        <v>43</v>
      </c>
      <c r="B5258">
        <v>2026</v>
      </c>
      <c r="C5258" t="s">
        <v>7</v>
      </c>
      <c r="D5258">
        <v>8.3958603165330298E-2</v>
      </c>
      <c r="L5258" s="2"/>
      <c r="O5258" s="1"/>
    </row>
    <row r="5259" spans="1:15">
      <c r="A5259" t="s">
        <v>30</v>
      </c>
      <c r="B5259">
        <v>2026</v>
      </c>
      <c r="C5259" t="s">
        <v>7</v>
      </c>
      <c r="D5259">
        <v>7.319171304378988E-2</v>
      </c>
      <c r="L5259" s="2"/>
      <c r="O5259" s="1"/>
    </row>
    <row r="5260" spans="1:15">
      <c r="A5260" t="s">
        <v>31</v>
      </c>
      <c r="B5260">
        <v>2026</v>
      </c>
      <c r="C5260" t="s">
        <v>7</v>
      </c>
      <c r="D5260">
        <v>7.0226300924442445E-2</v>
      </c>
      <c r="L5260" s="2"/>
      <c r="O5260" s="1"/>
    </row>
    <row r="5261" spans="1:15">
      <c r="A5261" t="s">
        <v>32</v>
      </c>
      <c r="B5261">
        <v>2026</v>
      </c>
      <c r="C5261" t="s">
        <v>7</v>
      </c>
      <c r="D5261">
        <v>9.4077280503913494E-2</v>
      </c>
      <c r="L5261" s="2"/>
      <c r="O5261" s="1"/>
    </row>
    <row r="5262" spans="1:15">
      <c r="A5262" t="s">
        <v>33</v>
      </c>
      <c r="B5262">
        <v>2026</v>
      </c>
      <c r="C5262" t="s">
        <v>7</v>
      </c>
      <c r="D5262">
        <v>6.2477410445700481E-2</v>
      </c>
      <c r="L5262" s="2"/>
      <c r="O5262" s="1"/>
    </row>
    <row r="5263" spans="1:15">
      <c r="A5263" t="s">
        <v>34</v>
      </c>
      <c r="B5263">
        <v>2026</v>
      </c>
      <c r="C5263" t="s">
        <v>7</v>
      </c>
      <c r="D5263">
        <v>5.9968120630266242E-2</v>
      </c>
      <c r="L5263" s="2"/>
      <c r="O5263" s="1"/>
    </row>
    <row r="5264" spans="1:15">
      <c r="A5264" t="s">
        <v>35</v>
      </c>
      <c r="B5264">
        <v>2026</v>
      </c>
      <c r="C5264" t="s">
        <v>7</v>
      </c>
      <c r="D5264">
        <v>6.8232515380940453E-2</v>
      </c>
      <c r="L5264" s="2"/>
      <c r="O5264" s="1"/>
    </row>
    <row r="5265" spans="1:15">
      <c r="A5265" t="s">
        <v>36</v>
      </c>
      <c r="B5265">
        <v>2026</v>
      </c>
      <c r="C5265" t="s">
        <v>7</v>
      </c>
      <c r="D5265">
        <v>7.0977774186887513E-2</v>
      </c>
      <c r="L5265" s="2"/>
      <c r="O5265" s="1"/>
    </row>
    <row r="5266" spans="1:15">
      <c r="A5266" t="s">
        <v>37</v>
      </c>
      <c r="B5266">
        <v>2026</v>
      </c>
      <c r="C5266" t="s">
        <v>7</v>
      </c>
      <c r="D5266">
        <v>6.5150288216022881E-2</v>
      </c>
      <c r="L5266" s="2"/>
      <c r="O5266" s="1"/>
    </row>
    <row r="5267" spans="1:15">
      <c r="A5267" t="s">
        <v>42</v>
      </c>
      <c r="B5267">
        <v>2026</v>
      </c>
      <c r="C5267" t="s">
        <v>7</v>
      </c>
      <c r="D5267">
        <v>7.7528342703459777E-2</v>
      </c>
      <c r="L5267" s="2"/>
      <c r="O5267" s="1"/>
    </row>
    <row r="5268" spans="1:15">
      <c r="A5268" t="s">
        <v>38</v>
      </c>
      <c r="B5268">
        <v>2026</v>
      </c>
      <c r="C5268" t="s">
        <v>7</v>
      </c>
      <c r="D5268">
        <v>7.5093491194338946E-2</v>
      </c>
      <c r="L5268" s="2"/>
      <c r="O5268" s="1"/>
    </row>
    <row r="5269" spans="1:15">
      <c r="A5269" t="s">
        <v>41</v>
      </c>
      <c r="B5269">
        <v>2026</v>
      </c>
      <c r="C5269" t="s">
        <v>7</v>
      </c>
      <c r="D5269">
        <v>8.530591314324526E-2</v>
      </c>
      <c r="L5269" s="2"/>
      <c r="O5269" s="1"/>
    </row>
    <row r="5270" spans="1:15">
      <c r="A5270" t="s">
        <v>39</v>
      </c>
      <c r="B5270">
        <v>2026</v>
      </c>
      <c r="C5270" t="s">
        <v>7</v>
      </c>
      <c r="D5270">
        <v>7.9859720892048389E-2</v>
      </c>
      <c r="L5270" s="2"/>
      <c r="O5270" s="1"/>
    </row>
    <row r="5271" spans="1:15">
      <c r="A5271" t="s">
        <v>40</v>
      </c>
      <c r="B5271">
        <v>2026</v>
      </c>
      <c r="C5271" t="s">
        <v>7</v>
      </c>
      <c r="D5271">
        <v>7.2489612995287958E-2</v>
      </c>
      <c r="L5271" s="2"/>
      <c r="O5271" s="1"/>
    </row>
    <row r="5272" spans="1:15">
      <c r="A5272" t="s">
        <v>50</v>
      </c>
      <c r="B5272">
        <v>2026</v>
      </c>
      <c r="C5272" t="s">
        <v>8</v>
      </c>
      <c r="D5272">
        <v>8.8262827304310426E-2</v>
      </c>
      <c r="L5272" s="2"/>
      <c r="O5272" s="1"/>
    </row>
    <row r="5273" spans="1:15">
      <c r="A5273" t="s">
        <v>49</v>
      </c>
      <c r="B5273">
        <v>2026</v>
      </c>
      <c r="C5273" t="s">
        <v>8</v>
      </c>
      <c r="D5273">
        <v>9.2597470272006127E-2</v>
      </c>
      <c r="L5273" s="2"/>
      <c r="O5273" s="1"/>
    </row>
    <row r="5274" spans="1:15">
      <c r="A5274" t="s">
        <v>20</v>
      </c>
      <c r="B5274">
        <v>2026</v>
      </c>
      <c r="C5274" t="s">
        <v>8</v>
      </c>
      <c r="D5274">
        <v>7.5622456947485622E-2</v>
      </c>
      <c r="L5274" s="2"/>
      <c r="O5274" s="1"/>
    </row>
    <row r="5275" spans="1:15">
      <c r="A5275" t="s">
        <v>48</v>
      </c>
      <c r="B5275">
        <v>2026</v>
      </c>
      <c r="C5275" t="s">
        <v>8</v>
      </c>
      <c r="D5275">
        <v>8.025955050114264E-2</v>
      </c>
      <c r="L5275" s="2"/>
      <c r="O5275" s="1"/>
    </row>
    <row r="5276" spans="1:15">
      <c r="A5276" t="s">
        <v>21</v>
      </c>
      <c r="B5276">
        <v>2026</v>
      </c>
      <c r="C5276" t="s">
        <v>8</v>
      </c>
      <c r="D5276">
        <v>6.7343345520496617E-2</v>
      </c>
      <c r="L5276" s="2"/>
      <c r="O5276" s="1"/>
    </row>
    <row r="5277" spans="1:15">
      <c r="A5277" t="s">
        <v>22</v>
      </c>
      <c r="B5277">
        <v>2026</v>
      </c>
      <c r="C5277" t="s">
        <v>8</v>
      </c>
      <c r="D5277">
        <v>7.5189226474725729E-2</v>
      </c>
      <c r="L5277" s="2"/>
      <c r="O5277" s="1"/>
    </row>
    <row r="5278" spans="1:15">
      <c r="A5278" t="s">
        <v>23</v>
      </c>
      <c r="B5278">
        <v>2026</v>
      </c>
      <c r="C5278" t="s">
        <v>8</v>
      </c>
      <c r="D5278">
        <v>9.1453029674406938E-2</v>
      </c>
      <c r="L5278" s="2"/>
      <c r="O5278" s="1"/>
    </row>
    <row r="5279" spans="1:15">
      <c r="A5279" t="s">
        <v>24</v>
      </c>
      <c r="B5279">
        <v>2026</v>
      </c>
      <c r="C5279" t="s">
        <v>8</v>
      </c>
      <c r="D5279">
        <v>8.0044314830308064E-2</v>
      </c>
      <c r="L5279" s="2"/>
      <c r="O5279" s="1"/>
    </row>
    <row r="5280" spans="1:15">
      <c r="A5280" t="s">
        <v>25</v>
      </c>
      <c r="B5280">
        <v>2026</v>
      </c>
      <c r="C5280" t="s">
        <v>8</v>
      </c>
      <c r="D5280">
        <v>8.2612842327506666E-2</v>
      </c>
      <c r="L5280" s="2"/>
      <c r="O5280" s="1"/>
    </row>
    <row r="5281" spans="1:15">
      <c r="A5281" t="s">
        <v>47</v>
      </c>
      <c r="B5281">
        <v>2026</v>
      </c>
      <c r="C5281" t="s">
        <v>8</v>
      </c>
      <c r="D5281">
        <v>8.1043356710225334E-2</v>
      </c>
      <c r="L5281" s="2"/>
      <c r="O5281" s="1"/>
    </row>
    <row r="5282" spans="1:15">
      <c r="A5282" t="s">
        <v>46</v>
      </c>
      <c r="B5282">
        <v>2026</v>
      </c>
      <c r="C5282" t="s">
        <v>8</v>
      </c>
      <c r="D5282">
        <v>8.8225069071759879E-2</v>
      </c>
      <c r="L5282" s="2"/>
      <c r="O5282" s="1"/>
    </row>
    <row r="5283" spans="1:15">
      <c r="A5283" t="s">
        <v>45</v>
      </c>
      <c r="B5283">
        <v>2026</v>
      </c>
      <c r="C5283" t="s">
        <v>8</v>
      </c>
      <c r="D5283">
        <v>8.7359279766725292E-2</v>
      </c>
      <c r="L5283" s="2"/>
      <c r="O5283" s="1"/>
    </row>
    <row r="5284" spans="1:15">
      <c r="A5284" t="s">
        <v>26</v>
      </c>
      <c r="B5284">
        <v>2026</v>
      </c>
      <c r="C5284" t="s">
        <v>8</v>
      </c>
      <c r="D5284">
        <v>7.6542408453820557E-2</v>
      </c>
      <c r="L5284" s="2"/>
      <c r="O5284" s="1"/>
    </row>
    <row r="5285" spans="1:15">
      <c r="A5285" t="s">
        <v>44</v>
      </c>
      <c r="B5285">
        <v>2026</v>
      </c>
      <c r="C5285" t="s">
        <v>8</v>
      </c>
      <c r="D5285">
        <v>9.3687803714937956E-2</v>
      </c>
      <c r="L5285" s="2"/>
      <c r="O5285" s="1"/>
    </row>
    <row r="5286" spans="1:15">
      <c r="A5286" t="s">
        <v>27</v>
      </c>
      <c r="B5286">
        <v>2026</v>
      </c>
      <c r="C5286" t="s">
        <v>8</v>
      </c>
      <c r="D5286">
        <v>9.2033842870203705E-2</v>
      </c>
      <c r="L5286" s="2"/>
      <c r="O5286" s="1"/>
    </row>
    <row r="5287" spans="1:15">
      <c r="A5287" t="s">
        <v>28</v>
      </c>
      <c r="B5287">
        <v>2026</v>
      </c>
      <c r="C5287" t="s">
        <v>8</v>
      </c>
      <c r="D5287">
        <v>7.2068316641443586E-2</v>
      </c>
      <c r="L5287" s="2"/>
      <c r="O5287" s="1"/>
    </row>
    <row r="5288" spans="1:15">
      <c r="A5288" t="s">
        <v>29</v>
      </c>
      <c r="B5288">
        <v>2026</v>
      </c>
      <c r="C5288" t="s">
        <v>8</v>
      </c>
      <c r="D5288">
        <v>9.2506234217211394E-2</v>
      </c>
      <c r="L5288" s="2"/>
      <c r="O5288" s="1"/>
    </row>
    <row r="5289" spans="1:15">
      <c r="A5289" t="s">
        <v>43</v>
      </c>
      <c r="B5289">
        <v>2026</v>
      </c>
      <c r="C5289" t="s">
        <v>8</v>
      </c>
      <c r="D5289">
        <v>0.10206772215422712</v>
      </c>
      <c r="L5289" s="2"/>
      <c r="O5289" s="1"/>
    </row>
    <row r="5290" spans="1:15">
      <c r="A5290" t="s">
        <v>30</v>
      </c>
      <c r="B5290">
        <v>2026</v>
      </c>
      <c r="C5290" t="s">
        <v>8</v>
      </c>
      <c r="D5290">
        <v>8.3520428102671698E-2</v>
      </c>
      <c r="L5290" s="2"/>
      <c r="O5290" s="1"/>
    </row>
    <row r="5291" spans="1:15">
      <c r="A5291" t="s">
        <v>31</v>
      </c>
      <c r="B5291">
        <v>2026</v>
      </c>
      <c r="C5291" t="s">
        <v>8</v>
      </c>
      <c r="D5291">
        <v>8.5784300955574155E-2</v>
      </c>
      <c r="L5291" s="2"/>
      <c r="O5291" s="1"/>
    </row>
    <row r="5292" spans="1:15">
      <c r="A5292" t="s">
        <v>32</v>
      </c>
      <c r="B5292">
        <v>2026</v>
      </c>
      <c r="C5292" t="s">
        <v>8</v>
      </c>
      <c r="D5292">
        <v>0.10089377777332878</v>
      </c>
      <c r="L5292" s="2"/>
      <c r="O5292" s="1"/>
    </row>
    <row r="5293" spans="1:15">
      <c r="A5293" t="s">
        <v>33</v>
      </c>
      <c r="B5293">
        <v>2026</v>
      </c>
      <c r="C5293" t="s">
        <v>8</v>
      </c>
      <c r="D5293">
        <v>7.3447906489526357E-2</v>
      </c>
      <c r="L5293" s="2"/>
      <c r="O5293" s="1"/>
    </row>
    <row r="5294" spans="1:15">
      <c r="A5294" t="s">
        <v>34</v>
      </c>
      <c r="B5294">
        <v>2026</v>
      </c>
      <c r="C5294" t="s">
        <v>8</v>
      </c>
      <c r="D5294">
        <v>7.6413510635496992E-2</v>
      </c>
      <c r="L5294" s="2"/>
      <c r="O5294" s="1"/>
    </row>
    <row r="5295" spans="1:15">
      <c r="A5295" t="s">
        <v>35</v>
      </c>
      <c r="B5295">
        <v>2026</v>
      </c>
      <c r="C5295" t="s">
        <v>8</v>
      </c>
      <c r="D5295">
        <v>7.0264204087710697E-2</v>
      </c>
      <c r="L5295" s="2"/>
      <c r="O5295" s="1"/>
    </row>
    <row r="5296" spans="1:15">
      <c r="A5296" t="s">
        <v>36</v>
      </c>
      <c r="B5296">
        <v>2026</v>
      </c>
      <c r="C5296" t="s">
        <v>8</v>
      </c>
      <c r="D5296">
        <v>6.8781400779426502E-2</v>
      </c>
      <c r="L5296" s="2"/>
      <c r="O5296" s="1"/>
    </row>
    <row r="5297" spans="1:15">
      <c r="A5297" t="s">
        <v>37</v>
      </c>
      <c r="B5297">
        <v>2026</v>
      </c>
      <c r="C5297" t="s">
        <v>8</v>
      </c>
      <c r="D5297">
        <v>6.5449591121951117E-2</v>
      </c>
      <c r="L5297" s="2"/>
      <c r="O5297" s="1"/>
    </row>
    <row r="5298" spans="1:15">
      <c r="A5298" t="s">
        <v>42</v>
      </c>
      <c r="B5298">
        <v>2026</v>
      </c>
      <c r="C5298" t="s">
        <v>8</v>
      </c>
      <c r="D5298">
        <v>7.3873848991395097E-2</v>
      </c>
      <c r="L5298" s="2"/>
      <c r="O5298" s="1"/>
    </row>
    <row r="5299" spans="1:15">
      <c r="A5299" t="s">
        <v>38</v>
      </c>
      <c r="B5299">
        <v>2026</v>
      </c>
      <c r="C5299" t="s">
        <v>8</v>
      </c>
      <c r="D5299">
        <v>9.0155871329665169E-2</v>
      </c>
      <c r="L5299" s="2"/>
      <c r="O5299" s="1"/>
    </row>
    <row r="5300" spans="1:15">
      <c r="A5300" t="s">
        <v>41</v>
      </c>
      <c r="B5300">
        <v>2026</v>
      </c>
      <c r="C5300" t="s">
        <v>8</v>
      </c>
      <c r="D5300">
        <v>8.3454484478483276E-2</v>
      </c>
      <c r="L5300" s="2"/>
      <c r="O5300" s="1"/>
    </row>
    <row r="5301" spans="1:15">
      <c r="A5301" t="s">
        <v>39</v>
      </c>
      <c r="B5301">
        <v>2026</v>
      </c>
      <c r="C5301" t="s">
        <v>8</v>
      </c>
      <c r="D5301">
        <v>8.0246794594663065E-2</v>
      </c>
      <c r="L5301" s="2"/>
      <c r="O5301" s="1"/>
    </row>
    <row r="5302" spans="1:15">
      <c r="A5302" t="s">
        <v>40</v>
      </c>
      <c r="B5302">
        <v>2026</v>
      </c>
      <c r="C5302" t="s">
        <v>8</v>
      </c>
      <c r="D5302">
        <v>9.1170243200847739E-2</v>
      </c>
      <c r="L5302" s="2"/>
      <c r="O5302" s="1"/>
    </row>
    <row r="5303" spans="1:15">
      <c r="A5303" t="s">
        <v>50</v>
      </c>
      <c r="B5303">
        <v>2026</v>
      </c>
      <c r="C5303" t="s">
        <v>17</v>
      </c>
      <c r="D5303">
        <v>5.2024020097472812E-2</v>
      </c>
      <c r="L5303" s="2"/>
      <c r="O5303" s="1"/>
    </row>
    <row r="5304" spans="1:15">
      <c r="A5304" t="s">
        <v>49</v>
      </c>
      <c r="B5304">
        <v>2026</v>
      </c>
      <c r="C5304" t="s">
        <v>17</v>
      </c>
      <c r="D5304">
        <v>5.043229638523003E-2</v>
      </c>
      <c r="L5304" s="2"/>
      <c r="O5304" s="1"/>
    </row>
    <row r="5305" spans="1:15">
      <c r="A5305" t="s">
        <v>20</v>
      </c>
      <c r="B5305">
        <v>2026</v>
      </c>
      <c r="C5305" t="s">
        <v>17</v>
      </c>
      <c r="D5305">
        <v>6.7380165499612205E-2</v>
      </c>
      <c r="L5305" s="2"/>
      <c r="O5305" s="1"/>
    </row>
    <row r="5306" spans="1:15">
      <c r="A5306" t="s">
        <v>48</v>
      </c>
      <c r="B5306">
        <v>2026</v>
      </c>
      <c r="C5306" t="s">
        <v>17</v>
      </c>
      <c r="D5306">
        <v>7.1145484317924168E-2</v>
      </c>
      <c r="L5306" s="2"/>
      <c r="O5306" s="1"/>
    </row>
    <row r="5307" spans="1:15">
      <c r="A5307" t="s">
        <v>21</v>
      </c>
      <c r="B5307">
        <v>2026</v>
      </c>
      <c r="C5307" t="s">
        <v>17</v>
      </c>
      <c r="D5307">
        <v>5.4085171264657991E-2</v>
      </c>
      <c r="L5307" s="2"/>
      <c r="O5307" s="1"/>
    </row>
    <row r="5308" spans="1:15">
      <c r="A5308" t="s">
        <v>22</v>
      </c>
      <c r="B5308">
        <v>2026</v>
      </c>
      <c r="C5308" t="s">
        <v>17</v>
      </c>
      <c r="D5308">
        <v>5.7704952842482414E-2</v>
      </c>
      <c r="L5308" s="2"/>
      <c r="O5308" s="1"/>
    </row>
    <row r="5309" spans="1:15">
      <c r="A5309" t="s">
        <v>23</v>
      </c>
      <c r="B5309">
        <v>2026</v>
      </c>
      <c r="C5309" t="s">
        <v>17</v>
      </c>
      <c r="D5309">
        <v>5.1757316210895458E-2</v>
      </c>
      <c r="L5309" s="2"/>
      <c r="O5309" s="1"/>
    </row>
    <row r="5310" spans="1:15">
      <c r="A5310" t="s">
        <v>24</v>
      </c>
      <c r="B5310">
        <v>2026</v>
      </c>
      <c r="C5310" t="s">
        <v>17</v>
      </c>
      <c r="D5310">
        <v>4.0317829233531499E-2</v>
      </c>
      <c r="L5310" s="2"/>
      <c r="O5310" s="1"/>
    </row>
    <row r="5311" spans="1:15">
      <c r="A5311" t="s">
        <v>25</v>
      </c>
      <c r="B5311">
        <v>2026</v>
      </c>
      <c r="C5311" t="s">
        <v>17</v>
      </c>
      <c r="D5311">
        <v>5.827472022695817E-2</v>
      </c>
      <c r="L5311" s="2"/>
      <c r="O5311" s="1"/>
    </row>
    <row r="5312" spans="1:15">
      <c r="A5312" t="s">
        <v>47</v>
      </c>
      <c r="B5312">
        <v>2026</v>
      </c>
      <c r="C5312" t="s">
        <v>17</v>
      </c>
      <c r="D5312">
        <v>6.1150489588359176E-2</v>
      </c>
      <c r="L5312" s="2"/>
      <c r="O5312" s="1"/>
    </row>
    <row r="5313" spans="1:15">
      <c r="A5313" t="s">
        <v>46</v>
      </c>
      <c r="B5313">
        <v>2026</v>
      </c>
      <c r="C5313" t="s">
        <v>17</v>
      </c>
      <c r="D5313">
        <v>5.4517580850041693E-2</v>
      </c>
      <c r="L5313" s="2"/>
      <c r="O5313" s="1"/>
    </row>
    <row r="5314" spans="1:15">
      <c r="A5314" t="s">
        <v>45</v>
      </c>
      <c r="B5314">
        <v>2026</v>
      </c>
      <c r="C5314" t="s">
        <v>17</v>
      </c>
      <c r="D5314">
        <v>5.8719548201125522E-2</v>
      </c>
      <c r="L5314" s="2"/>
      <c r="O5314" s="1"/>
    </row>
    <row r="5315" spans="1:15">
      <c r="A5315" t="s">
        <v>26</v>
      </c>
      <c r="B5315">
        <v>2026</v>
      </c>
      <c r="C5315" t="s">
        <v>17</v>
      </c>
      <c r="D5315">
        <v>6.8349950854828145E-2</v>
      </c>
      <c r="L5315" s="2"/>
      <c r="O5315" s="1"/>
    </row>
    <row r="5316" spans="1:15">
      <c r="A5316" t="s">
        <v>44</v>
      </c>
      <c r="B5316">
        <v>2026</v>
      </c>
      <c r="C5316" t="s">
        <v>17</v>
      </c>
      <c r="D5316">
        <v>5.2396745155740977E-2</v>
      </c>
      <c r="L5316" s="2"/>
      <c r="O5316" s="1"/>
    </row>
    <row r="5317" spans="1:15">
      <c r="A5317" t="s">
        <v>27</v>
      </c>
      <c r="B5317">
        <v>2026</v>
      </c>
      <c r="C5317" t="s">
        <v>17</v>
      </c>
      <c r="D5317">
        <v>3.6416939964880615E-2</v>
      </c>
      <c r="L5317" s="2"/>
      <c r="O5317" s="1"/>
    </row>
    <row r="5318" spans="1:15">
      <c r="A5318" t="s">
        <v>28</v>
      </c>
      <c r="B5318">
        <v>2026</v>
      </c>
      <c r="C5318" t="s">
        <v>17</v>
      </c>
      <c r="D5318">
        <v>6.5384266784328987E-2</v>
      </c>
      <c r="L5318" s="2"/>
      <c r="O5318" s="1"/>
    </row>
    <row r="5319" spans="1:15">
      <c r="A5319" t="s">
        <v>29</v>
      </c>
      <c r="B5319">
        <v>2026</v>
      </c>
      <c r="C5319" t="s">
        <v>17</v>
      </c>
      <c r="D5319">
        <v>5.3436705098844156E-2</v>
      </c>
      <c r="L5319" s="2"/>
      <c r="O5319" s="1"/>
    </row>
    <row r="5320" spans="1:15">
      <c r="A5320" t="s">
        <v>43</v>
      </c>
      <c r="B5320">
        <v>2026</v>
      </c>
      <c r="C5320" t="s">
        <v>17</v>
      </c>
      <c r="D5320">
        <v>3.7198253031161664E-2</v>
      </c>
      <c r="L5320" s="2"/>
      <c r="O5320" s="1"/>
    </row>
    <row r="5321" spans="1:15">
      <c r="A5321" t="s">
        <v>30</v>
      </c>
      <c r="B5321">
        <v>2026</v>
      </c>
      <c r="C5321" t="s">
        <v>17</v>
      </c>
      <c r="D5321">
        <v>6.3129596595104628E-2</v>
      </c>
      <c r="L5321" s="2"/>
      <c r="O5321" s="1"/>
    </row>
    <row r="5322" spans="1:15">
      <c r="A5322" t="s">
        <v>31</v>
      </c>
      <c r="B5322">
        <v>2026</v>
      </c>
      <c r="C5322" t="s">
        <v>17</v>
      </c>
      <c r="D5322">
        <v>6.4183313193159439E-2</v>
      </c>
      <c r="L5322" s="2"/>
      <c r="O5322" s="1"/>
    </row>
    <row r="5323" spans="1:15">
      <c r="A5323" t="s">
        <v>32</v>
      </c>
      <c r="B5323">
        <v>2026</v>
      </c>
      <c r="C5323" t="s">
        <v>17</v>
      </c>
      <c r="D5323">
        <v>3.7664685625278665E-2</v>
      </c>
      <c r="L5323" s="2"/>
      <c r="O5323" s="1"/>
    </row>
    <row r="5324" spans="1:15">
      <c r="A5324" t="s">
        <v>33</v>
      </c>
      <c r="B5324">
        <v>2026</v>
      </c>
      <c r="C5324" t="s">
        <v>17</v>
      </c>
      <c r="D5324">
        <v>6.8821136066408925E-2</v>
      </c>
      <c r="L5324" s="2"/>
      <c r="O5324" s="1"/>
    </row>
    <row r="5325" spans="1:15">
      <c r="A5325" t="s">
        <v>34</v>
      </c>
      <c r="B5325">
        <v>2026</v>
      </c>
      <c r="C5325" t="s">
        <v>17</v>
      </c>
      <c r="D5325">
        <v>6.5461332544966569E-2</v>
      </c>
      <c r="L5325" s="2"/>
      <c r="O5325" s="1"/>
    </row>
    <row r="5326" spans="1:15">
      <c r="A5326" t="s">
        <v>35</v>
      </c>
      <c r="B5326">
        <v>2026</v>
      </c>
      <c r="C5326" t="s">
        <v>17</v>
      </c>
      <c r="D5326">
        <v>7.2926209535924713E-2</v>
      </c>
      <c r="L5326" s="2"/>
      <c r="O5326" s="1"/>
    </row>
    <row r="5327" spans="1:15">
      <c r="A5327" t="s">
        <v>36</v>
      </c>
      <c r="B5327">
        <v>2026</v>
      </c>
      <c r="C5327" t="s">
        <v>17</v>
      </c>
      <c r="D5327">
        <v>8.4772385240580103E-2</v>
      </c>
      <c r="L5327" s="2"/>
      <c r="O5327" s="1"/>
    </row>
    <row r="5328" spans="1:15">
      <c r="A5328" t="s">
        <v>37</v>
      </c>
      <c r="B5328">
        <v>2026</v>
      </c>
      <c r="C5328" t="s">
        <v>17</v>
      </c>
      <c r="D5328">
        <v>7.8499705588091467E-2</v>
      </c>
      <c r="L5328" s="2"/>
      <c r="O5328" s="1"/>
    </row>
    <row r="5329" spans="1:15">
      <c r="A5329" t="s">
        <v>42</v>
      </c>
      <c r="B5329">
        <v>2026</v>
      </c>
      <c r="C5329" t="s">
        <v>17</v>
      </c>
      <c r="D5329">
        <v>6.656977025531878E-2</v>
      </c>
      <c r="L5329" s="2"/>
      <c r="O5329" s="1"/>
    </row>
    <row r="5330" spans="1:15">
      <c r="A5330" t="s">
        <v>38</v>
      </c>
      <c r="B5330">
        <v>2026</v>
      </c>
      <c r="C5330" t="s">
        <v>17</v>
      </c>
      <c r="D5330">
        <v>6.7142958483635343E-2</v>
      </c>
      <c r="L5330" s="2"/>
      <c r="O5330" s="1"/>
    </row>
    <row r="5331" spans="1:15">
      <c r="A5331" t="s">
        <v>41</v>
      </c>
      <c r="B5331">
        <v>2026</v>
      </c>
      <c r="C5331" t="s">
        <v>17</v>
      </c>
      <c r="D5331">
        <v>5.9280085357295134E-2</v>
      </c>
      <c r="L5331" s="2"/>
      <c r="O5331" s="1"/>
    </row>
    <row r="5332" spans="1:15">
      <c r="A5332" t="s">
        <v>39</v>
      </c>
      <c r="B5332">
        <v>2026</v>
      </c>
      <c r="C5332" t="s">
        <v>17</v>
      </c>
      <c r="D5332">
        <v>4.8905711342700574E-2</v>
      </c>
      <c r="L5332" s="2"/>
      <c r="O5332" s="1"/>
    </row>
    <row r="5333" spans="1:15">
      <c r="A5333" t="s">
        <v>40</v>
      </c>
      <c r="B5333">
        <v>2026</v>
      </c>
      <c r="C5333" t="s">
        <v>17</v>
      </c>
      <c r="D5333">
        <v>6.8044113575914764E-2</v>
      </c>
      <c r="L5333" s="2"/>
      <c r="O5333" s="1"/>
    </row>
    <row r="5334" spans="1:15">
      <c r="A5334" t="s">
        <v>50</v>
      </c>
      <c r="B5334">
        <v>2026</v>
      </c>
      <c r="C5334" t="s">
        <v>9</v>
      </c>
      <c r="D5334">
        <v>8.003279295355685E-2</v>
      </c>
      <c r="L5334" s="2"/>
      <c r="O5334" s="1"/>
    </row>
    <row r="5335" spans="1:15">
      <c r="A5335" t="s">
        <v>49</v>
      </c>
      <c r="B5335">
        <v>2026</v>
      </c>
      <c r="C5335" t="s">
        <v>9</v>
      </c>
      <c r="D5335">
        <v>8.6518309441872221E-2</v>
      </c>
      <c r="L5335" s="2"/>
      <c r="O5335" s="1"/>
    </row>
    <row r="5336" spans="1:15">
      <c r="A5336" t="s">
        <v>20</v>
      </c>
      <c r="B5336">
        <v>2026</v>
      </c>
      <c r="C5336" t="s">
        <v>9</v>
      </c>
      <c r="D5336">
        <v>6.7067921584628598E-2</v>
      </c>
      <c r="L5336" s="2"/>
      <c r="O5336" s="1"/>
    </row>
    <row r="5337" spans="1:15">
      <c r="A5337" t="s">
        <v>48</v>
      </c>
      <c r="B5337">
        <v>2026</v>
      </c>
      <c r="C5337" t="s">
        <v>9</v>
      </c>
      <c r="D5337">
        <v>6.0165224119626437E-2</v>
      </c>
      <c r="L5337" s="2"/>
      <c r="O5337" s="1"/>
    </row>
    <row r="5338" spans="1:15">
      <c r="A5338" t="s">
        <v>21</v>
      </c>
      <c r="B5338">
        <v>2026</v>
      </c>
      <c r="C5338" t="s">
        <v>9</v>
      </c>
      <c r="D5338">
        <v>5.207202372230451E-2</v>
      </c>
      <c r="L5338" s="2"/>
      <c r="O5338" s="1"/>
    </row>
    <row r="5339" spans="1:15">
      <c r="A5339" t="s">
        <v>22</v>
      </c>
      <c r="B5339">
        <v>2026</v>
      </c>
      <c r="C5339" t="s">
        <v>9</v>
      </c>
      <c r="D5339">
        <v>7.4971834683744187E-2</v>
      </c>
      <c r="L5339" s="2"/>
      <c r="O5339" s="1"/>
    </row>
    <row r="5340" spans="1:15">
      <c r="A5340" t="s">
        <v>23</v>
      </c>
      <c r="B5340">
        <v>2026</v>
      </c>
      <c r="C5340" t="s">
        <v>9</v>
      </c>
      <c r="D5340">
        <v>7.8530949487958232E-2</v>
      </c>
      <c r="L5340" s="2"/>
      <c r="O5340" s="1"/>
    </row>
    <row r="5341" spans="1:15">
      <c r="A5341" t="s">
        <v>24</v>
      </c>
      <c r="B5341">
        <v>2026</v>
      </c>
      <c r="C5341" t="s">
        <v>9</v>
      </c>
      <c r="D5341">
        <v>7.591916587496228E-2</v>
      </c>
      <c r="L5341" s="2"/>
      <c r="O5341" s="1"/>
    </row>
    <row r="5342" spans="1:15">
      <c r="A5342" t="s">
        <v>25</v>
      </c>
      <c r="B5342">
        <v>2026</v>
      </c>
      <c r="C5342" t="s">
        <v>9</v>
      </c>
      <c r="D5342">
        <v>7.4412630795699194E-2</v>
      </c>
      <c r="L5342" s="2"/>
      <c r="O5342" s="1"/>
    </row>
    <row r="5343" spans="1:15">
      <c r="A5343" t="s">
        <v>47</v>
      </c>
      <c r="B5343">
        <v>2026</v>
      </c>
      <c r="C5343" t="s">
        <v>9</v>
      </c>
      <c r="D5343">
        <v>7.4245053542019407E-2</v>
      </c>
      <c r="L5343" s="2"/>
      <c r="O5343" s="1"/>
    </row>
    <row r="5344" spans="1:15">
      <c r="A5344" t="s">
        <v>46</v>
      </c>
      <c r="B5344">
        <v>2026</v>
      </c>
      <c r="C5344" t="s">
        <v>9</v>
      </c>
      <c r="D5344">
        <v>8.3081997447649422E-2</v>
      </c>
      <c r="L5344" s="2"/>
      <c r="O5344" s="1"/>
    </row>
    <row r="5345" spans="1:15">
      <c r="A5345" t="s">
        <v>45</v>
      </c>
      <c r="B5345">
        <v>2026</v>
      </c>
      <c r="C5345" t="s">
        <v>9</v>
      </c>
      <c r="D5345">
        <v>7.1472884358466743E-2</v>
      </c>
      <c r="L5345" s="2"/>
      <c r="O5345" s="1"/>
    </row>
    <row r="5346" spans="1:15">
      <c r="A5346" t="s">
        <v>26</v>
      </c>
      <c r="B5346">
        <v>2026</v>
      </c>
      <c r="C5346" t="s">
        <v>9</v>
      </c>
      <c r="D5346">
        <v>6.4086048728182521E-2</v>
      </c>
      <c r="L5346" s="2"/>
      <c r="O5346" s="1"/>
    </row>
    <row r="5347" spans="1:15">
      <c r="A5347" t="s">
        <v>44</v>
      </c>
      <c r="B5347">
        <v>2026</v>
      </c>
      <c r="C5347" t="s">
        <v>9</v>
      </c>
      <c r="D5347">
        <v>8.4739086307715886E-2</v>
      </c>
      <c r="L5347" s="2"/>
      <c r="O5347" s="1"/>
    </row>
    <row r="5348" spans="1:15">
      <c r="A5348" t="s">
        <v>27</v>
      </c>
      <c r="B5348">
        <v>2026</v>
      </c>
      <c r="C5348" t="s">
        <v>9</v>
      </c>
      <c r="D5348">
        <v>9.9041220329018492E-2</v>
      </c>
      <c r="L5348" s="2"/>
      <c r="O5348" s="1"/>
    </row>
    <row r="5349" spans="1:15">
      <c r="A5349" t="s">
        <v>28</v>
      </c>
      <c r="B5349">
        <v>2026</v>
      </c>
      <c r="C5349" t="s">
        <v>9</v>
      </c>
      <c r="D5349">
        <v>6.3815070062742063E-2</v>
      </c>
      <c r="L5349" s="2"/>
      <c r="O5349" s="1"/>
    </row>
    <row r="5350" spans="1:15">
      <c r="A5350" t="s">
        <v>29</v>
      </c>
      <c r="B5350">
        <v>2026</v>
      </c>
      <c r="C5350" t="s">
        <v>9</v>
      </c>
      <c r="D5350">
        <v>8.4128535296158449E-2</v>
      </c>
      <c r="L5350" s="2"/>
      <c r="O5350" s="1"/>
    </row>
    <row r="5351" spans="1:15">
      <c r="A5351" t="s">
        <v>43</v>
      </c>
      <c r="B5351">
        <v>2026</v>
      </c>
      <c r="C5351" t="s">
        <v>9</v>
      </c>
      <c r="D5351">
        <v>9.4159368696383985E-2</v>
      </c>
      <c r="L5351" s="2"/>
      <c r="O5351" s="1"/>
    </row>
    <row r="5352" spans="1:15">
      <c r="A5352" t="s">
        <v>30</v>
      </c>
      <c r="B5352">
        <v>2026</v>
      </c>
      <c r="C5352" t="s">
        <v>9</v>
      </c>
      <c r="D5352">
        <v>8.0455508237504358E-2</v>
      </c>
      <c r="L5352" s="2"/>
      <c r="O5352" s="1"/>
    </row>
    <row r="5353" spans="1:15">
      <c r="A5353" t="s">
        <v>31</v>
      </c>
      <c r="B5353">
        <v>2026</v>
      </c>
      <c r="C5353" t="s">
        <v>9</v>
      </c>
      <c r="D5353">
        <v>8.3405757576075296E-2</v>
      </c>
      <c r="L5353" s="2"/>
      <c r="O5353" s="1"/>
    </row>
    <row r="5354" spans="1:15">
      <c r="A5354" t="s">
        <v>32</v>
      </c>
      <c r="B5354">
        <v>2026</v>
      </c>
      <c r="C5354" t="s">
        <v>9</v>
      </c>
      <c r="D5354">
        <v>9.4217345337282474E-2</v>
      </c>
      <c r="L5354" s="2"/>
      <c r="O5354" s="1"/>
    </row>
    <row r="5355" spans="1:15">
      <c r="A5355" t="s">
        <v>33</v>
      </c>
      <c r="B5355">
        <v>2026</v>
      </c>
      <c r="C5355" t="s">
        <v>9</v>
      </c>
      <c r="D5355">
        <v>6.8076378213038302E-2</v>
      </c>
      <c r="L5355" s="2"/>
      <c r="O5355" s="1"/>
    </row>
    <row r="5356" spans="1:15">
      <c r="A5356" t="s">
        <v>34</v>
      </c>
      <c r="B5356">
        <v>2026</v>
      </c>
      <c r="C5356" t="s">
        <v>9</v>
      </c>
      <c r="D5356">
        <v>7.3980489825722945E-2</v>
      </c>
      <c r="L5356" s="2"/>
      <c r="O5356" s="1"/>
    </row>
    <row r="5357" spans="1:15">
      <c r="A5357" t="s">
        <v>35</v>
      </c>
      <c r="B5357">
        <v>2026</v>
      </c>
      <c r="C5357" t="s">
        <v>9</v>
      </c>
      <c r="D5357">
        <v>6.6918517773870465E-2</v>
      </c>
      <c r="L5357" s="2"/>
      <c r="O5357" s="1"/>
    </row>
    <row r="5358" spans="1:15">
      <c r="A5358" t="s">
        <v>36</v>
      </c>
      <c r="B5358">
        <v>2026</v>
      </c>
      <c r="C5358" t="s">
        <v>9</v>
      </c>
      <c r="D5358">
        <v>6.0997132337300038E-2</v>
      </c>
      <c r="L5358" s="2"/>
      <c r="O5358" s="1"/>
    </row>
    <row r="5359" spans="1:15">
      <c r="A5359" t="s">
        <v>37</v>
      </c>
      <c r="B5359">
        <v>2026</v>
      </c>
      <c r="C5359" t="s">
        <v>9</v>
      </c>
      <c r="D5359">
        <v>6.3891491094483124E-2</v>
      </c>
      <c r="L5359" s="2"/>
      <c r="O5359" s="1"/>
    </row>
    <row r="5360" spans="1:15">
      <c r="A5360" t="s">
        <v>42</v>
      </c>
      <c r="B5360">
        <v>2026</v>
      </c>
      <c r="C5360" t="s">
        <v>9</v>
      </c>
      <c r="D5360">
        <v>6.1340078547026375E-2</v>
      </c>
      <c r="L5360" s="2"/>
      <c r="O5360" s="1"/>
    </row>
    <row r="5361" spans="1:15">
      <c r="A5361" t="s">
        <v>38</v>
      </c>
      <c r="B5361">
        <v>2026</v>
      </c>
      <c r="C5361" t="s">
        <v>9</v>
      </c>
      <c r="D5361">
        <v>7.7499986015379801E-2</v>
      </c>
      <c r="L5361" s="2"/>
      <c r="O5361" s="1"/>
    </row>
    <row r="5362" spans="1:15">
      <c r="A5362" t="s">
        <v>41</v>
      </c>
      <c r="B5362">
        <v>2026</v>
      </c>
      <c r="C5362" t="s">
        <v>9</v>
      </c>
      <c r="D5362">
        <v>7.2673114158285007E-2</v>
      </c>
      <c r="L5362" s="2"/>
      <c r="O5362" s="1"/>
    </row>
    <row r="5363" spans="1:15">
      <c r="A5363" t="s">
        <v>39</v>
      </c>
      <c r="B5363">
        <v>2026</v>
      </c>
      <c r="C5363" t="s">
        <v>9</v>
      </c>
      <c r="D5363">
        <v>7.769290672065321E-2</v>
      </c>
      <c r="L5363" s="2"/>
      <c r="O5363" s="1"/>
    </row>
    <row r="5364" spans="1:15">
      <c r="A5364" t="s">
        <v>40</v>
      </c>
      <c r="B5364">
        <v>2026</v>
      </c>
      <c r="C5364" t="s">
        <v>9</v>
      </c>
      <c r="D5364">
        <v>8.2183033256030755E-2</v>
      </c>
      <c r="L5364" s="2"/>
      <c r="O5364" s="1"/>
    </row>
    <row r="5365" spans="1:15">
      <c r="A5365" t="s">
        <v>50</v>
      </c>
      <c r="B5365">
        <v>2026</v>
      </c>
      <c r="C5365" t="s">
        <v>10</v>
      </c>
      <c r="D5365">
        <v>3.9061271390488934E-2</v>
      </c>
      <c r="L5365" s="2"/>
      <c r="O5365" s="1"/>
    </row>
    <row r="5366" spans="1:15">
      <c r="A5366" t="s">
        <v>49</v>
      </c>
      <c r="B5366">
        <v>2026</v>
      </c>
      <c r="C5366" t="s">
        <v>10</v>
      </c>
      <c r="D5366">
        <v>5.0610905501011251E-2</v>
      </c>
      <c r="L5366" s="2"/>
      <c r="O5366" s="1"/>
    </row>
    <row r="5367" spans="1:15">
      <c r="A5367" t="s">
        <v>20</v>
      </c>
      <c r="B5367">
        <v>2026</v>
      </c>
      <c r="C5367" t="s">
        <v>10</v>
      </c>
      <c r="D5367">
        <v>3.3566035570138687E-2</v>
      </c>
      <c r="L5367" s="2"/>
      <c r="O5367" s="1"/>
    </row>
    <row r="5368" spans="1:15">
      <c r="A5368" t="s">
        <v>48</v>
      </c>
      <c r="B5368">
        <v>2026</v>
      </c>
      <c r="C5368" t="s">
        <v>10</v>
      </c>
      <c r="D5368">
        <v>3.3154733413708094E-2</v>
      </c>
      <c r="L5368" s="2"/>
      <c r="O5368" s="1"/>
    </row>
    <row r="5369" spans="1:15">
      <c r="A5369" t="s">
        <v>21</v>
      </c>
      <c r="B5369">
        <v>2026</v>
      </c>
      <c r="C5369" t="s">
        <v>10</v>
      </c>
      <c r="D5369">
        <v>3.0600019184042641E-2</v>
      </c>
      <c r="L5369" s="2"/>
      <c r="O5369" s="1"/>
    </row>
    <row r="5370" spans="1:15">
      <c r="A5370" t="s">
        <v>22</v>
      </c>
      <c r="B5370">
        <v>2026</v>
      </c>
      <c r="C5370" t="s">
        <v>10</v>
      </c>
      <c r="D5370">
        <v>5.7535145485890477E-2</v>
      </c>
      <c r="L5370" s="2"/>
      <c r="O5370" s="1"/>
    </row>
    <row r="5371" spans="1:15">
      <c r="A5371" t="s">
        <v>23</v>
      </c>
      <c r="B5371">
        <v>2026</v>
      </c>
      <c r="C5371" t="s">
        <v>10</v>
      </c>
      <c r="D5371">
        <v>3.7730806396777422E-2</v>
      </c>
      <c r="L5371" s="2"/>
      <c r="O5371" s="1"/>
    </row>
    <row r="5372" spans="1:15">
      <c r="A5372" t="s">
        <v>24</v>
      </c>
      <c r="B5372">
        <v>2026</v>
      </c>
      <c r="C5372" t="s">
        <v>10</v>
      </c>
      <c r="D5372">
        <v>6.5359113854392276E-2</v>
      </c>
      <c r="L5372" s="2"/>
      <c r="O5372" s="1"/>
    </row>
    <row r="5373" spans="1:15">
      <c r="A5373" t="s">
        <v>25</v>
      </c>
      <c r="B5373">
        <v>2026</v>
      </c>
      <c r="C5373" t="s">
        <v>10</v>
      </c>
      <c r="D5373">
        <v>5.3401944674941047E-2</v>
      </c>
      <c r="L5373" s="2"/>
      <c r="O5373" s="1"/>
    </row>
    <row r="5374" spans="1:15">
      <c r="A5374" t="s">
        <v>47</v>
      </c>
      <c r="B5374">
        <v>2026</v>
      </c>
      <c r="C5374" t="s">
        <v>10</v>
      </c>
      <c r="D5374">
        <v>5.0003842882403428E-2</v>
      </c>
      <c r="L5374" s="2"/>
      <c r="O5374" s="1"/>
    </row>
    <row r="5375" spans="1:15">
      <c r="A5375" t="s">
        <v>46</v>
      </c>
      <c r="B5375">
        <v>2026</v>
      </c>
      <c r="C5375" t="s">
        <v>10</v>
      </c>
      <c r="D5375">
        <v>5.0972982580580035E-2</v>
      </c>
      <c r="L5375" s="2"/>
      <c r="O5375" s="1"/>
    </row>
    <row r="5376" spans="1:15">
      <c r="A5376" t="s">
        <v>45</v>
      </c>
      <c r="B5376">
        <v>2026</v>
      </c>
      <c r="C5376" t="s">
        <v>10</v>
      </c>
      <c r="D5376">
        <v>3.0618815363132709E-2</v>
      </c>
      <c r="L5376" s="2"/>
      <c r="O5376" s="1"/>
    </row>
    <row r="5377" spans="1:15">
      <c r="A5377" t="s">
        <v>26</v>
      </c>
      <c r="B5377">
        <v>2026</v>
      </c>
      <c r="C5377" t="s">
        <v>10</v>
      </c>
      <c r="D5377">
        <v>3.2145543107336458E-2</v>
      </c>
      <c r="L5377" s="2"/>
      <c r="O5377" s="1"/>
    </row>
    <row r="5378" spans="1:15">
      <c r="A5378" t="s">
        <v>44</v>
      </c>
      <c r="B5378">
        <v>2026</v>
      </c>
      <c r="C5378" t="s">
        <v>10</v>
      </c>
      <c r="D5378">
        <v>5.9395121829289362E-2</v>
      </c>
      <c r="L5378" s="2"/>
      <c r="O5378" s="1"/>
    </row>
    <row r="5379" spans="1:15">
      <c r="A5379" t="s">
        <v>27</v>
      </c>
      <c r="B5379">
        <v>2026</v>
      </c>
      <c r="C5379" t="s">
        <v>10</v>
      </c>
      <c r="D5379">
        <v>7.1767478641959495E-2</v>
      </c>
      <c r="L5379" s="2"/>
      <c r="O5379" s="1"/>
    </row>
    <row r="5380" spans="1:15">
      <c r="A5380" t="s">
        <v>28</v>
      </c>
      <c r="B5380">
        <v>2026</v>
      </c>
      <c r="C5380" t="s">
        <v>10</v>
      </c>
      <c r="D5380">
        <v>4.1932624421478833E-2</v>
      </c>
      <c r="L5380" s="2"/>
      <c r="O5380" s="1"/>
    </row>
    <row r="5381" spans="1:15">
      <c r="A5381" t="s">
        <v>29</v>
      </c>
      <c r="B5381">
        <v>2026</v>
      </c>
      <c r="C5381" t="s">
        <v>10</v>
      </c>
      <c r="D5381">
        <v>4.9689230770041212E-2</v>
      </c>
      <c r="L5381" s="2"/>
      <c r="O5381" s="1"/>
    </row>
    <row r="5382" spans="1:15">
      <c r="A5382" t="s">
        <v>43</v>
      </c>
      <c r="B5382">
        <v>2026</v>
      </c>
      <c r="C5382" t="s">
        <v>10</v>
      </c>
      <c r="D5382">
        <v>6.7109871657298301E-2</v>
      </c>
      <c r="L5382" s="2"/>
    </row>
    <row r="5383" spans="1:15">
      <c r="A5383" t="s">
        <v>30</v>
      </c>
      <c r="B5383">
        <v>2026</v>
      </c>
      <c r="C5383" t="s">
        <v>10</v>
      </c>
      <c r="D5383">
        <v>4.0104898621729806E-2</v>
      </c>
      <c r="L5383" s="2"/>
    </row>
    <row r="5384" spans="1:15">
      <c r="A5384" t="s">
        <v>31</v>
      </c>
      <c r="B5384">
        <v>2026</v>
      </c>
      <c r="C5384" t="s">
        <v>10</v>
      </c>
      <c r="D5384">
        <v>5.1346805406562002E-2</v>
      </c>
      <c r="L5384" s="2"/>
    </row>
    <row r="5385" spans="1:15">
      <c r="A5385" t="s">
        <v>32</v>
      </c>
      <c r="B5385">
        <v>2026</v>
      </c>
      <c r="C5385" t="s">
        <v>10</v>
      </c>
      <c r="D5385">
        <v>6.8018321494296013E-2</v>
      </c>
      <c r="L5385" s="2"/>
    </row>
    <row r="5386" spans="1:15">
      <c r="A5386" t="s">
        <v>33</v>
      </c>
      <c r="B5386">
        <v>2026</v>
      </c>
      <c r="C5386" t="s">
        <v>10</v>
      </c>
      <c r="D5386">
        <v>3.7149245216541942E-2</v>
      </c>
      <c r="L5386" s="2"/>
    </row>
    <row r="5387" spans="1:15">
      <c r="A5387" t="s">
        <v>34</v>
      </c>
      <c r="B5387">
        <v>2026</v>
      </c>
      <c r="C5387" t="s">
        <v>10</v>
      </c>
      <c r="D5387">
        <v>4.8478288245965354E-2</v>
      </c>
      <c r="L5387" s="2"/>
    </row>
    <row r="5388" spans="1:15">
      <c r="A5388" t="s">
        <v>35</v>
      </c>
      <c r="B5388">
        <v>2026</v>
      </c>
      <c r="C5388" t="s">
        <v>10</v>
      </c>
      <c r="D5388">
        <v>3.9013120716131514E-2</v>
      </c>
      <c r="L5388" s="2"/>
    </row>
    <row r="5389" spans="1:15">
      <c r="A5389" t="s">
        <v>36</v>
      </c>
      <c r="B5389">
        <v>2026</v>
      </c>
      <c r="C5389" t="s">
        <v>10</v>
      </c>
      <c r="D5389">
        <v>3.0655020847785427E-2</v>
      </c>
      <c r="L5389" s="2"/>
    </row>
    <row r="5390" spans="1:15">
      <c r="A5390" t="s">
        <v>37</v>
      </c>
      <c r="B5390">
        <v>2026</v>
      </c>
      <c r="C5390" t="s">
        <v>10</v>
      </c>
      <c r="D5390">
        <v>3.6203088101088181E-2</v>
      </c>
      <c r="L5390" s="2"/>
    </row>
    <row r="5391" spans="1:15">
      <c r="A5391" t="s">
        <v>42</v>
      </c>
      <c r="B5391">
        <v>2026</v>
      </c>
      <c r="C5391" t="s">
        <v>10</v>
      </c>
      <c r="D5391">
        <v>3.4810370385629723E-2</v>
      </c>
      <c r="L5391" s="2"/>
    </row>
    <row r="5392" spans="1:15">
      <c r="A5392" t="s">
        <v>38</v>
      </c>
      <c r="B5392">
        <v>2026</v>
      </c>
      <c r="C5392" t="s">
        <v>10</v>
      </c>
      <c r="D5392">
        <v>3.6217030901592562E-2</v>
      </c>
      <c r="L5392" s="2"/>
    </row>
    <row r="5393" spans="1:15">
      <c r="A5393" t="s">
        <v>41</v>
      </c>
      <c r="B5393">
        <v>2026</v>
      </c>
      <c r="C5393" t="s">
        <v>10</v>
      </c>
      <c r="D5393">
        <v>4.3718877620985745E-2</v>
      </c>
      <c r="L5393" s="2"/>
    </row>
    <row r="5394" spans="1:15">
      <c r="A5394" t="s">
        <v>39</v>
      </c>
      <c r="B5394">
        <v>2026</v>
      </c>
      <c r="C5394" t="s">
        <v>10</v>
      </c>
      <c r="D5394">
        <v>5.6388432545178946E-2</v>
      </c>
      <c r="L5394" s="2"/>
    </row>
    <row r="5395" spans="1:15">
      <c r="A5395" t="s">
        <v>40</v>
      </c>
      <c r="B5395">
        <v>2026</v>
      </c>
      <c r="C5395" t="s">
        <v>10</v>
      </c>
      <c r="D5395">
        <v>3.1492289818271513E-2</v>
      </c>
      <c r="L5395" s="2"/>
    </row>
    <row r="5396" spans="1:15">
      <c r="A5396" t="s">
        <v>50</v>
      </c>
      <c r="B5396">
        <v>2026</v>
      </c>
      <c r="C5396" t="s">
        <v>11</v>
      </c>
      <c r="D5396">
        <v>6.3518597016669814E-2</v>
      </c>
      <c r="L5396" s="2"/>
    </row>
    <row r="5397" spans="1:15">
      <c r="A5397" t="s">
        <v>49</v>
      </c>
      <c r="B5397">
        <v>2026</v>
      </c>
      <c r="C5397" t="s">
        <v>11</v>
      </c>
      <c r="D5397">
        <v>5.1315682422979819E-2</v>
      </c>
      <c r="L5397" s="2"/>
    </row>
    <row r="5398" spans="1:15">
      <c r="A5398" t="s">
        <v>20</v>
      </c>
      <c r="B5398">
        <v>2026</v>
      </c>
      <c r="C5398" t="s">
        <v>11</v>
      </c>
      <c r="D5398">
        <v>3.4869369640408487E-2</v>
      </c>
      <c r="L5398" s="2"/>
    </row>
    <row r="5399" spans="1:15">
      <c r="A5399" t="s">
        <v>48</v>
      </c>
      <c r="B5399">
        <v>2026</v>
      </c>
      <c r="C5399" t="s">
        <v>11</v>
      </c>
      <c r="D5399">
        <v>2.700746765515628E-2</v>
      </c>
      <c r="L5399" s="2"/>
    </row>
    <row r="5400" spans="1:15">
      <c r="A5400" t="s">
        <v>21</v>
      </c>
      <c r="B5400">
        <v>2026</v>
      </c>
      <c r="C5400" t="s">
        <v>11</v>
      </c>
      <c r="D5400">
        <v>2.0071157498047758E-2</v>
      </c>
      <c r="L5400" s="2"/>
    </row>
    <row r="5401" spans="1:15">
      <c r="A5401" t="s">
        <v>22</v>
      </c>
      <c r="B5401">
        <v>2026</v>
      </c>
      <c r="C5401" t="s">
        <v>11</v>
      </c>
      <c r="D5401">
        <v>5.5671102017765497E-2</v>
      </c>
      <c r="L5401" s="2"/>
    </row>
    <row r="5402" spans="1:15">
      <c r="A5402" t="s">
        <v>23</v>
      </c>
      <c r="B5402">
        <v>2026</v>
      </c>
      <c r="C5402" t="s">
        <v>11</v>
      </c>
      <c r="D5402">
        <v>5.8642078853328443E-2</v>
      </c>
      <c r="L5402" s="2"/>
      <c r="O5402" s="1"/>
    </row>
    <row r="5403" spans="1:15">
      <c r="A5403" t="s">
        <v>24</v>
      </c>
      <c r="B5403">
        <v>2026</v>
      </c>
      <c r="C5403" t="s">
        <v>11</v>
      </c>
      <c r="D5403">
        <v>6.6632119079621119E-2</v>
      </c>
      <c r="L5403" s="2"/>
      <c r="O5403" s="1"/>
    </row>
    <row r="5404" spans="1:15">
      <c r="A5404" t="s">
        <v>25</v>
      </c>
      <c r="B5404">
        <v>2026</v>
      </c>
      <c r="C5404" t="s">
        <v>11</v>
      </c>
      <c r="D5404">
        <v>4.7634529143492414E-2</v>
      </c>
      <c r="L5404" s="2"/>
      <c r="O5404" s="1"/>
    </row>
    <row r="5405" spans="1:15">
      <c r="A5405" t="s">
        <v>47</v>
      </c>
      <c r="B5405">
        <v>2026</v>
      </c>
      <c r="C5405" t="s">
        <v>11</v>
      </c>
      <c r="D5405">
        <v>4.4345526280817282E-2</v>
      </c>
      <c r="L5405" s="2"/>
      <c r="O5405" s="1"/>
    </row>
    <row r="5406" spans="1:15">
      <c r="A5406" t="s">
        <v>46</v>
      </c>
      <c r="B5406">
        <v>2026</v>
      </c>
      <c r="C5406" t="s">
        <v>11</v>
      </c>
      <c r="D5406">
        <v>5.6010064559015034E-2</v>
      </c>
      <c r="L5406" s="2"/>
      <c r="O5406" s="1"/>
    </row>
    <row r="5407" spans="1:15">
      <c r="A5407" t="s">
        <v>45</v>
      </c>
      <c r="B5407">
        <v>2026</v>
      </c>
      <c r="C5407" t="s">
        <v>11</v>
      </c>
      <c r="D5407">
        <v>3.0217785050613587E-2</v>
      </c>
      <c r="L5407" s="2"/>
      <c r="O5407" s="1"/>
    </row>
    <row r="5408" spans="1:15">
      <c r="A5408" t="s">
        <v>26</v>
      </c>
      <c r="B5408">
        <v>2026</v>
      </c>
      <c r="C5408" t="s">
        <v>11</v>
      </c>
      <c r="D5408">
        <v>3.334731275902271E-2</v>
      </c>
      <c r="L5408" s="2"/>
      <c r="O5408" s="1"/>
    </row>
    <row r="5409" spans="1:15">
      <c r="A5409" t="s">
        <v>44</v>
      </c>
      <c r="B5409">
        <v>2026</v>
      </c>
      <c r="C5409" t="s">
        <v>11</v>
      </c>
      <c r="D5409">
        <v>5.0026748014057362E-2</v>
      </c>
      <c r="L5409" s="2"/>
      <c r="O5409" s="1"/>
    </row>
    <row r="5410" spans="1:15">
      <c r="A5410" t="s">
        <v>27</v>
      </c>
      <c r="B5410">
        <v>2026</v>
      </c>
      <c r="C5410" t="s">
        <v>11</v>
      </c>
      <c r="D5410">
        <v>6.9945599851618689E-2</v>
      </c>
      <c r="L5410" s="2"/>
      <c r="O5410" s="1"/>
    </row>
    <row r="5411" spans="1:15">
      <c r="A5411" t="s">
        <v>28</v>
      </c>
      <c r="B5411">
        <v>2026</v>
      </c>
      <c r="C5411" t="s">
        <v>11</v>
      </c>
      <c r="D5411">
        <v>3.9474946297465563E-2</v>
      </c>
      <c r="L5411" s="2"/>
      <c r="O5411" s="1"/>
    </row>
    <row r="5412" spans="1:15">
      <c r="A5412" t="s">
        <v>29</v>
      </c>
      <c r="B5412">
        <v>2026</v>
      </c>
      <c r="C5412" t="s">
        <v>11</v>
      </c>
      <c r="D5412">
        <v>5.7567775674064445E-2</v>
      </c>
      <c r="L5412" s="2"/>
      <c r="O5412" s="1"/>
    </row>
    <row r="5413" spans="1:15">
      <c r="A5413" t="s">
        <v>43</v>
      </c>
      <c r="B5413">
        <v>2026</v>
      </c>
      <c r="C5413" t="s">
        <v>11</v>
      </c>
      <c r="D5413">
        <v>6.2089299761423931E-2</v>
      </c>
      <c r="L5413" s="2"/>
      <c r="O5413" s="1"/>
    </row>
    <row r="5414" spans="1:15">
      <c r="A5414" t="s">
        <v>30</v>
      </c>
      <c r="B5414">
        <v>2026</v>
      </c>
      <c r="C5414" t="s">
        <v>11</v>
      </c>
      <c r="D5414">
        <v>4.8803746236182471E-2</v>
      </c>
      <c r="L5414" s="2"/>
      <c r="O5414" s="1"/>
    </row>
    <row r="5415" spans="1:15">
      <c r="A5415" t="s">
        <v>31</v>
      </c>
      <c r="B5415">
        <v>2026</v>
      </c>
      <c r="C5415" t="s">
        <v>11</v>
      </c>
      <c r="D5415">
        <v>5.1495334316267377E-2</v>
      </c>
      <c r="L5415" s="2"/>
      <c r="O5415" s="1"/>
    </row>
    <row r="5416" spans="1:15">
      <c r="A5416" t="s">
        <v>32</v>
      </c>
      <c r="B5416">
        <v>2026</v>
      </c>
      <c r="C5416" t="s">
        <v>11</v>
      </c>
      <c r="D5416">
        <v>5.9186369943189716E-2</v>
      </c>
      <c r="L5416" s="2"/>
      <c r="O5416" s="1"/>
    </row>
    <row r="5417" spans="1:15">
      <c r="A5417" t="s">
        <v>33</v>
      </c>
      <c r="B5417">
        <v>2026</v>
      </c>
      <c r="C5417" t="s">
        <v>11</v>
      </c>
      <c r="D5417">
        <v>4.3856637402249168E-2</v>
      </c>
      <c r="L5417" s="2"/>
      <c r="O5417" s="1"/>
    </row>
    <row r="5418" spans="1:15">
      <c r="A5418" t="s">
        <v>34</v>
      </c>
      <c r="B5418">
        <v>2026</v>
      </c>
      <c r="C5418" t="s">
        <v>11</v>
      </c>
      <c r="D5418">
        <v>5.0446726718305961E-2</v>
      </c>
      <c r="L5418" s="2"/>
      <c r="O5418" s="1"/>
    </row>
    <row r="5419" spans="1:15">
      <c r="A5419" t="s">
        <v>35</v>
      </c>
      <c r="B5419">
        <v>2026</v>
      </c>
      <c r="C5419" t="s">
        <v>11</v>
      </c>
      <c r="D5419">
        <v>3.5083153613047154E-2</v>
      </c>
      <c r="L5419" s="2"/>
      <c r="O5419" s="1"/>
    </row>
    <row r="5420" spans="1:15">
      <c r="A5420" t="s">
        <v>36</v>
      </c>
      <c r="B5420">
        <v>2026</v>
      </c>
      <c r="C5420" t="s">
        <v>11</v>
      </c>
      <c r="D5420">
        <v>3.5847416601940484E-2</v>
      </c>
      <c r="L5420" s="2"/>
      <c r="O5420" s="1"/>
    </row>
    <row r="5421" spans="1:15">
      <c r="A5421" t="s">
        <v>37</v>
      </c>
      <c r="B5421">
        <v>2026</v>
      </c>
      <c r="C5421" t="s">
        <v>11</v>
      </c>
      <c r="D5421">
        <v>3.8465902448944801E-2</v>
      </c>
      <c r="L5421" s="2"/>
      <c r="O5421" s="1"/>
    </row>
    <row r="5422" spans="1:15">
      <c r="A5422" t="s">
        <v>42</v>
      </c>
      <c r="B5422">
        <v>2026</v>
      </c>
      <c r="C5422" t="s">
        <v>11</v>
      </c>
      <c r="D5422">
        <v>3.1976674765211113E-2</v>
      </c>
      <c r="L5422" s="2"/>
      <c r="O5422" s="1"/>
    </row>
    <row r="5423" spans="1:15">
      <c r="A5423" t="s">
        <v>38</v>
      </c>
      <c r="B5423">
        <v>2026</v>
      </c>
      <c r="C5423" t="s">
        <v>11</v>
      </c>
      <c r="D5423">
        <v>3.9983899693824113E-2</v>
      </c>
      <c r="L5423" s="2"/>
      <c r="O5423" s="1"/>
    </row>
    <row r="5424" spans="1:15">
      <c r="A5424" t="s">
        <v>41</v>
      </c>
      <c r="B5424">
        <v>2026</v>
      </c>
      <c r="C5424" t="s">
        <v>11</v>
      </c>
      <c r="D5424">
        <v>4.1937011515641782E-2</v>
      </c>
      <c r="L5424" s="2"/>
      <c r="O5424" s="1"/>
    </row>
    <row r="5425" spans="1:15">
      <c r="A5425" t="s">
        <v>39</v>
      </c>
      <c r="B5425">
        <v>2026</v>
      </c>
      <c r="C5425" t="s">
        <v>11</v>
      </c>
      <c r="D5425">
        <v>5.2809354681957958E-2</v>
      </c>
      <c r="L5425" s="2"/>
      <c r="O5425" s="1"/>
    </row>
    <row r="5426" spans="1:15">
      <c r="A5426" t="s">
        <v>40</v>
      </c>
      <c r="B5426">
        <v>2026</v>
      </c>
      <c r="C5426" t="s">
        <v>11</v>
      </c>
      <c r="D5426">
        <v>4.7623473156985001E-2</v>
      </c>
      <c r="L5426" s="2"/>
      <c r="O5426" s="1"/>
    </row>
    <row r="5427" spans="1:15">
      <c r="A5427" t="s">
        <v>50</v>
      </c>
      <c r="B5427">
        <v>2026</v>
      </c>
      <c r="C5427" t="s">
        <v>12</v>
      </c>
      <c r="D5427">
        <v>4.3698092629652324E-2</v>
      </c>
      <c r="L5427" s="2"/>
      <c r="O5427" s="1"/>
    </row>
    <row r="5428" spans="1:15">
      <c r="A5428" t="s">
        <v>49</v>
      </c>
      <c r="B5428">
        <v>2026</v>
      </c>
      <c r="C5428" t="s">
        <v>12</v>
      </c>
      <c r="D5428">
        <v>3.459368954439674E-2</v>
      </c>
      <c r="L5428" s="2"/>
      <c r="O5428" s="1"/>
    </row>
    <row r="5429" spans="1:15">
      <c r="A5429" t="s">
        <v>20</v>
      </c>
      <c r="B5429">
        <v>2026</v>
      </c>
      <c r="C5429" t="s">
        <v>12</v>
      </c>
      <c r="D5429">
        <v>2.0803784765270457E-2</v>
      </c>
      <c r="L5429" s="2"/>
      <c r="O5429" s="1"/>
    </row>
    <row r="5430" spans="1:15">
      <c r="A5430" t="s">
        <v>48</v>
      </c>
      <c r="B5430">
        <v>2026</v>
      </c>
      <c r="C5430" t="s">
        <v>12</v>
      </c>
      <c r="D5430">
        <v>1.8866247998128586E-2</v>
      </c>
      <c r="L5430" s="2"/>
      <c r="O5430" s="1"/>
    </row>
    <row r="5431" spans="1:15">
      <c r="A5431" t="s">
        <v>21</v>
      </c>
      <c r="B5431">
        <v>2026</v>
      </c>
      <c r="C5431" t="s">
        <v>12</v>
      </c>
      <c r="D5431">
        <v>1.3766021765061386E-2</v>
      </c>
      <c r="L5431" s="2"/>
      <c r="O5431" s="1"/>
    </row>
    <row r="5432" spans="1:15">
      <c r="A5432" t="s">
        <v>22</v>
      </c>
      <c r="B5432">
        <v>2026</v>
      </c>
      <c r="C5432" t="s">
        <v>12</v>
      </c>
      <c r="D5432">
        <v>3.2341489949227281E-2</v>
      </c>
      <c r="L5432" s="2"/>
      <c r="O5432" s="1"/>
    </row>
    <row r="5433" spans="1:15">
      <c r="A5433" t="s">
        <v>23</v>
      </c>
      <c r="B5433">
        <v>2026</v>
      </c>
      <c r="C5433" t="s">
        <v>12</v>
      </c>
      <c r="D5433">
        <v>3.9274661074322717E-2</v>
      </c>
      <c r="L5433" s="2"/>
      <c r="O5433" s="1"/>
    </row>
    <row r="5434" spans="1:15">
      <c r="A5434" t="s">
        <v>24</v>
      </c>
      <c r="B5434">
        <v>2026</v>
      </c>
      <c r="C5434" t="s">
        <v>12</v>
      </c>
      <c r="D5434">
        <v>4.1746772478557917E-2</v>
      </c>
      <c r="L5434" s="2"/>
      <c r="O5434" s="1"/>
    </row>
    <row r="5435" spans="1:15">
      <c r="A5435" t="s">
        <v>25</v>
      </c>
      <c r="B5435">
        <v>2026</v>
      </c>
      <c r="C5435" t="s">
        <v>12</v>
      </c>
      <c r="D5435">
        <v>2.9850734314127537E-2</v>
      </c>
      <c r="L5435" s="2"/>
      <c r="O5435" s="1"/>
    </row>
    <row r="5436" spans="1:15">
      <c r="A5436" t="s">
        <v>47</v>
      </c>
      <c r="B5436">
        <v>2026</v>
      </c>
      <c r="C5436" t="s">
        <v>12</v>
      </c>
      <c r="D5436">
        <v>2.6379575504156611E-2</v>
      </c>
      <c r="L5436" s="2"/>
      <c r="O5436" s="1"/>
    </row>
    <row r="5437" spans="1:15">
      <c r="A5437" t="s">
        <v>46</v>
      </c>
      <c r="B5437">
        <v>2026</v>
      </c>
      <c r="C5437" t="s">
        <v>12</v>
      </c>
      <c r="D5437">
        <v>3.6082541832874564E-2</v>
      </c>
      <c r="L5437" s="2"/>
      <c r="O5437" s="1"/>
    </row>
    <row r="5438" spans="1:15">
      <c r="A5438" t="s">
        <v>45</v>
      </c>
      <c r="B5438">
        <v>2026</v>
      </c>
      <c r="C5438" t="s">
        <v>12</v>
      </c>
      <c r="D5438">
        <v>1.8996406940065599E-2</v>
      </c>
      <c r="L5438" s="2"/>
      <c r="O5438" s="1"/>
    </row>
    <row r="5439" spans="1:15">
      <c r="A5439" t="s">
        <v>26</v>
      </c>
      <c r="B5439">
        <v>2026</v>
      </c>
      <c r="C5439" t="s">
        <v>12</v>
      </c>
      <c r="D5439">
        <v>1.9767900756537796E-2</v>
      </c>
      <c r="L5439" s="2"/>
      <c r="O5439" s="1"/>
    </row>
    <row r="5440" spans="1:15">
      <c r="A5440" t="s">
        <v>44</v>
      </c>
      <c r="B5440">
        <v>2026</v>
      </c>
      <c r="C5440" t="s">
        <v>12</v>
      </c>
      <c r="D5440">
        <v>2.8709121003151979E-2</v>
      </c>
      <c r="L5440" s="2"/>
      <c r="O5440" s="1"/>
    </row>
    <row r="5441" spans="1:15">
      <c r="A5441" t="s">
        <v>27</v>
      </c>
      <c r="B5441">
        <v>2026</v>
      </c>
      <c r="C5441" t="s">
        <v>12</v>
      </c>
      <c r="D5441">
        <v>4.078257193821061E-2</v>
      </c>
      <c r="L5441" s="2"/>
      <c r="O5441" s="1"/>
    </row>
    <row r="5442" spans="1:15">
      <c r="A5442" t="s">
        <v>28</v>
      </c>
      <c r="B5442">
        <v>2026</v>
      </c>
      <c r="C5442" t="s">
        <v>12</v>
      </c>
      <c r="D5442">
        <v>2.5560226330529345E-2</v>
      </c>
      <c r="L5442" s="2"/>
      <c r="O5442" s="1"/>
    </row>
    <row r="5443" spans="1:15">
      <c r="A5443" t="s">
        <v>29</v>
      </c>
      <c r="B5443">
        <v>2026</v>
      </c>
      <c r="C5443" t="s">
        <v>12</v>
      </c>
      <c r="D5443">
        <v>3.8109987771133648E-2</v>
      </c>
      <c r="L5443" s="2"/>
      <c r="O5443" s="1"/>
    </row>
    <row r="5444" spans="1:15">
      <c r="A5444" t="s">
        <v>43</v>
      </c>
      <c r="B5444">
        <v>2026</v>
      </c>
      <c r="C5444" t="s">
        <v>12</v>
      </c>
      <c r="D5444">
        <v>3.8669509612836349E-2</v>
      </c>
      <c r="L5444" s="2"/>
      <c r="O5444" s="1"/>
    </row>
    <row r="5445" spans="1:15">
      <c r="A5445" t="s">
        <v>30</v>
      </c>
      <c r="B5445">
        <v>2026</v>
      </c>
      <c r="C5445" t="s">
        <v>12</v>
      </c>
      <c r="D5445">
        <v>3.4097879200384894E-2</v>
      </c>
      <c r="L5445" s="2"/>
      <c r="O5445" s="1"/>
    </row>
    <row r="5446" spans="1:15">
      <c r="A5446" t="s">
        <v>31</v>
      </c>
      <c r="B5446">
        <v>2026</v>
      </c>
      <c r="C5446" t="s">
        <v>12</v>
      </c>
      <c r="D5446">
        <v>3.3953099028763201E-2</v>
      </c>
      <c r="L5446" s="2"/>
      <c r="O5446" s="1"/>
    </row>
    <row r="5447" spans="1:15">
      <c r="A5447" t="s">
        <v>32</v>
      </c>
      <c r="B5447">
        <v>2026</v>
      </c>
      <c r="C5447" t="s">
        <v>12</v>
      </c>
      <c r="D5447">
        <v>3.6770664783662824E-2</v>
      </c>
      <c r="L5447" s="2"/>
      <c r="O5447" s="1"/>
    </row>
    <row r="5448" spans="1:15">
      <c r="A5448" t="s">
        <v>33</v>
      </c>
      <c r="B5448">
        <v>2026</v>
      </c>
      <c r="C5448" t="s">
        <v>12</v>
      </c>
      <c r="D5448">
        <v>2.9001166301758634E-2</v>
      </c>
      <c r="L5448" s="2"/>
      <c r="O5448" s="1"/>
    </row>
    <row r="5449" spans="1:15">
      <c r="A5449" t="s">
        <v>34</v>
      </c>
      <c r="B5449">
        <v>2026</v>
      </c>
      <c r="C5449" t="s">
        <v>12</v>
      </c>
      <c r="D5449">
        <v>3.1224069463402008E-2</v>
      </c>
      <c r="L5449" s="2"/>
      <c r="O5449" s="1"/>
    </row>
    <row r="5450" spans="1:15">
      <c r="A5450" t="s">
        <v>35</v>
      </c>
      <c r="B5450">
        <v>2026</v>
      </c>
      <c r="C5450" t="s">
        <v>12</v>
      </c>
      <c r="D5450">
        <v>2.2982180798216435E-2</v>
      </c>
      <c r="L5450" s="2"/>
      <c r="O5450" s="1"/>
    </row>
    <row r="5451" spans="1:15">
      <c r="A5451" t="s">
        <v>36</v>
      </c>
      <c r="B5451">
        <v>2026</v>
      </c>
      <c r="C5451" t="s">
        <v>12</v>
      </c>
      <c r="D5451">
        <v>2.504743186848693E-2</v>
      </c>
      <c r="L5451" s="2"/>
      <c r="O5451" s="1"/>
    </row>
    <row r="5452" spans="1:15">
      <c r="A5452" t="s">
        <v>37</v>
      </c>
      <c r="B5452">
        <v>2026</v>
      </c>
      <c r="C5452" t="s">
        <v>12</v>
      </c>
      <c r="D5452">
        <v>2.5804976966949143E-2</v>
      </c>
      <c r="L5452" s="2"/>
      <c r="O5452" s="1"/>
    </row>
    <row r="5453" spans="1:15">
      <c r="A5453" t="s">
        <v>42</v>
      </c>
      <c r="B5453">
        <v>2026</v>
      </c>
      <c r="C5453" t="s">
        <v>12</v>
      </c>
      <c r="D5453">
        <v>1.9775803363454324E-2</v>
      </c>
      <c r="L5453" s="2"/>
      <c r="O5453" s="1"/>
    </row>
    <row r="5454" spans="1:15">
      <c r="A5454" t="s">
        <v>38</v>
      </c>
      <c r="B5454">
        <v>2026</v>
      </c>
      <c r="C5454" t="s">
        <v>12</v>
      </c>
      <c r="D5454">
        <v>2.6550362607840574E-2</v>
      </c>
      <c r="L5454" s="2"/>
      <c r="O5454" s="1"/>
    </row>
    <row r="5455" spans="1:15">
      <c r="A5455" t="s">
        <v>41</v>
      </c>
      <c r="B5455">
        <v>2026</v>
      </c>
      <c r="C5455" t="s">
        <v>12</v>
      </c>
      <c r="D5455">
        <v>2.5286792432468536E-2</v>
      </c>
      <c r="L5455" s="2"/>
      <c r="O5455" s="1"/>
    </row>
    <row r="5456" spans="1:15">
      <c r="A5456" t="s">
        <v>39</v>
      </c>
      <c r="B5456">
        <v>2026</v>
      </c>
      <c r="C5456" t="s">
        <v>12</v>
      </c>
      <c r="D5456">
        <v>3.0715909197300745E-2</v>
      </c>
      <c r="L5456" s="2"/>
      <c r="O5456" s="1"/>
    </row>
    <row r="5457" spans="1:15">
      <c r="A5457" t="s">
        <v>40</v>
      </c>
      <c r="B5457">
        <v>2026</v>
      </c>
      <c r="C5457" t="s">
        <v>12</v>
      </c>
      <c r="D5457">
        <v>3.369341181763235E-2</v>
      </c>
      <c r="L5457" s="2"/>
      <c r="O5457" s="1"/>
    </row>
    <row r="5458" spans="1:15">
      <c r="A5458" t="s">
        <v>50</v>
      </c>
      <c r="B5458">
        <v>2026</v>
      </c>
      <c r="C5458" t="s">
        <v>13</v>
      </c>
      <c r="D5458">
        <v>2.7382823545381071E-2</v>
      </c>
      <c r="L5458" s="2"/>
      <c r="O5458" s="1"/>
    </row>
    <row r="5459" spans="1:15">
      <c r="A5459" t="s">
        <v>49</v>
      </c>
      <c r="B5459">
        <v>2026</v>
      </c>
      <c r="C5459" t="s">
        <v>13</v>
      </c>
      <c r="D5459">
        <v>1.757120933944244E-2</v>
      </c>
      <c r="L5459" s="2"/>
      <c r="O5459" s="1"/>
    </row>
    <row r="5460" spans="1:15">
      <c r="A5460" t="s">
        <v>20</v>
      </c>
      <c r="B5460">
        <v>2026</v>
      </c>
      <c r="C5460" t="s">
        <v>13</v>
      </c>
      <c r="D5460">
        <v>1.2176420445042663E-2</v>
      </c>
      <c r="L5460" s="2"/>
      <c r="O5460" s="1"/>
    </row>
    <row r="5461" spans="1:15">
      <c r="A5461" t="s">
        <v>48</v>
      </c>
      <c r="B5461">
        <v>2026</v>
      </c>
      <c r="C5461" t="s">
        <v>13</v>
      </c>
      <c r="D5461">
        <v>1.2444424450722472E-2</v>
      </c>
      <c r="L5461" s="2"/>
      <c r="O5461" s="1"/>
    </row>
    <row r="5462" spans="1:15">
      <c r="A5462" t="s">
        <v>21</v>
      </c>
      <c r="B5462">
        <v>2026</v>
      </c>
      <c r="C5462" t="s">
        <v>13</v>
      </c>
      <c r="D5462">
        <v>8.6693041782962572E-3</v>
      </c>
      <c r="L5462" s="2"/>
      <c r="O5462" s="1"/>
    </row>
    <row r="5463" spans="1:15">
      <c r="A5463" t="s">
        <v>22</v>
      </c>
      <c r="B5463">
        <v>2026</v>
      </c>
      <c r="C5463" t="s">
        <v>13</v>
      </c>
      <c r="D5463">
        <v>1.6722219148705513E-2</v>
      </c>
      <c r="L5463" s="2"/>
      <c r="O5463" s="1"/>
    </row>
    <row r="5464" spans="1:15">
      <c r="A5464" t="s">
        <v>23</v>
      </c>
      <c r="B5464">
        <v>2026</v>
      </c>
      <c r="C5464" t="s">
        <v>13</v>
      </c>
      <c r="D5464">
        <v>2.4300428179756691E-2</v>
      </c>
      <c r="L5464" s="2"/>
      <c r="O5464" s="1"/>
    </row>
    <row r="5465" spans="1:15">
      <c r="A5465" t="s">
        <v>24</v>
      </c>
      <c r="B5465">
        <v>2026</v>
      </c>
      <c r="C5465" t="s">
        <v>13</v>
      </c>
      <c r="D5465">
        <v>2.0570847204474663E-2</v>
      </c>
      <c r="L5465" s="2"/>
      <c r="O5465" s="1"/>
    </row>
    <row r="5466" spans="1:15">
      <c r="A5466" t="s">
        <v>25</v>
      </c>
      <c r="B5466">
        <v>2026</v>
      </c>
      <c r="C5466" t="s">
        <v>13</v>
      </c>
      <c r="D5466">
        <v>1.6972504068843552E-2</v>
      </c>
      <c r="L5466" s="2"/>
      <c r="O5466" s="1"/>
    </row>
    <row r="5467" spans="1:15">
      <c r="A5467" t="s">
        <v>47</v>
      </c>
      <c r="B5467">
        <v>2026</v>
      </c>
      <c r="C5467" t="s">
        <v>13</v>
      </c>
      <c r="D5467">
        <v>1.3205789051718E-2</v>
      </c>
      <c r="L5467" s="2"/>
      <c r="O5467" s="1"/>
    </row>
    <row r="5468" spans="1:15">
      <c r="A5468" t="s">
        <v>46</v>
      </c>
      <c r="B5468">
        <v>2026</v>
      </c>
      <c r="C5468" t="s">
        <v>13</v>
      </c>
      <c r="D5468">
        <v>1.8997204232185878E-2</v>
      </c>
      <c r="L5468" s="2"/>
      <c r="O5468" s="1"/>
    </row>
    <row r="5469" spans="1:15">
      <c r="A5469" t="s">
        <v>45</v>
      </c>
      <c r="B5469">
        <v>2026</v>
      </c>
      <c r="C5469" t="s">
        <v>13</v>
      </c>
      <c r="D5469">
        <v>1.1850183467791608E-2</v>
      </c>
      <c r="L5469" s="2"/>
      <c r="O5469" s="1"/>
    </row>
    <row r="5470" spans="1:15">
      <c r="A5470" t="s">
        <v>26</v>
      </c>
      <c r="B5470">
        <v>2026</v>
      </c>
      <c r="C5470" t="s">
        <v>13</v>
      </c>
      <c r="D5470">
        <v>1.0585625356355684E-2</v>
      </c>
      <c r="L5470" s="2"/>
      <c r="O5470" s="1"/>
    </row>
    <row r="5471" spans="1:15">
      <c r="A5471" t="s">
        <v>44</v>
      </c>
      <c r="B5471">
        <v>2026</v>
      </c>
      <c r="C5471" t="s">
        <v>13</v>
      </c>
      <c r="D5471">
        <v>1.4406961086429759E-2</v>
      </c>
      <c r="L5471" s="2"/>
      <c r="O5471" s="1"/>
    </row>
    <row r="5472" spans="1:15">
      <c r="A5472" t="s">
        <v>27</v>
      </c>
      <c r="B5472">
        <v>2026</v>
      </c>
      <c r="C5472" t="s">
        <v>13</v>
      </c>
      <c r="D5472">
        <v>2.1050816867455496E-2</v>
      </c>
      <c r="L5472" s="2"/>
      <c r="O5472" s="1"/>
    </row>
    <row r="5473" spans="1:15">
      <c r="A5473" t="s">
        <v>28</v>
      </c>
      <c r="B5473">
        <v>2026</v>
      </c>
      <c r="C5473" t="s">
        <v>13</v>
      </c>
      <c r="D5473">
        <v>1.2884951126310178E-2</v>
      </c>
      <c r="L5473" s="2"/>
      <c r="O5473" s="1"/>
    </row>
    <row r="5474" spans="1:15">
      <c r="A5474" t="s">
        <v>29</v>
      </c>
      <c r="B5474">
        <v>2026</v>
      </c>
      <c r="C5474" t="s">
        <v>13</v>
      </c>
      <c r="D5474">
        <v>2.1502006301753616E-2</v>
      </c>
      <c r="L5474" s="2"/>
      <c r="O5474" s="1"/>
    </row>
    <row r="5475" spans="1:15">
      <c r="A5475" t="s">
        <v>43</v>
      </c>
      <c r="B5475">
        <v>2026</v>
      </c>
      <c r="C5475" t="s">
        <v>13</v>
      </c>
      <c r="D5475">
        <v>1.85684579458417E-2</v>
      </c>
      <c r="L5475" s="2"/>
      <c r="O5475" s="1"/>
    </row>
    <row r="5476" spans="1:15">
      <c r="A5476" t="s">
        <v>30</v>
      </c>
      <c r="B5476">
        <v>2026</v>
      </c>
      <c r="C5476" t="s">
        <v>13</v>
      </c>
      <c r="D5476">
        <v>1.7835603257015557E-2</v>
      </c>
      <c r="L5476" s="2"/>
      <c r="O5476" s="1"/>
    </row>
    <row r="5477" spans="1:15">
      <c r="A5477" t="s">
        <v>31</v>
      </c>
      <c r="B5477">
        <v>2026</v>
      </c>
      <c r="C5477" t="s">
        <v>13</v>
      </c>
      <c r="D5477">
        <v>1.8144932309901184E-2</v>
      </c>
      <c r="L5477" s="2"/>
      <c r="O5477" s="1"/>
    </row>
    <row r="5478" spans="1:15">
      <c r="A5478" t="s">
        <v>32</v>
      </c>
      <c r="B5478">
        <v>2026</v>
      </c>
      <c r="C5478" t="s">
        <v>13</v>
      </c>
      <c r="D5478">
        <v>1.7968418006780978E-2</v>
      </c>
      <c r="L5478" s="2"/>
      <c r="O5478" s="1"/>
    </row>
    <row r="5479" spans="1:15">
      <c r="A5479" t="s">
        <v>33</v>
      </c>
      <c r="B5479">
        <v>2026</v>
      </c>
      <c r="C5479" t="s">
        <v>13</v>
      </c>
      <c r="D5479">
        <v>1.5129770887603198E-2</v>
      </c>
      <c r="L5479" s="2"/>
      <c r="O5479" s="1"/>
    </row>
    <row r="5480" spans="1:15">
      <c r="A5480" t="s">
        <v>34</v>
      </c>
      <c r="B5480">
        <v>2026</v>
      </c>
      <c r="C5480" t="s">
        <v>13</v>
      </c>
      <c r="D5480">
        <v>1.4332761619395853E-2</v>
      </c>
      <c r="L5480" s="2"/>
      <c r="O5480" s="1"/>
    </row>
    <row r="5481" spans="1:15">
      <c r="A5481" t="s">
        <v>35</v>
      </c>
      <c r="B5481">
        <v>2026</v>
      </c>
      <c r="C5481" t="s">
        <v>13</v>
      </c>
      <c r="D5481">
        <v>1.3158108598811238E-2</v>
      </c>
      <c r="L5481" s="2"/>
      <c r="O5481" s="1"/>
    </row>
    <row r="5482" spans="1:15">
      <c r="A5482" t="s">
        <v>36</v>
      </c>
      <c r="B5482">
        <v>2026</v>
      </c>
      <c r="C5482" t="s">
        <v>13</v>
      </c>
      <c r="D5482">
        <v>1.5868034416938209E-2</v>
      </c>
      <c r="L5482" s="2"/>
      <c r="O5482" s="1"/>
    </row>
    <row r="5483" spans="1:15">
      <c r="A5483" t="s">
        <v>37</v>
      </c>
      <c r="B5483">
        <v>2026</v>
      </c>
      <c r="C5483" t="s">
        <v>13</v>
      </c>
      <c r="D5483">
        <v>1.5952809416909852E-2</v>
      </c>
      <c r="L5483" s="2"/>
      <c r="O5483" s="1"/>
    </row>
    <row r="5484" spans="1:15">
      <c r="A5484" t="s">
        <v>42</v>
      </c>
      <c r="B5484">
        <v>2026</v>
      </c>
      <c r="C5484" t="s">
        <v>13</v>
      </c>
      <c r="D5484">
        <v>1.0740103105192703E-2</v>
      </c>
      <c r="L5484" s="2"/>
      <c r="O5484" s="1"/>
    </row>
    <row r="5485" spans="1:15">
      <c r="A5485" t="s">
        <v>38</v>
      </c>
      <c r="B5485">
        <v>2026</v>
      </c>
      <c r="C5485" t="s">
        <v>13</v>
      </c>
      <c r="D5485">
        <v>1.5871421589552858E-2</v>
      </c>
      <c r="L5485" s="2"/>
      <c r="O5485" s="1"/>
    </row>
    <row r="5486" spans="1:15">
      <c r="A5486" t="s">
        <v>41</v>
      </c>
      <c r="B5486">
        <v>2026</v>
      </c>
      <c r="C5486" t="s">
        <v>13</v>
      </c>
      <c r="D5486">
        <v>1.3789987473392077E-2</v>
      </c>
      <c r="L5486" s="2"/>
      <c r="O5486" s="1"/>
    </row>
    <row r="5487" spans="1:15">
      <c r="A5487" t="s">
        <v>39</v>
      </c>
      <c r="B5487">
        <v>2026</v>
      </c>
      <c r="C5487" t="s">
        <v>13</v>
      </c>
      <c r="D5487">
        <v>1.6919903004855814E-2</v>
      </c>
      <c r="L5487" s="2"/>
      <c r="O5487" s="1"/>
    </row>
    <row r="5488" spans="1:15">
      <c r="A5488" t="s">
        <v>40</v>
      </c>
      <c r="B5488">
        <v>2026</v>
      </c>
      <c r="C5488" t="s">
        <v>13</v>
      </c>
      <c r="D5488">
        <v>1.9678733128659299E-2</v>
      </c>
      <c r="L5488" s="2"/>
      <c r="O5488" s="1"/>
    </row>
    <row r="5489" spans="1:15">
      <c r="A5489" t="s">
        <v>50</v>
      </c>
      <c r="B5489">
        <v>2026</v>
      </c>
      <c r="C5489" t="s">
        <v>19</v>
      </c>
      <c r="D5489">
        <v>1.4231454727552564E-2</v>
      </c>
      <c r="L5489" s="2"/>
      <c r="O5489" s="1"/>
    </row>
    <row r="5490" spans="1:15">
      <c r="A5490" t="s">
        <v>49</v>
      </c>
      <c r="B5490">
        <v>2026</v>
      </c>
      <c r="C5490" t="s">
        <v>19</v>
      </c>
      <c r="D5490">
        <v>8.9652301372241134E-3</v>
      </c>
      <c r="L5490" s="2"/>
      <c r="O5490" s="1"/>
    </row>
    <row r="5491" spans="1:15">
      <c r="A5491" t="s">
        <v>20</v>
      </c>
      <c r="B5491">
        <v>2026</v>
      </c>
      <c r="C5491" t="s">
        <v>19</v>
      </c>
      <c r="D5491">
        <v>6.2932098894858601E-3</v>
      </c>
      <c r="L5491" s="2"/>
      <c r="O5491" s="1"/>
    </row>
    <row r="5492" spans="1:15">
      <c r="A5492" t="s">
        <v>48</v>
      </c>
      <c r="B5492">
        <v>2026</v>
      </c>
      <c r="C5492" t="s">
        <v>19</v>
      </c>
      <c r="D5492">
        <v>7.9097043528332106E-3</v>
      </c>
      <c r="L5492" s="2"/>
      <c r="O5492" s="1"/>
    </row>
    <row r="5493" spans="1:15">
      <c r="A5493" t="s">
        <v>21</v>
      </c>
      <c r="B5493">
        <v>2026</v>
      </c>
      <c r="C5493" t="s">
        <v>19</v>
      </c>
      <c r="D5493">
        <v>4.8013068687699674E-3</v>
      </c>
      <c r="L5493" s="2"/>
      <c r="O5493" s="1"/>
    </row>
    <row r="5494" spans="1:15">
      <c r="A5494" t="s">
        <v>22</v>
      </c>
      <c r="B5494">
        <v>2026</v>
      </c>
      <c r="C5494" t="s">
        <v>19</v>
      </c>
      <c r="D5494">
        <v>8.785532029472928E-3</v>
      </c>
      <c r="L5494" s="2"/>
      <c r="O5494" s="1"/>
    </row>
    <row r="5495" spans="1:15">
      <c r="A5495" t="s">
        <v>23</v>
      </c>
      <c r="B5495">
        <v>2026</v>
      </c>
      <c r="C5495" t="s">
        <v>19</v>
      </c>
      <c r="D5495">
        <v>1.2416623794062952E-2</v>
      </c>
      <c r="L5495" s="2"/>
      <c r="O5495" s="1"/>
    </row>
    <row r="5496" spans="1:15">
      <c r="A5496" t="s">
        <v>24</v>
      </c>
      <c r="B5496">
        <v>2026</v>
      </c>
      <c r="C5496" t="s">
        <v>19</v>
      </c>
      <c r="D5496">
        <v>1.0495717045623899E-2</v>
      </c>
      <c r="L5496" s="2"/>
      <c r="O5496" s="1"/>
    </row>
    <row r="5497" spans="1:15">
      <c r="A5497" t="s">
        <v>25</v>
      </c>
      <c r="B5497">
        <v>2026</v>
      </c>
      <c r="C5497" t="s">
        <v>19</v>
      </c>
      <c r="D5497">
        <v>8.7309933745130207E-3</v>
      </c>
      <c r="L5497" s="2"/>
      <c r="O5497" s="1"/>
    </row>
    <row r="5498" spans="1:15">
      <c r="A5498" t="s">
        <v>47</v>
      </c>
      <c r="B5498">
        <v>2026</v>
      </c>
      <c r="C5498" t="s">
        <v>19</v>
      </c>
      <c r="D5498">
        <v>6.4253764932297149E-3</v>
      </c>
      <c r="L5498" s="2"/>
      <c r="O5498" s="1"/>
    </row>
    <row r="5499" spans="1:15">
      <c r="A5499" t="s">
        <v>46</v>
      </c>
      <c r="B5499">
        <v>2026</v>
      </c>
      <c r="C5499" t="s">
        <v>19</v>
      </c>
      <c r="D5499">
        <v>9.2731078629446195E-3</v>
      </c>
      <c r="L5499" s="2"/>
      <c r="O5499" s="1"/>
    </row>
    <row r="5500" spans="1:15">
      <c r="A5500" t="s">
        <v>45</v>
      </c>
      <c r="B5500">
        <v>2026</v>
      </c>
      <c r="C5500" t="s">
        <v>19</v>
      </c>
      <c r="D5500">
        <v>6.1192488986766633E-3</v>
      </c>
      <c r="L5500" s="2"/>
      <c r="O5500" s="1"/>
    </row>
    <row r="5501" spans="1:15">
      <c r="A5501" t="s">
        <v>26</v>
      </c>
      <c r="B5501">
        <v>2026</v>
      </c>
      <c r="C5501" t="s">
        <v>19</v>
      </c>
      <c r="D5501">
        <v>4.5886112978580362E-3</v>
      </c>
      <c r="L5501" s="2"/>
      <c r="O5501" s="1"/>
    </row>
    <row r="5502" spans="1:15">
      <c r="A5502" t="s">
        <v>44</v>
      </c>
      <c r="B5502">
        <v>2026</v>
      </c>
      <c r="C5502" t="s">
        <v>19</v>
      </c>
      <c r="D5502">
        <v>8.835295739000517E-3</v>
      </c>
      <c r="L5502" s="2"/>
      <c r="O5502" s="1"/>
    </row>
    <row r="5503" spans="1:15">
      <c r="A5503" t="s">
        <v>27</v>
      </c>
      <c r="B5503">
        <v>2026</v>
      </c>
      <c r="C5503" t="s">
        <v>19</v>
      </c>
      <c r="D5503">
        <v>1.1439120141357529E-2</v>
      </c>
      <c r="L5503" s="2"/>
      <c r="O5503" s="1"/>
    </row>
    <row r="5504" spans="1:15">
      <c r="A5504" t="s">
        <v>28</v>
      </c>
      <c r="B5504">
        <v>2026</v>
      </c>
      <c r="C5504" t="s">
        <v>19</v>
      </c>
      <c r="D5504">
        <v>7.097347105871895E-3</v>
      </c>
      <c r="L5504" s="2"/>
      <c r="O5504" s="1"/>
    </row>
    <row r="5505" spans="1:15">
      <c r="A5505" t="s">
        <v>29</v>
      </c>
      <c r="B5505">
        <v>2026</v>
      </c>
      <c r="C5505" t="s">
        <v>19</v>
      </c>
      <c r="D5505">
        <v>1.1292922642070149E-2</v>
      </c>
      <c r="L5505" s="2"/>
      <c r="O5505" s="1"/>
    </row>
    <row r="5506" spans="1:15">
      <c r="A5506" t="s">
        <v>43</v>
      </c>
      <c r="B5506">
        <v>2026</v>
      </c>
      <c r="C5506" t="s">
        <v>19</v>
      </c>
      <c r="D5506">
        <v>1.1271261938693492E-2</v>
      </c>
      <c r="L5506" s="2"/>
      <c r="O5506" s="1"/>
    </row>
    <row r="5507" spans="1:15">
      <c r="A5507" t="s">
        <v>30</v>
      </c>
      <c r="B5507">
        <v>2026</v>
      </c>
      <c r="C5507" t="s">
        <v>19</v>
      </c>
      <c r="D5507">
        <v>1.0814239532707432E-2</v>
      </c>
      <c r="L5507" s="2"/>
      <c r="O5507" s="1"/>
    </row>
    <row r="5508" spans="1:15">
      <c r="A5508" t="s">
        <v>31</v>
      </c>
      <c r="B5508">
        <v>2026</v>
      </c>
      <c r="C5508" t="s">
        <v>19</v>
      </c>
      <c r="D5508">
        <v>9.2587967045228807E-3</v>
      </c>
      <c r="L5508" s="2"/>
      <c r="O5508" s="1"/>
    </row>
    <row r="5509" spans="1:15">
      <c r="A5509" t="s">
        <v>32</v>
      </c>
      <c r="B5509">
        <v>2026</v>
      </c>
      <c r="C5509" t="s">
        <v>19</v>
      </c>
      <c r="D5509">
        <v>1.1277113973386845E-2</v>
      </c>
      <c r="L5509" s="2"/>
      <c r="O5509" s="1"/>
    </row>
    <row r="5510" spans="1:15">
      <c r="A5510" t="s">
        <v>33</v>
      </c>
      <c r="B5510">
        <v>2026</v>
      </c>
      <c r="C5510" t="s">
        <v>19</v>
      </c>
      <c r="D5510">
        <v>7.7231371411386031E-3</v>
      </c>
      <c r="L5510" s="2"/>
      <c r="O5510" s="1"/>
    </row>
    <row r="5511" spans="1:15">
      <c r="A5511" t="s">
        <v>34</v>
      </c>
      <c r="B5511">
        <v>2026</v>
      </c>
      <c r="C5511" t="s">
        <v>19</v>
      </c>
      <c r="D5511">
        <v>6.1725311489990988E-3</v>
      </c>
      <c r="L5511" s="2"/>
      <c r="O5511" s="1"/>
    </row>
    <row r="5512" spans="1:15">
      <c r="A5512" t="s">
        <v>35</v>
      </c>
      <c r="B5512">
        <v>2026</v>
      </c>
      <c r="C5512" t="s">
        <v>19</v>
      </c>
      <c r="D5512">
        <v>9.7565214858714253E-3</v>
      </c>
      <c r="L5512" s="2"/>
      <c r="O5512" s="1"/>
    </row>
    <row r="5513" spans="1:15">
      <c r="A5513" t="s">
        <v>36</v>
      </c>
      <c r="B5513">
        <v>2026</v>
      </c>
      <c r="C5513" t="s">
        <v>19</v>
      </c>
      <c r="D5513">
        <v>8.5030226341009929E-3</v>
      </c>
      <c r="L5513" s="2"/>
      <c r="O5513" s="1"/>
    </row>
    <row r="5514" spans="1:15">
      <c r="A5514" t="s">
        <v>37</v>
      </c>
      <c r="B5514">
        <v>2026</v>
      </c>
      <c r="C5514" t="s">
        <v>19</v>
      </c>
      <c r="D5514">
        <v>9.8412094757063598E-3</v>
      </c>
      <c r="L5514" s="2"/>
      <c r="O5514" s="1"/>
    </row>
    <row r="5515" spans="1:15">
      <c r="A5515" t="s">
        <v>42</v>
      </c>
      <c r="B5515">
        <v>2026</v>
      </c>
      <c r="C5515" t="s">
        <v>19</v>
      </c>
      <c r="D5515">
        <v>6.3164016129196275E-3</v>
      </c>
      <c r="L5515" s="2"/>
      <c r="O5515" s="1"/>
    </row>
    <row r="5516" spans="1:15">
      <c r="A5516" t="s">
        <v>38</v>
      </c>
      <c r="B5516">
        <v>2026</v>
      </c>
      <c r="C5516" t="s">
        <v>19</v>
      </c>
      <c r="D5516">
        <v>7.8926346016130883E-3</v>
      </c>
      <c r="L5516" s="2"/>
      <c r="O5516" s="1"/>
    </row>
    <row r="5517" spans="1:15">
      <c r="A5517" t="s">
        <v>41</v>
      </c>
      <c r="B5517">
        <v>2026</v>
      </c>
      <c r="C5517" t="s">
        <v>19</v>
      </c>
      <c r="D5517">
        <v>7.5983363513567447E-3</v>
      </c>
      <c r="L5517" s="2"/>
      <c r="O5517" s="1"/>
    </row>
    <row r="5518" spans="1:15">
      <c r="A5518" t="s">
        <v>39</v>
      </c>
      <c r="B5518">
        <v>2026</v>
      </c>
      <c r="C5518" t="s">
        <v>19</v>
      </c>
      <c r="D5518">
        <v>1.0784458967892801E-2</v>
      </c>
      <c r="L5518" s="2"/>
      <c r="O5518" s="1"/>
    </row>
    <row r="5519" spans="1:15">
      <c r="A5519" t="s">
        <v>40</v>
      </c>
      <c r="B5519">
        <v>2026</v>
      </c>
      <c r="C5519" t="s">
        <v>19</v>
      </c>
      <c r="D5519">
        <v>1.0183943249508921E-2</v>
      </c>
      <c r="L5519" s="2"/>
      <c r="O5519" s="1"/>
    </row>
    <row r="5520" spans="1:15">
      <c r="A5520" t="s">
        <v>50</v>
      </c>
      <c r="B5520">
        <v>2026</v>
      </c>
      <c r="C5520" t="s">
        <v>14</v>
      </c>
      <c r="D5520">
        <v>5.844192041544927E-3</v>
      </c>
      <c r="L5520" s="2"/>
      <c r="O5520" s="1"/>
    </row>
    <row r="5521" spans="1:15">
      <c r="A5521" t="s">
        <v>49</v>
      </c>
      <c r="B5521">
        <v>2026</v>
      </c>
      <c r="C5521" t="s">
        <v>14</v>
      </c>
      <c r="D5521">
        <v>3.9040001537462969E-3</v>
      </c>
      <c r="L5521" s="2"/>
      <c r="O5521" s="1"/>
    </row>
    <row r="5522" spans="1:15">
      <c r="A5522" t="s">
        <v>20</v>
      </c>
      <c r="B5522">
        <v>2026</v>
      </c>
      <c r="C5522" t="s">
        <v>14</v>
      </c>
      <c r="D5522">
        <v>2.3751134051604211E-3</v>
      </c>
      <c r="L5522" s="2"/>
      <c r="O5522" s="1"/>
    </row>
    <row r="5523" spans="1:15">
      <c r="A5523" t="s">
        <v>48</v>
      </c>
      <c r="B5523">
        <v>2026</v>
      </c>
      <c r="C5523" t="s">
        <v>14</v>
      </c>
      <c r="D5523">
        <v>3.1115469742500853E-3</v>
      </c>
      <c r="L5523" s="2"/>
      <c r="O5523" s="1"/>
    </row>
    <row r="5524" spans="1:15">
      <c r="A5524" t="s">
        <v>21</v>
      </c>
      <c r="B5524">
        <v>2026</v>
      </c>
      <c r="C5524" t="s">
        <v>14</v>
      </c>
      <c r="D5524">
        <v>2.2229362295353048E-3</v>
      </c>
      <c r="L5524" s="2"/>
      <c r="O5524" s="1"/>
    </row>
    <row r="5525" spans="1:15">
      <c r="A5525" t="s">
        <v>22</v>
      </c>
      <c r="B5525">
        <v>2026</v>
      </c>
      <c r="C5525" t="s">
        <v>14</v>
      </c>
      <c r="D5525">
        <v>4.2867563373160779E-3</v>
      </c>
      <c r="L5525" s="2"/>
      <c r="O5525" s="1"/>
    </row>
    <row r="5526" spans="1:15">
      <c r="A5526" t="s">
        <v>23</v>
      </c>
      <c r="B5526">
        <v>2026</v>
      </c>
      <c r="C5526" t="s">
        <v>14</v>
      </c>
      <c r="D5526">
        <v>4.8841758686443927E-3</v>
      </c>
      <c r="L5526" s="2"/>
      <c r="O5526" s="1"/>
    </row>
    <row r="5527" spans="1:15">
      <c r="A5527" t="s">
        <v>24</v>
      </c>
      <c r="B5527">
        <v>2026</v>
      </c>
      <c r="C5527" t="s">
        <v>14</v>
      </c>
      <c r="D5527">
        <v>6.1393718039081209E-3</v>
      </c>
      <c r="L5527" s="2"/>
      <c r="O5527" s="1"/>
    </row>
    <row r="5528" spans="1:15">
      <c r="A5528" t="s">
        <v>25</v>
      </c>
      <c r="B5528">
        <v>2026</v>
      </c>
      <c r="C5528" t="s">
        <v>14</v>
      </c>
      <c r="D5528">
        <v>3.2053906970858108E-3</v>
      </c>
      <c r="L5528" s="2"/>
      <c r="O5528" s="1"/>
    </row>
    <row r="5529" spans="1:15">
      <c r="A5529" t="s">
        <v>47</v>
      </c>
      <c r="B5529">
        <v>2026</v>
      </c>
      <c r="C5529" t="s">
        <v>14</v>
      </c>
      <c r="D5529">
        <v>2.5587170582079726E-3</v>
      </c>
      <c r="L5529" s="2"/>
      <c r="O5529" s="1"/>
    </row>
    <row r="5530" spans="1:15">
      <c r="A5530" t="s">
        <v>46</v>
      </c>
      <c r="B5530">
        <v>2026</v>
      </c>
      <c r="C5530" t="s">
        <v>14</v>
      </c>
      <c r="D5530">
        <v>3.8964014523303185E-3</v>
      </c>
      <c r="L5530" s="2"/>
      <c r="O5530" s="1"/>
    </row>
    <row r="5531" spans="1:15">
      <c r="A5531" t="s">
        <v>45</v>
      </c>
      <c r="B5531">
        <v>2026</v>
      </c>
      <c r="C5531" t="s">
        <v>14</v>
      </c>
      <c r="D5531">
        <v>2.2731409034229041E-3</v>
      </c>
      <c r="L5531" s="2"/>
      <c r="O5531" s="1"/>
    </row>
    <row r="5532" spans="1:15">
      <c r="A5532" t="s">
        <v>26</v>
      </c>
      <c r="B5532">
        <v>2026</v>
      </c>
      <c r="C5532" t="s">
        <v>14</v>
      </c>
      <c r="D5532">
        <v>1.3354030329591777E-3</v>
      </c>
      <c r="L5532" s="2"/>
      <c r="O5532" s="1"/>
    </row>
    <row r="5533" spans="1:15">
      <c r="A5533" t="s">
        <v>44</v>
      </c>
      <c r="B5533">
        <v>2026</v>
      </c>
      <c r="C5533" t="s">
        <v>14</v>
      </c>
      <c r="D5533">
        <v>3.5133613397895975E-3</v>
      </c>
      <c r="L5533" s="2"/>
      <c r="O5533" s="1"/>
    </row>
    <row r="5534" spans="1:15">
      <c r="A5534" t="s">
        <v>27</v>
      </c>
      <c r="B5534">
        <v>2026</v>
      </c>
      <c r="C5534" t="s">
        <v>14</v>
      </c>
      <c r="D5534">
        <v>4.4399925478452503E-3</v>
      </c>
      <c r="L5534" s="2"/>
      <c r="O5534" s="1"/>
    </row>
    <row r="5535" spans="1:15">
      <c r="A5535" t="s">
        <v>28</v>
      </c>
      <c r="B5535">
        <v>2026</v>
      </c>
      <c r="C5535" t="s">
        <v>14</v>
      </c>
      <c r="D5535">
        <v>2.8397271588000302E-3</v>
      </c>
      <c r="L5535" s="2"/>
      <c r="O5535" s="1"/>
    </row>
    <row r="5536" spans="1:15">
      <c r="A5536" t="s">
        <v>29</v>
      </c>
      <c r="B5536">
        <v>2026</v>
      </c>
      <c r="C5536" t="s">
        <v>14</v>
      </c>
      <c r="D5536">
        <v>4.2954279182545385E-3</v>
      </c>
      <c r="L5536" s="2"/>
      <c r="O5536" s="1"/>
    </row>
    <row r="5537" spans="1:15">
      <c r="A5537" t="s">
        <v>43</v>
      </c>
      <c r="B5537">
        <v>2026</v>
      </c>
      <c r="C5537" t="s">
        <v>14</v>
      </c>
      <c r="D5537">
        <v>4.9937505076646386E-3</v>
      </c>
      <c r="L5537" s="2"/>
      <c r="O5537" s="1"/>
    </row>
    <row r="5538" spans="1:15">
      <c r="A5538" t="s">
        <v>30</v>
      </c>
      <c r="B5538">
        <v>2026</v>
      </c>
      <c r="C5538" t="s">
        <v>14</v>
      </c>
      <c r="D5538">
        <v>4.6074365374683159E-3</v>
      </c>
      <c r="L5538" s="2"/>
      <c r="O5538" s="1"/>
    </row>
    <row r="5539" spans="1:15">
      <c r="A5539" t="s">
        <v>31</v>
      </c>
      <c r="B5539">
        <v>2026</v>
      </c>
      <c r="C5539" t="s">
        <v>14</v>
      </c>
      <c r="D5539">
        <v>3.9782132865787724E-3</v>
      </c>
      <c r="L5539" s="2"/>
      <c r="O5539" s="1"/>
    </row>
    <row r="5540" spans="1:15">
      <c r="A5540" t="s">
        <v>32</v>
      </c>
      <c r="B5540">
        <v>2026</v>
      </c>
      <c r="C5540" t="s">
        <v>14</v>
      </c>
      <c r="D5540">
        <v>5.0437976382805682E-3</v>
      </c>
      <c r="L5540" s="2"/>
      <c r="O5540" s="1"/>
    </row>
    <row r="5541" spans="1:15">
      <c r="A5541" t="s">
        <v>33</v>
      </c>
      <c r="B5541">
        <v>2026</v>
      </c>
      <c r="C5541" t="s">
        <v>14</v>
      </c>
      <c r="D5541">
        <v>3.6330027668018796E-3</v>
      </c>
      <c r="L5541" s="2"/>
      <c r="O5541" s="1"/>
    </row>
    <row r="5542" spans="1:15">
      <c r="A5542" t="s">
        <v>34</v>
      </c>
      <c r="B5542">
        <v>2026</v>
      </c>
      <c r="C5542" t="s">
        <v>14</v>
      </c>
      <c r="D5542">
        <v>2.2841489112322916E-3</v>
      </c>
      <c r="L5542" s="2"/>
      <c r="O5542" s="1"/>
    </row>
    <row r="5543" spans="1:15">
      <c r="A5543" t="s">
        <v>35</v>
      </c>
      <c r="B5543">
        <v>2026</v>
      </c>
      <c r="C5543" t="s">
        <v>14</v>
      </c>
      <c r="D5543">
        <v>5.6004145114716426E-3</v>
      </c>
      <c r="L5543" s="2"/>
      <c r="O5543" s="1"/>
    </row>
    <row r="5544" spans="1:15">
      <c r="A5544" t="s">
        <v>36</v>
      </c>
      <c r="B5544">
        <v>2026</v>
      </c>
      <c r="C5544" t="s">
        <v>14</v>
      </c>
      <c r="D5544">
        <v>3.0796343597310387E-3</v>
      </c>
      <c r="L5544" s="2"/>
      <c r="O5544" s="1"/>
    </row>
    <row r="5545" spans="1:15">
      <c r="A5545" t="s">
        <v>37</v>
      </c>
      <c r="B5545">
        <v>2026</v>
      </c>
      <c r="C5545" t="s">
        <v>14</v>
      </c>
      <c r="D5545">
        <v>4.8155229654169521E-3</v>
      </c>
      <c r="L5545" s="2"/>
      <c r="O5545" s="1"/>
    </row>
    <row r="5546" spans="1:15">
      <c r="A5546" t="s">
        <v>42</v>
      </c>
      <c r="B5546">
        <v>2026</v>
      </c>
      <c r="C5546" t="s">
        <v>14</v>
      </c>
      <c r="D5546">
        <v>3.0214283950079851E-3</v>
      </c>
      <c r="L5546" s="2"/>
      <c r="O5546" s="1"/>
    </row>
    <row r="5547" spans="1:15">
      <c r="A5547" t="s">
        <v>38</v>
      </c>
      <c r="B5547">
        <v>2026</v>
      </c>
      <c r="C5547" t="s">
        <v>14</v>
      </c>
      <c r="D5547">
        <v>2.7088832837185136E-3</v>
      </c>
      <c r="L5547" s="2"/>
      <c r="O5547" s="1"/>
    </row>
    <row r="5548" spans="1:15">
      <c r="A5548" t="s">
        <v>41</v>
      </c>
      <c r="B5548">
        <v>2026</v>
      </c>
      <c r="C5548" t="s">
        <v>14</v>
      </c>
      <c r="D5548">
        <v>3.283610443639476E-3</v>
      </c>
      <c r="L5548" s="2"/>
      <c r="O5548" s="1"/>
    </row>
    <row r="5549" spans="1:15">
      <c r="A5549" t="s">
        <v>39</v>
      </c>
      <c r="B5549">
        <v>2026</v>
      </c>
      <c r="C5549" t="s">
        <v>14</v>
      </c>
      <c r="D5549">
        <v>4.9663749799670771E-3</v>
      </c>
      <c r="L5549" s="2"/>
      <c r="O5549" s="1"/>
    </row>
    <row r="5550" spans="1:15">
      <c r="A5550" t="s">
        <v>40</v>
      </c>
      <c r="B5550">
        <v>2026</v>
      </c>
      <c r="C5550" t="s">
        <v>14</v>
      </c>
      <c r="D5550">
        <v>4.1569902645504321E-3</v>
      </c>
      <c r="L5550" s="2"/>
      <c r="O5550" s="1"/>
    </row>
    <row r="5551" spans="1:15">
      <c r="A5551" t="s">
        <v>50</v>
      </c>
      <c r="B5551">
        <v>2026</v>
      </c>
      <c r="C5551" t="s">
        <v>15</v>
      </c>
      <c r="D5551">
        <v>1.9803427530553511E-3</v>
      </c>
      <c r="L5551" s="2"/>
      <c r="O5551" s="1"/>
    </row>
    <row r="5552" spans="1:15">
      <c r="A5552" t="s">
        <v>49</v>
      </c>
      <c r="B5552">
        <v>2026</v>
      </c>
      <c r="C5552" t="s">
        <v>15</v>
      </c>
      <c r="D5552">
        <v>7.9928923248259428E-4</v>
      </c>
      <c r="L5552" s="2"/>
      <c r="O5552" s="1"/>
    </row>
    <row r="5553" spans="1:15">
      <c r="A5553" t="s">
        <v>20</v>
      </c>
      <c r="B5553">
        <v>2026</v>
      </c>
      <c r="C5553" t="s">
        <v>15</v>
      </c>
      <c r="D5553">
        <v>6.9955977879423211E-4</v>
      </c>
      <c r="L5553" s="2"/>
      <c r="O5553" s="1"/>
    </row>
    <row r="5554" spans="1:15">
      <c r="A5554" t="s">
        <v>48</v>
      </c>
      <c r="B5554">
        <v>2026</v>
      </c>
      <c r="C5554" t="s">
        <v>15</v>
      </c>
      <c r="D5554">
        <v>1.3351447645439333E-3</v>
      </c>
      <c r="L5554" s="2"/>
      <c r="O5554" s="1"/>
    </row>
    <row r="5555" spans="1:15">
      <c r="A5555" t="s">
        <v>21</v>
      </c>
      <c r="B5555">
        <v>2026</v>
      </c>
      <c r="C5555" t="s">
        <v>15</v>
      </c>
      <c r="D5555">
        <v>1.4146760280087023E-3</v>
      </c>
      <c r="L5555" s="2"/>
      <c r="O5555" s="1"/>
    </row>
    <row r="5556" spans="1:15">
      <c r="A5556" t="s">
        <v>22</v>
      </c>
      <c r="B5556">
        <v>2026</v>
      </c>
      <c r="C5556" t="s">
        <v>15</v>
      </c>
      <c r="D5556">
        <v>1.5970845579876133E-3</v>
      </c>
      <c r="L5556" s="2"/>
      <c r="O5556" s="1"/>
    </row>
    <row r="5557" spans="1:15">
      <c r="A5557" t="s">
        <v>23</v>
      </c>
      <c r="B5557">
        <v>2026</v>
      </c>
      <c r="C5557" t="s">
        <v>15</v>
      </c>
      <c r="D5557">
        <v>1.7595619624534591E-3</v>
      </c>
      <c r="L5557" s="2"/>
      <c r="O5557" s="1"/>
    </row>
    <row r="5558" spans="1:15">
      <c r="A5558" t="s">
        <v>24</v>
      </c>
      <c r="B5558">
        <v>2026</v>
      </c>
      <c r="C5558" t="s">
        <v>15</v>
      </c>
      <c r="D5558">
        <v>2.123335287344214E-3</v>
      </c>
      <c r="L5558" s="2"/>
      <c r="O5558" s="1"/>
    </row>
    <row r="5559" spans="1:15">
      <c r="A5559" t="s">
        <v>25</v>
      </c>
      <c r="B5559">
        <v>2026</v>
      </c>
      <c r="C5559" t="s">
        <v>15</v>
      </c>
      <c r="D5559">
        <v>1.0211655955249129E-3</v>
      </c>
      <c r="L5559" s="2"/>
      <c r="O5559" s="1"/>
    </row>
    <row r="5560" spans="1:15">
      <c r="A5560" t="s">
        <v>47</v>
      </c>
      <c r="B5560">
        <v>2026</v>
      </c>
      <c r="C5560" t="s">
        <v>15</v>
      </c>
      <c r="D5560">
        <v>6.4051467377012987E-4</v>
      </c>
      <c r="L5560" s="2"/>
      <c r="O5560" s="1"/>
    </row>
    <row r="5561" spans="1:15">
      <c r="A5561" t="s">
        <v>46</v>
      </c>
      <c r="B5561">
        <v>2026</v>
      </c>
      <c r="C5561" t="s">
        <v>15</v>
      </c>
      <c r="D5561">
        <v>1.1187390521906506E-3</v>
      </c>
      <c r="L5561" s="2"/>
      <c r="O5561" s="1"/>
    </row>
    <row r="5562" spans="1:15">
      <c r="A5562" t="s">
        <v>45</v>
      </c>
      <c r="B5562">
        <v>2026</v>
      </c>
      <c r="C5562" t="s">
        <v>15</v>
      </c>
      <c r="D5562">
        <v>7.2274468134144083E-4</v>
      </c>
      <c r="L5562" s="2"/>
      <c r="O5562" s="1"/>
    </row>
    <row r="5563" spans="1:15">
      <c r="A5563" t="s">
        <v>26</v>
      </c>
      <c r="B5563">
        <v>2026</v>
      </c>
      <c r="C5563" t="s">
        <v>15</v>
      </c>
      <c r="D5563">
        <v>3.1859261843773671E-4</v>
      </c>
      <c r="L5563" s="2"/>
      <c r="O5563" s="1"/>
    </row>
    <row r="5564" spans="1:15">
      <c r="A5564" t="s">
        <v>44</v>
      </c>
      <c r="B5564">
        <v>2026</v>
      </c>
      <c r="C5564" t="s">
        <v>15</v>
      </c>
      <c r="D5564">
        <v>1.0853546426033544E-3</v>
      </c>
      <c r="L5564" s="2"/>
      <c r="O5564" s="1"/>
    </row>
    <row r="5565" spans="1:15">
      <c r="A5565" t="s">
        <v>27</v>
      </c>
      <c r="B5565">
        <v>2026</v>
      </c>
      <c r="C5565" t="s">
        <v>15</v>
      </c>
      <c r="D5565">
        <v>1.167657764644668E-3</v>
      </c>
      <c r="L5565" s="2"/>
      <c r="O5565" s="1"/>
    </row>
    <row r="5566" spans="1:15">
      <c r="A5566" t="s">
        <v>28</v>
      </c>
      <c r="B5566">
        <v>2026</v>
      </c>
      <c r="C5566" t="s">
        <v>15</v>
      </c>
      <c r="D5566">
        <v>8.7031761615218148E-4</v>
      </c>
      <c r="L5566" s="2"/>
      <c r="O5566" s="1"/>
    </row>
    <row r="5567" spans="1:15">
      <c r="A5567" t="s">
        <v>29</v>
      </c>
      <c r="B5567">
        <v>2026</v>
      </c>
      <c r="C5567" t="s">
        <v>15</v>
      </c>
      <c r="D5567">
        <v>1.1091366998860538E-3</v>
      </c>
      <c r="L5567" s="2"/>
      <c r="O5567" s="1"/>
    </row>
    <row r="5568" spans="1:15">
      <c r="A5568" t="s">
        <v>43</v>
      </c>
      <c r="B5568">
        <v>2026</v>
      </c>
      <c r="C5568" t="s">
        <v>15</v>
      </c>
      <c r="D5568">
        <v>2.1120663654783257E-3</v>
      </c>
      <c r="L5568" s="2"/>
      <c r="O5568" s="1"/>
    </row>
    <row r="5569" spans="1:15">
      <c r="A5569" t="s">
        <v>30</v>
      </c>
      <c r="B5569">
        <v>2026</v>
      </c>
      <c r="C5569" t="s">
        <v>15</v>
      </c>
      <c r="D5569">
        <v>1.5661630302087007E-3</v>
      </c>
      <c r="L5569" s="2"/>
      <c r="O5569" s="1"/>
    </row>
    <row r="5570" spans="1:15">
      <c r="A5570" t="s">
        <v>31</v>
      </c>
      <c r="B5570">
        <v>2026</v>
      </c>
      <c r="C5570" t="s">
        <v>15</v>
      </c>
      <c r="D5570">
        <v>1.275722677104554E-3</v>
      </c>
      <c r="L5570" s="2"/>
      <c r="O5570" s="1"/>
    </row>
    <row r="5571" spans="1:15">
      <c r="A5571" t="s">
        <v>32</v>
      </c>
      <c r="B5571">
        <v>2026</v>
      </c>
      <c r="C5571" t="s">
        <v>15</v>
      </c>
      <c r="D5571">
        <v>2.1885032202496896E-3</v>
      </c>
      <c r="L5571" s="2"/>
      <c r="O5571" s="1"/>
    </row>
    <row r="5572" spans="1:15">
      <c r="A5572" t="s">
        <v>33</v>
      </c>
      <c r="B5572">
        <v>2026</v>
      </c>
      <c r="C5572" t="s">
        <v>15</v>
      </c>
      <c r="D5572">
        <v>1.4715609537598858E-3</v>
      </c>
      <c r="L5572" s="2"/>
      <c r="O5572" s="1"/>
    </row>
    <row r="5573" spans="1:15">
      <c r="A5573" t="s">
        <v>34</v>
      </c>
      <c r="B5573">
        <v>2026</v>
      </c>
      <c r="C5573" t="s">
        <v>15</v>
      </c>
      <c r="D5573">
        <v>5.3611900870068887E-4</v>
      </c>
      <c r="L5573" s="2"/>
      <c r="O5573" s="1"/>
    </row>
    <row r="5574" spans="1:15">
      <c r="A5574" t="s">
        <v>35</v>
      </c>
      <c r="B5574">
        <v>2026</v>
      </c>
      <c r="C5574" t="s">
        <v>15</v>
      </c>
      <c r="D5574">
        <v>2.782826335007382E-3</v>
      </c>
      <c r="L5574" s="2"/>
      <c r="O5574" s="1"/>
    </row>
    <row r="5575" spans="1:15">
      <c r="A5575" t="s">
        <v>36</v>
      </c>
      <c r="B5575">
        <v>2026</v>
      </c>
      <c r="C5575" t="s">
        <v>15</v>
      </c>
      <c r="D5575">
        <v>9.8808758161426187E-4</v>
      </c>
      <c r="L5575" s="2"/>
      <c r="O5575" s="1"/>
    </row>
    <row r="5576" spans="1:15">
      <c r="A5576" t="s">
        <v>37</v>
      </c>
      <c r="B5576">
        <v>2026</v>
      </c>
      <c r="C5576" t="s">
        <v>15</v>
      </c>
      <c r="D5576">
        <v>2.117857879040258E-3</v>
      </c>
      <c r="L5576" s="2"/>
      <c r="O5576" s="1"/>
    </row>
    <row r="5577" spans="1:15">
      <c r="A5577" t="s">
        <v>42</v>
      </c>
      <c r="B5577">
        <v>2026</v>
      </c>
      <c r="C5577" t="s">
        <v>15</v>
      </c>
      <c r="D5577">
        <v>1.2002724027348167E-3</v>
      </c>
      <c r="L5577" s="2"/>
      <c r="O5577" s="1"/>
    </row>
    <row r="5578" spans="1:15">
      <c r="A5578" t="s">
        <v>38</v>
      </c>
      <c r="B5578">
        <v>2026</v>
      </c>
      <c r="C5578" t="s">
        <v>15</v>
      </c>
      <c r="D5578">
        <v>8.0262812521967881E-4</v>
      </c>
      <c r="L5578" s="2"/>
      <c r="O5578" s="1"/>
    </row>
    <row r="5579" spans="1:15">
      <c r="A5579" t="s">
        <v>41</v>
      </c>
      <c r="B5579">
        <v>2026</v>
      </c>
      <c r="C5579" t="s">
        <v>15</v>
      </c>
      <c r="D5579">
        <v>8.9252506792071769E-4</v>
      </c>
      <c r="L5579" s="2"/>
      <c r="O5579" s="1"/>
    </row>
    <row r="5580" spans="1:15">
      <c r="A5580" t="s">
        <v>39</v>
      </c>
      <c r="B5580">
        <v>2026</v>
      </c>
      <c r="C5580" t="s">
        <v>15</v>
      </c>
      <c r="D5580">
        <v>1.1594771191436172E-3</v>
      </c>
      <c r="L5580" s="2"/>
      <c r="O5580" s="1"/>
    </row>
    <row r="5581" spans="1:15">
      <c r="A5581" t="s">
        <v>40</v>
      </c>
      <c r="B5581">
        <v>2026</v>
      </c>
      <c r="C5581" t="s">
        <v>15</v>
      </c>
      <c r="D5581">
        <v>1.4747196122948513E-3</v>
      </c>
      <c r="L5581" s="2"/>
      <c r="O5581" s="1"/>
    </row>
    <row r="5582" spans="1:15">
      <c r="A5582" t="s">
        <v>50</v>
      </c>
      <c r="B5582">
        <v>2027</v>
      </c>
      <c r="C5582" t="s">
        <v>18</v>
      </c>
      <c r="D5582">
        <v>4.5442474270486491E-2</v>
      </c>
      <c r="L5582" s="2"/>
    </row>
    <row r="5583" spans="1:15">
      <c r="A5583" t="s">
        <v>49</v>
      </c>
      <c r="B5583">
        <v>2027</v>
      </c>
      <c r="C5583" t="s">
        <v>18</v>
      </c>
      <c r="D5583">
        <v>3.7194986836315128E-2</v>
      </c>
      <c r="L5583" s="2"/>
    </row>
    <row r="5584" spans="1:15">
      <c r="A5584" t="s">
        <v>20</v>
      </c>
      <c r="B5584">
        <v>2027</v>
      </c>
      <c r="C5584" t="s">
        <v>18</v>
      </c>
      <c r="D5584">
        <v>6.0832643115545128E-2</v>
      </c>
      <c r="L5584" s="2"/>
    </row>
    <row r="5585" spans="1:12">
      <c r="A5585" t="s">
        <v>48</v>
      </c>
      <c r="B5585">
        <v>2027</v>
      </c>
      <c r="C5585" t="s">
        <v>18</v>
      </c>
      <c r="D5585">
        <v>6.1223964904996153E-2</v>
      </c>
      <c r="L5585" s="2"/>
    </row>
    <row r="5586" spans="1:12">
      <c r="A5586" t="s">
        <v>21</v>
      </c>
      <c r="B5586">
        <v>2027</v>
      </c>
      <c r="C5586" t="s">
        <v>18</v>
      </c>
      <c r="D5586">
        <v>4.7637254074730344E-2</v>
      </c>
      <c r="L5586" s="2"/>
    </row>
    <row r="5587" spans="1:12">
      <c r="A5587" t="s">
        <v>22</v>
      </c>
      <c r="B5587">
        <v>2027</v>
      </c>
      <c r="C5587" t="s">
        <v>18</v>
      </c>
      <c r="D5587">
        <v>3.7996572939885245E-2</v>
      </c>
      <c r="L5587" s="2"/>
    </row>
    <row r="5588" spans="1:12">
      <c r="A5588" t="s">
        <v>23</v>
      </c>
      <c r="B5588">
        <v>2027</v>
      </c>
      <c r="C5588" t="s">
        <v>18</v>
      </c>
      <c r="D5588">
        <v>4.5570358612068804E-2</v>
      </c>
      <c r="L5588" s="2"/>
    </row>
    <row r="5589" spans="1:12">
      <c r="A5589" t="s">
        <v>24</v>
      </c>
      <c r="B5589">
        <v>2027</v>
      </c>
      <c r="C5589" t="s">
        <v>18</v>
      </c>
      <c r="D5589">
        <v>2.2602839175536505E-2</v>
      </c>
      <c r="L5589" s="2"/>
    </row>
    <row r="5590" spans="1:12">
      <c r="A5590" t="s">
        <v>25</v>
      </c>
      <c r="B5590">
        <v>2027</v>
      </c>
      <c r="C5590" t="s">
        <v>18</v>
      </c>
      <c r="D5590">
        <v>4.3473552171894317E-2</v>
      </c>
      <c r="L5590" s="2"/>
    </row>
    <row r="5591" spans="1:12">
      <c r="A5591" t="s">
        <v>47</v>
      </c>
      <c r="B5591">
        <v>2027</v>
      </c>
      <c r="C5591" t="s">
        <v>18</v>
      </c>
      <c r="D5591">
        <v>5.0220005686095442E-2</v>
      </c>
      <c r="L5591" s="2"/>
    </row>
    <row r="5592" spans="1:12">
      <c r="A5592" t="s">
        <v>46</v>
      </c>
      <c r="B5592">
        <v>2027</v>
      </c>
      <c r="C5592" t="s">
        <v>18</v>
      </c>
      <c r="D5592">
        <v>4.2286892410462351E-2</v>
      </c>
      <c r="L5592" s="2"/>
    </row>
    <row r="5593" spans="1:12">
      <c r="A5593" t="s">
        <v>45</v>
      </c>
      <c r="B5593">
        <v>2027</v>
      </c>
      <c r="C5593" t="s">
        <v>18</v>
      </c>
      <c r="D5593">
        <v>5.2365405675655598E-2</v>
      </c>
      <c r="L5593" s="2"/>
    </row>
    <row r="5594" spans="1:12">
      <c r="A5594" t="s">
        <v>26</v>
      </c>
      <c r="B5594">
        <v>2027</v>
      </c>
      <c r="C5594" t="s">
        <v>18</v>
      </c>
      <c r="D5594">
        <v>6.0118570327208527E-2</v>
      </c>
      <c r="L5594" s="2"/>
    </row>
    <row r="5595" spans="1:12">
      <c r="A5595" t="s">
        <v>44</v>
      </c>
      <c r="B5595">
        <v>2027</v>
      </c>
      <c r="C5595" t="s">
        <v>18</v>
      </c>
      <c r="D5595">
        <v>4.202915852569445E-2</v>
      </c>
      <c r="L5595" s="2"/>
    </row>
    <row r="5596" spans="1:12">
      <c r="A5596" t="s">
        <v>27</v>
      </c>
      <c r="B5596">
        <v>2027</v>
      </c>
      <c r="C5596" t="s">
        <v>18</v>
      </c>
      <c r="D5596">
        <v>2.761678034341139E-2</v>
      </c>
      <c r="L5596" s="2"/>
    </row>
    <row r="5597" spans="1:12">
      <c r="A5597" t="s">
        <v>28</v>
      </c>
      <c r="B5597">
        <v>2027</v>
      </c>
      <c r="C5597" t="s">
        <v>18</v>
      </c>
      <c r="D5597">
        <v>5.6683318661437151E-2</v>
      </c>
      <c r="L5597" s="2"/>
    </row>
    <row r="5598" spans="1:12">
      <c r="A5598" t="s">
        <v>29</v>
      </c>
      <c r="B5598">
        <v>2027</v>
      </c>
      <c r="C5598" t="s">
        <v>18</v>
      </c>
      <c r="D5598">
        <v>3.7208087599426537E-2</v>
      </c>
      <c r="L5598" s="2"/>
    </row>
    <row r="5599" spans="1:12">
      <c r="A5599" t="s">
        <v>43</v>
      </c>
      <c r="B5599">
        <v>2027</v>
      </c>
      <c r="C5599" t="s">
        <v>18</v>
      </c>
      <c r="D5599">
        <v>2.7734067942799902E-2</v>
      </c>
      <c r="L5599" s="2"/>
    </row>
    <row r="5600" spans="1:12">
      <c r="A5600" t="s">
        <v>30</v>
      </c>
      <c r="B5600">
        <v>2027</v>
      </c>
      <c r="C5600" t="s">
        <v>18</v>
      </c>
      <c r="D5600">
        <v>5.2104712521679475E-2</v>
      </c>
      <c r="L5600" s="2"/>
    </row>
    <row r="5601" spans="1:12">
      <c r="A5601" t="s">
        <v>31</v>
      </c>
      <c r="B5601">
        <v>2027</v>
      </c>
      <c r="C5601" t="s">
        <v>18</v>
      </c>
      <c r="D5601">
        <v>4.6775334719819851E-2</v>
      </c>
      <c r="L5601" s="2"/>
    </row>
    <row r="5602" spans="1:12">
      <c r="A5602" t="s">
        <v>32</v>
      </c>
      <c r="B5602">
        <v>2027</v>
      </c>
      <c r="C5602" t="s">
        <v>18</v>
      </c>
      <c r="D5602">
        <v>2.898240151752347E-2</v>
      </c>
      <c r="L5602" s="2"/>
    </row>
    <row r="5603" spans="1:12">
      <c r="A5603" t="s">
        <v>33</v>
      </c>
      <c r="B5603">
        <v>2027</v>
      </c>
      <c r="C5603" t="s">
        <v>18</v>
      </c>
      <c r="D5603">
        <v>6.3302573064096687E-2</v>
      </c>
      <c r="L5603" s="2"/>
    </row>
    <row r="5604" spans="1:12">
      <c r="A5604" t="s">
        <v>34</v>
      </c>
      <c r="B5604">
        <v>2027</v>
      </c>
      <c r="C5604" t="s">
        <v>18</v>
      </c>
      <c r="D5604">
        <v>4.9059398246222727E-2</v>
      </c>
      <c r="L5604" s="2"/>
    </row>
    <row r="5605" spans="1:12">
      <c r="A5605" t="s">
        <v>35</v>
      </c>
      <c r="B5605">
        <v>2027</v>
      </c>
      <c r="C5605" t="s">
        <v>18</v>
      </c>
      <c r="D5605">
        <v>5.8816602099878303E-2</v>
      </c>
      <c r="L5605" s="2"/>
    </row>
    <row r="5606" spans="1:12">
      <c r="A5606" t="s">
        <v>36</v>
      </c>
      <c r="B5606">
        <v>2027</v>
      </c>
      <c r="C5606" t="s">
        <v>18</v>
      </c>
      <c r="D5606">
        <v>8.4549007191645889E-2</v>
      </c>
      <c r="L5606" s="2"/>
    </row>
    <row r="5607" spans="1:12">
      <c r="A5607" t="s">
        <v>37</v>
      </c>
      <c r="B5607">
        <v>2027</v>
      </c>
      <c r="C5607" t="s">
        <v>18</v>
      </c>
      <c r="D5607">
        <v>6.983616697862903E-2</v>
      </c>
      <c r="L5607" s="2"/>
    </row>
    <row r="5608" spans="1:12">
      <c r="A5608" t="s">
        <v>42</v>
      </c>
      <c r="B5608">
        <v>2027</v>
      </c>
      <c r="C5608" t="s">
        <v>18</v>
      </c>
      <c r="D5608">
        <v>5.0359536237081094E-2</v>
      </c>
      <c r="L5608" s="2"/>
    </row>
    <row r="5609" spans="1:12">
      <c r="A5609" t="s">
        <v>38</v>
      </c>
      <c r="B5609">
        <v>2027</v>
      </c>
      <c r="C5609" t="s">
        <v>18</v>
      </c>
      <c r="D5609">
        <v>5.4981490338585536E-2</v>
      </c>
      <c r="L5609" s="2"/>
    </row>
    <row r="5610" spans="1:12">
      <c r="A5610" t="s">
        <v>41</v>
      </c>
      <c r="B5610">
        <v>2027</v>
      </c>
      <c r="C5610" t="s">
        <v>18</v>
      </c>
      <c r="D5610">
        <v>4.2567152111908348E-2</v>
      </c>
      <c r="L5610" s="2"/>
    </row>
    <row r="5611" spans="1:12">
      <c r="A5611" t="s">
        <v>39</v>
      </c>
      <c r="B5611">
        <v>2027</v>
      </c>
      <c r="C5611" t="s">
        <v>18</v>
      </c>
      <c r="D5611">
        <v>2.8813857009586857E-2</v>
      </c>
      <c r="L5611" s="2"/>
    </row>
    <row r="5612" spans="1:12">
      <c r="A5612" t="s">
        <v>40</v>
      </c>
      <c r="B5612">
        <v>2027</v>
      </c>
      <c r="C5612" t="s">
        <v>18</v>
      </c>
      <c r="D5612">
        <v>5.4938966921832387E-2</v>
      </c>
      <c r="L5612" s="2"/>
    </row>
    <row r="5613" spans="1:12">
      <c r="A5613" t="s">
        <v>50</v>
      </c>
      <c r="B5613">
        <v>2027</v>
      </c>
      <c r="C5613" t="s">
        <v>16</v>
      </c>
      <c r="D5613">
        <v>5.164502777048148E-2</v>
      </c>
      <c r="L5613" s="2"/>
    </row>
    <row r="5614" spans="1:12">
      <c r="A5614" t="s">
        <v>49</v>
      </c>
      <c r="B5614">
        <v>2027</v>
      </c>
      <c r="C5614" t="s">
        <v>16</v>
      </c>
      <c r="D5614">
        <v>5.4105520140964002E-2</v>
      </c>
      <c r="L5614" s="2"/>
    </row>
    <row r="5615" spans="1:12">
      <c r="A5615" t="s">
        <v>20</v>
      </c>
      <c r="B5615">
        <v>2027</v>
      </c>
      <c r="C5615" t="s">
        <v>16</v>
      </c>
      <c r="D5615">
        <v>6.5406413997568164E-2</v>
      </c>
      <c r="L5615" s="2"/>
    </row>
    <row r="5616" spans="1:12">
      <c r="A5616" t="s">
        <v>48</v>
      </c>
      <c r="B5616">
        <v>2027</v>
      </c>
      <c r="C5616" t="s">
        <v>16</v>
      </c>
      <c r="D5616">
        <v>7.295162895186777E-2</v>
      </c>
      <c r="L5616" s="2"/>
    </row>
    <row r="5617" spans="1:12">
      <c r="A5617" t="s">
        <v>21</v>
      </c>
      <c r="B5617">
        <v>2027</v>
      </c>
      <c r="C5617" t="s">
        <v>16</v>
      </c>
      <c r="D5617">
        <v>5.58324192436963E-2</v>
      </c>
      <c r="L5617" s="2"/>
    </row>
    <row r="5618" spans="1:12">
      <c r="A5618" t="s">
        <v>22</v>
      </c>
      <c r="B5618">
        <v>2027</v>
      </c>
      <c r="C5618" t="s">
        <v>16</v>
      </c>
      <c r="D5618">
        <v>5.756435202612107E-2</v>
      </c>
      <c r="L5618" s="2"/>
    </row>
    <row r="5619" spans="1:12">
      <c r="A5619" t="s">
        <v>23</v>
      </c>
      <c r="B5619">
        <v>2027</v>
      </c>
      <c r="C5619" t="s">
        <v>16</v>
      </c>
      <c r="D5619">
        <v>4.9473462755977325E-2</v>
      </c>
      <c r="L5619" s="2"/>
    </row>
    <row r="5620" spans="1:12">
      <c r="A5620" t="s">
        <v>24</v>
      </c>
      <c r="B5620">
        <v>2027</v>
      </c>
      <c r="C5620" t="s">
        <v>16</v>
      </c>
      <c r="D5620">
        <v>4.9032349764148699E-2</v>
      </c>
      <c r="L5620" s="2"/>
    </row>
    <row r="5621" spans="1:12">
      <c r="A5621" t="s">
        <v>25</v>
      </c>
      <c r="B5621">
        <v>2027</v>
      </c>
      <c r="C5621" t="s">
        <v>16</v>
      </c>
      <c r="D5621">
        <v>5.8304897892141466E-2</v>
      </c>
      <c r="L5621" s="2"/>
    </row>
    <row r="5622" spans="1:12">
      <c r="A5622" t="s">
        <v>47</v>
      </c>
      <c r="B5622">
        <v>2027</v>
      </c>
      <c r="C5622" t="s">
        <v>16</v>
      </c>
      <c r="D5622">
        <v>5.7537150547398996E-2</v>
      </c>
      <c r="L5622" s="2"/>
    </row>
    <row r="5623" spans="1:12">
      <c r="A5623" t="s">
        <v>46</v>
      </c>
      <c r="B5623">
        <v>2027</v>
      </c>
      <c r="C5623" t="s">
        <v>16</v>
      </c>
      <c r="D5623">
        <v>5.851922243061549E-2</v>
      </c>
      <c r="L5623" s="2"/>
    </row>
    <row r="5624" spans="1:12">
      <c r="A5624" t="s">
        <v>45</v>
      </c>
      <c r="B5624">
        <v>2027</v>
      </c>
      <c r="C5624" t="s">
        <v>16</v>
      </c>
      <c r="D5624">
        <v>5.8465079194844366E-2</v>
      </c>
      <c r="L5624" s="2"/>
    </row>
    <row r="5625" spans="1:12">
      <c r="A5625" t="s">
        <v>26</v>
      </c>
      <c r="B5625">
        <v>2027</v>
      </c>
      <c r="C5625" t="s">
        <v>16</v>
      </c>
      <c r="D5625">
        <v>6.6169879503277976E-2</v>
      </c>
      <c r="L5625" s="2"/>
    </row>
    <row r="5626" spans="1:12">
      <c r="A5626" t="s">
        <v>44</v>
      </c>
      <c r="B5626">
        <v>2027</v>
      </c>
      <c r="C5626" t="s">
        <v>16</v>
      </c>
      <c r="D5626">
        <v>5.3373793198166181E-2</v>
      </c>
      <c r="L5626" s="2"/>
    </row>
    <row r="5627" spans="1:12">
      <c r="A5627" t="s">
        <v>27</v>
      </c>
      <c r="B5627">
        <v>2027</v>
      </c>
      <c r="C5627" t="s">
        <v>16</v>
      </c>
      <c r="D5627">
        <v>3.7996293773957697E-2</v>
      </c>
      <c r="L5627" s="2"/>
    </row>
    <row r="5628" spans="1:12">
      <c r="A5628" t="s">
        <v>28</v>
      </c>
      <c r="B5628">
        <v>2027</v>
      </c>
      <c r="C5628" t="s">
        <v>16</v>
      </c>
      <c r="D5628">
        <v>6.5929326272466421E-2</v>
      </c>
      <c r="L5628" s="2"/>
    </row>
    <row r="5629" spans="1:12">
      <c r="A5629" t="s">
        <v>29</v>
      </c>
      <c r="B5629">
        <v>2027</v>
      </c>
      <c r="C5629" t="s">
        <v>16</v>
      </c>
      <c r="D5629">
        <v>5.7833373902129448E-2</v>
      </c>
      <c r="L5629" s="2"/>
    </row>
    <row r="5630" spans="1:12">
      <c r="A5630" t="s">
        <v>43</v>
      </c>
      <c r="B5630">
        <v>2027</v>
      </c>
      <c r="C5630" t="s">
        <v>16</v>
      </c>
      <c r="D5630">
        <v>4.0196269174421803E-2</v>
      </c>
      <c r="L5630" s="2"/>
    </row>
    <row r="5631" spans="1:12">
      <c r="A5631" t="s">
        <v>30</v>
      </c>
      <c r="B5631">
        <v>2027</v>
      </c>
      <c r="C5631" t="s">
        <v>16</v>
      </c>
      <c r="D5631">
        <v>6.6894859704220946E-2</v>
      </c>
      <c r="L5631" s="2"/>
    </row>
    <row r="5632" spans="1:12">
      <c r="A5632" t="s">
        <v>31</v>
      </c>
      <c r="B5632">
        <v>2027</v>
      </c>
      <c r="C5632" t="s">
        <v>16</v>
      </c>
      <c r="D5632">
        <v>6.6758725533748689E-2</v>
      </c>
      <c r="L5632" s="2"/>
    </row>
    <row r="5633" spans="1:12">
      <c r="A5633" t="s">
        <v>32</v>
      </c>
      <c r="B5633">
        <v>2027</v>
      </c>
      <c r="C5633" t="s">
        <v>16</v>
      </c>
      <c r="D5633">
        <v>3.9809378486710477E-2</v>
      </c>
      <c r="L5633" s="2"/>
    </row>
    <row r="5634" spans="1:12">
      <c r="A5634" t="s">
        <v>33</v>
      </c>
      <c r="B5634">
        <v>2027</v>
      </c>
      <c r="C5634" t="s">
        <v>16</v>
      </c>
      <c r="D5634">
        <v>6.4981678909467544E-2</v>
      </c>
      <c r="L5634" s="2"/>
    </row>
    <row r="5635" spans="1:12">
      <c r="A5635" t="s">
        <v>34</v>
      </c>
      <c r="B5635">
        <v>2027</v>
      </c>
      <c r="C5635" t="s">
        <v>16</v>
      </c>
      <c r="D5635">
        <v>7.0187091192023099E-2</v>
      </c>
      <c r="L5635" s="2"/>
    </row>
    <row r="5636" spans="1:12">
      <c r="A5636" t="s">
        <v>35</v>
      </c>
      <c r="B5636">
        <v>2027</v>
      </c>
      <c r="C5636" t="s">
        <v>16</v>
      </c>
      <c r="D5636">
        <v>7.2988412291049951E-2</v>
      </c>
      <c r="L5636" s="2"/>
    </row>
    <row r="5637" spans="1:12">
      <c r="A5637" t="s">
        <v>36</v>
      </c>
      <c r="B5637">
        <v>2027</v>
      </c>
      <c r="C5637" t="s">
        <v>16</v>
      </c>
      <c r="D5637">
        <v>7.0984720429260406E-2</v>
      </c>
      <c r="L5637" s="2"/>
    </row>
    <row r="5638" spans="1:12">
      <c r="A5638" t="s">
        <v>37</v>
      </c>
      <c r="B5638">
        <v>2027</v>
      </c>
      <c r="C5638" t="s">
        <v>16</v>
      </c>
      <c r="D5638">
        <v>7.8274270111388169E-2</v>
      </c>
      <c r="L5638" s="2"/>
    </row>
    <row r="5639" spans="1:12">
      <c r="A5639" t="s">
        <v>42</v>
      </c>
      <c r="B5639">
        <v>2027</v>
      </c>
      <c r="C5639" t="s">
        <v>16</v>
      </c>
      <c r="D5639">
        <v>6.5959865128053075E-2</v>
      </c>
      <c r="L5639" s="2"/>
    </row>
    <row r="5640" spans="1:12">
      <c r="A5640" t="s">
        <v>38</v>
      </c>
      <c r="B5640">
        <v>2027</v>
      </c>
      <c r="C5640" t="s">
        <v>16</v>
      </c>
      <c r="D5640">
        <v>6.3173199842601724E-2</v>
      </c>
      <c r="L5640" s="2"/>
    </row>
    <row r="5641" spans="1:12">
      <c r="A5641" t="s">
        <v>41</v>
      </c>
      <c r="B5641">
        <v>2027</v>
      </c>
      <c r="C5641" t="s">
        <v>16</v>
      </c>
      <c r="D5641">
        <v>6.3675054977538573E-2</v>
      </c>
      <c r="L5641" s="2"/>
    </row>
    <row r="5642" spans="1:12">
      <c r="A5642" t="s">
        <v>39</v>
      </c>
      <c r="B5642">
        <v>2027</v>
      </c>
      <c r="C5642" t="s">
        <v>16</v>
      </c>
      <c r="D5642">
        <v>5.247786507963146E-2</v>
      </c>
      <c r="L5642" s="2"/>
    </row>
    <row r="5643" spans="1:12">
      <c r="A5643" t="s">
        <v>40</v>
      </c>
      <c r="B5643">
        <v>2027</v>
      </c>
      <c r="C5643" t="s">
        <v>16</v>
      </c>
      <c r="D5643">
        <v>6.8045451917560978E-2</v>
      </c>
      <c r="L5643" s="2"/>
    </row>
    <row r="5644" spans="1:12">
      <c r="A5644" t="s">
        <v>50</v>
      </c>
      <c r="B5644">
        <v>2027</v>
      </c>
      <c r="C5644" t="s">
        <v>0</v>
      </c>
      <c r="D5644">
        <v>4.9797696793562198E-2</v>
      </c>
      <c r="L5644" s="2"/>
    </row>
    <row r="5645" spans="1:12">
      <c r="A5645" t="s">
        <v>49</v>
      </c>
      <c r="B5645">
        <v>2027</v>
      </c>
      <c r="C5645" t="s">
        <v>0</v>
      </c>
      <c r="D5645">
        <v>4.6085638974364559E-2</v>
      </c>
      <c r="L5645" s="2"/>
    </row>
    <row r="5646" spans="1:12">
      <c r="A5646" t="s">
        <v>20</v>
      </c>
      <c r="B5646">
        <v>2027</v>
      </c>
      <c r="C5646" t="s">
        <v>0</v>
      </c>
      <c r="D5646">
        <v>5.9560375394274258E-2</v>
      </c>
      <c r="L5646" s="2"/>
    </row>
    <row r="5647" spans="1:12">
      <c r="A5647" t="s">
        <v>48</v>
      </c>
      <c r="B5647">
        <v>2027</v>
      </c>
      <c r="C5647" t="s">
        <v>0</v>
      </c>
      <c r="D5647">
        <v>6.5649633605344218E-2</v>
      </c>
      <c r="L5647" s="2"/>
    </row>
    <row r="5648" spans="1:12">
      <c r="A5648" t="s">
        <v>21</v>
      </c>
      <c r="B5648">
        <v>2027</v>
      </c>
      <c r="C5648" t="s">
        <v>0</v>
      </c>
      <c r="D5648">
        <v>6.4459433170672251E-2</v>
      </c>
      <c r="L5648" s="2"/>
    </row>
    <row r="5649" spans="1:12">
      <c r="A5649" t="s">
        <v>22</v>
      </c>
      <c r="B5649">
        <v>2027</v>
      </c>
      <c r="C5649" t="s">
        <v>0</v>
      </c>
      <c r="D5649">
        <v>3.8101901894296797E-2</v>
      </c>
      <c r="L5649" s="2"/>
    </row>
    <row r="5650" spans="1:12">
      <c r="A5650" t="s">
        <v>23</v>
      </c>
      <c r="B5650">
        <v>2027</v>
      </c>
      <c r="C5650" t="s">
        <v>0</v>
      </c>
      <c r="D5650">
        <v>4.9118561503561461E-2</v>
      </c>
      <c r="L5650" s="2"/>
    </row>
    <row r="5651" spans="1:12">
      <c r="A5651" t="s">
        <v>24</v>
      </c>
      <c r="B5651">
        <v>2027</v>
      </c>
      <c r="C5651" t="s">
        <v>0</v>
      </c>
      <c r="D5651">
        <v>3.9183175022113832E-2</v>
      </c>
      <c r="L5651" s="2"/>
    </row>
    <row r="5652" spans="1:12">
      <c r="A5652" t="s">
        <v>25</v>
      </c>
      <c r="B5652">
        <v>2027</v>
      </c>
      <c r="C5652" t="s">
        <v>0</v>
      </c>
      <c r="D5652">
        <v>4.9209071536488624E-2</v>
      </c>
      <c r="L5652" s="2"/>
    </row>
    <row r="5653" spans="1:12">
      <c r="A5653" t="s">
        <v>47</v>
      </c>
      <c r="B5653">
        <v>2027</v>
      </c>
      <c r="C5653" t="s">
        <v>0</v>
      </c>
      <c r="D5653">
        <v>4.8641324821731925E-2</v>
      </c>
      <c r="L5653" s="2"/>
    </row>
    <row r="5654" spans="1:12">
      <c r="A5654" t="s">
        <v>46</v>
      </c>
      <c r="B5654">
        <v>2027</v>
      </c>
      <c r="C5654" t="s">
        <v>0</v>
      </c>
      <c r="D5654">
        <v>5.4688641732013953E-2</v>
      </c>
      <c r="L5654" s="2"/>
    </row>
    <row r="5655" spans="1:12">
      <c r="A5655" t="s">
        <v>45</v>
      </c>
      <c r="B5655">
        <v>2027</v>
      </c>
      <c r="C5655" t="s">
        <v>0</v>
      </c>
      <c r="D5655">
        <v>5.779592739386126E-2</v>
      </c>
      <c r="L5655" s="2"/>
    </row>
    <row r="5656" spans="1:12">
      <c r="A5656" t="s">
        <v>26</v>
      </c>
      <c r="B5656">
        <v>2027</v>
      </c>
      <c r="C5656" t="s">
        <v>0</v>
      </c>
      <c r="D5656">
        <v>5.9133983202206891E-2</v>
      </c>
      <c r="L5656" s="2"/>
    </row>
    <row r="5657" spans="1:12">
      <c r="A5657" t="s">
        <v>44</v>
      </c>
      <c r="B5657">
        <v>2027</v>
      </c>
      <c r="C5657" t="s">
        <v>0</v>
      </c>
      <c r="D5657">
        <v>4.6524364411206526E-2</v>
      </c>
      <c r="L5657" s="2"/>
    </row>
    <row r="5658" spans="1:12">
      <c r="A5658" t="s">
        <v>27</v>
      </c>
      <c r="B5658">
        <v>2027</v>
      </c>
      <c r="C5658" t="s">
        <v>0</v>
      </c>
      <c r="D5658">
        <v>3.6454966116237449E-2</v>
      </c>
      <c r="L5658" s="2"/>
    </row>
    <row r="5659" spans="1:12">
      <c r="A5659" t="s">
        <v>28</v>
      </c>
      <c r="B5659">
        <v>2027</v>
      </c>
      <c r="C5659" t="s">
        <v>0</v>
      </c>
      <c r="D5659">
        <v>6.6572736836393642E-2</v>
      </c>
      <c r="L5659" s="2"/>
    </row>
    <row r="5660" spans="1:12">
      <c r="A5660" t="s">
        <v>29</v>
      </c>
      <c r="B5660">
        <v>2027</v>
      </c>
      <c r="C5660" t="s">
        <v>0</v>
      </c>
      <c r="D5660">
        <v>4.936779852888093E-2</v>
      </c>
      <c r="L5660" s="2"/>
    </row>
    <row r="5661" spans="1:12">
      <c r="A5661" t="s">
        <v>43</v>
      </c>
      <c r="B5661">
        <v>2027</v>
      </c>
      <c r="C5661" t="s">
        <v>0</v>
      </c>
      <c r="D5661">
        <v>3.9191885371828807E-2</v>
      </c>
      <c r="L5661" s="2"/>
    </row>
    <row r="5662" spans="1:12">
      <c r="A5662" t="s">
        <v>30</v>
      </c>
      <c r="B5662">
        <v>2027</v>
      </c>
      <c r="C5662" t="s">
        <v>0</v>
      </c>
      <c r="D5662">
        <v>6.2426148881269176E-2</v>
      </c>
      <c r="L5662" s="2"/>
    </row>
    <row r="5663" spans="1:12">
      <c r="A5663" t="s">
        <v>31</v>
      </c>
      <c r="B5663">
        <v>2027</v>
      </c>
      <c r="C5663" t="s">
        <v>0</v>
      </c>
      <c r="D5663">
        <v>5.5475330021907243E-2</v>
      </c>
      <c r="L5663" s="2"/>
    </row>
    <row r="5664" spans="1:12">
      <c r="A5664" t="s">
        <v>32</v>
      </c>
      <c r="B5664">
        <v>2027</v>
      </c>
      <c r="C5664" t="s">
        <v>0</v>
      </c>
      <c r="D5664">
        <v>3.7227416770514332E-2</v>
      </c>
      <c r="L5664" s="2"/>
    </row>
    <row r="5665" spans="1:12">
      <c r="A5665" t="s">
        <v>33</v>
      </c>
      <c r="B5665">
        <v>2027</v>
      </c>
      <c r="C5665" t="s">
        <v>0</v>
      </c>
      <c r="D5665">
        <v>6.3821928351529278E-2</v>
      </c>
      <c r="L5665" s="2"/>
    </row>
    <row r="5666" spans="1:12">
      <c r="A5666" t="s">
        <v>34</v>
      </c>
      <c r="B5666">
        <v>2027</v>
      </c>
      <c r="C5666" t="s">
        <v>0</v>
      </c>
      <c r="D5666">
        <v>6.3994855119342539E-2</v>
      </c>
      <c r="L5666" s="2"/>
    </row>
    <row r="5667" spans="1:12">
      <c r="A5667" t="s">
        <v>35</v>
      </c>
      <c r="B5667">
        <v>2027</v>
      </c>
      <c r="C5667" t="s">
        <v>0</v>
      </c>
      <c r="D5667">
        <v>6.3710114452355901E-2</v>
      </c>
      <c r="L5667" s="2"/>
    </row>
    <row r="5668" spans="1:12">
      <c r="A5668" t="s">
        <v>36</v>
      </c>
      <c r="B5668">
        <v>2027</v>
      </c>
      <c r="C5668" t="s">
        <v>0</v>
      </c>
      <c r="D5668">
        <v>6.1277430213953162E-2</v>
      </c>
      <c r="L5668" s="2"/>
    </row>
    <row r="5669" spans="1:12">
      <c r="A5669" t="s">
        <v>37</v>
      </c>
      <c r="B5669">
        <v>2027</v>
      </c>
      <c r="C5669" t="s">
        <v>0</v>
      </c>
      <c r="D5669">
        <v>7.0700743452287163E-2</v>
      </c>
      <c r="L5669" s="2"/>
    </row>
    <row r="5670" spans="1:12">
      <c r="A5670" t="s">
        <v>42</v>
      </c>
      <c r="B5670">
        <v>2027</v>
      </c>
      <c r="C5670" t="s">
        <v>0</v>
      </c>
      <c r="D5670">
        <v>5.1901433854945542E-2</v>
      </c>
      <c r="L5670" s="2"/>
    </row>
    <row r="5671" spans="1:12">
      <c r="A5671" t="s">
        <v>38</v>
      </c>
      <c r="B5671">
        <v>2027</v>
      </c>
      <c r="C5671" t="s">
        <v>0</v>
      </c>
      <c r="D5671">
        <v>5.2167199531333266E-2</v>
      </c>
      <c r="L5671" s="2"/>
    </row>
    <row r="5672" spans="1:12">
      <c r="A5672" t="s">
        <v>41</v>
      </c>
      <c r="B5672">
        <v>2027</v>
      </c>
      <c r="C5672" t="s">
        <v>0</v>
      </c>
      <c r="D5672">
        <v>5.6013878072778543E-2</v>
      </c>
      <c r="L5672" s="2"/>
    </row>
    <row r="5673" spans="1:12">
      <c r="A5673" t="s">
        <v>39</v>
      </c>
      <c r="B5673">
        <v>2027</v>
      </c>
      <c r="C5673" t="s">
        <v>0</v>
      </c>
      <c r="D5673">
        <v>3.82883891497625E-2</v>
      </c>
      <c r="L5673" s="2"/>
    </row>
    <row r="5674" spans="1:12">
      <c r="A5674" t="s">
        <v>40</v>
      </c>
      <c r="B5674">
        <v>2027</v>
      </c>
      <c r="C5674" t="s">
        <v>0</v>
      </c>
      <c r="D5674">
        <v>6.0678758383271025E-2</v>
      </c>
      <c r="L5674" s="2"/>
    </row>
    <row r="5675" spans="1:12">
      <c r="A5675" t="s">
        <v>50</v>
      </c>
      <c r="B5675">
        <v>2027</v>
      </c>
      <c r="C5675" t="s">
        <v>1</v>
      </c>
      <c r="D5675">
        <v>5.4057272384829311E-2</v>
      </c>
      <c r="L5675" s="2"/>
    </row>
    <row r="5676" spans="1:12">
      <c r="A5676" t="s">
        <v>49</v>
      </c>
      <c r="B5676">
        <v>2027</v>
      </c>
      <c r="C5676" t="s">
        <v>1</v>
      </c>
      <c r="D5676">
        <v>4.2120042975584152E-2</v>
      </c>
      <c r="L5676" s="2"/>
    </row>
    <row r="5677" spans="1:12">
      <c r="A5677" t="s">
        <v>20</v>
      </c>
      <c r="B5677">
        <v>2027</v>
      </c>
      <c r="C5677" t="s">
        <v>1</v>
      </c>
      <c r="D5677">
        <v>5.7290599258013851E-2</v>
      </c>
      <c r="L5677" s="2"/>
    </row>
    <row r="5678" spans="1:12">
      <c r="A5678" t="s">
        <v>48</v>
      </c>
      <c r="B5678">
        <v>2027</v>
      </c>
      <c r="C5678" t="s">
        <v>1</v>
      </c>
      <c r="D5678">
        <v>5.5758003835577163E-2</v>
      </c>
      <c r="L5678" s="2"/>
    </row>
    <row r="5679" spans="1:12">
      <c r="A5679" t="s">
        <v>21</v>
      </c>
      <c r="B5679">
        <v>2027</v>
      </c>
      <c r="C5679" t="s">
        <v>1</v>
      </c>
      <c r="D5679">
        <v>7.0521722519887309E-2</v>
      </c>
      <c r="L5679" s="2"/>
    </row>
    <row r="5680" spans="1:12">
      <c r="A5680" t="s">
        <v>22</v>
      </c>
      <c r="B5680">
        <v>2027</v>
      </c>
      <c r="C5680" t="s">
        <v>1</v>
      </c>
      <c r="D5680">
        <v>2.8268065834241771E-2</v>
      </c>
      <c r="L5680" s="2"/>
    </row>
    <row r="5681" spans="1:12">
      <c r="A5681" t="s">
        <v>23</v>
      </c>
      <c r="B5681">
        <v>2027</v>
      </c>
      <c r="C5681" t="s">
        <v>1</v>
      </c>
      <c r="D5681">
        <v>5.2684870725584206E-2</v>
      </c>
      <c r="L5681" s="2"/>
    </row>
    <row r="5682" spans="1:12">
      <c r="A5682" t="s">
        <v>24</v>
      </c>
      <c r="B5682">
        <v>2027</v>
      </c>
      <c r="C5682" t="s">
        <v>1</v>
      </c>
      <c r="D5682">
        <v>2.9853951232419931E-2</v>
      </c>
      <c r="L5682" s="2"/>
    </row>
    <row r="5683" spans="1:12">
      <c r="A5683" t="s">
        <v>25</v>
      </c>
      <c r="B5683">
        <v>2027</v>
      </c>
      <c r="C5683" t="s">
        <v>1</v>
      </c>
      <c r="D5683">
        <v>4.2508269149359242E-2</v>
      </c>
      <c r="L5683" s="2"/>
    </row>
    <row r="5684" spans="1:12">
      <c r="A5684" t="s">
        <v>47</v>
      </c>
      <c r="B5684">
        <v>2027</v>
      </c>
      <c r="C5684" t="s">
        <v>1</v>
      </c>
      <c r="D5684">
        <v>4.7340325647691833E-2</v>
      </c>
      <c r="L5684" s="2"/>
    </row>
    <row r="5685" spans="1:12">
      <c r="A5685" t="s">
        <v>46</v>
      </c>
      <c r="B5685">
        <v>2027</v>
      </c>
      <c r="C5685" t="s">
        <v>1</v>
      </c>
      <c r="D5685">
        <v>5.1507125619445107E-2</v>
      </c>
      <c r="L5685" s="2"/>
    </row>
    <row r="5686" spans="1:12">
      <c r="A5686" t="s">
        <v>45</v>
      </c>
      <c r="B5686">
        <v>2027</v>
      </c>
      <c r="C5686" t="s">
        <v>1</v>
      </c>
      <c r="D5686">
        <v>5.8552049918977819E-2</v>
      </c>
      <c r="L5686" s="2"/>
    </row>
    <row r="5687" spans="1:12">
      <c r="A5687" t="s">
        <v>26</v>
      </c>
      <c r="B5687">
        <v>2027</v>
      </c>
      <c r="C5687" t="s">
        <v>1</v>
      </c>
      <c r="D5687">
        <v>5.9733423399002845E-2</v>
      </c>
      <c r="L5687" s="2"/>
    </row>
    <row r="5688" spans="1:12">
      <c r="A5688" t="s">
        <v>44</v>
      </c>
      <c r="B5688">
        <v>2027</v>
      </c>
      <c r="C5688" t="s">
        <v>1</v>
      </c>
      <c r="D5688">
        <v>4.1664497183926695E-2</v>
      </c>
      <c r="L5688" s="2"/>
    </row>
    <row r="5689" spans="1:12">
      <c r="A5689" t="s">
        <v>27</v>
      </c>
      <c r="B5689">
        <v>2027</v>
      </c>
      <c r="C5689" t="s">
        <v>1</v>
      </c>
      <c r="D5689">
        <v>3.7937398242949241E-2</v>
      </c>
      <c r="L5689" s="2"/>
    </row>
    <row r="5690" spans="1:12">
      <c r="A5690" t="s">
        <v>28</v>
      </c>
      <c r="B5690">
        <v>2027</v>
      </c>
      <c r="C5690" t="s">
        <v>1</v>
      </c>
      <c r="D5690">
        <v>6.9241861146902256E-2</v>
      </c>
      <c r="L5690" s="2"/>
    </row>
    <row r="5691" spans="1:12">
      <c r="A5691" t="s">
        <v>29</v>
      </c>
      <c r="B5691">
        <v>2027</v>
      </c>
      <c r="C5691" t="s">
        <v>1</v>
      </c>
      <c r="D5691">
        <v>4.3159441222531916E-2</v>
      </c>
      <c r="L5691" s="2"/>
    </row>
    <row r="5692" spans="1:12">
      <c r="A5692" t="s">
        <v>43</v>
      </c>
      <c r="B5692">
        <v>2027</v>
      </c>
      <c r="C5692" t="s">
        <v>1</v>
      </c>
      <c r="D5692">
        <v>4.0667522760342009E-2</v>
      </c>
      <c r="L5692" s="2"/>
    </row>
    <row r="5693" spans="1:12">
      <c r="A5693" t="s">
        <v>30</v>
      </c>
      <c r="B5693">
        <v>2027</v>
      </c>
      <c r="C5693" t="s">
        <v>1</v>
      </c>
      <c r="D5693">
        <v>5.5963871606488871E-2</v>
      </c>
      <c r="L5693" s="2"/>
    </row>
    <row r="5694" spans="1:12">
      <c r="A5694" t="s">
        <v>31</v>
      </c>
      <c r="B5694">
        <v>2027</v>
      </c>
      <c r="C5694" t="s">
        <v>1</v>
      </c>
      <c r="D5694">
        <v>4.2984787152293161E-2</v>
      </c>
      <c r="L5694" s="2"/>
    </row>
    <row r="5695" spans="1:12">
      <c r="A5695" t="s">
        <v>32</v>
      </c>
      <c r="B5695">
        <v>2027</v>
      </c>
      <c r="C5695" t="s">
        <v>1</v>
      </c>
      <c r="D5695">
        <v>3.837168959240516E-2</v>
      </c>
      <c r="L5695" s="2"/>
    </row>
    <row r="5696" spans="1:12">
      <c r="A5696" t="s">
        <v>33</v>
      </c>
      <c r="B5696">
        <v>2027</v>
      </c>
      <c r="C5696" t="s">
        <v>1</v>
      </c>
      <c r="D5696">
        <v>6.4092390756680162E-2</v>
      </c>
      <c r="L5696" s="2"/>
    </row>
    <row r="5697" spans="1:12">
      <c r="A5697" t="s">
        <v>34</v>
      </c>
      <c r="B5697">
        <v>2027</v>
      </c>
      <c r="C5697" t="s">
        <v>1</v>
      </c>
      <c r="D5697">
        <v>5.5442059117865136E-2</v>
      </c>
      <c r="L5697" s="2"/>
    </row>
    <row r="5698" spans="1:12">
      <c r="A5698" t="s">
        <v>35</v>
      </c>
      <c r="B5698">
        <v>2027</v>
      </c>
      <c r="C5698" t="s">
        <v>1</v>
      </c>
      <c r="D5698">
        <v>5.4613731224379507E-2</v>
      </c>
      <c r="L5698" s="2"/>
    </row>
    <row r="5699" spans="1:12">
      <c r="A5699" t="s">
        <v>36</v>
      </c>
      <c r="B5699">
        <v>2027</v>
      </c>
      <c r="C5699" t="s">
        <v>1</v>
      </c>
      <c r="D5699">
        <v>6.048656528620517E-2</v>
      </c>
      <c r="L5699" s="2"/>
    </row>
    <row r="5700" spans="1:12">
      <c r="A5700" t="s">
        <v>37</v>
      </c>
      <c r="B5700">
        <v>2027</v>
      </c>
      <c r="C5700" t="s">
        <v>1</v>
      </c>
      <c r="D5700">
        <v>6.2884827431426316E-2</v>
      </c>
      <c r="L5700" s="2"/>
    </row>
    <row r="5701" spans="1:12">
      <c r="A5701" t="s">
        <v>42</v>
      </c>
      <c r="B5701">
        <v>2027</v>
      </c>
      <c r="C5701" t="s">
        <v>1</v>
      </c>
      <c r="D5701">
        <v>4.370653370359838E-2</v>
      </c>
      <c r="L5701" s="2"/>
    </row>
    <row r="5702" spans="1:12">
      <c r="A5702" t="s">
        <v>38</v>
      </c>
      <c r="B5702">
        <v>2027</v>
      </c>
      <c r="C5702" t="s">
        <v>1</v>
      </c>
      <c r="D5702">
        <v>4.9226864914894822E-2</v>
      </c>
      <c r="L5702" s="2"/>
    </row>
    <row r="5703" spans="1:12">
      <c r="A5703" t="s">
        <v>41</v>
      </c>
      <c r="B5703">
        <v>2027</v>
      </c>
      <c r="C5703" t="s">
        <v>1</v>
      </c>
      <c r="D5703">
        <v>4.9000935361710622E-2</v>
      </c>
      <c r="L5703" s="2"/>
    </row>
    <row r="5704" spans="1:12">
      <c r="A5704" t="s">
        <v>39</v>
      </c>
      <c r="B5704">
        <v>2027</v>
      </c>
      <c r="C5704" t="s">
        <v>1</v>
      </c>
      <c r="D5704">
        <v>2.7154605815195427E-2</v>
      </c>
      <c r="L5704" s="2"/>
    </row>
    <row r="5705" spans="1:12">
      <c r="A5705" t="s">
        <v>40</v>
      </c>
      <c r="B5705">
        <v>2027</v>
      </c>
      <c r="C5705" t="s">
        <v>1</v>
      </c>
      <c r="D5705">
        <v>5.3851741637624642E-2</v>
      </c>
      <c r="L5705" s="2"/>
    </row>
    <row r="5706" spans="1:12">
      <c r="A5706" t="s">
        <v>50</v>
      </c>
      <c r="B5706">
        <v>2027</v>
      </c>
      <c r="C5706" t="s">
        <v>2</v>
      </c>
      <c r="D5706">
        <v>5.3382214748028657E-2</v>
      </c>
      <c r="L5706" s="2"/>
    </row>
    <row r="5707" spans="1:12">
      <c r="A5707" t="s">
        <v>49</v>
      </c>
      <c r="B5707">
        <v>2027</v>
      </c>
      <c r="C5707" t="s">
        <v>2</v>
      </c>
      <c r="D5707">
        <v>3.9112242934628449E-2</v>
      </c>
      <c r="L5707" s="2"/>
    </row>
    <row r="5708" spans="1:12">
      <c r="A5708" t="s">
        <v>20</v>
      </c>
      <c r="B5708">
        <v>2027</v>
      </c>
      <c r="C5708" t="s">
        <v>2</v>
      </c>
      <c r="D5708">
        <v>6.5406899781348726E-2</v>
      </c>
      <c r="L5708" s="2"/>
    </row>
    <row r="5709" spans="1:12">
      <c r="A5709" t="s">
        <v>48</v>
      </c>
      <c r="B5709">
        <v>2027</v>
      </c>
      <c r="C5709" t="s">
        <v>2</v>
      </c>
      <c r="D5709">
        <v>5.5965791576178842E-2</v>
      </c>
      <c r="L5709" s="2"/>
    </row>
    <row r="5710" spans="1:12">
      <c r="A5710" t="s">
        <v>21</v>
      </c>
      <c r="B5710">
        <v>2027</v>
      </c>
      <c r="C5710" t="s">
        <v>2</v>
      </c>
      <c r="D5710">
        <v>6.7718807277091037E-2</v>
      </c>
      <c r="L5710" s="2"/>
    </row>
    <row r="5711" spans="1:12">
      <c r="A5711" t="s">
        <v>22</v>
      </c>
      <c r="B5711">
        <v>2027</v>
      </c>
      <c r="C5711" t="s">
        <v>2</v>
      </c>
      <c r="D5711">
        <v>2.7774228441426935E-2</v>
      </c>
      <c r="L5711" s="2"/>
    </row>
    <row r="5712" spans="1:12">
      <c r="A5712" t="s">
        <v>23</v>
      </c>
      <c r="B5712">
        <v>2027</v>
      </c>
      <c r="C5712" t="s">
        <v>2</v>
      </c>
      <c r="D5712">
        <v>5.531353945027169E-2</v>
      </c>
      <c r="L5712" s="2"/>
    </row>
    <row r="5713" spans="1:12">
      <c r="A5713" t="s">
        <v>24</v>
      </c>
      <c r="B5713">
        <v>2027</v>
      </c>
      <c r="C5713" t="s">
        <v>2</v>
      </c>
      <c r="D5713">
        <v>2.4275174835824257E-2</v>
      </c>
      <c r="L5713" s="2"/>
    </row>
    <row r="5714" spans="1:12">
      <c r="A5714" t="s">
        <v>25</v>
      </c>
      <c r="B5714">
        <v>2027</v>
      </c>
      <c r="C5714" t="s">
        <v>2</v>
      </c>
      <c r="D5714">
        <v>4.4614735107954662E-2</v>
      </c>
      <c r="L5714" s="2"/>
    </row>
    <row r="5715" spans="1:12">
      <c r="A5715" t="s">
        <v>47</v>
      </c>
      <c r="B5715">
        <v>2027</v>
      </c>
      <c r="C5715" t="s">
        <v>2</v>
      </c>
      <c r="D5715">
        <v>5.4529655298112482E-2</v>
      </c>
      <c r="L5715" s="2"/>
    </row>
    <row r="5716" spans="1:12">
      <c r="A5716" t="s">
        <v>46</v>
      </c>
      <c r="B5716">
        <v>2027</v>
      </c>
      <c r="C5716" t="s">
        <v>2</v>
      </c>
      <c r="D5716">
        <v>4.7022979111292447E-2</v>
      </c>
      <c r="L5716" s="2"/>
    </row>
    <row r="5717" spans="1:12">
      <c r="A5717" t="s">
        <v>45</v>
      </c>
      <c r="B5717">
        <v>2027</v>
      </c>
      <c r="C5717" t="s">
        <v>2</v>
      </c>
      <c r="D5717">
        <v>6.3703599970154304E-2</v>
      </c>
      <c r="L5717" s="2"/>
    </row>
    <row r="5718" spans="1:12">
      <c r="A5718" t="s">
        <v>26</v>
      </c>
      <c r="B5718">
        <v>2027</v>
      </c>
      <c r="C5718" t="s">
        <v>2</v>
      </c>
      <c r="D5718">
        <v>6.4931916665137257E-2</v>
      </c>
      <c r="L5718" s="2"/>
    </row>
    <row r="5719" spans="1:12">
      <c r="A5719" t="s">
        <v>44</v>
      </c>
      <c r="B5719">
        <v>2027</v>
      </c>
      <c r="C5719" t="s">
        <v>2</v>
      </c>
      <c r="D5719">
        <v>4.4161632996106301E-2</v>
      </c>
      <c r="L5719" s="2"/>
    </row>
    <row r="5720" spans="1:12">
      <c r="A5720" t="s">
        <v>27</v>
      </c>
      <c r="B5720">
        <v>2027</v>
      </c>
      <c r="C5720" t="s">
        <v>2</v>
      </c>
      <c r="D5720">
        <v>4.191373214881948E-2</v>
      </c>
      <c r="L5720" s="2"/>
    </row>
    <row r="5721" spans="1:12">
      <c r="A5721" t="s">
        <v>28</v>
      </c>
      <c r="B5721">
        <v>2027</v>
      </c>
      <c r="C5721" t="s">
        <v>2</v>
      </c>
      <c r="D5721">
        <v>6.0888618846813257E-2</v>
      </c>
      <c r="L5721" s="2"/>
    </row>
    <row r="5722" spans="1:12">
      <c r="A5722" t="s">
        <v>29</v>
      </c>
      <c r="B5722">
        <v>2027</v>
      </c>
      <c r="C5722" t="s">
        <v>2</v>
      </c>
      <c r="D5722">
        <v>3.6100590653841844E-2</v>
      </c>
      <c r="L5722" s="2"/>
    </row>
    <row r="5723" spans="1:12">
      <c r="A5723" t="s">
        <v>43</v>
      </c>
      <c r="B5723">
        <v>2027</v>
      </c>
      <c r="C5723" t="s">
        <v>2</v>
      </c>
      <c r="D5723">
        <v>3.8803352605583742E-2</v>
      </c>
      <c r="L5723" s="2"/>
    </row>
    <row r="5724" spans="1:12">
      <c r="A5724" t="s">
        <v>30</v>
      </c>
      <c r="B5724">
        <v>2027</v>
      </c>
      <c r="C5724" t="s">
        <v>2</v>
      </c>
      <c r="D5724">
        <v>5.0749384745309961E-2</v>
      </c>
      <c r="L5724" s="2"/>
    </row>
    <row r="5725" spans="1:12">
      <c r="A5725" t="s">
        <v>31</v>
      </c>
      <c r="B5725">
        <v>2027</v>
      </c>
      <c r="C5725" t="s">
        <v>2</v>
      </c>
      <c r="D5725">
        <v>3.728606751416666E-2</v>
      </c>
      <c r="L5725" s="2"/>
    </row>
    <row r="5726" spans="1:12">
      <c r="A5726" t="s">
        <v>32</v>
      </c>
      <c r="B5726">
        <v>2027</v>
      </c>
      <c r="C5726" t="s">
        <v>2</v>
      </c>
      <c r="D5726">
        <v>4.094688077406209E-2</v>
      </c>
      <c r="L5726" s="2"/>
    </row>
    <row r="5727" spans="1:12">
      <c r="A5727" t="s">
        <v>33</v>
      </c>
      <c r="B5727">
        <v>2027</v>
      </c>
      <c r="C5727" t="s">
        <v>2</v>
      </c>
      <c r="D5727">
        <v>6.8295630203129121E-2</v>
      </c>
      <c r="L5727" s="2"/>
    </row>
    <row r="5728" spans="1:12">
      <c r="A5728" t="s">
        <v>34</v>
      </c>
      <c r="B5728">
        <v>2027</v>
      </c>
      <c r="C5728" t="s">
        <v>2</v>
      </c>
      <c r="D5728">
        <v>4.4833697345187662E-2</v>
      </c>
      <c r="L5728" s="2"/>
    </row>
    <row r="5729" spans="1:12">
      <c r="A5729" t="s">
        <v>35</v>
      </c>
      <c r="B5729">
        <v>2027</v>
      </c>
      <c r="C5729" t="s">
        <v>2</v>
      </c>
      <c r="D5729">
        <v>5.0725457938097192E-2</v>
      </c>
      <c r="L5729" s="2"/>
    </row>
    <row r="5730" spans="1:12">
      <c r="A5730" t="s">
        <v>36</v>
      </c>
      <c r="B5730">
        <v>2027</v>
      </c>
      <c r="C5730" t="s">
        <v>2</v>
      </c>
      <c r="D5730">
        <v>8.1522959118195626E-2</v>
      </c>
      <c r="L5730" s="2"/>
    </row>
    <row r="5731" spans="1:12">
      <c r="A5731" t="s">
        <v>37</v>
      </c>
      <c r="B5731">
        <v>2027</v>
      </c>
      <c r="C5731" t="s">
        <v>2</v>
      </c>
      <c r="D5731">
        <v>5.8371165008311104E-2</v>
      </c>
      <c r="L5731" s="2"/>
    </row>
    <row r="5732" spans="1:12">
      <c r="A5732" t="s">
        <v>42</v>
      </c>
      <c r="B5732">
        <v>2027</v>
      </c>
      <c r="C5732" t="s">
        <v>2</v>
      </c>
      <c r="D5732">
        <v>4.7945816441226516E-2</v>
      </c>
      <c r="L5732" s="2"/>
    </row>
    <row r="5733" spans="1:12">
      <c r="A5733" t="s">
        <v>38</v>
      </c>
      <c r="B5733">
        <v>2027</v>
      </c>
      <c r="C5733" t="s">
        <v>2</v>
      </c>
      <c r="D5733">
        <v>5.6174460849740128E-2</v>
      </c>
      <c r="L5733" s="2"/>
    </row>
    <row r="5734" spans="1:12">
      <c r="A5734" t="s">
        <v>41</v>
      </c>
      <c r="B5734">
        <v>2027</v>
      </c>
      <c r="C5734" t="s">
        <v>2</v>
      </c>
      <c r="D5734">
        <v>4.1759402631031062E-2</v>
      </c>
      <c r="L5734" s="2"/>
    </row>
    <row r="5735" spans="1:12">
      <c r="A5735" t="s">
        <v>39</v>
      </c>
      <c r="B5735">
        <v>2027</v>
      </c>
      <c r="C5735" t="s">
        <v>2</v>
      </c>
      <c r="D5735">
        <v>2.3449704982673222E-2</v>
      </c>
      <c r="L5735" s="2"/>
    </row>
    <row r="5736" spans="1:12">
      <c r="A5736" t="s">
        <v>40</v>
      </c>
      <c r="B5736">
        <v>2027</v>
      </c>
      <c r="C5736" t="s">
        <v>2</v>
      </c>
      <c r="D5736">
        <v>4.8572646472360398E-2</v>
      </c>
      <c r="L5736" s="2"/>
    </row>
    <row r="5737" spans="1:12">
      <c r="A5737" t="s">
        <v>50</v>
      </c>
      <c r="B5737">
        <v>2027</v>
      </c>
      <c r="C5737" t="s">
        <v>3</v>
      </c>
      <c r="D5737">
        <v>7.4388802788669398E-2</v>
      </c>
      <c r="L5737" s="2"/>
    </row>
    <row r="5738" spans="1:12">
      <c r="A5738" t="s">
        <v>49</v>
      </c>
      <c r="B5738">
        <v>2027</v>
      </c>
      <c r="C5738" t="s">
        <v>3</v>
      </c>
      <c r="D5738">
        <v>5.2993543542801481E-2</v>
      </c>
      <c r="L5738" s="2"/>
    </row>
    <row r="5739" spans="1:12">
      <c r="A5739" t="s">
        <v>20</v>
      </c>
      <c r="B5739">
        <v>2027</v>
      </c>
      <c r="C5739" t="s">
        <v>3</v>
      </c>
      <c r="D5739">
        <v>6.9779225845251633E-2</v>
      </c>
      <c r="L5739" s="2"/>
    </row>
    <row r="5740" spans="1:12">
      <c r="A5740" t="s">
        <v>48</v>
      </c>
      <c r="B5740">
        <v>2027</v>
      </c>
      <c r="C5740" t="s">
        <v>3</v>
      </c>
      <c r="D5740">
        <v>6.1746408759558842E-2</v>
      </c>
      <c r="L5740" s="2"/>
    </row>
    <row r="5741" spans="1:12">
      <c r="A5741" t="s">
        <v>21</v>
      </c>
      <c r="B5741">
        <v>2027</v>
      </c>
      <c r="C5741" t="s">
        <v>3</v>
      </c>
      <c r="D5741">
        <v>7.6202262254660688E-2</v>
      </c>
      <c r="L5741" s="2"/>
    </row>
    <row r="5742" spans="1:12">
      <c r="A5742" t="s">
        <v>22</v>
      </c>
      <c r="B5742">
        <v>2027</v>
      </c>
      <c r="C5742" t="s">
        <v>3</v>
      </c>
      <c r="D5742">
        <v>4.3961120761468866E-2</v>
      </c>
      <c r="L5742" s="2"/>
    </row>
    <row r="5743" spans="1:12">
      <c r="A5743" t="s">
        <v>23</v>
      </c>
      <c r="B5743">
        <v>2027</v>
      </c>
      <c r="C5743" t="s">
        <v>3</v>
      </c>
      <c r="D5743">
        <v>7.3598528921980239E-2</v>
      </c>
      <c r="L5743" s="2"/>
    </row>
    <row r="5744" spans="1:12">
      <c r="A5744" t="s">
        <v>24</v>
      </c>
      <c r="B5744">
        <v>2027</v>
      </c>
      <c r="C5744" t="s">
        <v>3</v>
      </c>
      <c r="D5744">
        <v>2.9297298333884735E-2</v>
      </c>
      <c r="L5744" s="2"/>
    </row>
    <row r="5745" spans="1:12">
      <c r="A5745" t="s">
        <v>25</v>
      </c>
      <c r="B5745">
        <v>2027</v>
      </c>
      <c r="C5745" t="s">
        <v>3</v>
      </c>
      <c r="D5745">
        <v>6.9886841479238376E-2</v>
      </c>
      <c r="L5745" s="2"/>
    </row>
    <row r="5746" spans="1:12">
      <c r="A5746" t="s">
        <v>47</v>
      </c>
      <c r="B5746">
        <v>2027</v>
      </c>
      <c r="C5746" t="s">
        <v>3</v>
      </c>
      <c r="D5746">
        <v>8.085001350928997E-2</v>
      </c>
      <c r="L5746" s="2"/>
    </row>
    <row r="5747" spans="1:12">
      <c r="A5747" t="s">
        <v>46</v>
      </c>
      <c r="B5747">
        <v>2027</v>
      </c>
      <c r="C5747" t="s">
        <v>3</v>
      </c>
      <c r="D5747">
        <v>4.7952728545453606E-2</v>
      </c>
      <c r="L5747" s="2"/>
    </row>
    <row r="5748" spans="1:12">
      <c r="A5748" t="s">
        <v>45</v>
      </c>
      <c r="B5748">
        <v>2027</v>
      </c>
      <c r="C5748" t="s">
        <v>3</v>
      </c>
      <c r="D5748">
        <v>7.2620079401578053E-2</v>
      </c>
      <c r="L5748" s="2"/>
    </row>
    <row r="5749" spans="1:12">
      <c r="A5749" t="s">
        <v>26</v>
      </c>
      <c r="B5749">
        <v>2027</v>
      </c>
      <c r="C5749" t="s">
        <v>3</v>
      </c>
      <c r="D5749">
        <v>7.3040071520873523E-2</v>
      </c>
      <c r="L5749" s="2"/>
    </row>
    <row r="5750" spans="1:12">
      <c r="A5750" t="s">
        <v>44</v>
      </c>
      <c r="B5750">
        <v>2027</v>
      </c>
      <c r="C5750" t="s">
        <v>3</v>
      </c>
      <c r="D5750">
        <v>5.7648831880843465E-2</v>
      </c>
      <c r="L5750" s="2"/>
    </row>
    <row r="5751" spans="1:12">
      <c r="A5751" t="s">
        <v>27</v>
      </c>
      <c r="B5751">
        <v>2027</v>
      </c>
      <c r="C5751" t="s">
        <v>3</v>
      </c>
      <c r="D5751">
        <v>5.4673593546359089E-2</v>
      </c>
      <c r="L5751" s="2"/>
    </row>
    <row r="5752" spans="1:12">
      <c r="A5752" t="s">
        <v>28</v>
      </c>
      <c r="B5752">
        <v>2027</v>
      </c>
      <c r="C5752" t="s">
        <v>3</v>
      </c>
      <c r="D5752">
        <v>6.2794251154247652E-2</v>
      </c>
      <c r="L5752" s="2"/>
    </row>
    <row r="5753" spans="1:12">
      <c r="A5753" t="s">
        <v>29</v>
      </c>
      <c r="B5753">
        <v>2027</v>
      </c>
      <c r="C5753" t="s">
        <v>3</v>
      </c>
      <c r="D5753">
        <v>5.3972596797843268E-2</v>
      </c>
      <c r="L5753" s="2"/>
    </row>
    <row r="5754" spans="1:12">
      <c r="A5754" t="s">
        <v>43</v>
      </c>
      <c r="B5754">
        <v>2027</v>
      </c>
      <c r="C5754" t="s">
        <v>3</v>
      </c>
      <c r="D5754">
        <v>5.0715369284141679E-2</v>
      </c>
      <c r="L5754" s="2"/>
    </row>
    <row r="5755" spans="1:12">
      <c r="A5755" t="s">
        <v>30</v>
      </c>
      <c r="B5755">
        <v>2027</v>
      </c>
      <c r="C5755" t="s">
        <v>3</v>
      </c>
      <c r="D5755">
        <v>4.9852162479945672E-2</v>
      </c>
      <c r="L5755" s="2"/>
    </row>
    <row r="5756" spans="1:12">
      <c r="A5756" t="s">
        <v>31</v>
      </c>
      <c r="B5756">
        <v>2027</v>
      </c>
      <c r="C5756" t="s">
        <v>3</v>
      </c>
      <c r="D5756">
        <v>6.0180938038920918E-2</v>
      </c>
      <c r="L5756" s="2"/>
    </row>
    <row r="5757" spans="1:12">
      <c r="A5757" t="s">
        <v>32</v>
      </c>
      <c r="B5757">
        <v>2027</v>
      </c>
      <c r="C5757" t="s">
        <v>3</v>
      </c>
      <c r="D5757">
        <v>5.197618650796744E-2</v>
      </c>
      <c r="L5757" s="2"/>
    </row>
    <row r="5758" spans="1:12">
      <c r="A5758" t="s">
        <v>33</v>
      </c>
      <c r="B5758">
        <v>2027</v>
      </c>
      <c r="C5758" t="s">
        <v>3</v>
      </c>
      <c r="D5758">
        <v>5.9478821527209291E-2</v>
      </c>
      <c r="L5758" s="2"/>
    </row>
    <row r="5759" spans="1:12">
      <c r="A5759" t="s">
        <v>34</v>
      </c>
      <c r="B5759">
        <v>2027</v>
      </c>
      <c r="C5759" t="s">
        <v>3</v>
      </c>
      <c r="D5759">
        <v>5.1853368923086195E-2</v>
      </c>
      <c r="L5759" s="2"/>
    </row>
    <row r="5760" spans="1:12">
      <c r="A5760" t="s">
        <v>35</v>
      </c>
      <c r="B5760">
        <v>2027</v>
      </c>
      <c r="C5760" t="s">
        <v>3</v>
      </c>
      <c r="D5760">
        <v>6.7043133250261164E-2</v>
      </c>
      <c r="L5760" s="2"/>
    </row>
    <row r="5761" spans="1:12">
      <c r="A5761" t="s">
        <v>36</v>
      </c>
      <c r="B5761">
        <v>2027</v>
      </c>
      <c r="C5761" t="s">
        <v>3</v>
      </c>
      <c r="D5761">
        <v>7.8810457844102649E-2</v>
      </c>
      <c r="L5761" s="2"/>
    </row>
    <row r="5762" spans="1:12">
      <c r="A5762" t="s">
        <v>37</v>
      </c>
      <c r="B5762">
        <v>2027</v>
      </c>
      <c r="C5762" t="s">
        <v>3</v>
      </c>
      <c r="D5762">
        <v>5.9530797566370738E-2</v>
      </c>
      <c r="L5762" s="2"/>
    </row>
    <row r="5763" spans="1:12">
      <c r="A5763" t="s">
        <v>42</v>
      </c>
      <c r="B5763">
        <v>2027</v>
      </c>
      <c r="C5763" t="s">
        <v>3</v>
      </c>
      <c r="D5763">
        <v>7.1034063462016919E-2</v>
      </c>
      <c r="L5763" s="2"/>
    </row>
    <row r="5764" spans="1:12">
      <c r="A5764" t="s">
        <v>38</v>
      </c>
      <c r="B5764">
        <v>2027</v>
      </c>
      <c r="C5764" t="s">
        <v>3</v>
      </c>
      <c r="D5764">
        <v>8.1467726098551463E-2</v>
      </c>
      <c r="L5764" s="2"/>
    </row>
    <row r="5765" spans="1:12">
      <c r="A5765" t="s">
        <v>41</v>
      </c>
      <c r="B5765">
        <v>2027</v>
      </c>
      <c r="C5765" t="s">
        <v>3</v>
      </c>
      <c r="D5765">
        <v>5.4735303561597608E-2</v>
      </c>
      <c r="L5765" s="2"/>
    </row>
    <row r="5766" spans="1:12">
      <c r="A5766" t="s">
        <v>39</v>
      </c>
      <c r="B5766">
        <v>2027</v>
      </c>
      <c r="C5766" t="s">
        <v>3</v>
      </c>
      <c r="D5766">
        <v>3.0799505461487284E-2</v>
      </c>
      <c r="L5766" s="2"/>
    </row>
    <row r="5767" spans="1:12">
      <c r="A5767" t="s">
        <v>40</v>
      </c>
      <c r="B5767">
        <v>2027</v>
      </c>
      <c r="C5767" t="s">
        <v>3</v>
      </c>
      <c r="D5767">
        <v>6.5759325381080883E-2</v>
      </c>
      <c r="L5767" s="2"/>
    </row>
    <row r="5768" spans="1:12">
      <c r="A5768" t="s">
        <v>50</v>
      </c>
      <c r="B5768">
        <v>2027</v>
      </c>
      <c r="C5768" t="s">
        <v>4</v>
      </c>
      <c r="D5768">
        <v>6.6449871449781941E-2</v>
      </c>
      <c r="L5768" s="2"/>
    </row>
    <row r="5769" spans="1:12">
      <c r="A5769" t="s">
        <v>49</v>
      </c>
      <c r="B5769">
        <v>2027</v>
      </c>
      <c r="C5769" t="s">
        <v>4</v>
      </c>
      <c r="D5769">
        <v>7.879178724846761E-2</v>
      </c>
      <c r="L5769" s="2"/>
    </row>
    <row r="5770" spans="1:12">
      <c r="A5770" t="s">
        <v>20</v>
      </c>
      <c r="B5770">
        <v>2027</v>
      </c>
      <c r="C5770" t="s">
        <v>4</v>
      </c>
      <c r="D5770">
        <v>7.3576383912978632E-2</v>
      </c>
      <c r="L5770" s="2"/>
    </row>
    <row r="5771" spans="1:12">
      <c r="A5771" t="s">
        <v>48</v>
      </c>
      <c r="B5771">
        <v>2027</v>
      </c>
      <c r="C5771" t="s">
        <v>4</v>
      </c>
      <c r="D5771">
        <v>7.5726466266143003E-2</v>
      </c>
      <c r="L5771" s="2"/>
    </row>
    <row r="5772" spans="1:12">
      <c r="A5772" t="s">
        <v>21</v>
      </c>
      <c r="B5772">
        <v>2027</v>
      </c>
      <c r="C5772" t="s">
        <v>4</v>
      </c>
      <c r="D5772">
        <v>9.240332916133448E-2</v>
      </c>
      <c r="L5772" s="2"/>
    </row>
    <row r="5773" spans="1:12">
      <c r="A5773" t="s">
        <v>22</v>
      </c>
      <c r="B5773">
        <v>2027</v>
      </c>
      <c r="C5773" t="s">
        <v>4</v>
      </c>
      <c r="D5773">
        <v>0.11256122285445176</v>
      </c>
      <c r="L5773" s="2"/>
    </row>
    <row r="5774" spans="1:12">
      <c r="A5774" t="s">
        <v>23</v>
      </c>
      <c r="B5774">
        <v>2027</v>
      </c>
      <c r="C5774" t="s">
        <v>4</v>
      </c>
      <c r="D5774">
        <v>7.0735508341976575E-2</v>
      </c>
      <c r="L5774" s="2"/>
    </row>
    <row r="5775" spans="1:12">
      <c r="A5775" t="s">
        <v>24</v>
      </c>
      <c r="B5775">
        <v>2027</v>
      </c>
      <c r="C5775" t="s">
        <v>4</v>
      </c>
      <c r="D5775">
        <v>9.3265245247158401E-2</v>
      </c>
      <c r="L5775" s="2"/>
    </row>
    <row r="5776" spans="1:12">
      <c r="A5776" t="s">
        <v>25</v>
      </c>
      <c r="B5776">
        <v>2027</v>
      </c>
      <c r="C5776" t="s">
        <v>4</v>
      </c>
      <c r="D5776">
        <v>9.6497770857439324E-2</v>
      </c>
      <c r="L5776" s="2"/>
    </row>
    <row r="5777" spans="1:12">
      <c r="A5777" t="s">
        <v>47</v>
      </c>
      <c r="B5777">
        <v>2027</v>
      </c>
      <c r="C5777" t="s">
        <v>4</v>
      </c>
      <c r="D5777">
        <v>8.2906377732582803E-2</v>
      </c>
      <c r="L5777" s="2"/>
    </row>
    <row r="5778" spans="1:12">
      <c r="A5778" t="s">
        <v>46</v>
      </c>
      <c r="B5778">
        <v>2027</v>
      </c>
      <c r="C5778" t="s">
        <v>4</v>
      </c>
      <c r="D5778">
        <v>8.1326339603356723E-2</v>
      </c>
      <c r="L5778" s="2"/>
    </row>
    <row r="5779" spans="1:12">
      <c r="A5779" t="s">
        <v>45</v>
      </c>
      <c r="B5779">
        <v>2027</v>
      </c>
      <c r="C5779" t="s">
        <v>4</v>
      </c>
      <c r="D5779">
        <v>7.7561885848469111E-2</v>
      </c>
      <c r="L5779" s="2"/>
    </row>
    <row r="5780" spans="1:12">
      <c r="A5780" t="s">
        <v>26</v>
      </c>
      <c r="B5780">
        <v>2027</v>
      </c>
      <c r="C5780" t="s">
        <v>4</v>
      </c>
      <c r="D5780">
        <v>7.7929470183329672E-2</v>
      </c>
      <c r="L5780" s="2"/>
    </row>
    <row r="5781" spans="1:12">
      <c r="A5781" t="s">
        <v>44</v>
      </c>
      <c r="B5781">
        <v>2027</v>
      </c>
      <c r="C5781" t="s">
        <v>4</v>
      </c>
      <c r="D5781">
        <v>7.237944085587214E-2</v>
      </c>
      <c r="L5781" s="2"/>
    </row>
    <row r="5782" spans="1:12">
      <c r="A5782" t="s">
        <v>27</v>
      </c>
      <c r="B5782">
        <v>2027</v>
      </c>
      <c r="C5782" t="s">
        <v>4</v>
      </c>
      <c r="D5782">
        <v>7.6529933603191588E-2</v>
      </c>
      <c r="L5782" s="2"/>
    </row>
    <row r="5783" spans="1:12">
      <c r="A5783" t="s">
        <v>28</v>
      </c>
      <c r="B5783">
        <v>2027</v>
      </c>
      <c r="C5783" t="s">
        <v>4</v>
      </c>
      <c r="D5783">
        <v>7.90491801420002E-2</v>
      </c>
      <c r="L5783" s="2"/>
    </row>
    <row r="5784" spans="1:12">
      <c r="A5784" t="s">
        <v>29</v>
      </c>
      <c r="B5784">
        <v>2027</v>
      </c>
      <c r="C5784" t="s">
        <v>4</v>
      </c>
      <c r="D5784">
        <v>9.2613019603869098E-2</v>
      </c>
      <c r="L5784" s="2"/>
    </row>
    <row r="5785" spans="1:12">
      <c r="A5785" t="s">
        <v>43</v>
      </c>
      <c r="B5785">
        <v>2027</v>
      </c>
      <c r="C5785" t="s">
        <v>4</v>
      </c>
      <c r="D5785">
        <v>8.2906631771842418E-2</v>
      </c>
      <c r="L5785" s="2"/>
    </row>
    <row r="5786" spans="1:12">
      <c r="A5786" t="s">
        <v>30</v>
      </c>
      <c r="B5786">
        <v>2027</v>
      </c>
      <c r="C5786" t="s">
        <v>4</v>
      </c>
      <c r="D5786">
        <v>7.7237533673945619E-2</v>
      </c>
      <c r="L5786" s="2"/>
    </row>
    <row r="5787" spans="1:12">
      <c r="A5787" t="s">
        <v>31</v>
      </c>
      <c r="B5787">
        <v>2027</v>
      </c>
      <c r="C5787" t="s">
        <v>4</v>
      </c>
      <c r="D5787">
        <v>8.7026459443978813E-2</v>
      </c>
      <c r="L5787" s="2"/>
    </row>
    <row r="5788" spans="1:12">
      <c r="A5788" t="s">
        <v>32</v>
      </c>
      <c r="B5788">
        <v>2027</v>
      </c>
      <c r="C5788" t="s">
        <v>4</v>
      </c>
      <c r="D5788">
        <v>7.7728098324536754E-2</v>
      </c>
      <c r="L5788" s="2"/>
    </row>
    <row r="5789" spans="1:12">
      <c r="A5789" t="s">
        <v>33</v>
      </c>
      <c r="B5789">
        <v>2027</v>
      </c>
      <c r="C5789" t="s">
        <v>4</v>
      </c>
      <c r="D5789">
        <v>8.6643878168927116E-2</v>
      </c>
      <c r="L5789" s="2"/>
    </row>
    <row r="5790" spans="1:12">
      <c r="A5790" t="s">
        <v>34</v>
      </c>
      <c r="B5790">
        <v>2027</v>
      </c>
      <c r="C5790" t="s">
        <v>4</v>
      </c>
      <c r="D5790">
        <v>8.8631122132876439E-2</v>
      </c>
      <c r="L5790" s="2"/>
    </row>
    <row r="5791" spans="1:12">
      <c r="A5791" t="s">
        <v>35</v>
      </c>
      <c r="B5791">
        <v>2027</v>
      </c>
      <c r="C5791" t="s">
        <v>4</v>
      </c>
      <c r="D5791">
        <v>7.7419725399382286E-2</v>
      </c>
      <c r="L5791" s="2"/>
    </row>
    <row r="5792" spans="1:12">
      <c r="A5792" t="s">
        <v>36</v>
      </c>
      <c r="B5792">
        <v>2027</v>
      </c>
      <c r="C5792" t="s">
        <v>4</v>
      </c>
      <c r="D5792">
        <v>5.5268780575449372E-2</v>
      </c>
      <c r="L5792" s="2"/>
    </row>
    <row r="5793" spans="1:12">
      <c r="A5793" t="s">
        <v>37</v>
      </c>
      <c r="B5793">
        <v>2027</v>
      </c>
      <c r="C5793" t="s">
        <v>4</v>
      </c>
      <c r="D5793">
        <v>6.328517985880569E-2</v>
      </c>
      <c r="L5793" s="2"/>
    </row>
    <row r="5794" spans="1:12">
      <c r="A5794" t="s">
        <v>42</v>
      </c>
      <c r="B5794">
        <v>2027</v>
      </c>
      <c r="C5794" t="s">
        <v>4</v>
      </c>
      <c r="D5794">
        <v>0.1002912138043858</v>
      </c>
      <c r="L5794" s="2"/>
    </row>
    <row r="5795" spans="1:12">
      <c r="A5795" t="s">
        <v>38</v>
      </c>
      <c r="B5795">
        <v>2027</v>
      </c>
      <c r="C5795" t="s">
        <v>4</v>
      </c>
      <c r="D5795">
        <v>8.2916340768969671E-2</v>
      </c>
      <c r="L5795" s="2"/>
    </row>
    <row r="5796" spans="1:12">
      <c r="A5796" t="s">
        <v>41</v>
      </c>
      <c r="B5796">
        <v>2027</v>
      </c>
      <c r="C5796" t="s">
        <v>4</v>
      </c>
      <c r="D5796">
        <v>9.1556651902802502E-2</v>
      </c>
      <c r="L5796" s="2"/>
    </row>
    <row r="5797" spans="1:12">
      <c r="A5797" t="s">
        <v>39</v>
      </c>
      <c r="B5797">
        <v>2027</v>
      </c>
      <c r="C5797" t="s">
        <v>4</v>
      </c>
      <c r="D5797">
        <v>0.10736097311349144</v>
      </c>
      <c r="L5797" s="2"/>
    </row>
    <row r="5798" spans="1:12">
      <c r="A5798" t="s">
        <v>40</v>
      </c>
      <c r="B5798">
        <v>2027</v>
      </c>
      <c r="C5798" t="s">
        <v>4</v>
      </c>
      <c r="D5798">
        <v>7.3951571926412621E-2</v>
      </c>
      <c r="L5798" s="2"/>
    </row>
    <row r="5799" spans="1:12">
      <c r="A5799" t="s">
        <v>50</v>
      </c>
      <c r="B5799">
        <v>2027</v>
      </c>
      <c r="C5799" t="s">
        <v>5</v>
      </c>
      <c r="D5799">
        <v>5.627252545086639E-2</v>
      </c>
      <c r="L5799" s="2"/>
    </row>
    <row r="5800" spans="1:12">
      <c r="A5800" t="s">
        <v>49</v>
      </c>
      <c r="B5800">
        <v>2027</v>
      </c>
      <c r="C5800" t="s">
        <v>5</v>
      </c>
      <c r="D5800">
        <v>8.0337123736284405E-2</v>
      </c>
      <c r="L5800" s="2"/>
    </row>
    <row r="5801" spans="1:12">
      <c r="A5801" t="s">
        <v>20</v>
      </c>
      <c r="B5801">
        <v>2027</v>
      </c>
      <c r="C5801" t="s">
        <v>5</v>
      </c>
      <c r="D5801">
        <v>7.0292679869945973E-2</v>
      </c>
      <c r="L5801" s="2"/>
    </row>
    <row r="5802" spans="1:12">
      <c r="A5802" t="s">
        <v>48</v>
      </c>
      <c r="B5802">
        <v>2027</v>
      </c>
      <c r="C5802" t="s">
        <v>5</v>
      </c>
      <c r="D5802">
        <v>7.6343453008337586E-2</v>
      </c>
      <c r="L5802" s="2"/>
    </row>
    <row r="5803" spans="1:12">
      <c r="A5803" t="s">
        <v>21</v>
      </c>
      <c r="B5803">
        <v>2027</v>
      </c>
      <c r="C5803" t="s">
        <v>5</v>
      </c>
      <c r="D5803">
        <v>9.9122180970997578E-2</v>
      </c>
      <c r="L5803" s="2"/>
    </row>
    <row r="5804" spans="1:12">
      <c r="A5804" t="s">
        <v>22</v>
      </c>
      <c r="B5804">
        <v>2027</v>
      </c>
      <c r="C5804" t="s">
        <v>5</v>
      </c>
      <c r="D5804">
        <v>0.10435407002719112</v>
      </c>
      <c r="L5804" s="2"/>
    </row>
    <row r="5805" spans="1:12">
      <c r="A5805" t="s">
        <v>23</v>
      </c>
      <c r="B5805">
        <v>2027</v>
      </c>
      <c r="C5805" t="s">
        <v>5</v>
      </c>
      <c r="D5805">
        <v>5.8597053795797147E-2</v>
      </c>
      <c r="L5805" s="2"/>
    </row>
    <row r="5806" spans="1:12">
      <c r="A5806" t="s">
        <v>24</v>
      </c>
      <c r="B5806">
        <v>2027</v>
      </c>
      <c r="C5806" t="s">
        <v>5</v>
      </c>
      <c r="D5806">
        <v>0.11085869178632199</v>
      </c>
      <c r="L5806" s="2"/>
    </row>
    <row r="5807" spans="1:12">
      <c r="A5807" t="s">
        <v>25</v>
      </c>
      <c r="B5807">
        <v>2027</v>
      </c>
      <c r="C5807" t="s">
        <v>5</v>
      </c>
      <c r="D5807">
        <v>7.8279318643432211E-2</v>
      </c>
      <c r="L5807" s="2"/>
    </row>
    <row r="5808" spans="1:12">
      <c r="A5808" t="s">
        <v>47</v>
      </c>
      <c r="B5808">
        <v>2027</v>
      </c>
      <c r="C5808" t="s">
        <v>5</v>
      </c>
      <c r="D5808">
        <v>7.0803465822779937E-2</v>
      </c>
      <c r="L5808" s="2"/>
    </row>
    <row r="5809" spans="1:12">
      <c r="A5809" t="s">
        <v>46</v>
      </c>
      <c r="B5809">
        <v>2027</v>
      </c>
      <c r="C5809" t="s">
        <v>5</v>
      </c>
      <c r="D5809">
        <v>7.5063884058985023E-2</v>
      </c>
      <c r="L5809" s="2"/>
    </row>
    <row r="5810" spans="1:12">
      <c r="A5810" t="s">
        <v>45</v>
      </c>
      <c r="B5810">
        <v>2027</v>
      </c>
      <c r="C5810" t="s">
        <v>5</v>
      </c>
      <c r="D5810">
        <v>6.9247389571338885E-2</v>
      </c>
      <c r="L5810" s="2"/>
    </row>
    <row r="5811" spans="1:12">
      <c r="A5811" t="s">
        <v>26</v>
      </c>
      <c r="B5811">
        <v>2027</v>
      </c>
      <c r="C5811" t="s">
        <v>5</v>
      </c>
      <c r="D5811">
        <v>6.9213688943087909E-2</v>
      </c>
      <c r="L5811" s="2"/>
    </row>
    <row r="5812" spans="1:12">
      <c r="A5812" t="s">
        <v>44</v>
      </c>
      <c r="B5812">
        <v>2027</v>
      </c>
      <c r="C5812" t="s">
        <v>5</v>
      </c>
      <c r="D5812">
        <v>7.5386635707724428E-2</v>
      </c>
      <c r="L5812" s="2"/>
    </row>
    <row r="5813" spans="1:12">
      <c r="A5813" t="s">
        <v>27</v>
      </c>
      <c r="B5813">
        <v>2027</v>
      </c>
      <c r="C5813" t="s">
        <v>5</v>
      </c>
      <c r="D5813">
        <v>7.262540875168759E-2</v>
      </c>
      <c r="L5813" s="2"/>
    </row>
    <row r="5814" spans="1:12">
      <c r="A5814" t="s">
        <v>28</v>
      </c>
      <c r="B5814">
        <v>2027</v>
      </c>
      <c r="C5814" t="s">
        <v>5</v>
      </c>
      <c r="D5814">
        <v>6.2525864784776647E-2</v>
      </c>
      <c r="L5814" s="2"/>
    </row>
    <row r="5815" spans="1:12">
      <c r="A5815" t="s">
        <v>29</v>
      </c>
      <c r="B5815">
        <v>2027</v>
      </c>
      <c r="C5815" t="s">
        <v>5</v>
      </c>
      <c r="D5815">
        <v>7.2419115632872497E-2</v>
      </c>
      <c r="L5815" s="2"/>
    </row>
    <row r="5816" spans="1:12">
      <c r="A5816" t="s">
        <v>43</v>
      </c>
      <c r="B5816">
        <v>2027</v>
      </c>
      <c r="C5816" t="s">
        <v>5</v>
      </c>
      <c r="D5816">
        <v>7.4586302066333279E-2</v>
      </c>
      <c r="L5816" s="2"/>
    </row>
    <row r="5817" spans="1:12">
      <c r="A5817" t="s">
        <v>30</v>
      </c>
      <c r="B5817">
        <v>2027</v>
      </c>
      <c r="C5817" t="s">
        <v>5</v>
      </c>
      <c r="D5817">
        <v>6.6430626067458712E-2</v>
      </c>
      <c r="L5817" s="2"/>
    </row>
    <row r="5818" spans="1:12">
      <c r="A5818" t="s">
        <v>31</v>
      </c>
      <c r="B5818">
        <v>2027</v>
      </c>
      <c r="C5818" t="s">
        <v>5</v>
      </c>
      <c r="D5818">
        <v>6.9074609305325857E-2</v>
      </c>
      <c r="L5818" s="2"/>
    </row>
    <row r="5819" spans="1:12">
      <c r="A5819" t="s">
        <v>32</v>
      </c>
      <c r="B5819">
        <v>2027</v>
      </c>
      <c r="C5819" t="s">
        <v>5</v>
      </c>
      <c r="D5819">
        <v>7.2869924884068377E-2</v>
      </c>
      <c r="L5819" s="2"/>
    </row>
    <row r="5820" spans="1:12">
      <c r="A5820" t="s">
        <v>33</v>
      </c>
      <c r="B5820">
        <v>2027</v>
      </c>
      <c r="C5820" t="s">
        <v>5</v>
      </c>
      <c r="D5820">
        <v>6.1876675890205492E-2</v>
      </c>
      <c r="L5820" s="2"/>
    </row>
    <row r="5821" spans="1:12">
      <c r="A5821" t="s">
        <v>34</v>
      </c>
      <c r="B5821">
        <v>2027</v>
      </c>
      <c r="C5821" t="s">
        <v>5</v>
      </c>
      <c r="D5821">
        <v>7.8633370025538885E-2</v>
      </c>
      <c r="L5821" s="2"/>
    </row>
    <row r="5822" spans="1:12">
      <c r="A5822" t="s">
        <v>35</v>
      </c>
      <c r="B5822">
        <v>2027</v>
      </c>
      <c r="C5822" t="s">
        <v>5</v>
      </c>
      <c r="D5822">
        <v>7.3158018993712895E-2</v>
      </c>
      <c r="L5822" s="2"/>
    </row>
    <row r="5823" spans="1:12">
      <c r="A5823" t="s">
        <v>36</v>
      </c>
      <c r="B5823">
        <v>2027</v>
      </c>
      <c r="C5823" t="s">
        <v>5</v>
      </c>
      <c r="D5823">
        <v>4.8215708526499673E-2</v>
      </c>
      <c r="L5823" s="2"/>
    </row>
    <row r="5824" spans="1:12">
      <c r="A5824" t="s">
        <v>37</v>
      </c>
      <c r="B5824">
        <v>2027</v>
      </c>
      <c r="C5824" t="s">
        <v>5</v>
      </c>
      <c r="D5824">
        <v>6.7434701704698813E-2</v>
      </c>
      <c r="L5824" s="2"/>
    </row>
    <row r="5825" spans="1:12">
      <c r="A5825" t="s">
        <v>42</v>
      </c>
      <c r="B5825">
        <v>2027</v>
      </c>
      <c r="C5825" t="s">
        <v>5</v>
      </c>
      <c r="D5825">
        <v>9.4020576829974653E-2</v>
      </c>
      <c r="L5825" s="2"/>
    </row>
    <row r="5826" spans="1:12">
      <c r="A5826" t="s">
        <v>38</v>
      </c>
      <c r="B5826">
        <v>2027</v>
      </c>
      <c r="C5826" t="s">
        <v>5</v>
      </c>
      <c r="D5826">
        <v>6.390869249891383E-2</v>
      </c>
      <c r="L5826" s="2"/>
    </row>
    <row r="5827" spans="1:12">
      <c r="A5827" t="s">
        <v>41</v>
      </c>
      <c r="B5827">
        <v>2027</v>
      </c>
      <c r="C5827" t="s">
        <v>5</v>
      </c>
      <c r="D5827">
        <v>8.4191780106841252E-2</v>
      </c>
      <c r="L5827" s="2"/>
    </row>
    <row r="5828" spans="1:12">
      <c r="A5828" t="s">
        <v>39</v>
      </c>
      <c r="B5828">
        <v>2027</v>
      </c>
      <c r="C5828" t="s">
        <v>5</v>
      </c>
      <c r="D5828">
        <v>0.11837337473798333</v>
      </c>
      <c r="L5828" s="2"/>
    </row>
    <row r="5829" spans="1:12">
      <c r="A5829" t="s">
        <v>40</v>
      </c>
      <c r="B5829">
        <v>2027</v>
      </c>
      <c r="C5829" t="s">
        <v>5</v>
      </c>
      <c r="D5829">
        <v>5.5709247534083212E-2</v>
      </c>
      <c r="L5829" s="2"/>
    </row>
    <row r="5830" spans="1:12">
      <c r="A5830" t="s">
        <v>50</v>
      </c>
      <c r="B5830">
        <v>2027</v>
      </c>
      <c r="C5830" t="s">
        <v>6</v>
      </c>
      <c r="D5830">
        <v>4.7423919979423607E-2</v>
      </c>
      <c r="L5830" s="2"/>
    </row>
    <row r="5831" spans="1:12">
      <c r="A5831" t="s">
        <v>49</v>
      </c>
      <c r="B5831">
        <v>2027</v>
      </c>
      <c r="C5831" t="s">
        <v>6</v>
      </c>
      <c r="D5831">
        <v>7.8980764435414602E-2</v>
      </c>
      <c r="L5831" s="2"/>
    </row>
    <row r="5832" spans="1:12">
      <c r="A5832" t="s">
        <v>20</v>
      </c>
      <c r="B5832">
        <v>2027</v>
      </c>
      <c r="C5832" t="s">
        <v>6</v>
      </c>
      <c r="D5832">
        <v>6.9297153452781091E-2</v>
      </c>
      <c r="L5832" s="2"/>
    </row>
    <row r="5833" spans="1:12">
      <c r="A5833" t="s">
        <v>48</v>
      </c>
      <c r="B5833">
        <v>2027</v>
      </c>
      <c r="C5833" t="s">
        <v>6</v>
      </c>
      <c r="D5833">
        <v>7.1931178477450564E-2</v>
      </c>
      <c r="L5833" s="2"/>
    </row>
    <row r="5834" spans="1:12">
      <c r="A5834" t="s">
        <v>21</v>
      </c>
      <c r="B5834">
        <v>2027</v>
      </c>
      <c r="C5834" t="s">
        <v>6</v>
      </c>
      <c r="D5834">
        <v>8.8146952800161257E-2</v>
      </c>
      <c r="L5834" s="2"/>
    </row>
    <row r="5835" spans="1:12">
      <c r="A5835" t="s">
        <v>22</v>
      </c>
      <c r="B5835">
        <v>2027</v>
      </c>
      <c r="C5835" t="s">
        <v>6</v>
      </c>
      <c r="D5835">
        <v>8.725803598528234E-2</v>
      </c>
      <c r="L5835" s="2"/>
    </row>
    <row r="5836" spans="1:12">
      <c r="A5836" t="s">
        <v>23</v>
      </c>
      <c r="B5836">
        <v>2027</v>
      </c>
      <c r="C5836" t="s">
        <v>6</v>
      </c>
      <c r="D5836">
        <v>5.267362173839174E-2</v>
      </c>
      <c r="L5836" s="2"/>
    </row>
    <row r="5837" spans="1:12">
      <c r="A5837" t="s">
        <v>24</v>
      </c>
      <c r="B5837">
        <v>2027</v>
      </c>
      <c r="C5837" t="s">
        <v>6</v>
      </c>
      <c r="D5837">
        <v>0.10267572899895301</v>
      </c>
      <c r="L5837" s="2"/>
    </row>
    <row r="5838" spans="1:12">
      <c r="A5838" t="s">
        <v>25</v>
      </c>
      <c r="B5838">
        <v>2027</v>
      </c>
      <c r="C5838" t="s">
        <v>6</v>
      </c>
      <c r="D5838">
        <v>6.2880775223954924E-2</v>
      </c>
      <c r="L5838" s="2"/>
    </row>
    <row r="5839" spans="1:12">
      <c r="A5839" t="s">
        <v>47</v>
      </c>
      <c r="B5839">
        <v>2027</v>
      </c>
      <c r="C5839" t="s">
        <v>6</v>
      </c>
      <c r="D5839">
        <v>6.4206953337436395E-2</v>
      </c>
      <c r="L5839" s="2"/>
    </row>
    <row r="5840" spans="1:12">
      <c r="A5840" t="s">
        <v>46</v>
      </c>
      <c r="B5840">
        <v>2027</v>
      </c>
      <c r="C5840" t="s">
        <v>6</v>
      </c>
      <c r="D5840">
        <v>6.5912580770680337E-2</v>
      </c>
      <c r="L5840" s="2"/>
    </row>
    <row r="5841" spans="1:12">
      <c r="A5841" t="s">
        <v>45</v>
      </c>
      <c r="B5841">
        <v>2027</v>
      </c>
      <c r="C5841" t="s">
        <v>6</v>
      </c>
      <c r="D5841">
        <v>7.6479583503697213E-2</v>
      </c>
      <c r="L5841" s="2"/>
    </row>
    <row r="5842" spans="1:12">
      <c r="A5842" t="s">
        <v>26</v>
      </c>
      <c r="B5842">
        <v>2027</v>
      </c>
      <c r="C5842" t="s">
        <v>6</v>
      </c>
      <c r="D5842">
        <v>7.3933158192928117E-2</v>
      </c>
      <c r="L5842" s="2"/>
    </row>
    <row r="5843" spans="1:12">
      <c r="A5843" t="s">
        <v>44</v>
      </c>
      <c r="B5843">
        <v>2027</v>
      </c>
      <c r="C5843" t="s">
        <v>6</v>
      </c>
      <c r="D5843">
        <v>7.6019202284678983E-2</v>
      </c>
      <c r="L5843" s="2"/>
    </row>
    <row r="5844" spans="1:12">
      <c r="A5844" t="s">
        <v>27</v>
      </c>
      <c r="B5844">
        <v>2027</v>
      </c>
      <c r="C5844" t="s">
        <v>6</v>
      </c>
      <c r="D5844">
        <v>8.2408478822146775E-2</v>
      </c>
      <c r="L5844" s="2"/>
    </row>
    <row r="5845" spans="1:12">
      <c r="A5845" t="s">
        <v>28</v>
      </c>
      <c r="B5845">
        <v>2027</v>
      </c>
      <c r="C5845" t="s">
        <v>6</v>
      </c>
      <c r="D5845">
        <v>6.0150455098733631E-2</v>
      </c>
      <c r="L5845" s="2"/>
    </row>
    <row r="5846" spans="1:12">
      <c r="A5846" t="s">
        <v>29</v>
      </c>
      <c r="B5846">
        <v>2027</v>
      </c>
      <c r="C5846" t="s">
        <v>6</v>
      </c>
      <c r="D5846">
        <v>6.9109975792592163E-2</v>
      </c>
      <c r="L5846" s="2"/>
    </row>
    <row r="5847" spans="1:12">
      <c r="A5847" t="s">
        <v>43</v>
      </c>
      <c r="B5847">
        <v>2027</v>
      </c>
      <c r="C5847" t="s">
        <v>6</v>
      </c>
      <c r="D5847">
        <v>7.7353732554698407E-2</v>
      </c>
      <c r="L5847" s="2"/>
    </row>
    <row r="5848" spans="1:12">
      <c r="A5848" t="s">
        <v>30</v>
      </c>
      <c r="B5848">
        <v>2027</v>
      </c>
      <c r="C5848" t="s">
        <v>6</v>
      </c>
      <c r="D5848">
        <v>5.9900517749322126E-2</v>
      </c>
      <c r="L5848" s="2"/>
    </row>
    <row r="5849" spans="1:12">
      <c r="A5849" t="s">
        <v>31</v>
      </c>
      <c r="B5849">
        <v>2027</v>
      </c>
      <c r="C5849" t="s">
        <v>6</v>
      </c>
      <c r="D5849">
        <v>6.0535104506614638E-2</v>
      </c>
      <c r="L5849" s="2"/>
    </row>
    <row r="5850" spans="1:12">
      <c r="A5850" t="s">
        <v>32</v>
      </c>
      <c r="B5850">
        <v>2027</v>
      </c>
      <c r="C5850" t="s">
        <v>6</v>
      </c>
      <c r="D5850">
        <v>7.8872764782156601E-2</v>
      </c>
      <c r="L5850" s="2"/>
    </row>
    <row r="5851" spans="1:12">
      <c r="A5851" t="s">
        <v>33</v>
      </c>
      <c r="B5851">
        <v>2027</v>
      </c>
      <c r="C5851" t="s">
        <v>6</v>
      </c>
      <c r="D5851">
        <v>5.5874553313462236E-2</v>
      </c>
      <c r="L5851" s="2"/>
    </row>
    <row r="5852" spans="1:12">
      <c r="A5852" t="s">
        <v>34</v>
      </c>
      <c r="B5852">
        <v>2027</v>
      </c>
      <c r="C5852" t="s">
        <v>6</v>
      </c>
      <c r="D5852">
        <v>6.8601430979531752E-2</v>
      </c>
      <c r="L5852" s="2"/>
    </row>
    <row r="5853" spans="1:12">
      <c r="A5853" t="s">
        <v>35</v>
      </c>
      <c r="B5853">
        <v>2027</v>
      </c>
      <c r="C5853" t="s">
        <v>6</v>
      </c>
      <c r="D5853">
        <v>7.2503462065349022E-2</v>
      </c>
      <c r="L5853" s="2"/>
    </row>
    <row r="5854" spans="1:12">
      <c r="A5854" t="s">
        <v>36</v>
      </c>
      <c r="B5854">
        <v>2027</v>
      </c>
      <c r="C5854" t="s">
        <v>6</v>
      </c>
      <c r="D5854">
        <v>5.0612338600672283E-2</v>
      </c>
      <c r="L5854" s="2"/>
    </row>
    <row r="5855" spans="1:12">
      <c r="A5855" t="s">
        <v>37</v>
      </c>
      <c r="B5855">
        <v>2027</v>
      </c>
      <c r="C5855" t="s">
        <v>6</v>
      </c>
      <c r="D5855">
        <v>6.2560386321077494E-2</v>
      </c>
      <c r="L5855" s="2"/>
    </row>
    <row r="5856" spans="1:12">
      <c r="A5856" t="s">
        <v>42</v>
      </c>
      <c r="B5856">
        <v>2027</v>
      </c>
      <c r="C5856" t="s">
        <v>6</v>
      </c>
      <c r="D5856">
        <v>8.2899023894304383E-2</v>
      </c>
      <c r="L5856" s="2"/>
    </row>
    <row r="5857" spans="1:12">
      <c r="A5857" t="s">
        <v>38</v>
      </c>
      <c r="B5857">
        <v>2027</v>
      </c>
      <c r="C5857" t="s">
        <v>6</v>
      </c>
      <c r="D5857">
        <v>5.5690131111168648E-2</v>
      </c>
      <c r="L5857" s="2"/>
    </row>
    <row r="5858" spans="1:12">
      <c r="A5858" t="s">
        <v>41</v>
      </c>
      <c r="B5858">
        <v>2027</v>
      </c>
      <c r="C5858" t="s">
        <v>6</v>
      </c>
      <c r="D5858">
        <v>7.3338913535794734E-2</v>
      </c>
      <c r="L5858" s="2"/>
    </row>
    <row r="5859" spans="1:12">
      <c r="A5859" t="s">
        <v>39</v>
      </c>
      <c r="B5859">
        <v>2027</v>
      </c>
      <c r="C5859" t="s">
        <v>6</v>
      </c>
      <c r="D5859">
        <v>0.10582793131082592</v>
      </c>
      <c r="L5859" s="2"/>
    </row>
    <row r="5860" spans="1:12">
      <c r="A5860" t="s">
        <v>40</v>
      </c>
      <c r="B5860">
        <v>2027</v>
      </c>
      <c r="C5860" t="s">
        <v>6</v>
      </c>
      <c r="D5860">
        <v>5.5546358984576459E-2</v>
      </c>
      <c r="L5860" s="2"/>
    </row>
    <row r="5861" spans="1:12">
      <c r="A5861" t="s">
        <v>50</v>
      </c>
      <c r="B5861">
        <v>2027</v>
      </c>
      <c r="C5861" t="s">
        <v>7</v>
      </c>
      <c r="D5861">
        <v>7.6120190939191174E-2</v>
      </c>
      <c r="L5861" s="2"/>
    </row>
    <row r="5862" spans="1:12">
      <c r="A5862" t="s">
        <v>49</v>
      </c>
      <c r="B5862">
        <v>2027</v>
      </c>
      <c r="C5862" t="s">
        <v>7</v>
      </c>
      <c r="D5862">
        <v>8.3331778415187754E-2</v>
      </c>
      <c r="L5862" s="2"/>
    </row>
    <row r="5863" spans="1:12">
      <c r="A5863" t="s">
        <v>20</v>
      </c>
      <c r="B5863">
        <v>2027</v>
      </c>
      <c r="C5863" t="s">
        <v>7</v>
      </c>
      <c r="D5863">
        <v>8.00147289642264E-2</v>
      </c>
      <c r="L5863" s="2"/>
    </row>
    <row r="5864" spans="1:12">
      <c r="A5864" t="s">
        <v>48</v>
      </c>
      <c r="B5864">
        <v>2027</v>
      </c>
      <c r="C5864" t="s">
        <v>7</v>
      </c>
      <c r="D5864">
        <v>7.8738622614858214E-2</v>
      </c>
      <c r="L5864" s="2"/>
    </row>
    <row r="5865" spans="1:12">
      <c r="A5865" t="s">
        <v>21</v>
      </c>
      <c r="B5865">
        <v>2027</v>
      </c>
      <c r="C5865" t="s">
        <v>7</v>
      </c>
      <c r="D5865">
        <v>7.5308681038968345E-2</v>
      </c>
      <c r="L5865" s="2"/>
    </row>
    <row r="5866" spans="1:12">
      <c r="A5866" t="s">
        <v>22</v>
      </c>
      <c r="B5866">
        <v>2027</v>
      </c>
      <c r="C5866" t="s">
        <v>7</v>
      </c>
      <c r="D5866">
        <v>7.0204849787608992E-2</v>
      </c>
      <c r="L5866" s="2"/>
    </row>
    <row r="5867" spans="1:12">
      <c r="A5867" t="s">
        <v>23</v>
      </c>
      <c r="B5867">
        <v>2027</v>
      </c>
      <c r="C5867" t="s">
        <v>7</v>
      </c>
      <c r="D5867">
        <v>8.1013844105230159E-2</v>
      </c>
      <c r="L5867" s="2"/>
    </row>
    <row r="5868" spans="1:12">
      <c r="A5868" t="s">
        <v>24</v>
      </c>
      <c r="B5868">
        <v>2027</v>
      </c>
      <c r="C5868" t="s">
        <v>7</v>
      </c>
      <c r="D5868">
        <v>8.1950087609277925E-2</v>
      </c>
      <c r="L5868" s="2"/>
    </row>
    <row r="5869" spans="1:12">
      <c r="A5869" t="s">
        <v>25</v>
      </c>
      <c r="B5869">
        <v>2027</v>
      </c>
      <c r="C5869" t="s">
        <v>7</v>
      </c>
      <c r="D5869">
        <v>7.0403846464997824E-2</v>
      </c>
      <c r="L5869" s="2"/>
    </row>
    <row r="5870" spans="1:12">
      <c r="A5870" t="s">
        <v>47</v>
      </c>
      <c r="B5870">
        <v>2027</v>
      </c>
      <c r="C5870" t="s">
        <v>7</v>
      </c>
      <c r="D5870">
        <v>7.4440436224920373E-2</v>
      </c>
      <c r="L5870" s="2"/>
    </row>
    <row r="5871" spans="1:12">
      <c r="A5871" t="s">
        <v>46</v>
      </c>
      <c r="B5871">
        <v>2027</v>
      </c>
      <c r="C5871" t="s">
        <v>7</v>
      </c>
      <c r="D5871">
        <v>6.697457338790383E-2</v>
      </c>
      <c r="L5871" s="2"/>
    </row>
    <row r="5872" spans="1:12">
      <c r="A5872" t="s">
        <v>45</v>
      </c>
      <c r="B5872">
        <v>2027</v>
      </c>
      <c r="C5872" t="s">
        <v>7</v>
      </c>
      <c r="D5872">
        <v>8.4609999668909266E-2</v>
      </c>
      <c r="L5872" s="2"/>
    </row>
    <row r="5873" spans="1:12">
      <c r="A5873" t="s">
        <v>26</v>
      </c>
      <c r="B5873">
        <v>2027</v>
      </c>
      <c r="C5873" t="s">
        <v>7</v>
      </c>
      <c r="D5873">
        <v>7.7081407543677607E-2</v>
      </c>
      <c r="L5873" s="2"/>
    </row>
    <row r="5874" spans="1:12">
      <c r="A5874" t="s">
        <v>44</v>
      </c>
      <c r="B5874">
        <v>2027</v>
      </c>
      <c r="C5874" t="s">
        <v>7</v>
      </c>
      <c r="D5874">
        <v>8.3097382084707072E-2</v>
      </c>
      <c r="L5874" s="2"/>
    </row>
    <row r="5875" spans="1:12">
      <c r="A5875" t="s">
        <v>27</v>
      </c>
      <c r="B5875">
        <v>2027</v>
      </c>
      <c r="C5875" t="s">
        <v>7</v>
      </c>
      <c r="D5875">
        <v>7.4858708455306525E-2</v>
      </c>
      <c r="L5875" s="2"/>
    </row>
    <row r="5876" spans="1:12">
      <c r="A5876" t="s">
        <v>28</v>
      </c>
      <c r="B5876">
        <v>2027</v>
      </c>
      <c r="C5876" t="s">
        <v>7</v>
      </c>
      <c r="D5876">
        <v>7.8410203541177545E-2</v>
      </c>
      <c r="L5876" s="2"/>
    </row>
    <row r="5877" spans="1:12">
      <c r="A5877" t="s">
        <v>29</v>
      </c>
      <c r="B5877">
        <v>2027</v>
      </c>
      <c r="C5877" t="s">
        <v>7</v>
      </c>
      <c r="D5877">
        <v>6.8762873875283514E-2</v>
      </c>
      <c r="L5877" s="2"/>
    </row>
    <row r="5878" spans="1:12">
      <c r="A5878" t="s">
        <v>43</v>
      </c>
      <c r="B5878">
        <v>2027</v>
      </c>
      <c r="C5878" t="s">
        <v>7</v>
      </c>
      <c r="D5878">
        <v>7.7495341852168706E-2</v>
      </c>
      <c r="L5878" s="2"/>
    </row>
    <row r="5879" spans="1:12">
      <c r="A5879" t="s">
        <v>30</v>
      </c>
      <c r="B5879">
        <v>2027</v>
      </c>
      <c r="C5879" t="s">
        <v>7</v>
      </c>
      <c r="D5879">
        <v>6.7964189538150852E-2</v>
      </c>
      <c r="L5879" s="2"/>
    </row>
    <row r="5880" spans="1:12">
      <c r="A5880" t="s">
        <v>31</v>
      </c>
      <c r="B5880">
        <v>2027</v>
      </c>
      <c r="C5880" t="s">
        <v>7</v>
      </c>
      <c r="D5880">
        <v>6.4422304527471302E-2</v>
      </c>
      <c r="L5880" s="2"/>
    </row>
    <row r="5881" spans="1:12">
      <c r="A5881" t="s">
        <v>32</v>
      </c>
      <c r="B5881">
        <v>2027</v>
      </c>
      <c r="C5881" t="s">
        <v>7</v>
      </c>
      <c r="D5881">
        <v>8.6857429363971006E-2</v>
      </c>
      <c r="L5881" s="2"/>
    </row>
    <row r="5882" spans="1:12">
      <c r="A5882" t="s">
        <v>33</v>
      </c>
      <c r="B5882">
        <v>2027</v>
      </c>
      <c r="C5882" t="s">
        <v>7</v>
      </c>
      <c r="D5882">
        <v>5.7537027351116155E-2</v>
      </c>
      <c r="L5882" s="2"/>
    </row>
    <row r="5883" spans="1:12">
      <c r="A5883" t="s">
        <v>34</v>
      </c>
      <c r="B5883">
        <v>2027</v>
      </c>
      <c r="C5883" t="s">
        <v>7</v>
      </c>
      <c r="D5883">
        <v>5.602976759209332E-2</v>
      </c>
      <c r="L5883" s="2"/>
    </row>
    <row r="5884" spans="1:12">
      <c r="A5884" t="s">
        <v>35</v>
      </c>
      <c r="B5884">
        <v>2027</v>
      </c>
      <c r="C5884" t="s">
        <v>7</v>
      </c>
      <c r="D5884">
        <v>6.4548357584263485E-2</v>
      </c>
      <c r="L5884" s="2"/>
    </row>
    <row r="5885" spans="1:12">
      <c r="A5885" t="s">
        <v>36</v>
      </c>
      <c r="B5885">
        <v>2027</v>
      </c>
      <c r="C5885" t="s">
        <v>7</v>
      </c>
      <c r="D5885">
        <v>6.7381108271221152E-2</v>
      </c>
      <c r="L5885" s="2"/>
    </row>
    <row r="5886" spans="1:12">
      <c r="A5886" t="s">
        <v>37</v>
      </c>
      <c r="B5886">
        <v>2027</v>
      </c>
      <c r="C5886" t="s">
        <v>7</v>
      </c>
      <c r="D5886">
        <v>6.2427096288608146E-2</v>
      </c>
      <c r="L5886" s="2"/>
    </row>
    <row r="5887" spans="1:12">
      <c r="A5887" t="s">
        <v>42</v>
      </c>
      <c r="B5887">
        <v>2027</v>
      </c>
      <c r="C5887" t="s">
        <v>7</v>
      </c>
      <c r="D5887">
        <v>7.4297621312101061E-2</v>
      </c>
      <c r="L5887" s="2"/>
    </row>
    <row r="5888" spans="1:12">
      <c r="A5888" t="s">
        <v>38</v>
      </c>
      <c r="B5888">
        <v>2027</v>
      </c>
      <c r="C5888" t="s">
        <v>7</v>
      </c>
      <c r="D5888">
        <v>6.62018433693701E-2</v>
      </c>
      <c r="L5888" s="2"/>
    </row>
    <row r="5889" spans="1:12">
      <c r="A5889" t="s">
        <v>41</v>
      </c>
      <c r="B5889">
        <v>2027</v>
      </c>
      <c r="C5889" t="s">
        <v>7</v>
      </c>
      <c r="D5889">
        <v>8.2875232702333421E-2</v>
      </c>
      <c r="L5889" s="2"/>
    </row>
    <row r="5890" spans="1:12">
      <c r="A5890" t="s">
        <v>39</v>
      </c>
      <c r="B5890">
        <v>2027</v>
      </c>
      <c r="C5890" t="s">
        <v>7</v>
      </c>
      <c r="D5890">
        <v>7.7894459522648035E-2</v>
      </c>
      <c r="L5890" s="2"/>
    </row>
    <row r="5891" spans="1:12">
      <c r="A5891" t="s">
        <v>40</v>
      </c>
      <c r="B5891">
        <v>2027</v>
      </c>
      <c r="C5891" t="s">
        <v>7</v>
      </c>
      <c r="D5891">
        <v>6.5384752996451245E-2</v>
      </c>
      <c r="L5891" s="2"/>
    </row>
    <row r="5892" spans="1:12">
      <c r="A5892" t="s">
        <v>50</v>
      </c>
      <c r="B5892">
        <v>2027</v>
      </c>
      <c r="C5892" t="s">
        <v>8</v>
      </c>
      <c r="D5892">
        <v>9.1233181589492882E-2</v>
      </c>
      <c r="L5892" s="2"/>
    </row>
    <row r="5893" spans="1:12">
      <c r="A5893" t="s">
        <v>49</v>
      </c>
      <c r="B5893">
        <v>2027</v>
      </c>
      <c r="C5893" t="s">
        <v>8</v>
      </c>
      <c r="D5893">
        <v>9.4548369569986287E-2</v>
      </c>
      <c r="L5893" s="2"/>
    </row>
    <row r="5894" spans="1:12">
      <c r="A5894" t="s">
        <v>20</v>
      </c>
      <c r="B5894">
        <v>2027</v>
      </c>
      <c r="C5894" t="s">
        <v>8</v>
      </c>
      <c r="D5894">
        <v>7.8440634064421727E-2</v>
      </c>
      <c r="L5894" s="2"/>
    </row>
    <row r="5895" spans="1:12">
      <c r="A5895" t="s">
        <v>48</v>
      </c>
      <c r="B5895">
        <v>2027</v>
      </c>
      <c r="C5895" t="s">
        <v>8</v>
      </c>
      <c r="D5895">
        <v>8.3776326489435213E-2</v>
      </c>
      <c r="L5895" s="2"/>
    </row>
    <row r="5896" spans="1:12">
      <c r="A5896" t="s">
        <v>21</v>
      </c>
      <c r="B5896">
        <v>2027</v>
      </c>
      <c r="C5896" t="s">
        <v>8</v>
      </c>
      <c r="D5896">
        <v>7.0124445100713931E-2</v>
      </c>
      <c r="L5896" s="2"/>
    </row>
    <row r="5897" spans="1:12">
      <c r="A5897" t="s">
        <v>22</v>
      </c>
      <c r="B5897">
        <v>2027</v>
      </c>
      <c r="C5897" t="s">
        <v>8</v>
      </c>
      <c r="D5897">
        <v>7.8931165002187803E-2</v>
      </c>
      <c r="L5897" s="2"/>
    </row>
    <row r="5898" spans="1:12">
      <c r="A5898" t="s">
        <v>23</v>
      </c>
      <c r="B5898">
        <v>2027</v>
      </c>
      <c r="C5898" t="s">
        <v>8</v>
      </c>
      <c r="D5898">
        <v>9.5477379660678041E-2</v>
      </c>
      <c r="L5898" s="2"/>
    </row>
    <row r="5899" spans="1:12">
      <c r="A5899" t="s">
        <v>24</v>
      </c>
      <c r="B5899">
        <v>2027</v>
      </c>
      <c r="C5899" t="s">
        <v>8</v>
      </c>
      <c r="D5899">
        <v>8.373325428381409E-2</v>
      </c>
      <c r="L5899" s="2"/>
    </row>
    <row r="5900" spans="1:12">
      <c r="A5900" t="s">
        <v>25</v>
      </c>
      <c r="B5900">
        <v>2027</v>
      </c>
      <c r="C5900" t="s">
        <v>8</v>
      </c>
      <c r="D5900">
        <v>8.5699850478811943E-2</v>
      </c>
      <c r="L5900" s="2"/>
    </row>
    <row r="5901" spans="1:12">
      <c r="A5901" t="s">
        <v>47</v>
      </c>
      <c r="B5901">
        <v>2027</v>
      </c>
      <c r="C5901" t="s">
        <v>8</v>
      </c>
      <c r="D5901">
        <v>8.38658004462879E-2</v>
      </c>
      <c r="L5901" s="2"/>
    </row>
    <row r="5902" spans="1:12">
      <c r="A5902" t="s">
        <v>46</v>
      </c>
      <c r="B5902">
        <v>2027</v>
      </c>
      <c r="C5902" t="s">
        <v>8</v>
      </c>
      <c r="D5902">
        <v>8.9028930024916936E-2</v>
      </c>
      <c r="L5902" s="2"/>
    </row>
    <row r="5903" spans="1:12">
      <c r="A5903" t="s">
        <v>45</v>
      </c>
      <c r="B5903">
        <v>2027</v>
      </c>
      <c r="C5903" t="s">
        <v>8</v>
      </c>
      <c r="D5903">
        <v>8.9897629596280004E-2</v>
      </c>
      <c r="L5903" s="2"/>
    </row>
    <row r="5904" spans="1:12">
      <c r="A5904" t="s">
        <v>26</v>
      </c>
      <c r="B5904">
        <v>2027</v>
      </c>
      <c r="C5904" t="s">
        <v>8</v>
      </c>
      <c r="D5904">
        <v>7.9371691608352182E-2</v>
      </c>
      <c r="L5904" s="2"/>
    </row>
    <row r="5905" spans="1:12">
      <c r="A5905" t="s">
        <v>44</v>
      </c>
      <c r="B5905">
        <v>2027</v>
      </c>
      <c r="C5905" t="s">
        <v>8</v>
      </c>
      <c r="D5905">
        <v>9.7385774239541242E-2</v>
      </c>
      <c r="L5905" s="2"/>
    </row>
    <row r="5906" spans="1:12">
      <c r="A5906" t="s">
        <v>27</v>
      </c>
      <c r="B5906">
        <v>2027</v>
      </c>
      <c r="C5906" t="s">
        <v>8</v>
      </c>
      <c r="D5906">
        <v>9.4488497021246981E-2</v>
      </c>
      <c r="L5906" s="2"/>
    </row>
    <row r="5907" spans="1:12">
      <c r="A5907" t="s">
        <v>28</v>
      </c>
      <c r="B5907">
        <v>2027</v>
      </c>
      <c r="C5907" t="s">
        <v>8</v>
      </c>
      <c r="D5907">
        <v>7.3591315749193989E-2</v>
      </c>
      <c r="L5907" s="2"/>
    </row>
    <row r="5908" spans="1:12">
      <c r="A5908" t="s">
        <v>29</v>
      </c>
      <c r="B5908">
        <v>2027</v>
      </c>
      <c r="C5908" t="s">
        <v>8</v>
      </c>
      <c r="D5908">
        <v>9.2493712316422602E-2</v>
      </c>
      <c r="L5908" s="2"/>
    </row>
    <row r="5909" spans="1:12">
      <c r="A5909" t="s">
        <v>43</v>
      </c>
      <c r="B5909">
        <v>2027</v>
      </c>
      <c r="C5909" t="s">
        <v>8</v>
      </c>
      <c r="D5909">
        <v>0.10492152071768437</v>
      </c>
      <c r="L5909" s="2"/>
    </row>
    <row r="5910" spans="1:12">
      <c r="A5910" t="s">
        <v>30</v>
      </c>
      <c r="B5910">
        <v>2027</v>
      </c>
      <c r="C5910" t="s">
        <v>8</v>
      </c>
      <c r="D5910">
        <v>8.4403378818034933E-2</v>
      </c>
      <c r="L5910" s="2"/>
    </row>
    <row r="5911" spans="1:12">
      <c r="A5911" t="s">
        <v>31</v>
      </c>
      <c r="B5911">
        <v>2027</v>
      </c>
      <c r="C5911" t="s">
        <v>8</v>
      </c>
      <c r="D5911">
        <v>8.7916078244508797E-2</v>
      </c>
      <c r="L5911" s="2"/>
    </row>
    <row r="5912" spans="1:12">
      <c r="A5912" t="s">
        <v>32</v>
      </c>
      <c r="B5912">
        <v>2027</v>
      </c>
      <c r="C5912" t="s">
        <v>8</v>
      </c>
      <c r="D5912">
        <v>0.10491693800633528</v>
      </c>
      <c r="L5912" s="2"/>
    </row>
    <row r="5913" spans="1:12">
      <c r="A5913" t="s">
        <v>33</v>
      </c>
      <c r="B5913">
        <v>2027</v>
      </c>
      <c r="C5913" t="s">
        <v>8</v>
      </c>
      <c r="D5913">
        <v>7.406463420134031E-2</v>
      </c>
      <c r="L5913" s="2"/>
    </row>
    <row r="5914" spans="1:12">
      <c r="A5914" t="s">
        <v>34</v>
      </c>
      <c r="B5914">
        <v>2027</v>
      </c>
      <c r="C5914" t="s">
        <v>8</v>
      </c>
      <c r="D5914">
        <v>7.7154658121927081E-2</v>
      </c>
      <c r="L5914" s="2"/>
    </row>
    <row r="5915" spans="1:12">
      <c r="A5915" t="s">
        <v>35</v>
      </c>
      <c r="B5915">
        <v>2027</v>
      </c>
      <c r="C5915" t="s">
        <v>8</v>
      </c>
      <c r="D5915">
        <v>7.2023919859853958E-2</v>
      </c>
      <c r="L5915" s="2"/>
    </row>
    <row r="5916" spans="1:12">
      <c r="A5916" t="s">
        <v>36</v>
      </c>
      <c r="B5916">
        <v>2027</v>
      </c>
      <c r="C5916" t="s">
        <v>8</v>
      </c>
      <c r="D5916">
        <v>7.0343556788839634E-2</v>
      </c>
      <c r="L5916" s="2"/>
    </row>
    <row r="5917" spans="1:12">
      <c r="A5917" t="s">
        <v>37</v>
      </c>
      <c r="B5917">
        <v>2027</v>
      </c>
      <c r="C5917" t="s">
        <v>8</v>
      </c>
      <c r="D5917">
        <v>6.6230676238121552E-2</v>
      </c>
      <c r="L5917" s="2"/>
    </row>
    <row r="5918" spans="1:12">
      <c r="A5918" t="s">
        <v>42</v>
      </c>
      <c r="B5918">
        <v>2027</v>
      </c>
      <c r="C5918" t="s">
        <v>8</v>
      </c>
      <c r="D5918">
        <v>7.6873710496798545E-2</v>
      </c>
      <c r="L5918" s="2"/>
    </row>
    <row r="5919" spans="1:12">
      <c r="A5919" t="s">
        <v>38</v>
      </c>
      <c r="B5919">
        <v>2027</v>
      </c>
      <c r="C5919" t="s">
        <v>8</v>
      </c>
      <c r="D5919">
        <v>9.2674813231811634E-2</v>
      </c>
      <c r="L5919" s="2"/>
    </row>
    <row r="5920" spans="1:12">
      <c r="A5920" t="s">
        <v>41</v>
      </c>
      <c r="B5920">
        <v>2027</v>
      </c>
      <c r="C5920" t="s">
        <v>8</v>
      </c>
      <c r="D5920">
        <v>8.6391634309383181E-2</v>
      </c>
      <c r="L5920" s="2"/>
    </row>
    <row r="5921" spans="1:12">
      <c r="A5921" t="s">
        <v>39</v>
      </c>
      <c r="B5921">
        <v>2027</v>
      </c>
      <c r="C5921" t="s">
        <v>8</v>
      </c>
      <c r="D5921">
        <v>8.4870919287139926E-2</v>
      </c>
      <c r="L5921" s="2"/>
    </row>
    <row r="5922" spans="1:12">
      <c r="A5922" t="s">
        <v>40</v>
      </c>
      <c r="B5922">
        <v>2027</v>
      </c>
      <c r="C5922" t="s">
        <v>8</v>
      </c>
      <c r="D5922">
        <v>9.2679958725603501E-2</v>
      </c>
      <c r="L5922" s="2"/>
    </row>
    <row r="5923" spans="1:12">
      <c r="A5923" t="s">
        <v>50</v>
      </c>
      <c r="B5923">
        <v>2027</v>
      </c>
      <c r="C5923" t="s">
        <v>17</v>
      </c>
      <c r="D5923">
        <v>5.1472377810033193E-2</v>
      </c>
      <c r="L5923" s="2"/>
    </row>
    <row r="5924" spans="1:12">
      <c r="A5924" t="s">
        <v>49</v>
      </c>
      <c r="B5924">
        <v>2027</v>
      </c>
      <c r="C5924" t="s">
        <v>17</v>
      </c>
      <c r="D5924">
        <v>4.8607228718642218E-2</v>
      </c>
      <c r="L5924" s="2"/>
    </row>
    <row r="5925" spans="1:12">
      <c r="A5925" t="s">
        <v>20</v>
      </c>
      <c r="B5925">
        <v>2027</v>
      </c>
      <c r="C5925" t="s">
        <v>17</v>
      </c>
      <c r="D5925">
        <v>6.6748556857833916E-2</v>
      </c>
      <c r="L5925" s="2"/>
    </row>
    <row r="5926" spans="1:12">
      <c r="A5926" t="s">
        <v>48</v>
      </c>
      <c r="B5926">
        <v>2027</v>
      </c>
      <c r="C5926" t="s">
        <v>17</v>
      </c>
      <c r="D5926">
        <v>6.9322236501420137E-2</v>
      </c>
      <c r="L5926" s="2"/>
    </row>
    <row r="5927" spans="1:12">
      <c r="A5927" t="s">
        <v>21</v>
      </c>
      <c r="B5927">
        <v>2027</v>
      </c>
      <c r="C5927" t="s">
        <v>17</v>
      </c>
      <c r="D5927">
        <v>5.2812993666999486E-2</v>
      </c>
      <c r="L5927" s="2"/>
    </row>
    <row r="5928" spans="1:12">
      <c r="A5928" t="s">
        <v>22</v>
      </c>
      <c r="B5928">
        <v>2027</v>
      </c>
      <c r="C5928" t="s">
        <v>17</v>
      </c>
      <c r="D5928">
        <v>5.5318613372134291E-2</v>
      </c>
      <c r="L5928" s="2"/>
    </row>
    <row r="5929" spans="1:12">
      <c r="A5929" t="s">
        <v>23</v>
      </c>
      <c r="B5929">
        <v>2027</v>
      </c>
      <c r="C5929" t="s">
        <v>17</v>
      </c>
      <c r="D5929">
        <v>5.150134724102335E-2</v>
      </c>
      <c r="L5929" s="2"/>
    </row>
    <row r="5930" spans="1:12">
      <c r="A5930" t="s">
        <v>24</v>
      </c>
      <c r="B5930">
        <v>2027</v>
      </c>
      <c r="C5930" t="s">
        <v>17</v>
      </c>
      <c r="D5930">
        <v>3.7287404681701865E-2</v>
      </c>
      <c r="L5930" s="2"/>
    </row>
    <row r="5931" spans="1:12">
      <c r="A5931" t="s">
        <v>25</v>
      </c>
      <c r="B5931">
        <v>2027</v>
      </c>
      <c r="C5931" t="s">
        <v>17</v>
      </c>
      <c r="D5931">
        <v>5.6652896397580789E-2</v>
      </c>
      <c r="L5931" s="2"/>
    </row>
    <row r="5932" spans="1:12">
      <c r="A5932" t="s">
        <v>47</v>
      </c>
      <c r="B5932">
        <v>2027</v>
      </c>
      <c r="C5932" t="s">
        <v>17</v>
      </c>
      <c r="D5932">
        <v>6.050973342737425E-2</v>
      </c>
      <c r="L5932" s="2"/>
    </row>
    <row r="5933" spans="1:12">
      <c r="A5933" t="s">
        <v>46</v>
      </c>
      <c r="B5933">
        <v>2027</v>
      </c>
      <c r="C5933" t="s">
        <v>17</v>
      </c>
      <c r="D5933">
        <v>5.2943943805620029E-2</v>
      </c>
      <c r="L5933" s="2"/>
    </row>
    <row r="5934" spans="1:12">
      <c r="A5934" t="s">
        <v>45</v>
      </c>
      <c r="B5934">
        <v>2027</v>
      </c>
      <c r="C5934" t="s">
        <v>17</v>
      </c>
      <c r="D5934">
        <v>5.7872442621104359E-2</v>
      </c>
      <c r="L5934" s="2"/>
    </row>
    <row r="5935" spans="1:12">
      <c r="A5935" t="s">
        <v>26</v>
      </c>
      <c r="B5935">
        <v>2027</v>
      </c>
      <c r="C5935" t="s">
        <v>17</v>
      </c>
      <c r="D5935">
        <v>6.7411671364702191E-2</v>
      </c>
      <c r="L5935" s="2"/>
    </row>
    <row r="5936" spans="1:12">
      <c r="A5936" t="s">
        <v>44</v>
      </c>
      <c r="B5936">
        <v>2027</v>
      </c>
      <c r="C5936" t="s">
        <v>17</v>
      </c>
      <c r="D5936">
        <v>5.1253855608490308E-2</v>
      </c>
      <c r="L5936" s="2"/>
    </row>
    <row r="5937" spans="1:12">
      <c r="A5937" t="s">
        <v>27</v>
      </c>
      <c r="B5937">
        <v>2027</v>
      </c>
      <c r="C5937" t="s">
        <v>17</v>
      </c>
      <c r="D5937">
        <v>3.5534204997654605E-2</v>
      </c>
      <c r="L5937" s="2"/>
    </row>
    <row r="5938" spans="1:12">
      <c r="A5938" t="s">
        <v>28</v>
      </c>
      <c r="B5938">
        <v>2027</v>
      </c>
      <c r="C5938" t="s">
        <v>17</v>
      </c>
      <c r="D5938">
        <v>6.4118892570135574E-2</v>
      </c>
      <c r="L5938" s="2"/>
    </row>
    <row r="5939" spans="1:12">
      <c r="A5939" t="s">
        <v>29</v>
      </c>
      <c r="B5939">
        <v>2027</v>
      </c>
      <c r="C5939" t="s">
        <v>17</v>
      </c>
      <c r="D5939">
        <v>5.1026213008203342E-2</v>
      </c>
      <c r="L5939" s="2"/>
    </row>
    <row r="5940" spans="1:12">
      <c r="A5940" t="s">
        <v>43</v>
      </c>
      <c r="B5940">
        <v>2027</v>
      </c>
      <c r="C5940" t="s">
        <v>17</v>
      </c>
      <c r="D5940">
        <v>3.5962748810651354E-2</v>
      </c>
      <c r="L5940" s="2"/>
    </row>
    <row r="5941" spans="1:12">
      <c r="A5941" t="s">
        <v>30</v>
      </c>
      <c r="B5941">
        <v>2027</v>
      </c>
      <c r="C5941" t="s">
        <v>17</v>
      </c>
      <c r="D5941">
        <v>6.1310338056792403E-2</v>
      </c>
      <c r="L5941" s="2"/>
    </row>
    <row r="5942" spans="1:12">
      <c r="A5942" t="s">
        <v>31</v>
      </c>
      <c r="B5942">
        <v>2027</v>
      </c>
      <c r="C5942" t="s">
        <v>17</v>
      </c>
      <c r="D5942">
        <v>6.1955174428074314E-2</v>
      </c>
      <c r="L5942" s="2"/>
    </row>
    <row r="5943" spans="1:12">
      <c r="A5943" t="s">
        <v>32</v>
      </c>
      <c r="B5943">
        <v>2027</v>
      </c>
      <c r="C5943" t="s">
        <v>17</v>
      </c>
      <c r="D5943">
        <v>3.6636175905520284E-2</v>
      </c>
      <c r="L5943" s="2"/>
    </row>
    <row r="5944" spans="1:12">
      <c r="A5944" t="s">
        <v>33</v>
      </c>
      <c r="B5944">
        <v>2027</v>
      </c>
      <c r="C5944" t="s">
        <v>17</v>
      </c>
      <c r="D5944">
        <v>6.8585212119814068E-2</v>
      </c>
      <c r="L5944" s="2"/>
    </row>
    <row r="5945" spans="1:12">
      <c r="A5945" t="s">
        <v>34</v>
      </c>
      <c r="B5945">
        <v>2027</v>
      </c>
      <c r="C5945" t="s">
        <v>17</v>
      </c>
      <c r="D5945">
        <v>6.2768601584414982E-2</v>
      </c>
      <c r="L5945" s="2"/>
    </row>
    <row r="5946" spans="1:12">
      <c r="A5946" t="s">
        <v>35</v>
      </c>
      <c r="B5946">
        <v>2027</v>
      </c>
      <c r="C5946" t="s">
        <v>17</v>
      </c>
      <c r="D5946">
        <v>7.0955556144014456E-2</v>
      </c>
      <c r="L5946" s="2"/>
    </row>
    <row r="5947" spans="1:12">
      <c r="A5947" t="s">
        <v>36</v>
      </c>
      <c r="B5947">
        <v>2027</v>
      </c>
      <c r="C5947" t="s">
        <v>17</v>
      </c>
      <c r="D5947">
        <v>8.6031208193244932E-2</v>
      </c>
      <c r="L5947" s="2"/>
    </row>
    <row r="5948" spans="1:12">
      <c r="A5948" t="s">
        <v>37</v>
      </c>
      <c r="B5948">
        <v>2027</v>
      </c>
      <c r="C5948" t="s">
        <v>17</v>
      </c>
      <c r="D5948">
        <v>7.7105862858080382E-2</v>
      </c>
      <c r="L5948" s="2"/>
    </row>
    <row r="5949" spans="1:12">
      <c r="A5949" t="s">
        <v>42</v>
      </c>
      <c r="B5949">
        <v>2027</v>
      </c>
      <c r="C5949" t="s">
        <v>17</v>
      </c>
      <c r="D5949">
        <v>6.4723510951326835E-2</v>
      </c>
      <c r="L5949" s="2"/>
    </row>
    <row r="5950" spans="1:12">
      <c r="A5950" t="s">
        <v>38</v>
      </c>
      <c r="B5950">
        <v>2027</v>
      </c>
      <c r="C5950" t="s">
        <v>17</v>
      </c>
      <c r="D5950">
        <v>6.6121287718183111E-2</v>
      </c>
      <c r="L5950" s="2"/>
    </row>
    <row r="5951" spans="1:12">
      <c r="A5951" t="s">
        <v>41</v>
      </c>
      <c r="B5951">
        <v>2027</v>
      </c>
      <c r="C5951" t="s">
        <v>17</v>
      </c>
      <c r="D5951">
        <v>5.6742161262185953E-2</v>
      </c>
      <c r="L5951" s="2"/>
    </row>
    <row r="5952" spans="1:12">
      <c r="A5952" t="s">
        <v>39</v>
      </c>
      <c r="B5952">
        <v>2027</v>
      </c>
      <c r="C5952" t="s">
        <v>17</v>
      </c>
      <c r="D5952">
        <v>4.6322065217841088E-2</v>
      </c>
      <c r="L5952" s="2"/>
    </row>
    <row r="5953" spans="1:12">
      <c r="A5953" t="s">
        <v>40</v>
      </c>
      <c r="B5953">
        <v>2027</v>
      </c>
      <c r="C5953" t="s">
        <v>17</v>
      </c>
      <c r="D5953">
        <v>6.6434293258550881E-2</v>
      </c>
      <c r="L5953" s="2"/>
    </row>
    <row r="5954" spans="1:12">
      <c r="A5954" t="s">
        <v>50</v>
      </c>
      <c r="B5954">
        <v>2027</v>
      </c>
      <c r="C5954" t="s">
        <v>9</v>
      </c>
      <c r="D5954">
        <v>8.4678416775925677E-2</v>
      </c>
      <c r="L5954" s="2"/>
    </row>
    <row r="5955" spans="1:12">
      <c r="A5955" t="s">
        <v>49</v>
      </c>
      <c r="B5955">
        <v>2027</v>
      </c>
      <c r="C5955" t="s">
        <v>9</v>
      </c>
      <c r="D5955">
        <v>8.7580201417204503E-2</v>
      </c>
      <c r="L5955" s="2"/>
    </row>
    <row r="5956" spans="1:12">
      <c r="A5956" t="s">
        <v>20</v>
      </c>
      <c r="B5956">
        <v>2027</v>
      </c>
      <c r="C5956" t="s">
        <v>9</v>
      </c>
      <c r="D5956">
        <v>6.7290108616395491E-2</v>
      </c>
      <c r="L5956" s="2"/>
    </row>
    <row r="5957" spans="1:12">
      <c r="A5957" t="s">
        <v>48</v>
      </c>
      <c r="B5957">
        <v>2027</v>
      </c>
      <c r="C5957" t="s">
        <v>9</v>
      </c>
      <c r="D5957">
        <v>6.2472472488162192E-2</v>
      </c>
      <c r="L5957" s="2"/>
    </row>
    <row r="5958" spans="1:12">
      <c r="A5958" t="s">
        <v>21</v>
      </c>
      <c r="B5958">
        <v>2027</v>
      </c>
      <c r="C5958" t="s">
        <v>9</v>
      </c>
      <c r="D5958">
        <v>5.3396018788057768E-2</v>
      </c>
      <c r="L5958" s="2"/>
    </row>
    <row r="5959" spans="1:12">
      <c r="A5959" t="s">
        <v>22</v>
      </c>
      <c r="B5959">
        <v>2027</v>
      </c>
      <c r="C5959" t="s">
        <v>9</v>
      </c>
      <c r="D5959">
        <v>7.3053016341144555E-2</v>
      </c>
      <c r="L5959" s="2"/>
    </row>
    <row r="5960" spans="1:12">
      <c r="A5960" t="s">
        <v>23</v>
      </c>
      <c r="B5960">
        <v>2027</v>
      </c>
      <c r="C5960" t="s">
        <v>9</v>
      </c>
      <c r="D5960">
        <v>8.3048769941037881E-2</v>
      </c>
      <c r="L5960" s="2"/>
    </row>
    <row r="5961" spans="1:12">
      <c r="A5961" t="s">
        <v>24</v>
      </c>
      <c r="B5961">
        <v>2027</v>
      </c>
      <c r="C5961" t="s">
        <v>9</v>
      </c>
      <c r="D5961">
        <v>7.4462729435508759E-2</v>
      </c>
      <c r="L5961" s="2"/>
    </row>
    <row r="5962" spans="1:12">
      <c r="A5962" t="s">
        <v>25</v>
      </c>
      <c r="B5962">
        <v>2027</v>
      </c>
      <c r="C5962" t="s">
        <v>9</v>
      </c>
      <c r="D5962">
        <v>7.3901457076438748E-2</v>
      </c>
      <c r="L5962" s="2"/>
    </row>
    <row r="5963" spans="1:12">
      <c r="A5963" t="s">
        <v>47</v>
      </c>
      <c r="B5963">
        <v>2027</v>
      </c>
      <c r="C5963" t="s">
        <v>9</v>
      </c>
      <c r="D5963">
        <v>7.3370988206165236E-2</v>
      </c>
      <c r="L5963" s="2"/>
    </row>
    <row r="5964" spans="1:12">
      <c r="A5964" t="s">
        <v>46</v>
      </c>
      <c r="B5964">
        <v>2027</v>
      </c>
      <c r="C5964" t="s">
        <v>9</v>
      </c>
      <c r="D5964">
        <v>8.3468714704941493E-2</v>
      </c>
      <c r="L5964" s="2"/>
    </row>
    <row r="5965" spans="1:12">
      <c r="A5965" t="s">
        <v>45</v>
      </c>
      <c r="B5965">
        <v>2027</v>
      </c>
      <c r="C5965" t="s">
        <v>9</v>
      </c>
      <c r="D5965">
        <v>7.3972482082684282E-2</v>
      </c>
      <c r="L5965" s="2"/>
    </row>
    <row r="5966" spans="1:12">
      <c r="A5966" t="s">
        <v>26</v>
      </c>
      <c r="B5966">
        <v>2027</v>
      </c>
      <c r="C5966" t="s">
        <v>9</v>
      </c>
      <c r="D5966">
        <v>6.4761591146664396E-2</v>
      </c>
      <c r="L5966" s="2"/>
    </row>
    <row r="5967" spans="1:12">
      <c r="A5967" t="s">
        <v>44</v>
      </c>
      <c r="B5967">
        <v>2027</v>
      </c>
      <c r="C5967" t="s">
        <v>9</v>
      </c>
      <c r="D5967">
        <v>8.4350618378818687E-2</v>
      </c>
      <c r="L5967" s="2"/>
    </row>
    <row r="5968" spans="1:12">
      <c r="A5968" t="s">
        <v>27</v>
      </c>
      <c r="B5968">
        <v>2027</v>
      </c>
      <c r="C5968" t="s">
        <v>9</v>
      </c>
      <c r="D5968">
        <v>9.8709627388130272E-2</v>
      </c>
      <c r="L5968" s="2"/>
    </row>
    <row r="5969" spans="1:12">
      <c r="A5969" t="s">
        <v>28</v>
      </c>
      <c r="B5969">
        <v>2027</v>
      </c>
      <c r="C5969" t="s">
        <v>9</v>
      </c>
      <c r="D5969">
        <v>6.4646291222696703E-2</v>
      </c>
      <c r="L5969" s="2"/>
    </row>
    <row r="5970" spans="1:12">
      <c r="A5970" t="s">
        <v>29</v>
      </c>
      <c r="B5970">
        <v>2027</v>
      </c>
      <c r="C5970" t="s">
        <v>9</v>
      </c>
      <c r="D5970">
        <v>8.5411614460072033E-2</v>
      </c>
      <c r="L5970" s="2"/>
    </row>
    <row r="5971" spans="1:12">
      <c r="A5971" t="s">
        <v>43</v>
      </c>
      <c r="B5971">
        <v>2027</v>
      </c>
      <c r="C5971" t="s">
        <v>9</v>
      </c>
      <c r="D5971">
        <v>9.4667163671814658E-2</v>
      </c>
      <c r="L5971" s="2"/>
    </row>
    <row r="5972" spans="1:12">
      <c r="A5972" t="s">
        <v>30</v>
      </c>
      <c r="B5972">
        <v>2027</v>
      </c>
      <c r="C5972" t="s">
        <v>9</v>
      </c>
      <c r="D5972">
        <v>8.0575689626734601E-2</v>
      </c>
      <c r="L5972" s="2"/>
    </row>
    <row r="5973" spans="1:12">
      <c r="A5973" t="s">
        <v>31</v>
      </c>
      <c r="B5973">
        <v>2027</v>
      </c>
      <c r="C5973" t="s">
        <v>9</v>
      </c>
      <c r="D5973">
        <v>8.0636298060355785E-2</v>
      </c>
      <c r="L5973" s="2"/>
    </row>
    <row r="5974" spans="1:12">
      <c r="A5974" t="s">
        <v>32</v>
      </c>
      <c r="B5974">
        <v>2027</v>
      </c>
      <c r="C5974" t="s">
        <v>9</v>
      </c>
      <c r="D5974">
        <v>9.4811836479414408E-2</v>
      </c>
      <c r="L5974" s="2"/>
    </row>
    <row r="5975" spans="1:12">
      <c r="A5975" t="s">
        <v>33</v>
      </c>
      <c r="B5975">
        <v>2027</v>
      </c>
      <c r="C5975" t="s">
        <v>9</v>
      </c>
      <c r="D5975">
        <v>6.8666684419825721E-2</v>
      </c>
      <c r="L5975" s="2"/>
    </row>
    <row r="5976" spans="1:12">
      <c r="A5976" t="s">
        <v>34</v>
      </c>
      <c r="B5976">
        <v>2027</v>
      </c>
      <c r="C5976" t="s">
        <v>9</v>
      </c>
      <c r="D5976">
        <v>7.488467582774333E-2</v>
      </c>
      <c r="L5976" s="2"/>
    </row>
    <row r="5977" spans="1:12">
      <c r="A5977" t="s">
        <v>35</v>
      </c>
      <c r="B5977">
        <v>2027</v>
      </c>
      <c r="C5977" t="s">
        <v>9</v>
      </c>
      <c r="D5977">
        <v>6.5184639134000674E-2</v>
      </c>
      <c r="L5977" s="2"/>
    </row>
    <row r="5978" spans="1:12">
      <c r="A5978" t="s">
        <v>36</v>
      </c>
      <c r="B5978">
        <v>2027</v>
      </c>
      <c r="C5978" t="s">
        <v>9</v>
      </c>
      <c r="D5978">
        <v>6.1970719773383802E-2</v>
      </c>
      <c r="L5978" s="2"/>
    </row>
    <row r="5979" spans="1:12">
      <c r="A5979" t="s">
        <v>37</v>
      </c>
      <c r="B5979">
        <v>2027</v>
      </c>
      <c r="C5979" t="s">
        <v>9</v>
      </c>
      <c r="D5979">
        <v>6.369360203762893E-2</v>
      </c>
      <c r="L5979" s="2"/>
    </row>
    <row r="5980" spans="1:12">
      <c r="A5980" t="s">
        <v>42</v>
      </c>
      <c r="B5980">
        <v>2027</v>
      </c>
      <c r="C5980" t="s">
        <v>9</v>
      </c>
      <c r="D5980">
        <v>6.1974410952894916E-2</v>
      </c>
      <c r="L5980" s="2"/>
    </row>
    <row r="5981" spans="1:12">
      <c r="A5981" t="s">
        <v>38</v>
      </c>
      <c r="B5981">
        <v>2027</v>
      </c>
      <c r="C5981" t="s">
        <v>9</v>
      </c>
      <c r="D5981">
        <v>7.8600940747744222E-2</v>
      </c>
      <c r="L5981" s="2"/>
    </row>
    <row r="5982" spans="1:12">
      <c r="A5982" t="s">
        <v>41</v>
      </c>
      <c r="B5982">
        <v>2027</v>
      </c>
      <c r="C5982" t="s">
        <v>9</v>
      </c>
      <c r="D5982">
        <v>7.4097885815461201E-2</v>
      </c>
      <c r="L5982" s="2"/>
    </row>
    <row r="5983" spans="1:12">
      <c r="A5983" t="s">
        <v>39</v>
      </c>
      <c r="B5983">
        <v>2027</v>
      </c>
      <c r="C5983" t="s">
        <v>9</v>
      </c>
      <c r="D5983">
        <v>7.6206839951318578E-2</v>
      </c>
      <c r="L5983" s="2"/>
    </row>
    <row r="5984" spans="1:12">
      <c r="A5984" t="s">
        <v>40</v>
      </c>
      <c r="B5984">
        <v>2027</v>
      </c>
      <c r="C5984" t="s">
        <v>9</v>
      </c>
      <c r="D5984">
        <v>8.2476553044000686E-2</v>
      </c>
      <c r="L5984" s="2"/>
    </row>
    <row r="5985" spans="1:12">
      <c r="A5985" t="s">
        <v>50</v>
      </c>
      <c r="B5985">
        <v>2027</v>
      </c>
      <c r="C5985" t="s">
        <v>10</v>
      </c>
      <c r="D5985">
        <v>3.6689583159073523E-2</v>
      </c>
      <c r="L5985" s="2"/>
    </row>
    <row r="5986" spans="1:12">
      <c r="A5986" t="s">
        <v>49</v>
      </c>
      <c r="B5986">
        <v>2027</v>
      </c>
      <c r="C5986" t="s">
        <v>10</v>
      </c>
      <c r="D5986">
        <v>5.2273473557028396E-2</v>
      </c>
      <c r="L5986" s="2"/>
    </row>
    <row r="5987" spans="1:12">
      <c r="A5987" t="s">
        <v>20</v>
      </c>
      <c r="B5987">
        <v>2027</v>
      </c>
      <c r="C5987" t="s">
        <v>10</v>
      </c>
      <c r="D5987">
        <v>3.6093832051916686E-2</v>
      </c>
      <c r="L5987" s="2"/>
    </row>
    <row r="5988" spans="1:12">
      <c r="A5988" t="s">
        <v>48</v>
      </c>
      <c r="B5988">
        <v>2027</v>
      </c>
      <c r="C5988" t="s">
        <v>10</v>
      </c>
      <c r="D5988">
        <v>3.5638607639036819E-2</v>
      </c>
      <c r="L5988" s="2"/>
    </row>
    <row r="5989" spans="1:12">
      <c r="A5989" t="s">
        <v>21</v>
      </c>
      <c r="B5989">
        <v>2027</v>
      </c>
      <c r="C5989" t="s">
        <v>10</v>
      </c>
      <c r="D5989">
        <v>3.4076499927341596E-2</v>
      </c>
      <c r="L5989" s="2"/>
    </row>
    <row r="5990" spans="1:12">
      <c r="A5990" t="s">
        <v>22</v>
      </c>
      <c r="B5990">
        <v>2027</v>
      </c>
      <c r="C5990" t="s">
        <v>10</v>
      </c>
      <c r="D5990">
        <v>5.7057468424016641E-2</v>
      </c>
      <c r="L5990" s="2"/>
    </row>
    <row r="5991" spans="1:12">
      <c r="A5991" t="s">
        <v>23</v>
      </c>
      <c r="B5991">
        <v>2027</v>
      </c>
      <c r="C5991" t="s">
        <v>10</v>
      </c>
      <c r="D5991">
        <v>3.621766606210005E-2</v>
      </c>
      <c r="L5991" s="2"/>
    </row>
    <row r="5992" spans="1:12">
      <c r="A5992" t="s">
        <v>24</v>
      </c>
      <c r="B5992">
        <v>2027</v>
      </c>
      <c r="C5992" t="s">
        <v>10</v>
      </c>
      <c r="D5992">
        <v>6.2932154337364293E-2</v>
      </c>
      <c r="L5992" s="2"/>
    </row>
    <row r="5993" spans="1:12">
      <c r="A5993" t="s">
        <v>25</v>
      </c>
      <c r="B5993">
        <v>2027</v>
      </c>
      <c r="C5993" t="s">
        <v>10</v>
      </c>
      <c r="D5993">
        <v>5.4690897290930941E-2</v>
      </c>
      <c r="L5993" s="2"/>
    </row>
    <row r="5994" spans="1:12">
      <c r="A5994" t="s">
        <v>47</v>
      </c>
      <c r="B5994">
        <v>2027</v>
      </c>
      <c r="C5994" t="s">
        <v>10</v>
      </c>
      <c r="D5994">
        <v>5.1880063175985938E-2</v>
      </c>
      <c r="L5994" s="2"/>
    </row>
    <row r="5995" spans="1:12">
      <c r="A5995" t="s">
        <v>46</v>
      </c>
      <c r="B5995">
        <v>2027</v>
      </c>
      <c r="C5995" t="s">
        <v>10</v>
      </c>
      <c r="D5995">
        <v>5.152488373591365E-2</v>
      </c>
      <c r="L5995" s="2"/>
    </row>
    <row r="5996" spans="1:12">
      <c r="A5996" t="s">
        <v>45</v>
      </c>
      <c r="B5996">
        <v>2027</v>
      </c>
      <c r="C5996" t="s">
        <v>10</v>
      </c>
      <c r="D5996">
        <v>3.4141949845615083E-2</v>
      </c>
      <c r="L5996" s="2"/>
    </row>
    <row r="5997" spans="1:12">
      <c r="A5997" t="s">
        <v>26</v>
      </c>
      <c r="B5997">
        <v>2027</v>
      </c>
      <c r="C5997" t="s">
        <v>10</v>
      </c>
      <c r="D5997">
        <v>3.4485900149899662E-2</v>
      </c>
      <c r="L5997" s="2"/>
    </row>
    <row r="5998" spans="1:12">
      <c r="A5998" t="s">
        <v>44</v>
      </c>
      <c r="B5998">
        <v>2027</v>
      </c>
      <c r="C5998" t="s">
        <v>10</v>
      </c>
      <c r="D5998">
        <v>6.121653448163631E-2</v>
      </c>
      <c r="L5998" s="2"/>
    </row>
    <row r="5999" spans="1:12">
      <c r="A5999" t="s">
        <v>27</v>
      </c>
      <c r="B5999">
        <v>2027</v>
      </c>
      <c r="C5999" t="s">
        <v>10</v>
      </c>
      <c r="D5999">
        <v>7.0037413122646205E-2</v>
      </c>
      <c r="L5999" s="2"/>
    </row>
    <row r="6000" spans="1:12">
      <c r="A6000" t="s">
        <v>28</v>
      </c>
      <c r="B6000">
        <v>2027</v>
      </c>
      <c r="C6000" t="s">
        <v>10</v>
      </c>
      <c r="D6000">
        <v>4.2089668096602896E-2</v>
      </c>
      <c r="L6000" s="2"/>
    </row>
    <row r="6001" spans="1:12">
      <c r="A6001" t="s">
        <v>29</v>
      </c>
      <c r="B6001">
        <v>2027</v>
      </c>
      <c r="C6001" t="s">
        <v>10</v>
      </c>
      <c r="D6001">
        <v>5.026184746794813E-2</v>
      </c>
      <c r="L6001" s="2"/>
    </row>
    <row r="6002" spans="1:12">
      <c r="A6002" t="s">
        <v>43</v>
      </c>
      <c r="B6002">
        <v>2027</v>
      </c>
      <c r="C6002" t="s">
        <v>10</v>
      </c>
      <c r="D6002">
        <v>6.8998528917722707E-2</v>
      </c>
      <c r="L6002" s="2"/>
    </row>
    <row r="6003" spans="1:12">
      <c r="A6003" t="s">
        <v>30</v>
      </c>
      <c r="B6003">
        <v>2027</v>
      </c>
      <c r="C6003" t="s">
        <v>10</v>
      </c>
      <c r="D6003">
        <v>4.1552037802102718E-2</v>
      </c>
      <c r="L6003" s="2"/>
    </row>
    <row r="6004" spans="1:12">
      <c r="A6004" t="s">
        <v>31</v>
      </c>
      <c r="B6004">
        <v>2027</v>
      </c>
      <c r="C6004" t="s">
        <v>10</v>
      </c>
      <c r="D6004">
        <v>5.3693785410193595E-2</v>
      </c>
      <c r="L6004" s="2"/>
    </row>
    <row r="6005" spans="1:12">
      <c r="A6005" t="s">
        <v>32</v>
      </c>
      <c r="B6005">
        <v>2027</v>
      </c>
      <c r="C6005" t="s">
        <v>10</v>
      </c>
      <c r="D6005">
        <v>6.9586819207334685E-2</v>
      </c>
      <c r="L6005" s="2"/>
    </row>
    <row r="6006" spans="1:12">
      <c r="A6006" t="s">
        <v>33</v>
      </c>
      <c r="B6006">
        <v>2027</v>
      </c>
      <c r="C6006" t="s">
        <v>10</v>
      </c>
      <c r="D6006">
        <v>3.8231955727767483E-2</v>
      </c>
      <c r="L6006" s="2"/>
    </row>
    <row r="6007" spans="1:12">
      <c r="A6007" t="s">
        <v>34</v>
      </c>
      <c r="B6007">
        <v>2027</v>
      </c>
      <c r="C6007" t="s">
        <v>10</v>
      </c>
      <c r="D6007">
        <v>4.7850948295083039E-2</v>
      </c>
      <c r="L6007" s="2"/>
    </row>
    <row r="6008" spans="1:12">
      <c r="A6008" t="s">
        <v>35</v>
      </c>
      <c r="B6008">
        <v>2027</v>
      </c>
      <c r="C6008" t="s">
        <v>10</v>
      </c>
      <c r="D6008">
        <v>4.3035439688826248E-2</v>
      </c>
      <c r="L6008" s="2"/>
    </row>
    <row r="6009" spans="1:12">
      <c r="A6009" t="s">
        <v>36</v>
      </c>
      <c r="B6009">
        <v>2027</v>
      </c>
      <c r="C6009" t="s">
        <v>10</v>
      </c>
      <c r="D6009">
        <v>3.1109851318976155E-2</v>
      </c>
      <c r="L6009" s="2"/>
    </row>
    <row r="6010" spans="1:12">
      <c r="A6010" t="s">
        <v>37</v>
      </c>
      <c r="B6010">
        <v>2027</v>
      </c>
      <c r="C6010" t="s">
        <v>10</v>
      </c>
      <c r="D6010">
        <v>3.7332451089978548E-2</v>
      </c>
      <c r="L6010" s="2"/>
    </row>
    <row r="6011" spans="1:12">
      <c r="A6011" t="s">
        <v>42</v>
      </c>
      <c r="B6011">
        <v>2027</v>
      </c>
      <c r="C6011" t="s">
        <v>10</v>
      </c>
      <c r="D6011">
        <v>3.6976382878239275E-2</v>
      </c>
      <c r="L6011" s="2"/>
    </row>
    <row r="6012" spans="1:12">
      <c r="A6012" t="s">
        <v>38</v>
      </c>
      <c r="B6012">
        <v>2027</v>
      </c>
      <c r="C6012" t="s">
        <v>10</v>
      </c>
      <c r="D6012">
        <v>3.9963747467387234E-2</v>
      </c>
      <c r="L6012" s="2"/>
    </row>
    <row r="6013" spans="1:12">
      <c r="A6013" t="s">
        <v>41</v>
      </c>
      <c r="B6013">
        <v>2027</v>
      </c>
      <c r="C6013" t="s">
        <v>10</v>
      </c>
      <c r="D6013">
        <v>4.4489930445750538E-2</v>
      </c>
      <c r="L6013" s="2"/>
    </row>
    <row r="6014" spans="1:12">
      <c r="A6014" t="s">
        <v>39</v>
      </c>
      <c r="B6014">
        <v>2027</v>
      </c>
      <c r="C6014" t="s">
        <v>10</v>
      </c>
      <c r="D6014">
        <v>5.7332903593036555E-2</v>
      </c>
      <c r="L6014" s="2"/>
    </row>
    <row r="6015" spans="1:12">
      <c r="A6015" t="s">
        <v>40</v>
      </c>
      <c r="B6015">
        <v>2027</v>
      </c>
      <c r="C6015" t="s">
        <v>10</v>
      </c>
      <c r="D6015">
        <v>3.6498548235658387E-2</v>
      </c>
      <c r="L6015" s="2"/>
    </row>
    <row r="6016" spans="1:12">
      <c r="A6016" t="s">
        <v>50</v>
      </c>
      <c r="B6016">
        <v>2027</v>
      </c>
      <c r="C6016" t="s">
        <v>11</v>
      </c>
      <c r="D6016">
        <v>6.154966032864987E-2</v>
      </c>
      <c r="L6016" s="2"/>
    </row>
    <row r="6017" spans="1:12">
      <c r="A6017" t="s">
        <v>49</v>
      </c>
      <c r="B6017">
        <v>2027</v>
      </c>
      <c r="C6017" t="s">
        <v>11</v>
      </c>
      <c r="D6017">
        <v>5.3631950908561363E-2</v>
      </c>
      <c r="L6017" s="2"/>
    </row>
    <row r="6018" spans="1:12">
      <c r="A6018" t="s">
        <v>20</v>
      </c>
      <c r="B6018">
        <v>2027</v>
      </c>
      <c r="C6018" t="s">
        <v>11</v>
      </c>
      <c r="D6018">
        <v>3.5728872413262093E-2</v>
      </c>
      <c r="L6018" s="2"/>
    </row>
    <row r="6019" spans="1:12">
      <c r="A6019" t="s">
        <v>48</v>
      </c>
      <c r="B6019">
        <v>2027</v>
      </c>
      <c r="C6019" t="s">
        <v>11</v>
      </c>
      <c r="D6019">
        <v>2.7685035820141382E-2</v>
      </c>
      <c r="L6019" s="2"/>
    </row>
    <row r="6020" spans="1:12">
      <c r="A6020" t="s">
        <v>21</v>
      </c>
      <c r="B6020">
        <v>2027</v>
      </c>
      <c r="C6020" t="s">
        <v>11</v>
      </c>
      <c r="D6020">
        <v>2.0541820772804191E-2</v>
      </c>
      <c r="L6020" s="2"/>
    </row>
    <row r="6021" spans="1:12">
      <c r="A6021" t="s">
        <v>22</v>
      </c>
      <c r="B6021">
        <v>2027</v>
      </c>
      <c r="C6021" t="s">
        <v>11</v>
      </c>
      <c r="D6021">
        <v>5.8410501021761208E-2</v>
      </c>
      <c r="L6021" s="2"/>
    </row>
    <row r="6022" spans="1:12">
      <c r="A6022" t="s">
        <v>23</v>
      </c>
      <c r="B6022">
        <v>2027</v>
      </c>
      <c r="C6022" t="s">
        <v>11</v>
      </c>
      <c r="D6022">
        <v>5.6577081629986828E-2</v>
      </c>
      <c r="L6022" s="2"/>
    </row>
    <row r="6023" spans="1:12">
      <c r="A6023" t="s">
        <v>24</v>
      </c>
      <c r="B6023">
        <v>2027</v>
      </c>
      <c r="C6023" t="s">
        <v>11</v>
      </c>
      <c r="D6023">
        <v>7.0507540779447819E-2</v>
      </c>
      <c r="L6023" s="2"/>
    </row>
    <row r="6024" spans="1:12">
      <c r="A6024" t="s">
        <v>25</v>
      </c>
      <c r="B6024">
        <v>2027</v>
      </c>
      <c r="C6024" t="s">
        <v>11</v>
      </c>
      <c r="D6024">
        <v>4.917378135022106E-2</v>
      </c>
      <c r="L6024" s="2"/>
    </row>
    <row r="6025" spans="1:12">
      <c r="A6025" t="s">
        <v>47</v>
      </c>
      <c r="B6025">
        <v>2027</v>
      </c>
      <c r="C6025" t="s">
        <v>11</v>
      </c>
      <c r="D6025">
        <v>4.6461175712542845E-2</v>
      </c>
      <c r="L6025" s="2"/>
    </row>
    <row r="6026" spans="1:12">
      <c r="A6026" t="s">
        <v>46</v>
      </c>
      <c r="B6026">
        <v>2027</v>
      </c>
      <c r="C6026" t="s">
        <v>11</v>
      </c>
      <c r="D6026">
        <v>5.7525991925298565E-2</v>
      </c>
      <c r="L6026" s="2"/>
    </row>
    <row r="6027" spans="1:12">
      <c r="A6027" t="s">
        <v>45</v>
      </c>
      <c r="B6027">
        <v>2027</v>
      </c>
      <c r="C6027" t="s">
        <v>11</v>
      </c>
      <c r="D6027">
        <v>3.0968072872912325E-2</v>
      </c>
      <c r="L6027" s="2"/>
    </row>
    <row r="6028" spans="1:12">
      <c r="A6028" t="s">
        <v>26</v>
      </c>
      <c r="B6028">
        <v>2027</v>
      </c>
      <c r="C6028" t="s">
        <v>11</v>
      </c>
      <c r="D6028">
        <v>3.4045958578154262E-2</v>
      </c>
      <c r="L6028" s="2"/>
    </row>
    <row r="6029" spans="1:12">
      <c r="A6029" t="s">
        <v>44</v>
      </c>
      <c r="B6029">
        <v>2027</v>
      </c>
      <c r="C6029" t="s">
        <v>11</v>
      </c>
      <c r="D6029">
        <v>5.2858802232438211E-2</v>
      </c>
      <c r="L6029" s="2"/>
    </row>
    <row r="6030" spans="1:12">
      <c r="A6030" t="s">
        <v>27</v>
      </c>
      <c r="B6030">
        <v>2027</v>
      </c>
      <c r="C6030" t="s">
        <v>11</v>
      </c>
      <c r="D6030">
        <v>7.3209409393956024E-2</v>
      </c>
      <c r="L6030" s="2"/>
    </row>
    <row r="6031" spans="1:12">
      <c r="A6031" t="s">
        <v>28</v>
      </c>
      <c r="B6031">
        <v>2027</v>
      </c>
      <c r="C6031" t="s">
        <v>11</v>
      </c>
      <c r="D6031">
        <v>4.1102696254495717E-2</v>
      </c>
      <c r="L6031" s="2"/>
    </row>
    <row r="6032" spans="1:12">
      <c r="A6032" t="s">
        <v>29</v>
      </c>
      <c r="B6032">
        <v>2027</v>
      </c>
      <c r="C6032" t="s">
        <v>11</v>
      </c>
      <c r="D6032">
        <v>5.8782698125788797E-2</v>
      </c>
      <c r="L6032" s="2"/>
    </row>
    <row r="6033" spans="1:12">
      <c r="A6033" t="s">
        <v>43</v>
      </c>
      <c r="B6033">
        <v>2027</v>
      </c>
      <c r="C6033" t="s">
        <v>11</v>
      </c>
      <c r="D6033">
        <v>6.386819825782665E-2</v>
      </c>
      <c r="L6033" s="2"/>
    </row>
    <row r="6034" spans="1:12">
      <c r="A6034" t="s">
        <v>30</v>
      </c>
      <c r="B6034">
        <v>2027</v>
      </c>
      <c r="C6034" t="s">
        <v>11</v>
      </c>
      <c r="D6034">
        <v>4.9347618144396491E-2</v>
      </c>
      <c r="L6034" s="2"/>
    </row>
    <row r="6035" spans="1:12">
      <c r="A6035" t="s">
        <v>31</v>
      </c>
      <c r="B6035">
        <v>2027</v>
      </c>
      <c r="C6035" t="s">
        <v>11</v>
      </c>
      <c r="D6035">
        <v>5.417040090489024E-2</v>
      </c>
      <c r="L6035" s="2"/>
    </row>
    <row r="6036" spans="1:12">
      <c r="A6036" t="s">
        <v>32</v>
      </c>
      <c r="B6036">
        <v>2027</v>
      </c>
      <c r="C6036" t="s">
        <v>11</v>
      </c>
      <c r="D6036">
        <v>6.1480888578598965E-2</v>
      </c>
      <c r="L6036" s="2"/>
    </row>
    <row r="6037" spans="1:12">
      <c r="A6037" t="s">
        <v>33</v>
      </c>
      <c r="B6037">
        <v>2027</v>
      </c>
      <c r="C6037" t="s">
        <v>11</v>
      </c>
      <c r="D6037">
        <v>4.4037643934161111E-2</v>
      </c>
      <c r="L6037" s="2"/>
    </row>
    <row r="6038" spans="1:12">
      <c r="A6038" t="s">
        <v>34</v>
      </c>
      <c r="B6038">
        <v>2027</v>
      </c>
      <c r="C6038" t="s">
        <v>11</v>
      </c>
      <c r="D6038">
        <v>5.1460739033610564E-2</v>
      </c>
      <c r="L6038" s="2"/>
    </row>
    <row r="6039" spans="1:12">
      <c r="A6039" t="s">
        <v>35</v>
      </c>
      <c r="B6039">
        <v>2027</v>
      </c>
      <c r="C6039" t="s">
        <v>11</v>
      </c>
      <c r="D6039">
        <v>3.6509637651457198E-2</v>
      </c>
      <c r="L6039" s="2"/>
    </row>
    <row r="6040" spans="1:12">
      <c r="A6040" t="s">
        <v>36</v>
      </c>
      <c r="B6040">
        <v>2027</v>
      </c>
      <c r="C6040" t="s">
        <v>11</v>
      </c>
      <c r="D6040">
        <v>3.5725616283899711E-2</v>
      </c>
      <c r="L6040" s="2"/>
    </row>
    <row r="6041" spans="1:12">
      <c r="A6041" t="s">
        <v>37</v>
      </c>
      <c r="B6041">
        <v>2027</v>
      </c>
      <c r="C6041" t="s">
        <v>11</v>
      </c>
      <c r="D6041">
        <v>3.9177956867308392E-2</v>
      </c>
      <c r="L6041" s="2"/>
    </row>
    <row r="6042" spans="1:12">
      <c r="A6042" t="s">
        <v>42</v>
      </c>
      <c r="B6042">
        <v>2027</v>
      </c>
      <c r="C6042" t="s">
        <v>11</v>
      </c>
      <c r="D6042">
        <v>3.3770688285649574E-2</v>
      </c>
      <c r="L6042" s="2"/>
    </row>
    <row r="6043" spans="1:12">
      <c r="A6043" t="s">
        <v>38</v>
      </c>
      <c r="B6043">
        <v>2027</v>
      </c>
      <c r="C6043" t="s">
        <v>11</v>
      </c>
      <c r="D6043">
        <v>4.0333165369762176E-2</v>
      </c>
      <c r="L6043" s="2"/>
    </row>
    <row r="6044" spans="1:12">
      <c r="A6044" t="s">
        <v>41</v>
      </c>
      <c r="B6044">
        <v>2027</v>
      </c>
      <c r="C6044" t="s">
        <v>11</v>
      </c>
      <c r="D6044">
        <v>4.4168811847834069E-2</v>
      </c>
      <c r="L6044" s="2"/>
    </row>
    <row r="6045" spans="1:12">
      <c r="A6045" t="s">
        <v>39</v>
      </c>
      <c r="B6045">
        <v>2027</v>
      </c>
      <c r="C6045" t="s">
        <v>11</v>
      </c>
      <c r="D6045">
        <v>5.5236494330692512E-2</v>
      </c>
      <c r="L6045" s="2"/>
    </row>
    <row r="6046" spans="1:12">
      <c r="A6046" t="s">
        <v>40</v>
      </c>
      <c r="B6046">
        <v>2027</v>
      </c>
      <c r="C6046" t="s">
        <v>11</v>
      </c>
      <c r="D6046">
        <v>4.6163733704307666E-2</v>
      </c>
      <c r="L6046" s="2"/>
    </row>
    <row r="6047" spans="1:12">
      <c r="A6047" t="s">
        <v>50</v>
      </c>
      <c r="B6047">
        <v>2027</v>
      </c>
      <c r="C6047" t="s">
        <v>12</v>
      </c>
      <c r="D6047">
        <v>4.7330869034132202E-2</v>
      </c>
      <c r="L6047" s="2"/>
    </row>
    <row r="6048" spans="1:12">
      <c r="A6048" t="s">
        <v>49</v>
      </c>
      <c r="B6048">
        <v>2027</v>
      </c>
      <c r="C6048" t="s">
        <v>12</v>
      </c>
      <c r="D6048">
        <v>3.7051127490478772E-2</v>
      </c>
      <c r="L6048" s="2"/>
    </row>
    <row r="6049" spans="1:12">
      <c r="A6049" t="s">
        <v>20</v>
      </c>
      <c r="B6049">
        <v>2027</v>
      </c>
      <c r="C6049" t="s">
        <v>12</v>
      </c>
      <c r="D6049">
        <v>2.1846279552049059E-2</v>
      </c>
      <c r="L6049" s="2"/>
    </row>
    <row r="6050" spans="1:12">
      <c r="A6050" t="s">
        <v>48</v>
      </c>
      <c r="B6050">
        <v>2027</v>
      </c>
      <c r="C6050" t="s">
        <v>12</v>
      </c>
      <c r="D6050">
        <v>1.961077398493213E-2</v>
      </c>
      <c r="L6050" s="2"/>
    </row>
    <row r="6051" spans="1:12">
      <c r="A6051" t="s">
        <v>21</v>
      </c>
      <c r="B6051">
        <v>2027</v>
      </c>
      <c r="C6051" t="s">
        <v>12</v>
      </c>
      <c r="D6051">
        <v>1.4036842500011719E-2</v>
      </c>
      <c r="L6051" s="2"/>
    </row>
    <row r="6052" spans="1:12">
      <c r="A6052" t="s">
        <v>22</v>
      </c>
      <c r="B6052">
        <v>2027</v>
      </c>
      <c r="C6052" t="s">
        <v>12</v>
      </c>
      <c r="D6052">
        <v>3.5607901551769849E-2</v>
      </c>
      <c r="L6052" s="2"/>
    </row>
    <row r="6053" spans="1:12">
      <c r="A6053" t="s">
        <v>23</v>
      </c>
      <c r="B6053">
        <v>2027</v>
      </c>
      <c r="C6053" t="s">
        <v>12</v>
      </c>
      <c r="D6053">
        <v>4.2834217284553375E-2</v>
      </c>
      <c r="L6053" s="2"/>
    </row>
    <row r="6054" spans="1:12">
      <c r="A6054" t="s">
        <v>24</v>
      </c>
      <c r="B6054">
        <v>2027</v>
      </c>
      <c r="C6054" t="s">
        <v>12</v>
      </c>
      <c r="D6054">
        <v>4.5829933736670665E-2</v>
      </c>
      <c r="L6054" s="2"/>
    </row>
    <row r="6055" spans="1:12">
      <c r="A6055" t="s">
        <v>25</v>
      </c>
      <c r="B6055">
        <v>2027</v>
      </c>
      <c r="C6055" t="s">
        <v>12</v>
      </c>
      <c r="D6055">
        <v>3.2472331266699281E-2</v>
      </c>
      <c r="L6055" s="2"/>
    </row>
    <row r="6056" spans="1:12">
      <c r="A6056" t="s">
        <v>47</v>
      </c>
      <c r="B6056">
        <v>2027</v>
      </c>
      <c r="C6056" t="s">
        <v>12</v>
      </c>
      <c r="D6056">
        <v>2.8455018556822771E-2</v>
      </c>
      <c r="L6056" s="2"/>
    </row>
    <row r="6057" spans="1:12">
      <c r="A6057" t="s">
        <v>46</v>
      </c>
      <c r="B6057">
        <v>2027</v>
      </c>
      <c r="C6057" t="s">
        <v>12</v>
      </c>
      <c r="D6057">
        <v>3.9142590360754209E-2</v>
      </c>
      <c r="L6057" s="2"/>
    </row>
    <row r="6058" spans="1:12">
      <c r="A6058" t="s">
        <v>45</v>
      </c>
      <c r="B6058">
        <v>2027</v>
      </c>
      <c r="C6058" t="s">
        <v>12</v>
      </c>
      <c r="D6058">
        <v>2.0085484776242068E-2</v>
      </c>
      <c r="L6058" s="2"/>
    </row>
    <row r="6059" spans="1:12">
      <c r="A6059" t="s">
        <v>26</v>
      </c>
      <c r="B6059">
        <v>2027</v>
      </c>
      <c r="C6059" t="s">
        <v>12</v>
      </c>
      <c r="D6059">
        <v>2.1236423306710179E-2</v>
      </c>
      <c r="L6059" s="2"/>
    </row>
    <row r="6060" spans="1:12">
      <c r="A6060" t="s">
        <v>44</v>
      </c>
      <c r="B6060">
        <v>2027</v>
      </c>
      <c r="C6060" t="s">
        <v>12</v>
      </c>
      <c r="D6060">
        <v>3.1282679892661709E-2</v>
      </c>
      <c r="L6060" s="2"/>
    </row>
    <row r="6061" spans="1:12">
      <c r="A6061" t="s">
        <v>27</v>
      </c>
      <c r="B6061">
        <v>2027</v>
      </c>
      <c r="C6061" t="s">
        <v>12</v>
      </c>
      <c r="D6061">
        <v>4.5328910690722618E-2</v>
      </c>
      <c r="L6061" s="2"/>
    </row>
    <row r="6062" spans="1:12">
      <c r="A6062" t="s">
        <v>28</v>
      </c>
      <c r="B6062">
        <v>2027</v>
      </c>
      <c r="C6062" t="s">
        <v>12</v>
      </c>
      <c r="D6062">
        <v>2.7442202582307718E-2</v>
      </c>
      <c r="L6062" s="2"/>
    </row>
    <row r="6063" spans="1:12">
      <c r="A6063" t="s">
        <v>29</v>
      </c>
      <c r="B6063">
        <v>2027</v>
      </c>
      <c r="C6063" t="s">
        <v>12</v>
      </c>
      <c r="D6063">
        <v>4.137081554220088E-2</v>
      </c>
      <c r="L6063" s="2"/>
    </row>
    <row r="6064" spans="1:12">
      <c r="A6064" t="s">
        <v>43</v>
      </c>
      <c r="B6064">
        <v>2027</v>
      </c>
      <c r="C6064" t="s">
        <v>12</v>
      </c>
      <c r="D6064">
        <v>4.2757152699827175E-2</v>
      </c>
      <c r="L6064" s="2"/>
    </row>
    <row r="6065" spans="1:12">
      <c r="A6065" t="s">
        <v>30</v>
      </c>
      <c r="B6065">
        <v>2027</v>
      </c>
      <c r="C6065" t="s">
        <v>12</v>
      </c>
      <c r="D6065">
        <v>3.6856726879484575E-2</v>
      </c>
      <c r="L6065" s="2"/>
    </row>
    <row r="6066" spans="1:12">
      <c r="A6066" t="s">
        <v>31</v>
      </c>
      <c r="B6066">
        <v>2027</v>
      </c>
      <c r="C6066" t="s">
        <v>12</v>
      </c>
      <c r="D6066">
        <v>3.6094165786238266E-2</v>
      </c>
      <c r="L6066" s="2"/>
    </row>
    <row r="6067" spans="1:12">
      <c r="A6067" t="s">
        <v>32</v>
      </c>
      <c r="B6067">
        <v>2027</v>
      </c>
      <c r="C6067" t="s">
        <v>12</v>
      </c>
      <c r="D6067">
        <v>4.0168348029198428E-2</v>
      </c>
      <c r="L6067" s="2"/>
    </row>
    <row r="6068" spans="1:12">
      <c r="A6068" t="s">
        <v>33</v>
      </c>
      <c r="B6068">
        <v>2027</v>
      </c>
      <c r="C6068" t="s">
        <v>12</v>
      </c>
      <c r="D6068">
        <v>3.1146570062342799E-2</v>
      </c>
      <c r="L6068" s="2"/>
    </row>
    <row r="6069" spans="1:12">
      <c r="A6069" t="s">
        <v>34</v>
      </c>
      <c r="B6069">
        <v>2027</v>
      </c>
      <c r="C6069" t="s">
        <v>12</v>
      </c>
      <c r="D6069">
        <v>3.3821470657937655E-2</v>
      </c>
      <c r="L6069" s="2"/>
    </row>
    <row r="6070" spans="1:12">
      <c r="A6070" t="s">
        <v>35</v>
      </c>
      <c r="B6070">
        <v>2027</v>
      </c>
      <c r="C6070" t="s">
        <v>12</v>
      </c>
      <c r="D6070">
        <v>2.4820947910322345E-2</v>
      </c>
      <c r="L6070" s="2"/>
    </row>
    <row r="6071" spans="1:12">
      <c r="A6071" t="s">
        <v>36</v>
      </c>
      <c r="B6071">
        <v>2027</v>
      </c>
      <c r="C6071" t="s">
        <v>12</v>
      </c>
      <c r="D6071">
        <v>2.6229797064499693E-2</v>
      </c>
      <c r="L6071" s="2"/>
    </row>
    <row r="6072" spans="1:12">
      <c r="A6072" t="s">
        <v>37</v>
      </c>
      <c r="B6072">
        <v>2027</v>
      </c>
      <c r="C6072" t="s">
        <v>12</v>
      </c>
      <c r="D6072">
        <v>2.7971001431666663E-2</v>
      </c>
      <c r="L6072" s="2"/>
    </row>
    <row r="6073" spans="1:12">
      <c r="A6073" t="s">
        <v>42</v>
      </c>
      <c r="B6073">
        <v>2027</v>
      </c>
      <c r="C6073" t="s">
        <v>12</v>
      </c>
      <c r="D6073">
        <v>2.1396423550009841E-2</v>
      </c>
      <c r="L6073" s="2"/>
    </row>
    <row r="6074" spans="1:12">
      <c r="A6074" t="s">
        <v>38</v>
      </c>
      <c r="B6074">
        <v>2027</v>
      </c>
      <c r="C6074" t="s">
        <v>12</v>
      </c>
      <c r="D6074">
        <v>2.7880150831476581E-2</v>
      </c>
      <c r="L6074" s="2"/>
    </row>
    <row r="6075" spans="1:12">
      <c r="A6075" t="s">
        <v>41</v>
      </c>
      <c r="B6075">
        <v>2027</v>
      </c>
      <c r="C6075" t="s">
        <v>12</v>
      </c>
      <c r="D6075">
        <v>2.7948874986266997E-2</v>
      </c>
      <c r="L6075" s="2"/>
    </row>
    <row r="6076" spans="1:12">
      <c r="A6076" t="s">
        <v>39</v>
      </c>
      <c r="B6076">
        <v>2027</v>
      </c>
      <c r="C6076" t="s">
        <v>12</v>
      </c>
      <c r="D6076">
        <v>3.4322977419783469E-2</v>
      </c>
      <c r="L6076" s="2"/>
    </row>
    <row r="6077" spans="1:12">
      <c r="A6077" t="s">
        <v>40</v>
      </c>
      <c r="B6077">
        <v>2027</v>
      </c>
      <c r="C6077" t="s">
        <v>12</v>
      </c>
      <c r="D6077">
        <v>3.6355788322549015E-2</v>
      </c>
      <c r="L6077" s="2"/>
    </row>
    <row r="6078" spans="1:12">
      <c r="A6078" t="s">
        <v>50</v>
      </c>
      <c r="B6078">
        <v>2027</v>
      </c>
      <c r="C6078" t="s">
        <v>13</v>
      </c>
      <c r="D6078">
        <v>2.8666973397645023E-2</v>
      </c>
      <c r="L6078" s="2"/>
    </row>
    <row r="6079" spans="1:12">
      <c r="A6079" t="s">
        <v>49</v>
      </c>
      <c r="B6079">
        <v>2027</v>
      </c>
      <c r="C6079" t="s">
        <v>13</v>
      </c>
      <c r="D6079">
        <v>1.9669680921719168E-2</v>
      </c>
      <c r="L6079" s="2"/>
    </row>
    <row r="6080" spans="1:12">
      <c r="A6080" t="s">
        <v>20</v>
      </c>
      <c r="B6080">
        <v>2027</v>
      </c>
      <c r="C6080" t="s">
        <v>13</v>
      </c>
      <c r="D6080">
        <v>1.274745218551694E-2</v>
      </c>
      <c r="L6080" s="2"/>
    </row>
    <row r="6081" spans="1:12">
      <c r="A6081" t="s">
        <v>48</v>
      </c>
      <c r="B6081">
        <v>2027</v>
      </c>
      <c r="C6081" t="s">
        <v>13</v>
      </c>
      <c r="D6081">
        <v>1.239106728589527E-2</v>
      </c>
      <c r="L6081" s="2"/>
    </row>
    <row r="6082" spans="1:12">
      <c r="A6082" t="s">
        <v>21</v>
      </c>
      <c r="B6082">
        <v>2027</v>
      </c>
      <c r="C6082" t="s">
        <v>13</v>
      </c>
      <c r="D6082">
        <v>8.7852217487706663E-3</v>
      </c>
      <c r="L6082" s="2"/>
    </row>
    <row r="6083" spans="1:12">
      <c r="A6083" t="s">
        <v>22</v>
      </c>
      <c r="B6083">
        <v>2027</v>
      </c>
      <c r="C6083" t="s">
        <v>13</v>
      </c>
      <c r="D6083">
        <v>1.8299546848873607E-2</v>
      </c>
      <c r="L6083" s="2"/>
    </row>
    <row r="6084" spans="1:12">
      <c r="A6084" t="s">
        <v>23</v>
      </c>
      <c r="B6084">
        <v>2027</v>
      </c>
      <c r="C6084" t="s">
        <v>13</v>
      </c>
      <c r="D6084">
        <v>2.5572591235481047E-2</v>
      </c>
      <c r="L6084" s="2"/>
    </row>
    <row r="6085" spans="1:12">
      <c r="A6085" t="s">
        <v>24</v>
      </c>
      <c r="B6085">
        <v>2027</v>
      </c>
      <c r="C6085" t="s">
        <v>13</v>
      </c>
      <c r="D6085">
        <v>2.3291151744941858E-2</v>
      </c>
      <c r="L6085" s="2"/>
    </row>
    <row r="6086" spans="1:12">
      <c r="A6086" t="s">
        <v>25</v>
      </c>
      <c r="B6086">
        <v>2027</v>
      </c>
      <c r="C6086" t="s">
        <v>13</v>
      </c>
      <c r="D6086">
        <v>1.7812377132420149E-2</v>
      </c>
      <c r="L6086" s="2"/>
    </row>
    <row r="6087" spans="1:12">
      <c r="A6087" t="s">
        <v>47</v>
      </c>
      <c r="B6087">
        <v>2027</v>
      </c>
      <c r="C6087" t="s">
        <v>13</v>
      </c>
      <c r="D6087">
        <v>1.4028098039580616E-2</v>
      </c>
      <c r="L6087" s="2"/>
    </row>
    <row r="6088" spans="1:12">
      <c r="A6088" t="s">
        <v>46</v>
      </c>
      <c r="B6088">
        <v>2027</v>
      </c>
      <c r="C6088" t="s">
        <v>13</v>
      </c>
      <c r="D6088">
        <v>2.0527356042802251E-2</v>
      </c>
      <c r="L6088" s="2"/>
    </row>
    <row r="6089" spans="1:12">
      <c r="A6089" t="s">
        <v>45</v>
      </c>
      <c r="B6089">
        <v>2027</v>
      </c>
      <c r="C6089" t="s">
        <v>13</v>
      </c>
      <c r="D6089">
        <v>1.2004177763090797E-2</v>
      </c>
      <c r="L6089" s="2"/>
    </row>
    <row r="6090" spans="1:12">
      <c r="A6090" t="s">
        <v>26</v>
      </c>
      <c r="B6090">
        <v>2027</v>
      </c>
      <c r="C6090" t="s">
        <v>13</v>
      </c>
      <c r="D6090">
        <v>1.0868220466710406E-2</v>
      </c>
      <c r="L6090" s="2"/>
    </row>
    <row r="6091" spans="1:12">
      <c r="A6091" t="s">
        <v>44</v>
      </c>
      <c r="B6091">
        <v>2027</v>
      </c>
      <c r="C6091" t="s">
        <v>13</v>
      </c>
      <c r="D6091">
        <v>1.5537675378443441E-2</v>
      </c>
      <c r="L6091" s="2"/>
    </row>
    <row r="6092" spans="1:12">
      <c r="A6092" t="s">
        <v>27</v>
      </c>
      <c r="B6092">
        <v>2027</v>
      </c>
      <c r="C6092" t="s">
        <v>13</v>
      </c>
      <c r="D6092">
        <v>2.196971451450656E-2</v>
      </c>
      <c r="L6092" s="2"/>
    </row>
    <row r="6093" spans="1:12">
      <c r="A6093" t="s">
        <v>28</v>
      </c>
      <c r="B6093">
        <v>2027</v>
      </c>
      <c r="C6093" t="s">
        <v>13</v>
      </c>
      <c r="D6093">
        <v>1.3847570471668394E-2</v>
      </c>
      <c r="L6093" s="2"/>
    </row>
    <row r="6094" spans="1:12">
      <c r="A6094" t="s">
        <v>29</v>
      </c>
      <c r="B6094">
        <v>2027</v>
      </c>
      <c r="C6094" t="s">
        <v>13</v>
      </c>
      <c r="D6094">
        <v>2.2931506005357385E-2</v>
      </c>
      <c r="L6094" s="2"/>
    </row>
    <row r="6095" spans="1:12">
      <c r="A6095" t="s">
        <v>43</v>
      </c>
      <c r="B6095">
        <v>2027</v>
      </c>
      <c r="C6095" t="s">
        <v>13</v>
      </c>
      <c r="D6095">
        <v>1.990594533480268E-2</v>
      </c>
      <c r="L6095" s="2"/>
    </row>
    <row r="6096" spans="1:12">
      <c r="A6096" t="s">
        <v>30</v>
      </c>
      <c r="B6096">
        <v>2027</v>
      </c>
      <c r="C6096" t="s">
        <v>13</v>
      </c>
      <c r="D6096">
        <v>1.9199839656746247E-2</v>
      </c>
      <c r="L6096" s="2"/>
    </row>
    <row r="6097" spans="1:12">
      <c r="A6097" t="s">
        <v>31</v>
      </c>
      <c r="B6097">
        <v>2027</v>
      </c>
      <c r="C6097" t="s">
        <v>13</v>
      </c>
      <c r="D6097">
        <v>1.9909727802427477E-2</v>
      </c>
      <c r="L6097" s="2"/>
    </row>
    <row r="6098" spans="1:12">
      <c r="A6098" t="s">
        <v>32</v>
      </c>
      <c r="B6098">
        <v>2027</v>
      </c>
      <c r="C6098" t="s">
        <v>13</v>
      </c>
      <c r="D6098">
        <v>1.9356538369498355E-2</v>
      </c>
      <c r="L6098" s="2"/>
    </row>
    <row r="6099" spans="1:12">
      <c r="A6099" t="s">
        <v>33</v>
      </c>
      <c r="B6099">
        <v>2027</v>
      </c>
      <c r="C6099" t="s">
        <v>13</v>
      </c>
      <c r="D6099">
        <v>1.6047828668973484E-2</v>
      </c>
      <c r="L6099" s="2"/>
    </row>
    <row r="6100" spans="1:12">
      <c r="A6100" t="s">
        <v>34</v>
      </c>
      <c r="B6100">
        <v>2027</v>
      </c>
      <c r="C6100" t="s">
        <v>13</v>
      </c>
      <c r="D6100">
        <v>1.5601734439334903E-2</v>
      </c>
      <c r="L6100" s="2"/>
    </row>
    <row r="6101" spans="1:12">
      <c r="A6101" t="s">
        <v>35</v>
      </c>
      <c r="B6101">
        <v>2027</v>
      </c>
      <c r="C6101" t="s">
        <v>13</v>
      </c>
      <c r="D6101">
        <v>1.3572452365598576E-2</v>
      </c>
      <c r="L6101" s="2"/>
    </row>
    <row r="6102" spans="1:12">
      <c r="A6102" t="s">
        <v>36</v>
      </c>
      <c r="B6102">
        <v>2027</v>
      </c>
      <c r="C6102" t="s">
        <v>13</v>
      </c>
      <c r="D6102">
        <v>1.6367538569100004E-2</v>
      </c>
      <c r="L6102" s="2"/>
    </row>
    <row r="6103" spans="1:12">
      <c r="A6103" t="s">
        <v>37</v>
      </c>
      <c r="B6103">
        <v>2027</v>
      </c>
      <c r="C6103" t="s">
        <v>13</v>
      </c>
      <c r="D6103">
        <v>1.599322704833759E-2</v>
      </c>
      <c r="L6103" s="2"/>
    </row>
    <row r="6104" spans="1:12">
      <c r="A6104" t="s">
        <v>42</v>
      </c>
      <c r="B6104">
        <v>2027</v>
      </c>
      <c r="C6104" t="s">
        <v>13</v>
      </c>
      <c r="D6104">
        <v>1.1216314620470564E-2</v>
      </c>
      <c r="L6104" s="2"/>
    </row>
    <row r="6105" spans="1:12">
      <c r="A6105" t="s">
        <v>38</v>
      </c>
      <c r="B6105">
        <v>2027</v>
      </c>
      <c r="C6105" t="s">
        <v>13</v>
      </c>
      <c r="D6105">
        <v>1.6483073283805418E-2</v>
      </c>
      <c r="L6105" s="2"/>
    </row>
    <row r="6106" spans="1:12">
      <c r="A6106" t="s">
        <v>41</v>
      </c>
      <c r="B6106">
        <v>2027</v>
      </c>
      <c r="C6106" t="s">
        <v>13</v>
      </c>
      <c r="D6106">
        <v>1.4481220231248608E-2</v>
      </c>
      <c r="L6106" s="2"/>
    </row>
    <row r="6107" spans="1:12">
      <c r="A6107" t="s">
        <v>39</v>
      </c>
      <c r="B6107">
        <v>2027</v>
      </c>
      <c r="C6107" t="s">
        <v>13</v>
      </c>
      <c r="D6107">
        <v>1.800311454433352E-2</v>
      </c>
      <c r="L6107" s="2"/>
    </row>
    <row r="6108" spans="1:12">
      <c r="A6108" t="s">
        <v>40</v>
      </c>
      <c r="B6108">
        <v>2027</v>
      </c>
      <c r="C6108" t="s">
        <v>13</v>
      </c>
      <c r="D6108">
        <v>2.0468855289406635E-2</v>
      </c>
      <c r="L6108" s="2"/>
    </row>
    <row r="6109" spans="1:12">
      <c r="A6109" t="s">
        <v>50</v>
      </c>
      <c r="B6109">
        <v>2027</v>
      </c>
      <c r="C6109" t="s">
        <v>19</v>
      </c>
      <c r="D6109">
        <v>1.5156751565877154E-2</v>
      </c>
      <c r="L6109" s="2"/>
    </row>
    <row r="6110" spans="1:12">
      <c r="A6110" t="s">
        <v>49</v>
      </c>
      <c r="B6110">
        <v>2027</v>
      </c>
      <c r="C6110" t="s">
        <v>19</v>
      </c>
      <c r="D6110">
        <v>8.7368076962295767E-3</v>
      </c>
      <c r="L6110" s="2"/>
    </row>
    <row r="6111" spans="1:12">
      <c r="A6111" t="s">
        <v>20</v>
      </c>
      <c r="B6111">
        <v>2027</v>
      </c>
      <c r="C6111" t="s">
        <v>19</v>
      </c>
      <c r="D6111">
        <v>6.4186999551621568E-3</v>
      </c>
      <c r="L6111" s="2"/>
    </row>
    <row r="6112" spans="1:12">
      <c r="A6112" t="s">
        <v>48</v>
      </c>
      <c r="B6112">
        <v>2027</v>
      </c>
      <c r="C6112" t="s">
        <v>19</v>
      </c>
      <c r="D6112">
        <v>8.2302896603138886E-3</v>
      </c>
      <c r="L6112" s="2"/>
    </row>
    <row r="6113" spans="1:12">
      <c r="A6113" t="s">
        <v>21</v>
      </c>
      <c r="B6113">
        <v>2027</v>
      </c>
      <c r="C6113" t="s">
        <v>19</v>
      </c>
      <c r="D6113">
        <v>5.0195826126088116E-3</v>
      </c>
      <c r="L6113" s="2"/>
    </row>
    <row r="6114" spans="1:12">
      <c r="A6114" t="s">
        <v>22</v>
      </c>
      <c r="B6114">
        <v>2027</v>
      </c>
      <c r="C6114" t="s">
        <v>19</v>
      </c>
      <c r="D6114">
        <v>9.1223060377217079E-3</v>
      </c>
      <c r="L6114" s="2"/>
    </row>
    <row r="6115" spans="1:12">
      <c r="A6115" t="s">
        <v>23</v>
      </c>
      <c r="B6115">
        <v>2027</v>
      </c>
      <c r="C6115" t="s">
        <v>19</v>
      </c>
      <c r="D6115">
        <v>1.3004859636070117E-2</v>
      </c>
      <c r="L6115" s="2"/>
    </row>
    <row r="6116" spans="1:12">
      <c r="A6116" t="s">
        <v>24</v>
      </c>
      <c r="B6116">
        <v>2027</v>
      </c>
      <c r="C6116" t="s">
        <v>19</v>
      </c>
      <c r="D6116">
        <v>1.0735339405578342E-2</v>
      </c>
      <c r="L6116" s="2"/>
    </row>
    <row r="6117" spans="1:12">
      <c r="A6117" t="s">
        <v>25</v>
      </c>
      <c r="B6117">
        <v>2027</v>
      </c>
      <c r="C6117" t="s">
        <v>19</v>
      </c>
      <c r="D6117">
        <v>8.9406897951551205E-3</v>
      </c>
      <c r="L6117" s="2"/>
    </row>
    <row r="6118" spans="1:12">
      <c r="A6118" t="s">
        <v>47</v>
      </c>
      <c r="B6118">
        <v>2027</v>
      </c>
      <c r="C6118" t="s">
        <v>19</v>
      </c>
      <c r="D6118">
        <v>6.6154575798668585E-3</v>
      </c>
      <c r="L6118" s="2"/>
    </row>
    <row r="6119" spans="1:12">
      <c r="A6119" t="s">
        <v>46</v>
      </c>
      <c r="B6119">
        <v>2027</v>
      </c>
      <c r="C6119" t="s">
        <v>19</v>
      </c>
      <c r="D6119">
        <v>9.4488578535230593E-3</v>
      </c>
      <c r="L6119" s="2"/>
    </row>
    <row r="6120" spans="1:12">
      <c r="A6120" t="s">
        <v>45</v>
      </c>
      <c r="B6120">
        <v>2027</v>
      </c>
      <c r="C6120" t="s">
        <v>19</v>
      </c>
      <c r="D6120">
        <v>6.3925858487384251E-3</v>
      </c>
      <c r="L6120" s="2"/>
    </row>
    <row r="6121" spans="1:12">
      <c r="A6121" t="s">
        <v>26</v>
      </c>
      <c r="B6121">
        <v>2027</v>
      </c>
      <c r="C6121" t="s">
        <v>19</v>
      </c>
      <c r="D6121">
        <v>4.7825821163751088E-3</v>
      </c>
      <c r="L6121" s="2"/>
    </row>
    <row r="6122" spans="1:12">
      <c r="A6122" t="s">
        <v>44</v>
      </c>
      <c r="B6122">
        <v>2027</v>
      </c>
      <c r="C6122" t="s">
        <v>19</v>
      </c>
      <c r="D6122">
        <v>8.8500965923365166E-3</v>
      </c>
      <c r="L6122" s="2"/>
    </row>
    <row r="6123" spans="1:12">
      <c r="A6123" t="s">
        <v>27</v>
      </c>
      <c r="B6123">
        <v>2027</v>
      </c>
      <c r="C6123" t="s">
        <v>19</v>
      </c>
      <c r="D6123">
        <v>1.1840736888687873E-2</v>
      </c>
      <c r="L6123" s="2"/>
    </row>
    <row r="6124" spans="1:12">
      <c r="A6124" t="s">
        <v>28</v>
      </c>
      <c r="B6124">
        <v>2027</v>
      </c>
      <c r="C6124" t="s">
        <v>19</v>
      </c>
      <c r="D6124">
        <v>7.0096300009637293E-3</v>
      </c>
      <c r="L6124" s="2"/>
    </row>
    <row r="6125" spans="1:12">
      <c r="A6125" t="s">
        <v>29</v>
      </c>
      <c r="B6125">
        <v>2027</v>
      </c>
      <c r="C6125" t="s">
        <v>19</v>
      </c>
      <c r="D6125">
        <v>1.162831008148738E-2</v>
      </c>
      <c r="L6125" s="2"/>
    </row>
    <row r="6126" spans="1:12">
      <c r="A6126" t="s">
        <v>43</v>
      </c>
      <c r="B6126">
        <v>2027</v>
      </c>
      <c r="C6126" t="s">
        <v>19</v>
      </c>
      <c r="D6126">
        <v>1.1657914354507398E-2</v>
      </c>
      <c r="L6126" s="2"/>
    </row>
    <row r="6127" spans="1:12">
      <c r="A6127" t="s">
        <v>30</v>
      </c>
      <c r="B6127">
        <v>2027</v>
      </c>
      <c r="C6127" t="s">
        <v>19</v>
      </c>
      <c r="D6127">
        <v>1.0664850342665537E-2</v>
      </c>
      <c r="L6127" s="2"/>
    </row>
    <row r="6128" spans="1:12">
      <c r="A6128" t="s">
        <v>31</v>
      </c>
      <c r="B6128">
        <v>2027</v>
      </c>
      <c r="C6128" t="s">
        <v>19</v>
      </c>
      <c r="D6128">
        <v>9.5755300445708007E-3</v>
      </c>
      <c r="L6128" s="2"/>
    </row>
    <row r="6129" spans="1:12">
      <c r="A6129" t="s">
        <v>32</v>
      </c>
      <c r="B6129">
        <v>2027</v>
      </c>
      <c r="C6129" t="s">
        <v>19</v>
      </c>
      <c r="D6129">
        <v>1.1526546386808459E-2</v>
      </c>
      <c r="L6129" s="2"/>
    </row>
    <row r="6130" spans="1:12">
      <c r="A6130" t="s">
        <v>33</v>
      </c>
      <c r="B6130">
        <v>2027</v>
      </c>
      <c r="C6130" t="s">
        <v>19</v>
      </c>
      <c r="D6130">
        <v>8.0495593569805783E-3</v>
      </c>
      <c r="L6130" s="2"/>
    </row>
    <row r="6131" spans="1:12">
      <c r="A6131" t="s">
        <v>34</v>
      </c>
      <c r="B6131">
        <v>2027</v>
      </c>
      <c r="C6131" t="s">
        <v>19</v>
      </c>
      <c r="D6131">
        <v>6.2696765899117055E-3</v>
      </c>
      <c r="L6131" s="2"/>
    </row>
    <row r="6132" spans="1:12">
      <c r="A6132" t="s">
        <v>35</v>
      </c>
      <c r="B6132">
        <v>2027</v>
      </c>
      <c r="C6132" t="s">
        <v>19</v>
      </c>
      <c r="D6132">
        <v>9.5605405484030861E-3</v>
      </c>
      <c r="L6132" s="2"/>
    </row>
    <row r="6133" spans="1:12">
      <c r="A6133" t="s">
        <v>36</v>
      </c>
      <c r="B6133">
        <v>2027</v>
      </c>
      <c r="C6133" t="s">
        <v>19</v>
      </c>
      <c r="D6133">
        <v>8.7366304312401014E-3</v>
      </c>
      <c r="L6133" s="2"/>
    </row>
    <row r="6134" spans="1:12">
      <c r="A6134" t="s">
        <v>37</v>
      </c>
      <c r="B6134">
        <v>2027</v>
      </c>
      <c r="C6134" t="s">
        <v>19</v>
      </c>
      <c r="D6134">
        <v>9.9830431333223484E-3</v>
      </c>
      <c r="L6134" s="2"/>
    </row>
    <row r="6135" spans="1:12">
      <c r="A6135" t="s">
        <v>42</v>
      </c>
      <c r="B6135">
        <v>2027</v>
      </c>
      <c r="C6135" t="s">
        <v>19</v>
      </c>
      <c r="D6135">
        <v>6.3054152710872819E-3</v>
      </c>
      <c r="L6135" s="2"/>
    </row>
    <row r="6136" spans="1:12">
      <c r="A6136" t="s">
        <v>38</v>
      </c>
      <c r="B6136">
        <v>2027</v>
      </c>
      <c r="C6136" t="s">
        <v>19</v>
      </c>
      <c r="D6136">
        <v>8.2190948688788731E-3</v>
      </c>
      <c r="L6136" s="2"/>
    </row>
    <row r="6137" spans="1:12">
      <c r="A6137" t="s">
        <v>41</v>
      </c>
      <c r="B6137">
        <v>2027</v>
      </c>
      <c r="C6137" t="s">
        <v>19</v>
      </c>
      <c r="D6137">
        <v>7.5827789044067614E-3</v>
      </c>
      <c r="L6137" s="2"/>
    </row>
    <row r="6138" spans="1:12">
      <c r="A6138" t="s">
        <v>39</v>
      </c>
      <c r="B6138">
        <v>2027</v>
      </c>
      <c r="C6138" t="s">
        <v>19</v>
      </c>
      <c r="D6138">
        <v>1.0732074243306879E-2</v>
      </c>
      <c r="L6138" s="2"/>
    </row>
    <row r="6139" spans="1:12">
      <c r="A6139" t="s">
        <v>40</v>
      </c>
      <c r="B6139">
        <v>2027</v>
      </c>
      <c r="C6139" t="s">
        <v>19</v>
      </c>
      <c r="D6139">
        <v>1.0659003962862092E-2</v>
      </c>
      <c r="L6139" s="2"/>
    </row>
    <row r="6140" spans="1:12">
      <c r="A6140" t="s">
        <v>50</v>
      </c>
      <c r="B6140">
        <v>2027</v>
      </c>
      <c r="C6140" t="s">
        <v>14</v>
      </c>
      <c r="D6140">
        <v>6.0876220969158634E-3</v>
      </c>
      <c r="L6140" s="2"/>
    </row>
    <row r="6141" spans="1:12">
      <c r="A6141" t="s">
        <v>49</v>
      </c>
      <c r="B6141">
        <v>2027</v>
      </c>
      <c r="C6141" t="s">
        <v>14</v>
      </c>
      <c r="D6141">
        <v>3.9747910282466933E-3</v>
      </c>
      <c r="L6141" s="2"/>
    </row>
    <row r="6142" spans="1:12">
      <c r="A6142" t="s">
        <v>20</v>
      </c>
      <c r="B6142">
        <v>2027</v>
      </c>
      <c r="C6142" t="s">
        <v>14</v>
      </c>
      <c r="D6142">
        <v>2.487834759675477E-3</v>
      </c>
      <c r="L6142" s="2"/>
    </row>
    <row r="6143" spans="1:12">
      <c r="A6143" t="s">
        <v>48</v>
      </c>
      <c r="B6143">
        <v>2027</v>
      </c>
      <c r="C6143" t="s">
        <v>14</v>
      </c>
      <c r="D6143">
        <v>3.3859462959350546E-3</v>
      </c>
      <c r="L6143" s="2"/>
    </row>
    <row r="6144" spans="1:12">
      <c r="A6144" t="s">
        <v>21</v>
      </c>
      <c r="B6144">
        <v>2027</v>
      </c>
      <c r="C6144" t="s">
        <v>14</v>
      </c>
      <c r="D6144">
        <v>2.3461634017259889E-3</v>
      </c>
      <c r="L6144" s="2"/>
    </row>
    <row r="6145" spans="1:12">
      <c r="A6145" t="s">
        <v>22</v>
      </c>
      <c r="B6145">
        <v>2027</v>
      </c>
      <c r="C6145" t="s">
        <v>14</v>
      </c>
      <c r="D6145">
        <v>4.4386529507519671E-3</v>
      </c>
      <c r="L6145" s="2"/>
    </row>
    <row r="6146" spans="1:12">
      <c r="A6146" t="s">
        <v>23</v>
      </c>
      <c r="B6146">
        <v>2027</v>
      </c>
      <c r="C6146" t="s">
        <v>14</v>
      </c>
      <c r="D6146">
        <v>5.1028938847586039E-3</v>
      </c>
      <c r="L6146" s="2"/>
    </row>
    <row r="6147" spans="1:12">
      <c r="A6147" t="s">
        <v>24</v>
      </c>
      <c r="B6147">
        <v>2027</v>
      </c>
      <c r="C6147" t="s">
        <v>14</v>
      </c>
      <c r="D6147">
        <v>5.9030104942587843E-3</v>
      </c>
      <c r="L6147" s="2"/>
    </row>
    <row r="6148" spans="1:12">
      <c r="A6148" t="s">
        <v>25</v>
      </c>
      <c r="B6148">
        <v>2027</v>
      </c>
      <c r="C6148" t="s">
        <v>14</v>
      </c>
      <c r="D6148">
        <v>3.4726394860266139E-3</v>
      </c>
      <c r="L6148" s="2"/>
    </row>
    <row r="6149" spans="1:12">
      <c r="A6149" t="s">
        <v>47</v>
      </c>
      <c r="B6149">
        <v>2027</v>
      </c>
      <c r="C6149" t="s">
        <v>14</v>
      </c>
      <c r="D6149">
        <v>2.6455104554203059E-3</v>
      </c>
      <c r="L6149" s="2"/>
    </row>
    <row r="6150" spans="1:12">
      <c r="A6150" t="s">
        <v>46</v>
      </c>
      <c r="B6150">
        <v>2027</v>
      </c>
      <c r="C6150" t="s">
        <v>14</v>
      </c>
      <c r="D6150">
        <v>3.9521630891202085E-3</v>
      </c>
      <c r="L6150" s="2"/>
    </row>
    <row r="6151" spans="1:12">
      <c r="A6151" t="s">
        <v>45</v>
      </c>
      <c r="B6151">
        <v>2027</v>
      </c>
      <c r="C6151" t="s">
        <v>14</v>
      </c>
      <c r="D6151">
        <v>2.4608437681040494E-3</v>
      </c>
      <c r="L6151" s="2"/>
    </row>
    <row r="6152" spans="1:12">
      <c r="A6152" t="s">
        <v>26</v>
      </c>
      <c r="B6152">
        <v>2027</v>
      </c>
      <c r="C6152" t="s">
        <v>14</v>
      </c>
      <c r="D6152">
        <v>1.4138338386103656E-3</v>
      </c>
      <c r="L6152" s="2"/>
    </row>
    <row r="6153" spans="1:12">
      <c r="A6153" t="s">
        <v>44</v>
      </c>
      <c r="B6153">
        <v>2027</v>
      </c>
      <c r="C6153" t="s">
        <v>14</v>
      </c>
      <c r="D6153">
        <v>3.7661467400100543E-3</v>
      </c>
      <c r="L6153" s="2"/>
    </row>
    <row r="6154" spans="1:12">
      <c r="A6154" t="s">
        <v>27</v>
      </c>
      <c r="B6154">
        <v>2027</v>
      </c>
      <c r="C6154" t="s">
        <v>14</v>
      </c>
      <c r="D6154">
        <v>4.6181315328892528E-3</v>
      </c>
      <c r="L6154" s="2"/>
    </row>
    <row r="6155" spans="1:12">
      <c r="A6155" t="s">
        <v>28</v>
      </c>
      <c r="B6155">
        <v>2027</v>
      </c>
      <c r="C6155" t="s">
        <v>14</v>
      </c>
      <c r="D6155">
        <v>3.0014690792824999E-3</v>
      </c>
      <c r="L6155" s="2"/>
    </row>
    <row r="6156" spans="1:12">
      <c r="A6156" t="s">
        <v>29</v>
      </c>
      <c r="B6156">
        <v>2027</v>
      </c>
      <c r="C6156" t="s">
        <v>14</v>
      </c>
      <c r="D6156">
        <v>4.3904985816275608E-3</v>
      </c>
      <c r="L6156" s="2"/>
    </row>
    <row r="6157" spans="1:12">
      <c r="A6157" t="s">
        <v>43</v>
      </c>
      <c r="B6157">
        <v>2027</v>
      </c>
      <c r="C6157" t="s">
        <v>14</v>
      </c>
      <c r="D6157">
        <v>5.3352742237079255E-3</v>
      </c>
      <c r="L6157" s="2"/>
    </row>
    <row r="6158" spans="1:12">
      <c r="A6158" t="s">
        <v>30</v>
      </c>
      <c r="B6158">
        <v>2027</v>
      </c>
      <c r="C6158" t="s">
        <v>14</v>
      </c>
      <c r="D6158">
        <v>4.8896259193857705E-3</v>
      </c>
      <c r="L6158" s="2"/>
    </row>
    <row r="6159" spans="1:12">
      <c r="A6159" t="s">
        <v>31</v>
      </c>
      <c r="B6159">
        <v>2027</v>
      </c>
      <c r="C6159" t="s">
        <v>14</v>
      </c>
      <c r="D6159">
        <v>4.1577333191191359E-3</v>
      </c>
      <c r="L6159" s="2"/>
    </row>
    <row r="6160" spans="1:12">
      <c r="A6160" t="s">
        <v>32</v>
      </c>
      <c r="B6160">
        <v>2027</v>
      </c>
      <c r="C6160" t="s">
        <v>14</v>
      </c>
      <c r="D6160">
        <v>5.4710905129406826E-3</v>
      </c>
      <c r="L6160" s="2"/>
    </row>
    <row r="6161" spans="1:12">
      <c r="A6161" t="s">
        <v>33</v>
      </c>
      <c r="B6161">
        <v>2027</v>
      </c>
      <c r="C6161" t="s">
        <v>14</v>
      </c>
      <c r="D6161">
        <v>3.7315368794835092E-3</v>
      </c>
      <c r="L6161" s="2"/>
    </row>
    <row r="6162" spans="1:12">
      <c r="A6162" t="s">
        <v>34</v>
      </c>
      <c r="B6162">
        <v>2027</v>
      </c>
      <c r="C6162" t="s">
        <v>14</v>
      </c>
      <c r="D6162">
        <v>2.354625400867534E-3</v>
      </c>
      <c r="L6162" s="2"/>
    </row>
    <row r="6163" spans="1:12">
      <c r="A6163" t="s">
        <v>35</v>
      </c>
      <c r="B6163">
        <v>2027</v>
      </c>
      <c r="C6163" t="s">
        <v>14</v>
      </c>
      <c r="D6163">
        <v>5.8223864436971013E-3</v>
      </c>
      <c r="L6163" s="2"/>
    </row>
    <row r="6164" spans="1:12">
      <c r="A6164" t="s">
        <v>36</v>
      </c>
      <c r="B6164">
        <v>2027</v>
      </c>
      <c r="C6164" t="s">
        <v>14</v>
      </c>
      <c r="D6164">
        <v>3.2989425906195997E-3</v>
      </c>
      <c r="L6164" s="2"/>
    </row>
    <row r="6165" spans="1:12">
      <c r="A6165" t="s">
        <v>37</v>
      </c>
      <c r="B6165">
        <v>2027</v>
      </c>
      <c r="C6165" t="s">
        <v>14</v>
      </c>
      <c r="D6165">
        <v>4.9625446660742419E-3</v>
      </c>
      <c r="L6165" s="2"/>
    </row>
    <row r="6166" spans="1:12">
      <c r="A6166" t="s">
        <v>42</v>
      </c>
      <c r="B6166">
        <v>2027</v>
      </c>
      <c r="C6166" t="s">
        <v>14</v>
      </c>
      <c r="D6166">
        <v>3.0899599232522496E-3</v>
      </c>
      <c r="L6166" s="2"/>
    </row>
    <row r="6167" spans="1:12">
      <c r="A6167" t="s">
        <v>38</v>
      </c>
      <c r="B6167">
        <v>2027</v>
      </c>
      <c r="C6167" t="s">
        <v>14</v>
      </c>
      <c r="D6167">
        <v>2.9154032647907288E-3</v>
      </c>
      <c r="L6167" s="2"/>
    </row>
    <row r="6168" spans="1:12">
      <c r="A6168" t="s">
        <v>41</v>
      </c>
      <c r="B6168">
        <v>2027</v>
      </c>
      <c r="C6168" t="s">
        <v>14</v>
      </c>
      <c r="D6168">
        <v>3.4568929359856896E-3</v>
      </c>
      <c r="L6168" s="2"/>
    </row>
    <row r="6169" spans="1:12">
      <c r="A6169" t="s">
        <v>39</v>
      </c>
      <c r="B6169">
        <v>2027</v>
      </c>
      <c r="C6169" t="s">
        <v>14</v>
      </c>
      <c r="D6169">
        <v>5.2529774151856799E-3</v>
      </c>
      <c r="L6169" s="2"/>
    </row>
    <row r="6170" spans="1:12">
      <c r="A6170" t="s">
        <v>40</v>
      </c>
      <c r="B6170">
        <v>2027</v>
      </c>
      <c r="C6170" t="s">
        <v>14</v>
      </c>
      <c r="D6170">
        <v>4.2849822568162051E-3</v>
      </c>
      <c r="L6170" s="2"/>
    </row>
    <row r="6171" spans="1:12">
      <c r="A6171" t="s">
        <v>50</v>
      </c>
      <c r="B6171">
        <v>2027</v>
      </c>
      <c r="C6171" t="s">
        <v>15</v>
      </c>
      <c r="D6171">
        <v>2.1545676669339859E-3</v>
      </c>
      <c r="L6171" s="2"/>
    </row>
    <row r="6172" spans="1:12">
      <c r="A6172" t="s">
        <v>49</v>
      </c>
      <c r="B6172">
        <v>2027</v>
      </c>
      <c r="C6172" t="s">
        <v>15</v>
      </c>
      <c r="D6172">
        <v>8.7293945189084938E-4</v>
      </c>
      <c r="L6172" s="2"/>
    </row>
    <row r="6173" spans="1:12">
      <c r="A6173" t="s">
        <v>20</v>
      </c>
      <c r="B6173">
        <v>2027</v>
      </c>
      <c r="C6173" t="s">
        <v>15</v>
      </c>
      <c r="D6173">
        <v>7.4062595183259502E-4</v>
      </c>
      <c r="L6173" s="2"/>
    </row>
    <row r="6174" spans="1:12">
      <c r="A6174" t="s">
        <v>48</v>
      </c>
      <c r="B6174">
        <v>2027</v>
      </c>
      <c r="C6174" t="s">
        <v>15</v>
      </c>
      <c r="D6174">
        <v>1.4520918344155774E-3</v>
      </c>
      <c r="L6174" s="2"/>
    </row>
    <row r="6175" spans="1:12">
      <c r="A6175" t="s">
        <v>21</v>
      </c>
      <c r="B6175">
        <v>2027</v>
      </c>
      <c r="C6175" t="s">
        <v>15</v>
      </c>
      <c r="D6175">
        <v>1.5073689687662602E-3</v>
      </c>
      <c r="L6175" s="2"/>
    </row>
    <row r="6176" spans="1:12">
      <c r="A6176" t="s">
        <v>22</v>
      </c>
      <c r="B6176">
        <v>2027</v>
      </c>
      <c r="C6176" t="s">
        <v>15</v>
      </c>
      <c r="D6176">
        <v>1.7164078976634879E-3</v>
      </c>
      <c r="L6176" s="2"/>
    </row>
    <row r="6177" spans="1:12">
      <c r="A6177" t="s">
        <v>23</v>
      </c>
      <c r="B6177">
        <v>2027</v>
      </c>
      <c r="C6177" t="s">
        <v>15</v>
      </c>
      <c r="D6177">
        <v>1.8838434734713429E-3</v>
      </c>
      <c r="L6177" s="2"/>
    </row>
    <row r="6178" spans="1:12">
      <c r="A6178" t="s">
        <v>24</v>
      </c>
      <c r="B6178">
        <v>2027</v>
      </c>
      <c r="C6178" t="s">
        <v>15</v>
      </c>
      <c r="D6178">
        <v>2.3229390950742362E-3</v>
      </c>
      <c r="L6178" s="2"/>
    </row>
    <row r="6179" spans="1:12">
      <c r="A6179" t="s">
        <v>25</v>
      </c>
      <c r="B6179">
        <v>2027</v>
      </c>
      <c r="C6179" t="s">
        <v>15</v>
      </c>
      <c r="D6179">
        <v>1.12400119881439E-3</v>
      </c>
      <c r="L6179" s="2"/>
    </row>
    <row r="6180" spans="1:12">
      <c r="A6180" t="s">
        <v>47</v>
      </c>
      <c r="B6180">
        <v>2027</v>
      </c>
      <c r="C6180" t="s">
        <v>15</v>
      </c>
      <c r="D6180">
        <v>6.9244577191312725E-4</v>
      </c>
      <c r="L6180" s="2"/>
    </row>
    <row r="6181" spans="1:12">
      <c r="A6181" t="s">
        <v>46</v>
      </c>
      <c r="B6181">
        <v>2027</v>
      </c>
      <c r="C6181" t="s">
        <v>15</v>
      </c>
      <c r="D6181">
        <v>1.1816007869007367E-3</v>
      </c>
      <c r="L6181" s="2"/>
    </row>
    <row r="6182" spans="1:12">
      <c r="A6182" t="s">
        <v>45</v>
      </c>
      <c r="B6182">
        <v>2027</v>
      </c>
      <c r="C6182" t="s">
        <v>15</v>
      </c>
      <c r="D6182">
        <v>8.0333067774273422E-4</v>
      </c>
      <c r="L6182" s="2"/>
    </row>
    <row r="6183" spans="1:12">
      <c r="A6183" t="s">
        <v>26</v>
      </c>
      <c r="B6183">
        <v>2027</v>
      </c>
      <c r="C6183" t="s">
        <v>15</v>
      </c>
      <c r="D6183">
        <v>3.3655794309094342E-4</v>
      </c>
      <c r="L6183" s="2"/>
    </row>
    <row r="6184" spans="1:12">
      <c r="A6184" t="s">
        <v>44</v>
      </c>
      <c r="B6184">
        <v>2027</v>
      </c>
      <c r="C6184" t="s">
        <v>15</v>
      </c>
      <c r="D6184">
        <v>1.2128773266972951E-3</v>
      </c>
      <c r="L6184" s="2"/>
    </row>
    <row r="6185" spans="1:12">
      <c r="A6185" t="s">
        <v>27</v>
      </c>
      <c r="B6185">
        <v>2027</v>
      </c>
      <c r="C6185" t="s">
        <v>15</v>
      </c>
      <c r="D6185">
        <v>1.248060645492778E-3</v>
      </c>
      <c r="L6185" s="2"/>
    </row>
    <row r="6186" spans="1:12">
      <c r="A6186" t="s">
        <v>28</v>
      </c>
      <c r="B6186">
        <v>2027</v>
      </c>
      <c r="C6186" t="s">
        <v>15</v>
      </c>
      <c r="D6186">
        <v>9.0444748770435711E-4</v>
      </c>
      <c r="L6186" s="2"/>
    </row>
    <row r="6187" spans="1:12">
      <c r="A6187" t="s">
        <v>29</v>
      </c>
      <c r="B6187">
        <v>2027</v>
      </c>
      <c r="C6187" t="s">
        <v>15</v>
      </c>
      <c r="D6187">
        <v>1.1559108016206982E-3</v>
      </c>
      <c r="L6187" s="2"/>
    </row>
    <row r="6188" spans="1:12">
      <c r="A6188" t="s">
        <v>43</v>
      </c>
      <c r="B6188">
        <v>2027</v>
      </c>
      <c r="C6188" t="s">
        <v>15</v>
      </c>
      <c r="D6188">
        <v>2.2750776272943141E-3</v>
      </c>
      <c r="L6188" s="2"/>
    </row>
    <row r="6189" spans="1:12">
      <c r="A6189" t="s">
        <v>30</v>
      </c>
      <c r="B6189">
        <v>2027</v>
      </c>
      <c r="C6189" t="s">
        <v>15</v>
      </c>
      <c r="D6189">
        <v>1.6758877858652952E-3</v>
      </c>
      <c r="L6189" s="2"/>
    </row>
    <row r="6190" spans="1:12">
      <c r="A6190" t="s">
        <v>31</v>
      </c>
      <c r="B6190">
        <v>2027</v>
      </c>
      <c r="C6190" t="s">
        <v>15</v>
      </c>
      <c r="D6190">
        <v>1.3714452353744558E-3</v>
      </c>
      <c r="L6190" s="2"/>
    </row>
    <row r="6191" spans="1:12">
      <c r="A6191" t="s">
        <v>32</v>
      </c>
      <c r="B6191">
        <v>2027</v>
      </c>
      <c r="C6191" t="s">
        <v>15</v>
      </c>
      <c r="D6191">
        <v>2.402647520434746E-3</v>
      </c>
      <c r="L6191" s="2"/>
    </row>
    <row r="6192" spans="1:12">
      <c r="A6192" t="s">
        <v>33</v>
      </c>
      <c r="B6192">
        <v>2027</v>
      </c>
      <c r="C6192" t="s">
        <v>15</v>
      </c>
      <c r="D6192">
        <v>1.533217093487853E-3</v>
      </c>
      <c r="L6192" s="2"/>
    </row>
    <row r="6193" spans="1:12">
      <c r="A6193" t="s">
        <v>34</v>
      </c>
      <c r="B6193">
        <v>2027</v>
      </c>
      <c r="C6193" t="s">
        <v>15</v>
      </c>
      <c r="D6193">
        <v>5.6670937540146034E-4</v>
      </c>
      <c r="L6193" s="2"/>
    </row>
    <row r="6194" spans="1:12">
      <c r="A6194" t="s">
        <v>35</v>
      </c>
      <c r="B6194">
        <v>2027</v>
      </c>
      <c r="C6194" t="s">
        <v>15</v>
      </c>
      <c r="D6194">
        <v>2.9874649550966489E-3</v>
      </c>
      <c r="L6194" s="2"/>
    </row>
    <row r="6195" spans="1:12">
      <c r="A6195" t="s">
        <v>36</v>
      </c>
      <c r="B6195">
        <v>2027</v>
      </c>
      <c r="C6195" t="s">
        <v>15</v>
      </c>
      <c r="D6195">
        <v>1.0770629289909969E-3</v>
      </c>
      <c r="L6195" s="2"/>
    </row>
    <row r="6196" spans="1:12">
      <c r="A6196" t="s">
        <v>37</v>
      </c>
      <c r="B6196">
        <v>2027</v>
      </c>
      <c r="C6196" t="s">
        <v>15</v>
      </c>
      <c r="D6196">
        <v>2.2442999078786858E-3</v>
      </c>
      <c r="L6196" s="2"/>
    </row>
    <row r="6197" spans="1:12">
      <c r="A6197" t="s">
        <v>42</v>
      </c>
      <c r="B6197">
        <v>2027</v>
      </c>
      <c r="C6197" t="s">
        <v>15</v>
      </c>
      <c r="D6197">
        <v>1.2574984025834999E-3</v>
      </c>
      <c r="L6197" s="2"/>
    </row>
    <row r="6198" spans="1:12">
      <c r="A6198" t="s">
        <v>38</v>
      </c>
      <c r="B6198">
        <v>2027</v>
      </c>
      <c r="C6198" t="s">
        <v>15</v>
      </c>
      <c r="D6198">
        <v>9.0037389203081618E-4</v>
      </c>
      <c r="L6198" s="2"/>
    </row>
    <row r="6199" spans="1:12">
      <c r="A6199" t="s">
        <v>41</v>
      </c>
      <c r="B6199">
        <v>2027</v>
      </c>
      <c r="C6199" t="s">
        <v>15</v>
      </c>
      <c r="D6199">
        <v>9.2550429714031816E-4</v>
      </c>
      <c r="L6199" s="2"/>
    </row>
    <row r="6200" spans="1:12">
      <c r="A6200" t="s">
        <v>39</v>
      </c>
      <c r="B6200">
        <v>2027</v>
      </c>
      <c r="C6200" t="s">
        <v>15</v>
      </c>
      <c r="D6200">
        <v>1.2789678140763244E-3</v>
      </c>
      <c r="L6200" s="2"/>
    </row>
    <row r="6201" spans="1:12">
      <c r="A6201" t="s">
        <v>40</v>
      </c>
      <c r="B6201">
        <v>2027</v>
      </c>
      <c r="C6201" t="s">
        <v>15</v>
      </c>
      <c r="D6201">
        <v>1.5394610449910972E-3</v>
      </c>
      <c r="L6201" s="2"/>
    </row>
    <row r="6202" spans="1:12">
      <c r="A6202" t="s">
        <v>50</v>
      </c>
      <c r="B6202">
        <v>2028</v>
      </c>
      <c r="C6202" t="s">
        <v>18</v>
      </c>
      <c r="D6202">
        <v>4.4130246460866843E-2</v>
      </c>
      <c r="L6202" s="2"/>
    </row>
    <row r="6203" spans="1:12">
      <c r="A6203" t="s">
        <v>49</v>
      </c>
      <c r="B6203">
        <v>2028</v>
      </c>
      <c r="C6203" t="s">
        <v>18</v>
      </c>
      <c r="D6203">
        <v>3.5355710337073382E-2</v>
      </c>
      <c r="L6203" s="2"/>
    </row>
    <row r="6204" spans="1:12">
      <c r="A6204" t="s">
        <v>20</v>
      </c>
      <c r="B6204">
        <v>2028</v>
      </c>
      <c r="C6204" t="s">
        <v>18</v>
      </c>
      <c r="D6204">
        <v>5.9158809470030035E-2</v>
      </c>
      <c r="L6204" s="2"/>
    </row>
    <row r="6205" spans="1:12">
      <c r="A6205" t="s">
        <v>48</v>
      </c>
      <c r="B6205">
        <v>2028</v>
      </c>
      <c r="C6205" t="s">
        <v>18</v>
      </c>
      <c r="D6205">
        <v>5.955719040126934E-2</v>
      </c>
      <c r="L6205" s="2"/>
    </row>
    <row r="6206" spans="1:12">
      <c r="A6206" t="s">
        <v>21</v>
      </c>
      <c r="B6206">
        <v>2028</v>
      </c>
      <c r="C6206" t="s">
        <v>18</v>
      </c>
      <c r="D6206">
        <v>4.6539093568164484E-2</v>
      </c>
      <c r="L6206" s="2"/>
    </row>
    <row r="6207" spans="1:12">
      <c r="A6207" t="s">
        <v>22</v>
      </c>
      <c r="B6207">
        <v>2028</v>
      </c>
      <c r="C6207" t="s">
        <v>18</v>
      </c>
      <c r="D6207">
        <v>3.5153058746507981E-2</v>
      </c>
      <c r="L6207" s="2"/>
    </row>
    <row r="6208" spans="1:12">
      <c r="A6208" t="s">
        <v>23</v>
      </c>
      <c r="B6208">
        <v>2028</v>
      </c>
      <c r="C6208" t="s">
        <v>18</v>
      </c>
      <c r="D6208">
        <v>4.4326193188883048E-2</v>
      </c>
      <c r="L6208" s="2"/>
    </row>
    <row r="6209" spans="1:12">
      <c r="A6209" t="s">
        <v>24</v>
      </c>
      <c r="B6209">
        <v>2028</v>
      </c>
      <c r="C6209" t="s">
        <v>18</v>
      </c>
      <c r="D6209">
        <v>2.0673010843966552E-2</v>
      </c>
      <c r="L6209" s="2"/>
    </row>
    <row r="6210" spans="1:12">
      <c r="A6210" t="s">
        <v>25</v>
      </c>
      <c r="B6210">
        <v>2028</v>
      </c>
      <c r="C6210" t="s">
        <v>18</v>
      </c>
      <c r="D6210">
        <v>4.1126871968402104E-2</v>
      </c>
      <c r="L6210" s="2"/>
    </row>
    <row r="6211" spans="1:12">
      <c r="A6211" t="s">
        <v>47</v>
      </c>
      <c r="B6211">
        <v>2028</v>
      </c>
      <c r="C6211" t="s">
        <v>18</v>
      </c>
      <c r="D6211">
        <v>4.783350062038072E-2</v>
      </c>
      <c r="L6211" s="2"/>
    </row>
    <row r="6212" spans="1:12">
      <c r="A6212" t="s">
        <v>46</v>
      </c>
      <c r="B6212">
        <v>2028</v>
      </c>
      <c r="C6212" t="s">
        <v>18</v>
      </c>
      <c r="D6212">
        <v>4.0593640768049104E-2</v>
      </c>
      <c r="L6212" s="2"/>
    </row>
    <row r="6213" spans="1:12">
      <c r="A6213" t="s">
        <v>45</v>
      </c>
      <c r="B6213">
        <v>2028</v>
      </c>
      <c r="C6213" t="s">
        <v>18</v>
      </c>
      <c r="D6213">
        <v>5.1039095859286246E-2</v>
      </c>
      <c r="L6213" s="2"/>
    </row>
    <row r="6214" spans="1:12">
      <c r="A6214" t="s">
        <v>26</v>
      </c>
      <c r="B6214">
        <v>2028</v>
      </c>
      <c r="C6214" t="s">
        <v>18</v>
      </c>
      <c r="D6214">
        <v>5.8308486792886964E-2</v>
      </c>
      <c r="L6214" s="2"/>
    </row>
    <row r="6215" spans="1:12">
      <c r="A6215" t="s">
        <v>44</v>
      </c>
      <c r="B6215">
        <v>2028</v>
      </c>
      <c r="C6215" t="s">
        <v>18</v>
      </c>
      <c r="D6215">
        <v>4.0360077982990669E-2</v>
      </c>
      <c r="L6215" s="2"/>
    </row>
    <row r="6216" spans="1:12">
      <c r="A6216" t="s">
        <v>27</v>
      </c>
      <c r="B6216">
        <v>2028</v>
      </c>
      <c r="C6216" t="s">
        <v>18</v>
      </c>
      <c r="D6216">
        <v>2.6366598382831296E-2</v>
      </c>
      <c r="L6216" s="2"/>
    </row>
    <row r="6217" spans="1:12">
      <c r="A6217" t="s">
        <v>28</v>
      </c>
      <c r="B6217">
        <v>2028</v>
      </c>
      <c r="C6217" t="s">
        <v>18</v>
      </c>
      <c r="D6217">
        <v>5.5373498761388584E-2</v>
      </c>
      <c r="L6217" s="2"/>
    </row>
    <row r="6218" spans="1:12">
      <c r="A6218" t="s">
        <v>29</v>
      </c>
      <c r="B6218">
        <v>2028</v>
      </c>
      <c r="C6218" t="s">
        <v>18</v>
      </c>
      <c r="D6218">
        <v>3.5411676708176874E-2</v>
      </c>
      <c r="L6218" s="2"/>
    </row>
    <row r="6219" spans="1:12">
      <c r="A6219" t="s">
        <v>43</v>
      </c>
      <c r="B6219">
        <v>2028</v>
      </c>
      <c r="C6219" t="s">
        <v>18</v>
      </c>
      <c r="D6219">
        <v>2.6594716939468382E-2</v>
      </c>
      <c r="L6219" s="2"/>
    </row>
    <row r="6220" spans="1:12">
      <c r="A6220" t="s">
        <v>30</v>
      </c>
      <c r="B6220">
        <v>2028</v>
      </c>
      <c r="C6220" t="s">
        <v>18</v>
      </c>
      <c r="D6220">
        <v>5.0822605216048297E-2</v>
      </c>
      <c r="L6220" s="2"/>
    </row>
    <row r="6221" spans="1:12">
      <c r="A6221" t="s">
        <v>31</v>
      </c>
      <c r="B6221">
        <v>2028</v>
      </c>
      <c r="C6221" t="s">
        <v>18</v>
      </c>
      <c r="D6221">
        <v>4.436276242586748E-2</v>
      </c>
      <c r="L6221" s="2"/>
    </row>
    <row r="6222" spans="1:12">
      <c r="A6222" t="s">
        <v>32</v>
      </c>
      <c r="B6222">
        <v>2028</v>
      </c>
      <c r="C6222" t="s">
        <v>18</v>
      </c>
      <c r="D6222">
        <v>2.7869770064919499E-2</v>
      </c>
      <c r="L6222" s="2"/>
    </row>
    <row r="6223" spans="1:12">
      <c r="A6223" t="s">
        <v>33</v>
      </c>
      <c r="B6223">
        <v>2028</v>
      </c>
      <c r="C6223" t="s">
        <v>18</v>
      </c>
      <c r="D6223">
        <v>6.1555178491744737E-2</v>
      </c>
      <c r="L6223" s="2"/>
    </row>
    <row r="6224" spans="1:12">
      <c r="A6224" t="s">
        <v>34</v>
      </c>
      <c r="B6224">
        <v>2028</v>
      </c>
      <c r="C6224" t="s">
        <v>18</v>
      </c>
      <c r="D6224">
        <v>4.7411649766166769E-2</v>
      </c>
      <c r="L6224" s="2"/>
    </row>
    <row r="6225" spans="1:12">
      <c r="A6225" t="s">
        <v>35</v>
      </c>
      <c r="B6225">
        <v>2028</v>
      </c>
      <c r="C6225" t="s">
        <v>18</v>
      </c>
      <c r="D6225">
        <v>5.6449616333335867E-2</v>
      </c>
      <c r="L6225" s="2"/>
    </row>
    <row r="6226" spans="1:12">
      <c r="A6226" t="s">
        <v>36</v>
      </c>
      <c r="B6226">
        <v>2028</v>
      </c>
      <c r="C6226" t="s">
        <v>18</v>
      </c>
      <c r="D6226">
        <v>8.2107686630932486E-2</v>
      </c>
      <c r="L6226" s="2"/>
    </row>
    <row r="6227" spans="1:12">
      <c r="A6227" t="s">
        <v>37</v>
      </c>
      <c r="B6227">
        <v>2028</v>
      </c>
      <c r="C6227" t="s">
        <v>18</v>
      </c>
      <c r="D6227">
        <v>6.8186773344943746E-2</v>
      </c>
      <c r="L6227" s="2"/>
    </row>
    <row r="6228" spans="1:12">
      <c r="A6228" t="s">
        <v>42</v>
      </c>
      <c r="B6228">
        <v>2028</v>
      </c>
      <c r="C6228" t="s">
        <v>18</v>
      </c>
      <c r="D6228">
        <v>4.7315466948581159E-2</v>
      </c>
      <c r="L6228" s="2"/>
    </row>
    <row r="6229" spans="1:12">
      <c r="A6229" t="s">
        <v>38</v>
      </c>
      <c r="B6229">
        <v>2028</v>
      </c>
      <c r="C6229" t="s">
        <v>18</v>
      </c>
      <c r="D6229">
        <v>5.2570049966266658E-2</v>
      </c>
      <c r="L6229" s="2"/>
    </row>
    <row r="6230" spans="1:12">
      <c r="A6230" t="s">
        <v>41</v>
      </c>
      <c r="B6230">
        <v>2028</v>
      </c>
      <c r="C6230" t="s">
        <v>18</v>
      </c>
      <c r="D6230">
        <v>4.043789789134572E-2</v>
      </c>
      <c r="L6230" s="2"/>
    </row>
    <row r="6231" spans="1:12">
      <c r="A6231" t="s">
        <v>39</v>
      </c>
      <c r="B6231">
        <v>2028</v>
      </c>
      <c r="C6231" t="s">
        <v>18</v>
      </c>
      <c r="D6231">
        <v>2.5819934842081629E-2</v>
      </c>
      <c r="L6231" s="2"/>
    </row>
    <row r="6232" spans="1:12">
      <c r="A6232" t="s">
        <v>40</v>
      </c>
      <c r="B6232">
        <v>2028</v>
      </c>
      <c r="C6232" t="s">
        <v>18</v>
      </c>
      <c r="D6232">
        <v>5.2955980658079535E-2</v>
      </c>
      <c r="L6232" s="2"/>
    </row>
    <row r="6233" spans="1:12">
      <c r="A6233" t="s">
        <v>50</v>
      </c>
      <c r="B6233">
        <v>2028</v>
      </c>
      <c r="C6233" t="s">
        <v>16</v>
      </c>
      <c r="D6233">
        <v>5.206927282614409E-2</v>
      </c>
      <c r="L6233" s="2"/>
    </row>
    <row r="6234" spans="1:12">
      <c r="A6234" t="s">
        <v>49</v>
      </c>
      <c r="B6234">
        <v>2028</v>
      </c>
      <c r="C6234" t="s">
        <v>16</v>
      </c>
      <c r="D6234">
        <v>5.3777731151026346E-2</v>
      </c>
      <c r="L6234" s="2"/>
    </row>
    <row r="6235" spans="1:12">
      <c r="A6235" t="s">
        <v>20</v>
      </c>
      <c r="B6235">
        <v>2028</v>
      </c>
      <c r="C6235" t="s">
        <v>16</v>
      </c>
      <c r="D6235">
        <v>6.5835200863302232E-2</v>
      </c>
      <c r="L6235" s="2"/>
    </row>
    <row r="6236" spans="1:12">
      <c r="A6236" t="s">
        <v>48</v>
      </c>
      <c r="B6236">
        <v>2028</v>
      </c>
      <c r="C6236" t="s">
        <v>16</v>
      </c>
      <c r="D6236">
        <v>7.2410080604676547E-2</v>
      </c>
      <c r="L6236" s="2"/>
    </row>
    <row r="6237" spans="1:12">
      <c r="A6237" t="s">
        <v>21</v>
      </c>
      <c r="B6237">
        <v>2028</v>
      </c>
      <c r="C6237" t="s">
        <v>16</v>
      </c>
      <c r="D6237">
        <v>5.5405378194519551E-2</v>
      </c>
      <c r="L6237" s="2"/>
    </row>
    <row r="6238" spans="1:12">
      <c r="A6238" t="s">
        <v>22</v>
      </c>
      <c r="B6238">
        <v>2028</v>
      </c>
      <c r="C6238" t="s">
        <v>16</v>
      </c>
      <c r="D6238">
        <v>5.8994341424383825E-2</v>
      </c>
      <c r="L6238" s="2"/>
    </row>
    <row r="6239" spans="1:12">
      <c r="A6239" t="s">
        <v>23</v>
      </c>
      <c r="B6239">
        <v>2028</v>
      </c>
      <c r="C6239" t="s">
        <v>16</v>
      </c>
      <c r="D6239">
        <v>5.0441547871440527E-2</v>
      </c>
      <c r="L6239" s="2"/>
    </row>
    <row r="6240" spans="1:12">
      <c r="A6240" t="s">
        <v>24</v>
      </c>
      <c r="B6240">
        <v>2028</v>
      </c>
      <c r="C6240" t="s">
        <v>16</v>
      </c>
      <c r="D6240">
        <v>4.7931026855548932E-2</v>
      </c>
      <c r="L6240" s="2"/>
    </row>
    <row r="6241" spans="1:12">
      <c r="A6241" t="s">
        <v>25</v>
      </c>
      <c r="B6241">
        <v>2028</v>
      </c>
      <c r="C6241" t="s">
        <v>16</v>
      </c>
      <c r="D6241">
        <v>5.9211650063241687E-2</v>
      </c>
      <c r="L6241" s="2"/>
    </row>
    <row r="6242" spans="1:12">
      <c r="A6242" t="s">
        <v>47</v>
      </c>
      <c r="B6242">
        <v>2028</v>
      </c>
      <c r="C6242" t="s">
        <v>16</v>
      </c>
      <c r="D6242">
        <v>5.8917030703907261E-2</v>
      </c>
      <c r="L6242" s="2"/>
    </row>
    <row r="6243" spans="1:12">
      <c r="A6243" t="s">
        <v>46</v>
      </c>
      <c r="B6243">
        <v>2028</v>
      </c>
      <c r="C6243" t="s">
        <v>16</v>
      </c>
      <c r="D6243">
        <v>5.8028909381267944E-2</v>
      </c>
      <c r="L6243" s="2"/>
    </row>
    <row r="6244" spans="1:12">
      <c r="A6244" t="s">
        <v>45</v>
      </c>
      <c r="B6244">
        <v>2028</v>
      </c>
      <c r="C6244" t="s">
        <v>16</v>
      </c>
      <c r="D6244">
        <v>5.8584711696786577E-2</v>
      </c>
      <c r="L6244" s="2"/>
    </row>
    <row r="6245" spans="1:12">
      <c r="A6245" t="s">
        <v>26</v>
      </c>
      <c r="B6245">
        <v>2028</v>
      </c>
      <c r="C6245" t="s">
        <v>16</v>
      </c>
      <c r="D6245">
        <v>6.6792931562074193E-2</v>
      </c>
      <c r="L6245" s="2"/>
    </row>
    <row r="6246" spans="1:12">
      <c r="A6246" t="s">
        <v>44</v>
      </c>
      <c r="B6246">
        <v>2028</v>
      </c>
      <c r="C6246" t="s">
        <v>16</v>
      </c>
      <c r="D6246">
        <v>5.3496105559584464E-2</v>
      </c>
      <c r="L6246" s="2"/>
    </row>
    <row r="6247" spans="1:12">
      <c r="A6247" t="s">
        <v>27</v>
      </c>
      <c r="B6247">
        <v>2028</v>
      </c>
      <c r="C6247" t="s">
        <v>16</v>
      </c>
      <c r="D6247">
        <v>3.8162784461714887E-2</v>
      </c>
      <c r="L6247" s="2"/>
    </row>
    <row r="6248" spans="1:12">
      <c r="A6248" t="s">
        <v>28</v>
      </c>
      <c r="B6248">
        <v>2028</v>
      </c>
      <c r="C6248" t="s">
        <v>16</v>
      </c>
      <c r="D6248">
        <v>6.587677017289699E-2</v>
      </c>
      <c r="L6248" s="2"/>
    </row>
    <row r="6249" spans="1:12">
      <c r="A6249" t="s">
        <v>29</v>
      </c>
      <c r="B6249">
        <v>2028</v>
      </c>
      <c r="C6249" t="s">
        <v>16</v>
      </c>
      <c r="D6249">
        <v>5.7800722830979506E-2</v>
      </c>
      <c r="L6249" s="2"/>
    </row>
    <row r="6250" spans="1:12">
      <c r="A6250" t="s">
        <v>43</v>
      </c>
      <c r="B6250">
        <v>2028</v>
      </c>
      <c r="C6250" t="s">
        <v>16</v>
      </c>
      <c r="D6250">
        <v>3.9965309090062455E-2</v>
      </c>
      <c r="L6250" s="2"/>
    </row>
    <row r="6251" spans="1:12">
      <c r="A6251" t="s">
        <v>30</v>
      </c>
      <c r="B6251">
        <v>2028</v>
      </c>
      <c r="C6251" t="s">
        <v>16</v>
      </c>
      <c r="D6251">
        <v>6.6271108147004112E-2</v>
      </c>
      <c r="L6251" s="2"/>
    </row>
    <row r="6252" spans="1:12">
      <c r="A6252" t="s">
        <v>31</v>
      </c>
      <c r="B6252">
        <v>2028</v>
      </c>
      <c r="C6252" t="s">
        <v>16</v>
      </c>
      <c r="D6252">
        <v>6.6935006261955032E-2</v>
      </c>
      <c r="L6252" s="2"/>
    </row>
    <row r="6253" spans="1:12">
      <c r="A6253" t="s">
        <v>32</v>
      </c>
      <c r="B6253">
        <v>2028</v>
      </c>
      <c r="C6253" t="s">
        <v>16</v>
      </c>
      <c r="D6253">
        <v>3.9748128779336374E-2</v>
      </c>
      <c r="L6253" s="2"/>
    </row>
    <row r="6254" spans="1:12">
      <c r="A6254" t="s">
        <v>33</v>
      </c>
      <c r="B6254">
        <v>2028</v>
      </c>
      <c r="C6254" t="s">
        <v>16</v>
      </c>
      <c r="D6254">
        <v>6.5920040396913793E-2</v>
      </c>
      <c r="L6254" s="2"/>
    </row>
    <row r="6255" spans="1:12">
      <c r="A6255" t="s">
        <v>34</v>
      </c>
      <c r="B6255">
        <v>2028</v>
      </c>
      <c r="C6255" t="s">
        <v>16</v>
      </c>
      <c r="D6255">
        <v>6.9916696030893816E-2</v>
      </c>
      <c r="L6255" s="2"/>
    </row>
    <row r="6256" spans="1:12">
      <c r="A6256" t="s">
        <v>35</v>
      </c>
      <c r="B6256">
        <v>2028</v>
      </c>
      <c r="C6256" t="s">
        <v>16</v>
      </c>
      <c r="D6256">
        <v>7.3165535606588492E-2</v>
      </c>
      <c r="L6256" s="2"/>
    </row>
    <row r="6257" spans="1:12">
      <c r="A6257" t="s">
        <v>36</v>
      </c>
      <c r="B6257">
        <v>2028</v>
      </c>
      <c r="C6257" t="s">
        <v>16</v>
      </c>
      <c r="D6257">
        <v>7.3822349367930473E-2</v>
      </c>
      <c r="L6257" s="2"/>
    </row>
    <row r="6258" spans="1:12">
      <c r="A6258" t="s">
        <v>37</v>
      </c>
      <c r="B6258">
        <v>2028</v>
      </c>
      <c r="C6258" t="s">
        <v>16</v>
      </c>
      <c r="D6258">
        <v>7.8054817661079245E-2</v>
      </c>
      <c r="L6258" s="2"/>
    </row>
    <row r="6259" spans="1:12">
      <c r="A6259" t="s">
        <v>42</v>
      </c>
      <c r="B6259">
        <v>2028</v>
      </c>
      <c r="C6259" t="s">
        <v>16</v>
      </c>
      <c r="D6259">
        <v>6.6761668550955736E-2</v>
      </c>
      <c r="L6259" s="2"/>
    </row>
    <row r="6260" spans="1:12">
      <c r="A6260" t="s">
        <v>38</v>
      </c>
      <c r="B6260">
        <v>2028</v>
      </c>
      <c r="C6260" t="s">
        <v>16</v>
      </c>
      <c r="D6260">
        <v>6.4857781431828243E-2</v>
      </c>
      <c r="L6260" s="2"/>
    </row>
    <row r="6261" spans="1:12">
      <c r="A6261" t="s">
        <v>41</v>
      </c>
      <c r="B6261">
        <v>2028</v>
      </c>
      <c r="C6261" t="s">
        <v>16</v>
      </c>
      <c r="D6261">
        <v>6.334421488597955E-2</v>
      </c>
      <c r="L6261" s="2"/>
    </row>
    <row r="6262" spans="1:12">
      <c r="A6262" t="s">
        <v>39</v>
      </c>
      <c r="B6262">
        <v>2028</v>
      </c>
      <c r="C6262" t="s">
        <v>16</v>
      </c>
      <c r="D6262">
        <v>5.2865619548500178E-2</v>
      </c>
      <c r="L6262" s="2"/>
    </row>
    <row r="6263" spans="1:12">
      <c r="A6263" t="s">
        <v>40</v>
      </c>
      <c r="B6263">
        <v>2028</v>
      </c>
      <c r="C6263" t="s">
        <v>16</v>
      </c>
      <c r="D6263">
        <v>6.8589735444135658E-2</v>
      </c>
      <c r="L6263" s="2"/>
    </row>
    <row r="6264" spans="1:12">
      <c r="A6264" t="s">
        <v>50</v>
      </c>
      <c r="B6264">
        <v>2028</v>
      </c>
      <c r="C6264" t="s">
        <v>0</v>
      </c>
      <c r="D6264">
        <v>4.9257331754251968E-2</v>
      </c>
      <c r="L6264" s="2"/>
    </row>
    <row r="6265" spans="1:12">
      <c r="A6265" t="s">
        <v>49</v>
      </c>
      <c r="B6265">
        <v>2028</v>
      </c>
      <c r="C6265" t="s">
        <v>0</v>
      </c>
      <c r="D6265">
        <v>4.8431888834105818E-2</v>
      </c>
      <c r="L6265" s="2"/>
    </row>
    <row r="6266" spans="1:12">
      <c r="A6266" t="s">
        <v>20</v>
      </c>
      <c r="B6266">
        <v>2028</v>
      </c>
      <c r="C6266" t="s">
        <v>0</v>
      </c>
      <c r="D6266">
        <v>6.0669367572159648E-2</v>
      </c>
      <c r="L6266" s="2"/>
    </row>
    <row r="6267" spans="1:12">
      <c r="A6267" t="s">
        <v>48</v>
      </c>
      <c r="B6267">
        <v>2028</v>
      </c>
      <c r="C6267" t="s">
        <v>0</v>
      </c>
      <c r="D6267">
        <v>6.7075006496507897E-2</v>
      </c>
      <c r="L6267" s="2"/>
    </row>
    <row r="6268" spans="1:12">
      <c r="A6268" t="s">
        <v>21</v>
      </c>
      <c r="B6268">
        <v>2028</v>
      </c>
      <c r="C6268" t="s">
        <v>0</v>
      </c>
      <c r="D6268">
        <v>6.0087157019501916E-2</v>
      </c>
      <c r="L6268" s="2"/>
    </row>
    <row r="6269" spans="1:12">
      <c r="A6269" t="s">
        <v>22</v>
      </c>
      <c r="B6269">
        <v>2028</v>
      </c>
      <c r="C6269" t="s">
        <v>0</v>
      </c>
      <c r="D6269">
        <v>4.2333381603156653E-2</v>
      </c>
      <c r="L6269" s="2"/>
    </row>
    <row r="6270" spans="1:12">
      <c r="A6270" t="s">
        <v>23</v>
      </c>
      <c r="B6270">
        <v>2028</v>
      </c>
      <c r="C6270" t="s">
        <v>0</v>
      </c>
      <c r="D6270">
        <v>4.8020451316233718E-2</v>
      </c>
      <c r="L6270" s="2"/>
    </row>
    <row r="6271" spans="1:12">
      <c r="A6271" t="s">
        <v>24</v>
      </c>
      <c r="B6271">
        <v>2028</v>
      </c>
      <c r="C6271" t="s">
        <v>0</v>
      </c>
      <c r="D6271">
        <v>4.2205464599577198E-2</v>
      </c>
      <c r="L6271" s="2"/>
    </row>
    <row r="6272" spans="1:12">
      <c r="A6272" t="s">
        <v>25</v>
      </c>
      <c r="B6272">
        <v>2028</v>
      </c>
      <c r="C6272" t="s">
        <v>0</v>
      </c>
      <c r="D6272">
        <v>5.1029716634350943E-2</v>
      </c>
      <c r="L6272" s="2"/>
    </row>
    <row r="6273" spans="1:12">
      <c r="A6273" t="s">
        <v>47</v>
      </c>
      <c r="B6273">
        <v>2028</v>
      </c>
      <c r="C6273" t="s">
        <v>0</v>
      </c>
      <c r="D6273">
        <v>5.0024573571950698E-2</v>
      </c>
      <c r="L6273" s="2"/>
    </row>
    <row r="6274" spans="1:12">
      <c r="A6274" t="s">
        <v>46</v>
      </c>
      <c r="B6274">
        <v>2028</v>
      </c>
      <c r="C6274" t="s">
        <v>0</v>
      </c>
      <c r="D6274">
        <v>5.5415136942811097E-2</v>
      </c>
      <c r="L6274" s="2"/>
    </row>
    <row r="6275" spans="1:12">
      <c r="A6275" t="s">
        <v>45</v>
      </c>
      <c r="B6275">
        <v>2028</v>
      </c>
      <c r="C6275" t="s">
        <v>0</v>
      </c>
      <c r="D6275">
        <v>5.7278062317318662E-2</v>
      </c>
      <c r="L6275" s="2"/>
    </row>
    <row r="6276" spans="1:12">
      <c r="A6276" t="s">
        <v>26</v>
      </c>
      <c r="B6276">
        <v>2028</v>
      </c>
      <c r="C6276" t="s">
        <v>0</v>
      </c>
      <c r="D6276">
        <v>5.9743331050368179E-2</v>
      </c>
      <c r="L6276" s="2"/>
    </row>
    <row r="6277" spans="1:12">
      <c r="A6277" t="s">
        <v>44</v>
      </c>
      <c r="B6277">
        <v>2028</v>
      </c>
      <c r="C6277" t="s">
        <v>0</v>
      </c>
      <c r="D6277">
        <v>4.8560045960989666E-2</v>
      </c>
      <c r="L6277" s="2"/>
    </row>
    <row r="6278" spans="1:12">
      <c r="A6278" t="s">
        <v>27</v>
      </c>
      <c r="B6278">
        <v>2028</v>
      </c>
      <c r="C6278" t="s">
        <v>0</v>
      </c>
      <c r="D6278">
        <v>3.6930922207870552E-2</v>
      </c>
      <c r="L6278" s="2"/>
    </row>
    <row r="6279" spans="1:12">
      <c r="A6279" t="s">
        <v>28</v>
      </c>
      <c r="B6279">
        <v>2028</v>
      </c>
      <c r="C6279" t="s">
        <v>0</v>
      </c>
      <c r="D6279">
        <v>6.5116508589145514E-2</v>
      </c>
      <c r="L6279" s="2"/>
    </row>
    <row r="6280" spans="1:12">
      <c r="A6280" t="s">
        <v>29</v>
      </c>
      <c r="B6280">
        <v>2028</v>
      </c>
      <c r="C6280" t="s">
        <v>0</v>
      </c>
      <c r="D6280">
        <v>5.141460201688882E-2</v>
      </c>
      <c r="L6280" s="2"/>
    </row>
    <row r="6281" spans="1:12">
      <c r="A6281" t="s">
        <v>43</v>
      </c>
      <c r="B6281">
        <v>2028</v>
      </c>
      <c r="C6281" t="s">
        <v>0</v>
      </c>
      <c r="D6281">
        <v>3.9424869784621591E-2</v>
      </c>
      <c r="L6281" s="2"/>
    </row>
    <row r="6282" spans="1:12">
      <c r="A6282" t="s">
        <v>30</v>
      </c>
      <c r="B6282">
        <v>2028</v>
      </c>
      <c r="C6282" t="s">
        <v>0</v>
      </c>
      <c r="D6282">
        <v>6.3856772789497696E-2</v>
      </c>
      <c r="L6282" s="2"/>
    </row>
    <row r="6283" spans="1:12">
      <c r="A6283" t="s">
        <v>31</v>
      </c>
      <c r="B6283">
        <v>2028</v>
      </c>
      <c r="C6283" t="s">
        <v>0</v>
      </c>
      <c r="D6283">
        <v>5.8963927319184019E-2</v>
      </c>
      <c r="L6283" s="2"/>
    </row>
    <row r="6284" spans="1:12">
      <c r="A6284" t="s">
        <v>32</v>
      </c>
      <c r="B6284">
        <v>2028</v>
      </c>
      <c r="C6284" t="s">
        <v>0</v>
      </c>
      <c r="D6284">
        <v>3.8287591212088266E-2</v>
      </c>
      <c r="L6284" s="2"/>
    </row>
    <row r="6285" spans="1:12">
      <c r="A6285" t="s">
        <v>33</v>
      </c>
      <c r="B6285">
        <v>2028</v>
      </c>
      <c r="C6285" t="s">
        <v>0</v>
      </c>
      <c r="D6285">
        <v>6.1611516852543048E-2</v>
      </c>
      <c r="L6285" s="2"/>
    </row>
    <row r="6286" spans="1:12">
      <c r="A6286" t="s">
        <v>34</v>
      </c>
      <c r="B6286">
        <v>2028</v>
      </c>
      <c r="C6286" t="s">
        <v>0</v>
      </c>
      <c r="D6286">
        <v>6.5333721345980617E-2</v>
      </c>
      <c r="L6286" s="2"/>
    </row>
    <row r="6287" spans="1:12">
      <c r="A6287" t="s">
        <v>35</v>
      </c>
      <c r="B6287">
        <v>2028</v>
      </c>
      <c r="C6287" t="s">
        <v>0</v>
      </c>
      <c r="D6287">
        <v>6.547914771356371E-2</v>
      </c>
      <c r="L6287" s="2"/>
    </row>
    <row r="6288" spans="1:12">
      <c r="A6288" t="s">
        <v>36</v>
      </c>
      <c r="B6288">
        <v>2028</v>
      </c>
      <c r="C6288" t="s">
        <v>0</v>
      </c>
      <c r="D6288">
        <v>6.1702399172293448E-2</v>
      </c>
      <c r="L6288" s="2"/>
    </row>
    <row r="6289" spans="1:12">
      <c r="A6289" t="s">
        <v>37</v>
      </c>
      <c r="B6289">
        <v>2028</v>
      </c>
      <c r="C6289" t="s">
        <v>0</v>
      </c>
      <c r="D6289">
        <v>7.273932171232371E-2</v>
      </c>
      <c r="L6289" s="2"/>
    </row>
    <row r="6290" spans="1:12">
      <c r="A6290" t="s">
        <v>42</v>
      </c>
      <c r="B6290">
        <v>2028</v>
      </c>
      <c r="C6290" t="s">
        <v>0</v>
      </c>
      <c r="D6290">
        <v>5.4656268528220163E-2</v>
      </c>
      <c r="L6290" s="2"/>
    </row>
    <row r="6291" spans="1:12">
      <c r="A6291" t="s">
        <v>38</v>
      </c>
      <c r="B6291">
        <v>2028</v>
      </c>
      <c r="C6291" t="s">
        <v>0</v>
      </c>
      <c r="D6291">
        <v>5.3835334409086805E-2</v>
      </c>
      <c r="L6291" s="2"/>
    </row>
    <row r="6292" spans="1:12">
      <c r="A6292" t="s">
        <v>41</v>
      </c>
      <c r="B6292">
        <v>2028</v>
      </c>
      <c r="C6292" t="s">
        <v>0</v>
      </c>
      <c r="D6292">
        <v>5.7821998388052333E-2</v>
      </c>
      <c r="L6292" s="2"/>
    </row>
    <row r="6293" spans="1:12">
      <c r="A6293" t="s">
        <v>39</v>
      </c>
      <c r="B6293">
        <v>2028</v>
      </c>
      <c r="C6293" t="s">
        <v>0</v>
      </c>
      <c r="D6293">
        <v>4.1398891584353489E-2</v>
      </c>
      <c r="L6293" s="2"/>
    </row>
    <row r="6294" spans="1:12">
      <c r="A6294" t="s">
        <v>40</v>
      </c>
      <c r="B6294">
        <v>2028</v>
      </c>
      <c r="C6294" t="s">
        <v>0</v>
      </c>
      <c r="D6294">
        <v>6.2459844211599065E-2</v>
      </c>
      <c r="L6294" s="2"/>
    </row>
    <row r="6295" spans="1:12">
      <c r="A6295" t="s">
        <v>50</v>
      </c>
      <c r="B6295">
        <v>2028</v>
      </c>
      <c r="C6295" t="s">
        <v>1</v>
      </c>
      <c r="D6295">
        <v>5.5087866532850562E-2</v>
      </c>
      <c r="L6295" s="2"/>
    </row>
    <row r="6296" spans="1:12">
      <c r="A6296" t="s">
        <v>49</v>
      </c>
      <c r="B6296">
        <v>2028</v>
      </c>
      <c r="C6296" t="s">
        <v>1</v>
      </c>
      <c r="D6296">
        <v>4.305981055514993E-2</v>
      </c>
      <c r="L6296" s="2"/>
    </row>
    <row r="6297" spans="1:12">
      <c r="A6297" t="s">
        <v>20</v>
      </c>
      <c r="B6297">
        <v>2028</v>
      </c>
      <c r="C6297" t="s">
        <v>1</v>
      </c>
      <c r="D6297">
        <v>5.6779154123875332E-2</v>
      </c>
      <c r="L6297" s="2"/>
    </row>
    <row r="6298" spans="1:12">
      <c r="A6298" t="s">
        <v>48</v>
      </c>
      <c r="B6298">
        <v>2028</v>
      </c>
      <c r="C6298" t="s">
        <v>1</v>
      </c>
      <c r="D6298">
        <v>5.7465607667085847E-2</v>
      </c>
      <c r="L6298" s="2"/>
    </row>
    <row r="6299" spans="1:12">
      <c r="A6299" t="s">
        <v>21</v>
      </c>
      <c r="B6299">
        <v>2028</v>
      </c>
      <c r="C6299" t="s">
        <v>1</v>
      </c>
      <c r="D6299">
        <v>7.1407997632700254E-2</v>
      </c>
      <c r="L6299" s="2"/>
    </row>
    <row r="6300" spans="1:12">
      <c r="A6300" t="s">
        <v>22</v>
      </c>
      <c r="B6300">
        <v>2028</v>
      </c>
      <c r="C6300" t="s">
        <v>1</v>
      </c>
      <c r="D6300">
        <v>3.0307220681377509E-2</v>
      </c>
      <c r="L6300" s="2"/>
    </row>
    <row r="6301" spans="1:12">
      <c r="A6301" t="s">
        <v>23</v>
      </c>
      <c r="B6301">
        <v>2028</v>
      </c>
      <c r="C6301" t="s">
        <v>1</v>
      </c>
      <c r="D6301">
        <v>5.3528602082360349E-2</v>
      </c>
      <c r="L6301" s="2"/>
    </row>
    <row r="6302" spans="1:12">
      <c r="A6302" t="s">
        <v>24</v>
      </c>
      <c r="B6302">
        <v>2028</v>
      </c>
      <c r="C6302" t="s">
        <v>1</v>
      </c>
      <c r="D6302">
        <v>3.2137600797218821E-2</v>
      </c>
      <c r="L6302" s="2"/>
    </row>
    <row r="6303" spans="1:12">
      <c r="A6303" t="s">
        <v>25</v>
      </c>
      <c r="B6303">
        <v>2028</v>
      </c>
      <c r="C6303" t="s">
        <v>1</v>
      </c>
      <c r="D6303">
        <v>4.3916628557807369E-2</v>
      </c>
      <c r="L6303" s="2"/>
    </row>
    <row r="6304" spans="1:12">
      <c r="A6304" t="s">
        <v>47</v>
      </c>
      <c r="B6304">
        <v>2028</v>
      </c>
      <c r="C6304" t="s">
        <v>1</v>
      </c>
      <c r="D6304">
        <v>4.8195652322257705E-2</v>
      </c>
      <c r="L6304" s="2"/>
    </row>
    <row r="6305" spans="1:12">
      <c r="A6305" t="s">
        <v>46</v>
      </c>
      <c r="B6305">
        <v>2028</v>
      </c>
      <c r="C6305" t="s">
        <v>1</v>
      </c>
      <c r="D6305">
        <v>5.3828720524900737E-2</v>
      </c>
      <c r="L6305" s="2"/>
    </row>
    <row r="6306" spans="1:12">
      <c r="A6306" t="s">
        <v>45</v>
      </c>
      <c r="B6306">
        <v>2028</v>
      </c>
      <c r="C6306" t="s">
        <v>1</v>
      </c>
      <c r="D6306">
        <v>5.8215084091859728E-2</v>
      </c>
      <c r="L6306" s="2"/>
    </row>
    <row r="6307" spans="1:12">
      <c r="A6307" t="s">
        <v>26</v>
      </c>
      <c r="B6307">
        <v>2028</v>
      </c>
      <c r="C6307" t="s">
        <v>1</v>
      </c>
      <c r="D6307">
        <v>5.976563161023029E-2</v>
      </c>
      <c r="L6307" s="2"/>
    </row>
    <row r="6308" spans="1:12">
      <c r="A6308" t="s">
        <v>44</v>
      </c>
      <c r="B6308">
        <v>2028</v>
      </c>
      <c r="C6308" t="s">
        <v>1</v>
      </c>
      <c r="D6308">
        <v>4.3086506493873439E-2</v>
      </c>
      <c r="L6308" s="2"/>
    </row>
    <row r="6309" spans="1:12">
      <c r="A6309" t="s">
        <v>27</v>
      </c>
      <c r="B6309">
        <v>2028</v>
      </c>
      <c r="C6309" t="s">
        <v>1</v>
      </c>
      <c r="D6309">
        <v>3.8917309933146536E-2</v>
      </c>
      <c r="L6309" s="2"/>
    </row>
    <row r="6310" spans="1:12">
      <c r="A6310" t="s">
        <v>28</v>
      </c>
      <c r="B6310">
        <v>2028</v>
      </c>
      <c r="C6310" t="s">
        <v>1</v>
      </c>
      <c r="D6310">
        <v>7.0833879947734921E-2</v>
      </c>
      <c r="L6310" s="2"/>
    </row>
    <row r="6311" spans="1:12">
      <c r="A6311" t="s">
        <v>29</v>
      </c>
      <c r="B6311">
        <v>2028</v>
      </c>
      <c r="C6311" t="s">
        <v>1</v>
      </c>
      <c r="D6311">
        <v>4.5439535605919332E-2</v>
      </c>
      <c r="L6311" s="2"/>
    </row>
    <row r="6312" spans="1:12">
      <c r="A6312" t="s">
        <v>43</v>
      </c>
      <c r="B6312">
        <v>2028</v>
      </c>
      <c r="C6312" t="s">
        <v>1</v>
      </c>
      <c r="D6312">
        <v>4.2018048615449631E-2</v>
      </c>
      <c r="L6312" s="2"/>
    </row>
    <row r="6313" spans="1:12">
      <c r="A6313" t="s">
        <v>30</v>
      </c>
      <c r="B6313">
        <v>2028</v>
      </c>
      <c r="C6313" t="s">
        <v>1</v>
      </c>
      <c r="D6313">
        <v>5.7376447049738495E-2</v>
      </c>
      <c r="L6313" s="2"/>
    </row>
    <row r="6314" spans="1:12">
      <c r="A6314" t="s">
        <v>31</v>
      </c>
      <c r="B6314">
        <v>2028</v>
      </c>
      <c r="C6314" t="s">
        <v>1</v>
      </c>
      <c r="D6314">
        <v>4.5144487672175104E-2</v>
      </c>
      <c r="L6314" s="2"/>
    </row>
    <row r="6315" spans="1:12">
      <c r="A6315" t="s">
        <v>32</v>
      </c>
      <c r="B6315">
        <v>2028</v>
      </c>
      <c r="C6315" t="s">
        <v>1</v>
      </c>
      <c r="D6315">
        <v>3.875629931136633E-2</v>
      </c>
      <c r="L6315" s="2"/>
    </row>
    <row r="6316" spans="1:12">
      <c r="A6316" t="s">
        <v>33</v>
      </c>
      <c r="B6316">
        <v>2028</v>
      </c>
      <c r="C6316" t="s">
        <v>1</v>
      </c>
      <c r="D6316">
        <v>6.6334130164760793E-2</v>
      </c>
      <c r="L6316" s="2"/>
    </row>
    <row r="6317" spans="1:12">
      <c r="A6317" t="s">
        <v>34</v>
      </c>
      <c r="B6317">
        <v>2028</v>
      </c>
      <c r="C6317" t="s">
        <v>1</v>
      </c>
      <c r="D6317">
        <v>5.8901136316353402E-2</v>
      </c>
      <c r="L6317" s="2"/>
    </row>
    <row r="6318" spans="1:12">
      <c r="A6318" t="s">
        <v>35</v>
      </c>
      <c r="B6318">
        <v>2028</v>
      </c>
      <c r="C6318" t="s">
        <v>1</v>
      </c>
      <c r="D6318">
        <v>5.658025502227524E-2</v>
      </c>
      <c r="L6318" s="2"/>
    </row>
    <row r="6319" spans="1:12">
      <c r="A6319" t="s">
        <v>36</v>
      </c>
      <c r="B6319">
        <v>2028</v>
      </c>
      <c r="C6319" t="s">
        <v>1</v>
      </c>
      <c r="D6319">
        <v>5.8919404769773864E-2</v>
      </c>
      <c r="L6319" s="2"/>
    </row>
    <row r="6320" spans="1:12">
      <c r="A6320" t="s">
        <v>37</v>
      </c>
      <c r="B6320">
        <v>2028</v>
      </c>
      <c r="C6320" t="s">
        <v>1</v>
      </c>
      <c r="D6320">
        <v>6.3203998450977947E-2</v>
      </c>
      <c r="L6320" s="2"/>
    </row>
    <row r="6321" spans="1:12">
      <c r="A6321" t="s">
        <v>42</v>
      </c>
      <c r="B6321">
        <v>2028</v>
      </c>
      <c r="C6321" t="s">
        <v>1</v>
      </c>
      <c r="D6321">
        <v>4.5059777443265982E-2</v>
      </c>
      <c r="L6321" s="2"/>
    </row>
    <row r="6322" spans="1:12">
      <c r="A6322" t="s">
        <v>38</v>
      </c>
      <c r="B6322">
        <v>2028</v>
      </c>
      <c r="C6322" t="s">
        <v>1</v>
      </c>
      <c r="D6322">
        <v>4.9490213068528979E-2</v>
      </c>
      <c r="L6322" s="2"/>
    </row>
    <row r="6323" spans="1:12">
      <c r="A6323" t="s">
        <v>41</v>
      </c>
      <c r="B6323">
        <v>2028</v>
      </c>
      <c r="C6323" t="s">
        <v>1</v>
      </c>
      <c r="D6323">
        <v>5.0898815148581043E-2</v>
      </c>
      <c r="L6323" s="2"/>
    </row>
    <row r="6324" spans="1:12">
      <c r="A6324" t="s">
        <v>39</v>
      </c>
      <c r="B6324">
        <v>2028</v>
      </c>
      <c r="C6324" t="s">
        <v>1</v>
      </c>
      <c r="D6324">
        <v>3.038931351508491E-2</v>
      </c>
      <c r="L6324" s="2"/>
    </row>
    <row r="6325" spans="1:12">
      <c r="A6325" t="s">
        <v>40</v>
      </c>
      <c r="B6325">
        <v>2028</v>
      </c>
      <c r="C6325" t="s">
        <v>1</v>
      </c>
      <c r="D6325">
        <v>5.5027060112380413E-2</v>
      </c>
      <c r="L6325" s="2"/>
    </row>
    <row r="6326" spans="1:12">
      <c r="A6326" t="s">
        <v>50</v>
      </c>
      <c r="B6326">
        <v>2028</v>
      </c>
      <c r="C6326" t="s">
        <v>2</v>
      </c>
      <c r="D6326">
        <v>5.0692353849135743E-2</v>
      </c>
      <c r="L6326" s="2"/>
    </row>
    <row r="6327" spans="1:12">
      <c r="A6327" t="s">
        <v>49</v>
      </c>
      <c r="B6327">
        <v>2028</v>
      </c>
      <c r="C6327" t="s">
        <v>2</v>
      </c>
      <c r="D6327">
        <v>3.8952073410072931E-2</v>
      </c>
      <c r="L6327" s="2"/>
    </row>
    <row r="6328" spans="1:12">
      <c r="A6328" t="s">
        <v>20</v>
      </c>
      <c r="B6328">
        <v>2028</v>
      </c>
      <c r="C6328" t="s">
        <v>2</v>
      </c>
      <c r="D6328">
        <v>6.2854758224127075E-2</v>
      </c>
      <c r="L6328" s="2"/>
    </row>
    <row r="6329" spans="1:12">
      <c r="A6329" t="s">
        <v>48</v>
      </c>
      <c r="B6329">
        <v>2028</v>
      </c>
      <c r="C6329" t="s">
        <v>2</v>
      </c>
      <c r="D6329">
        <v>5.4195340026482748E-2</v>
      </c>
      <c r="L6329" s="2"/>
    </row>
    <row r="6330" spans="1:12">
      <c r="A6330" t="s">
        <v>21</v>
      </c>
      <c r="B6330">
        <v>2028</v>
      </c>
      <c r="C6330" t="s">
        <v>2</v>
      </c>
      <c r="D6330">
        <v>6.7417264887475931E-2</v>
      </c>
      <c r="L6330" s="2"/>
    </row>
    <row r="6331" spans="1:12">
      <c r="A6331" t="s">
        <v>22</v>
      </c>
      <c r="B6331">
        <v>2028</v>
      </c>
      <c r="C6331" t="s">
        <v>2</v>
      </c>
      <c r="D6331">
        <v>2.6278727450468345E-2</v>
      </c>
      <c r="L6331" s="2"/>
    </row>
    <row r="6332" spans="1:12">
      <c r="A6332" t="s">
        <v>23</v>
      </c>
      <c r="B6332">
        <v>2028</v>
      </c>
      <c r="C6332" t="s">
        <v>2</v>
      </c>
      <c r="D6332">
        <v>5.237203841206392E-2</v>
      </c>
      <c r="L6332" s="2"/>
    </row>
    <row r="6333" spans="1:12">
      <c r="A6333" t="s">
        <v>24</v>
      </c>
      <c r="B6333">
        <v>2028</v>
      </c>
      <c r="C6333" t="s">
        <v>2</v>
      </c>
      <c r="D6333">
        <v>2.4706941653353201E-2</v>
      </c>
      <c r="L6333" s="2"/>
    </row>
    <row r="6334" spans="1:12">
      <c r="A6334" t="s">
        <v>25</v>
      </c>
      <c r="B6334">
        <v>2028</v>
      </c>
      <c r="C6334" t="s">
        <v>2</v>
      </c>
      <c r="D6334">
        <v>4.2670453184661339E-2</v>
      </c>
      <c r="L6334" s="2"/>
    </row>
    <row r="6335" spans="1:12">
      <c r="A6335" t="s">
        <v>47</v>
      </c>
      <c r="B6335">
        <v>2028</v>
      </c>
      <c r="C6335" t="s">
        <v>2</v>
      </c>
      <c r="D6335">
        <v>5.0376232956333332E-2</v>
      </c>
      <c r="L6335" s="2"/>
    </row>
    <row r="6336" spans="1:12">
      <c r="A6336" t="s">
        <v>46</v>
      </c>
      <c r="B6336">
        <v>2028</v>
      </c>
      <c r="C6336" t="s">
        <v>2</v>
      </c>
      <c r="D6336">
        <v>4.6059445648457771E-2</v>
      </c>
      <c r="L6336" s="2"/>
    </row>
    <row r="6337" spans="1:12">
      <c r="A6337" t="s">
        <v>45</v>
      </c>
      <c r="B6337">
        <v>2028</v>
      </c>
      <c r="C6337" t="s">
        <v>2</v>
      </c>
      <c r="D6337">
        <v>6.1952903756553782E-2</v>
      </c>
      <c r="L6337" s="2"/>
    </row>
    <row r="6338" spans="1:12">
      <c r="A6338" t="s">
        <v>26</v>
      </c>
      <c r="B6338">
        <v>2028</v>
      </c>
      <c r="C6338" t="s">
        <v>2</v>
      </c>
      <c r="D6338">
        <v>6.202415360520689E-2</v>
      </c>
      <c r="L6338" s="2"/>
    </row>
    <row r="6339" spans="1:12">
      <c r="A6339" t="s">
        <v>44</v>
      </c>
      <c r="B6339">
        <v>2028</v>
      </c>
      <c r="C6339" t="s">
        <v>2</v>
      </c>
      <c r="D6339">
        <v>4.1777070363638077E-2</v>
      </c>
      <c r="L6339" s="2"/>
    </row>
    <row r="6340" spans="1:12">
      <c r="A6340" t="s">
        <v>27</v>
      </c>
      <c r="B6340">
        <v>2028</v>
      </c>
      <c r="C6340" t="s">
        <v>2</v>
      </c>
      <c r="D6340">
        <v>4.0318234118879734E-2</v>
      </c>
      <c r="L6340" s="2"/>
    </row>
    <row r="6341" spans="1:12">
      <c r="A6341" t="s">
        <v>28</v>
      </c>
      <c r="B6341">
        <v>2028</v>
      </c>
      <c r="C6341" t="s">
        <v>2</v>
      </c>
      <c r="D6341">
        <v>6.0079334100544488E-2</v>
      </c>
      <c r="L6341" s="2"/>
    </row>
    <row r="6342" spans="1:12">
      <c r="A6342" t="s">
        <v>29</v>
      </c>
      <c r="B6342">
        <v>2028</v>
      </c>
      <c r="C6342" t="s">
        <v>2</v>
      </c>
      <c r="D6342">
        <v>3.575269098088852E-2</v>
      </c>
      <c r="L6342" s="2"/>
    </row>
    <row r="6343" spans="1:12">
      <c r="A6343" t="s">
        <v>43</v>
      </c>
      <c r="B6343">
        <v>2028</v>
      </c>
      <c r="C6343" t="s">
        <v>2</v>
      </c>
      <c r="D6343">
        <v>3.7817060105358395E-2</v>
      </c>
      <c r="L6343" s="2"/>
    </row>
    <row r="6344" spans="1:12">
      <c r="A6344" t="s">
        <v>30</v>
      </c>
      <c r="B6344">
        <v>2028</v>
      </c>
      <c r="C6344" t="s">
        <v>2</v>
      </c>
      <c r="D6344">
        <v>5.1161374565621816E-2</v>
      </c>
      <c r="L6344" s="2"/>
    </row>
    <row r="6345" spans="1:12">
      <c r="A6345" t="s">
        <v>31</v>
      </c>
      <c r="B6345">
        <v>2028</v>
      </c>
      <c r="C6345" t="s">
        <v>2</v>
      </c>
      <c r="D6345">
        <v>3.6694686775593399E-2</v>
      </c>
      <c r="L6345" s="2"/>
    </row>
    <row r="6346" spans="1:12">
      <c r="A6346" t="s">
        <v>32</v>
      </c>
      <c r="B6346">
        <v>2028</v>
      </c>
      <c r="C6346" t="s">
        <v>2</v>
      </c>
      <c r="D6346">
        <v>3.8909362994611084E-2</v>
      </c>
      <c r="L6346" s="2"/>
    </row>
    <row r="6347" spans="1:12">
      <c r="A6347" t="s">
        <v>33</v>
      </c>
      <c r="B6347">
        <v>2028</v>
      </c>
      <c r="C6347" t="s">
        <v>2</v>
      </c>
      <c r="D6347">
        <v>5.8163781885088126E-2</v>
      </c>
      <c r="L6347" s="2"/>
    </row>
    <row r="6348" spans="1:12">
      <c r="A6348" t="s">
        <v>34</v>
      </c>
      <c r="B6348">
        <v>2028</v>
      </c>
      <c r="C6348" t="s">
        <v>2</v>
      </c>
      <c r="D6348">
        <v>4.5784499273389095E-2</v>
      </c>
      <c r="L6348" s="2"/>
    </row>
    <row r="6349" spans="1:12">
      <c r="A6349" t="s">
        <v>35</v>
      </c>
      <c r="B6349">
        <v>2028</v>
      </c>
      <c r="C6349" t="s">
        <v>2</v>
      </c>
      <c r="D6349">
        <v>4.9381239247306349E-2</v>
      </c>
      <c r="L6349" s="2"/>
    </row>
    <row r="6350" spans="1:12">
      <c r="A6350" t="s">
        <v>36</v>
      </c>
      <c r="B6350">
        <v>2028</v>
      </c>
      <c r="C6350" t="s">
        <v>2</v>
      </c>
      <c r="D6350">
        <v>7.469002547285955E-2</v>
      </c>
      <c r="L6350" s="2"/>
    </row>
    <row r="6351" spans="1:12">
      <c r="A6351" t="s">
        <v>37</v>
      </c>
      <c r="B6351">
        <v>2028</v>
      </c>
      <c r="C6351" t="s">
        <v>2</v>
      </c>
      <c r="D6351">
        <v>5.8299456621388746E-2</v>
      </c>
      <c r="L6351" s="2"/>
    </row>
    <row r="6352" spans="1:12">
      <c r="A6352" t="s">
        <v>42</v>
      </c>
      <c r="B6352">
        <v>2028</v>
      </c>
      <c r="C6352" t="s">
        <v>2</v>
      </c>
      <c r="D6352">
        <v>4.4541073694150342E-2</v>
      </c>
      <c r="L6352" s="2"/>
    </row>
    <row r="6353" spans="1:12">
      <c r="A6353" t="s">
        <v>38</v>
      </c>
      <c r="B6353">
        <v>2028</v>
      </c>
      <c r="C6353" t="s">
        <v>2</v>
      </c>
      <c r="D6353">
        <v>5.3050401929763034E-2</v>
      </c>
      <c r="L6353" s="2"/>
    </row>
    <row r="6354" spans="1:12">
      <c r="A6354" t="s">
        <v>41</v>
      </c>
      <c r="B6354">
        <v>2028</v>
      </c>
      <c r="C6354" t="s">
        <v>2</v>
      </c>
      <c r="D6354">
        <v>4.2399134859300108E-2</v>
      </c>
      <c r="L6354" s="2"/>
    </row>
    <row r="6355" spans="1:12">
      <c r="A6355" t="s">
        <v>39</v>
      </c>
      <c r="B6355">
        <v>2028</v>
      </c>
      <c r="C6355" t="s">
        <v>2</v>
      </c>
      <c r="D6355">
        <v>2.297867311390292E-2</v>
      </c>
      <c r="L6355" s="2"/>
    </row>
    <row r="6356" spans="1:12">
      <c r="A6356" t="s">
        <v>40</v>
      </c>
      <c r="B6356">
        <v>2028</v>
      </c>
      <c r="C6356" t="s">
        <v>2</v>
      </c>
      <c r="D6356">
        <v>4.7696768993158771E-2</v>
      </c>
      <c r="L6356" s="2"/>
    </row>
    <row r="6357" spans="1:12">
      <c r="A6357" t="s">
        <v>50</v>
      </c>
      <c r="B6357">
        <v>2028</v>
      </c>
      <c r="C6357" t="s">
        <v>3</v>
      </c>
      <c r="D6357">
        <v>7.0444037801395576E-2</v>
      </c>
      <c r="L6357" s="2"/>
    </row>
    <row r="6358" spans="1:12">
      <c r="A6358" t="s">
        <v>49</v>
      </c>
      <c r="B6358">
        <v>2028</v>
      </c>
      <c r="C6358" t="s">
        <v>3</v>
      </c>
      <c r="D6358">
        <v>4.7208390984293525E-2</v>
      </c>
      <c r="L6358" s="2"/>
    </row>
    <row r="6359" spans="1:12">
      <c r="A6359" t="s">
        <v>20</v>
      </c>
      <c r="B6359">
        <v>2028</v>
      </c>
      <c r="C6359" t="s">
        <v>3</v>
      </c>
      <c r="D6359">
        <v>6.8702377307900395E-2</v>
      </c>
      <c r="L6359" s="2"/>
    </row>
    <row r="6360" spans="1:12">
      <c r="A6360" t="s">
        <v>48</v>
      </c>
      <c r="B6360">
        <v>2028</v>
      </c>
      <c r="C6360" t="s">
        <v>3</v>
      </c>
      <c r="D6360">
        <v>6.0127253236947238E-2</v>
      </c>
      <c r="L6360" s="2"/>
    </row>
    <row r="6361" spans="1:12">
      <c r="A6361" t="s">
        <v>21</v>
      </c>
      <c r="B6361">
        <v>2028</v>
      </c>
      <c r="C6361" t="s">
        <v>3</v>
      </c>
      <c r="D6361">
        <v>7.4791438616110192E-2</v>
      </c>
      <c r="L6361" s="2"/>
    </row>
    <row r="6362" spans="1:12">
      <c r="A6362" t="s">
        <v>22</v>
      </c>
      <c r="B6362">
        <v>2028</v>
      </c>
      <c r="C6362" t="s">
        <v>3</v>
      </c>
      <c r="D6362">
        <v>3.7492342791339152E-2</v>
      </c>
      <c r="L6362" s="2"/>
    </row>
    <row r="6363" spans="1:12">
      <c r="A6363" t="s">
        <v>23</v>
      </c>
      <c r="B6363">
        <v>2028</v>
      </c>
      <c r="C6363" t="s">
        <v>3</v>
      </c>
      <c r="D6363">
        <v>7.0811186574293666E-2</v>
      </c>
      <c r="L6363" s="2"/>
    </row>
    <row r="6364" spans="1:12">
      <c r="A6364" t="s">
        <v>24</v>
      </c>
      <c r="B6364">
        <v>2028</v>
      </c>
      <c r="C6364" t="s">
        <v>3</v>
      </c>
      <c r="D6364">
        <v>2.5170387367588309E-2</v>
      </c>
      <c r="L6364" s="2"/>
    </row>
    <row r="6365" spans="1:12">
      <c r="A6365" t="s">
        <v>25</v>
      </c>
      <c r="B6365">
        <v>2028</v>
      </c>
      <c r="C6365" t="s">
        <v>3</v>
      </c>
      <c r="D6365">
        <v>6.2455854016088608E-2</v>
      </c>
      <c r="L6365" s="2"/>
    </row>
    <row r="6366" spans="1:12">
      <c r="A6366" t="s">
        <v>47</v>
      </c>
      <c r="B6366">
        <v>2028</v>
      </c>
      <c r="C6366" t="s">
        <v>3</v>
      </c>
      <c r="D6366">
        <v>7.4791009197273065E-2</v>
      </c>
      <c r="L6366" s="2"/>
    </row>
    <row r="6367" spans="1:12">
      <c r="A6367" t="s">
        <v>46</v>
      </c>
      <c r="B6367">
        <v>2028</v>
      </c>
      <c r="C6367" t="s">
        <v>3</v>
      </c>
      <c r="D6367">
        <v>4.7597029787512173E-2</v>
      </c>
      <c r="L6367" s="2"/>
    </row>
    <row r="6368" spans="1:12">
      <c r="A6368" t="s">
        <v>45</v>
      </c>
      <c r="B6368">
        <v>2028</v>
      </c>
      <c r="C6368" t="s">
        <v>3</v>
      </c>
      <c r="D6368">
        <v>6.9944916009234998E-2</v>
      </c>
      <c r="L6368" s="2"/>
    </row>
    <row r="6369" spans="1:12">
      <c r="A6369" t="s">
        <v>26</v>
      </c>
      <c r="B6369">
        <v>2028</v>
      </c>
      <c r="C6369" t="s">
        <v>3</v>
      </c>
      <c r="D6369">
        <v>7.1165677811743128E-2</v>
      </c>
      <c r="L6369" s="2"/>
    </row>
    <row r="6370" spans="1:12">
      <c r="A6370" t="s">
        <v>44</v>
      </c>
      <c r="B6370">
        <v>2028</v>
      </c>
      <c r="C6370" t="s">
        <v>3</v>
      </c>
      <c r="D6370">
        <v>5.4194109835463425E-2</v>
      </c>
      <c r="L6370" s="2"/>
    </row>
    <row r="6371" spans="1:12">
      <c r="A6371" t="s">
        <v>27</v>
      </c>
      <c r="B6371">
        <v>2028</v>
      </c>
      <c r="C6371" t="s">
        <v>3</v>
      </c>
      <c r="D6371">
        <v>5.1311870880591554E-2</v>
      </c>
      <c r="L6371" s="2"/>
    </row>
    <row r="6372" spans="1:12">
      <c r="A6372" t="s">
        <v>28</v>
      </c>
      <c r="B6372">
        <v>2028</v>
      </c>
      <c r="C6372" t="s">
        <v>3</v>
      </c>
      <c r="D6372">
        <v>6.239138183178862E-2</v>
      </c>
      <c r="L6372" s="2"/>
    </row>
    <row r="6373" spans="1:12">
      <c r="A6373" t="s">
        <v>29</v>
      </c>
      <c r="B6373">
        <v>2028</v>
      </c>
      <c r="C6373" t="s">
        <v>3</v>
      </c>
      <c r="D6373">
        <v>4.7859028323711701E-2</v>
      </c>
      <c r="L6373" s="2"/>
    </row>
    <row r="6374" spans="1:12">
      <c r="A6374" t="s">
        <v>43</v>
      </c>
      <c r="B6374">
        <v>2028</v>
      </c>
      <c r="C6374" t="s">
        <v>3</v>
      </c>
      <c r="D6374">
        <v>4.6502636888410907E-2</v>
      </c>
      <c r="L6374" s="2"/>
    </row>
    <row r="6375" spans="1:12">
      <c r="A6375" t="s">
        <v>30</v>
      </c>
      <c r="B6375">
        <v>2028</v>
      </c>
      <c r="C6375" t="s">
        <v>3</v>
      </c>
      <c r="D6375">
        <v>4.8994250412439891E-2</v>
      </c>
      <c r="L6375" s="2"/>
    </row>
    <row r="6376" spans="1:12">
      <c r="A6376" t="s">
        <v>31</v>
      </c>
      <c r="B6376">
        <v>2028</v>
      </c>
      <c r="C6376" t="s">
        <v>3</v>
      </c>
      <c r="D6376">
        <v>5.1545286924082452E-2</v>
      </c>
      <c r="L6376" s="2"/>
    </row>
    <row r="6377" spans="1:12">
      <c r="A6377" t="s">
        <v>32</v>
      </c>
      <c r="B6377">
        <v>2028</v>
      </c>
      <c r="C6377" t="s">
        <v>3</v>
      </c>
      <c r="D6377">
        <v>4.938033198632371E-2</v>
      </c>
      <c r="L6377" s="2"/>
    </row>
    <row r="6378" spans="1:12">
      <c r="A6378" t="s">
        <v>33</v>
      </c>
      <c r="B6378">
        <v>2028</v>
      </c>
      <c r="C6378" t="s">
        <v>3</v>
      </c>
      <c r="D6378">
        <v>6.6489525293553883E-2</v>
      </c>
      <c r="L6378" s="2"/>
    </row>
    <row r="6379" spans="1:12">
      <c r="A6379" t="s">
        <v>34</v>
      </c>
      <c r="B6379">
        <v>2028</v>
      </c>
      <c r="C6379" t="s">
        <v>3</v>
      </c>
      <c r="D6379">
        <v>4.5106723804968926E-2</v>
      </c>
      <c r="L6379" s="2"/>
    </row>
    <row r="6380" spans="1:12">
      <c r="A6380" t="s">
        <v>35</v>
      </c>
      <c r="B6380">
        <v>2028</v>
      </c>
      <c r="C6380" t="s">
        <v>3</v>
      </c>
      <c r="D6380">
        <v>6.1984308173241527E-2</v>
      </c>
      <c r="L6380" s="2"/>
    </row>
    <row r="6381" spans="1:12">
      <c r="A6381" t="s">
        <v>36</v>
      </c>
      <c r="B6381">
        <v>2028</v>
      </c>
      <c r="C6381" t="s">
        <v>3</v>
      </c>
      <c r="D6381">
        <v>8.3422013431233386E-2</v>
      </c>
      <c r="L6381" s="2"/>
    </row>
    <row r="6382" spans="1:12">
      <c r="A6382" t="s">
        <v>37</v>
      </c>
      <c r="B6382">
        <v>2028</v>
      </c>
      <c r="C6382" t="s">
        <v>3</v>
      </c>
      <c r="D6382">
        <v>5.798953049058992E-2</v>
      </c>
      <c r="L6382" s="2"/>
    </row>
    <row r="6383" spans="1:12">
      <c r="A6383" t="s">
        <v>42</v>
      </c>
      <c r="B6383">
        <v>2028</v>
      </c>
      <c r="C6383" t="s">
        <v>3</v>
      </c>
      <c r="D6383">
        <v>6.4736295352205056E-2</v>
      </c>
      <c r="L6383" s="2"/>
    </row>
    <row r="6384" spans="1:12">
      <c r="A6384" t="s">
        <v>38</v>
      </c>
      <c r="B6384">
        <v>2028</v>
      </c>
      <c r="C6384" t="s">
        <v>3</v>
      </c>
      <c r="D6384">
        <v>7.6019339406281847E-2</v>
      </c>
      <c r="L6384" s="2"/>
    </row>
    <row r="6385" spans="1:12">
      <c r="A6385" t="s">
        <v>41</v>
      </c>
      <c r="B6385">
        <v>2028</v>
      </c>
      <c r="C6385" t="s">
        <v>3</v>
      </c>
      <c r="D6385">
        <v>4.8808126398127781E-2</v>
      </c>
      <c r="L6385" s="2"/>
    </row>
    <row r="6386" spans="1:12">
      <c r="A6386" t="s">
        <v>39</v>
      </c>
      <c r="B6386">
        <v>2028</v>
      </c>
      <c r="C6386" t="s">
        <v>3</v>
      </c>
      <c r="D6386">
        <v>2.6145397173976601E-2</v>
      </c>
      <c r="L6386" s="2"/>
    </row>
    <row r="6387" spans="1:12">
      <c r="A6387" t="s">
        <v>40</v>
      </c>
      <c r="B6387">
        <v>2028</v>
      </c>
      <c r="C6387" t="s">
        <v>3</v>
      </c>
      <c r="D6387">
        <v>6.2036159096159886E-2</v>
      </c>
      <c r="L6387" s="2"/>
    </row>
    <row r="6388" spans="1:12">
      <c r="A6388" t="s">
        <v>50</v>
      </c>
      <c r="B6388">
        <v>2028</v>
      </c>
      <c r="C6388" t="s">
        <v>4</v>
      </c>
      <c r="D6388">
        <v>7.1019228283233829E-2</v>
      </c>
      <c r="L6388" s="2"/>
    </row>
    <row r="6389" spans="1:12">
      <c r="A6389" t="s">
        <v>49</v>
      </c>
      <c r="B6389">
        <v>2028</v>
      </c>
      <c r="C6389" t="s">
        <v>4</v>
      </c>
      <c r="D6389">
        <v>7.5747833463200506E-2</v>
      </c>
      <c r="L6389" s="2"/>
    </row>
    <row r="6390" spans="1:12">
      <c r="A6390" t="s">
        <v>20</v>
      </c>
      <c r="B6390">
        <v>2028</v>
      </c>
      <c r="C6390" t="s">
        <v>4</v>
      </c>
      <c r="D6390">
        <v>7.3184061865964489E-2</v>
      </c>
      <c r="L6390" s="2"/>
    </row>
    <row r="6391" spans="1:12">
      <c r="A6391" t="s">
        <v>48</v>
      </c>
      <c r="B6391">
        <v>2028</v>
      </c>
      <c r="C6391" t="s">
        <v>4</v>
      </c>
      <c r="D6391">
        <v>7.3149832297314074E-2</v>
      </c>
      <c r="L6391" s="2"/>
    </row>
    <row r="6392" spans="1:12">
      <c r="A6392" t="s">
        <v>21</v>
      </c>
      <c r="B6392">
        <v>2028</v>
      </c>
      <c r="C6392" t="s">
        <v>4</v>
      </c>
      <c r="D6392">
        <v>8.8039795849579577E-2</v>
      </c>
      <c r="L6392" s="2"/>
    </row>
    <row r="6393" spans="1:12">
      <c r="A6393" t="s">
        <v>22</v>
      </c>
      <c r="B6393">
        <v>2028</v>
      </c>
      <c r="C6393" t="s">
        <v>4</v>
      </c>
      <c r="D6393">
        <v>0.10074310998397626</v>
      </c>
      <c r="L6393" s="2"/>
    </row>
    <row r="6394" spans="1:12">
      <c r="A6394" t="s">
        <v>23</v>
      </c>
      <c r="B6394">
        <v>2028</v>
      </c>
      <c r="C6394" t="s">
        <v>4</v>
      </c>
      <c r="D6394">
        <v>7.2953731405732136E-2</v>
      </c>
      <c r="L6394" s="2"/>
    </row>
    <row r="6395" spans="1:12">
      <c r="A6395" t="s">
        <v>24</v>
      </c>
      <c r="B6395">
        <v>2028</v>
      </c>
      <c r="C6395" t="s">
        <v>4</v>
      </c>
      <c r="D6395">
        <v>8.0561309144979651E-2</v>
      </c>
      <c r="L6395" s="2"/>
    </row>
    <row r="6396" spans="1:12">
      <c r="A6396" t="s">
        <v>25</v>
      </c>
      <c r="B6396">
        <v>2028</v>
      </c>
      <c r="C6396" t="s">
        <v>4</v>
      </c>
      <c r="D6396">
        <v>9.5518385607152187E-2</v>
      </c>
      <c r="L6396" s="2"/>
    </row>
    <row r="6397" spans="1:12">
      <c r="A6397" t="s">
        <v>47</v>
      </c>
      <c r="B6397">
        <v>2028</v>
      </c>
      <c r="C6397" t="s">
        <v>4</v>
      </c>
      <c r="D6397">
        <v>8.6237999315664893E-2</v>
      </c>
      <c r="L6397" s="2"/>
    </row>
    <row r="6398" spans="1:12">
      <c r="A6398" t="s">
        <v>46</v>
      </c>
      <c r="B6398">
        <v>2028</v>
      </c>
      <c r="C6398" t="s">
        <v>4</v>
      </c>
      <c r="D6398">
        <v>7.3428237714030939E-2</v>
      </c>
      <c r="L6398" s="2"/>
    </row>
    <row r="6399" spans="1:12">
      <c r="A6399" t="s">
        <v>45</v>
      </c>
      <c r="B6399">
        <v>2028</v>
      </c>
      <c r="C6399" t="s">
        <v>4</v>
      </c>
      <c r="D6399">
        <v>7.837700625650007E-2</v>
      </c>
      <c r="L6399" s="2"/>
    </row>
    <row r="6400" spans="1:12">
      <c r="A6400" t="s">
        <v>26</v>
      </c>
      <c r="B6400">
        <v>2028</v>
      </c>
      <c r="C6400" t="s">
        <v>4</v>
      </c>
      <c r="D6400">
        <v>7.8911186970911013E-2</v>
      </c>
      <c r="L6400" s="2"/>
    </row>
    <row r="6401" spans="1:12">
      <c r="A6401" t="s">
        <v>44</v>
      </c>
      <c r="B6401">
        <v>2028</v>
      </c>
      <c r="C6401" t="s">
        <v>4</v>
      </c>
      <c r="D6401">
        <v>7.0539382352110158E-2</v>
      </c>
      <c r="L6401" s="2"/>
    </row>
    <row r="6402" spans="1:12">
      <c r="A6402" t="s">
        <v>27</v>
      </c>
      <c r="B6402">
        <v>2028</v>
      </c>
      <c r="C6402" t="s">
        <v>4</v>
      </c>
      <c r="D6402">
        <v>7.2325958602635201E-2</v>
      </c>
      <c r="L6402" s="2"/>
    </row>
    <row r="6403" spans="1:12">
      <c r="A6403" t="s">
        <v>28</v>
      </c>
      <c r="B6403">
        <v>2028</v>
      </c>
      <c r="C6403" t="s">
        <v>4</v>
      </c>
      <c r="D6403">
        <v>7.7370749072302861E-2</v>
      </c>
      <c r="L6403" s="2"/>
    </row>
    <row r="6404" spans="1:12">
      <c r="A6404" t="s">
        <v>29</v>
      </c>
      <c r="B6404">
        <v>2028</v>
      </c>
      <c r="C6404" t="s">
        <v>4</v>
      </c>
      <c r="D6404">
        <v>8.8986484683690414E-2</v>
      </c>
      <c r="L6404" s="2"/>
    </row>
    <row r="6405" spans="1:12">
      <c r="A6405" t="s">
        <v>43</v>
      </c>
      <c r="B6405">
        <v>2028</v>
      </c>
      <c r="C6405" t="s">
        <v>4</v>
      </c>
      <c r="D6405">
        <v>7.8045102575841435E-2</v>
      </c>
      <c r="L6405" s="2"/>
    </row>
    <row r="6406" spans="1:12">
      <c r="A6406" t="s">
        <v>30</v>
      </c>
      <c r="B6406">
        <v>2028</v>
      </c>
      <c r="C6406" t="s">
        <v>4</v>
      </c>
      <c r="D6406">
        <v>7.2002555372248936E-2</v>
      </c>
      <c r="L6406" s="2"/>
    </row>
    <row r="6407" spans="1:12">
      <c r="A6407" t="s">
        <v>31</v>
      </c>
      <c r="B6407">
        <v>2028</v>
      </c>
      <c r="C6407" t="s">
        <v>4</v>
      </c>
      <c r="D6407">
        <v>8.7421696905296345E-2</v>
      </c>
      <c r="L6407" s="2"/>
    </row>
    <row r="6408" spans="1:12">
      <c r="A6408" t="s">
        <v>32</v>
      </c>
      <c r="B6408">
        <v>2028</v>
      </c>
      <c r="C6408" t="s">
        <v>4</v>
      </c>
      <c r="D6408">
        <v>7.3360475993782967E-2</v>
      </c>
      <c r="L6408" s="2"/>
    </row>
    <row r="6409" spans="1:12">
      <c r="A6409" t="s">
        <v>33</v>
      </c>
      <c r="B6409">
        <v>2028</v>
      </c>
      <c r="C6409" t="s">
        <v>4</v>
      </c>
      <c r="D6409">
        <v>8.3469092481465529E-2</v>
      </c>
      <c r="L6409" s="2"/>
    </row>
    <row r="6410" spans="1:12">
      <c r="A6410" t="s">
        <v>34</v>
      </c>
      <c r="B6410">
        <v>2028</v>
      </c>
      <c r="C6410" t="s">
        <v>4</v>
      </c>
      <c r="D6410">
        <v>8.4084410550613928E-2</v>
      </c>
      <c r="L6410" s="2"/>
    </row>
    <row r="6411" spans="1:12">
      <c r="A6411" t="s">
        <v>35</v>
      </c>
      <c r="B6411">
        <v>2028</v>
      </c>
      <c r="C6411" t="s">
        <v>4</v>
      </c>
      <c r="D6411">
        <v>7.7983520082157018E-2</v>
      </c>
      <c r="L6411" s="2"/>
    </row>
    <row r="6412" spans="1:12">
      <c r="A6412" t="s">
        <v>36</v>
      </c>
      <c r="B6412">
        <v>2028</v>
      </c>
      <c r="C6412" t="s">
        <v>4</v>
      </c>
      <c r="D6412">
        <v>5.7411415608287955E-2</v>
      </c>
      <c r="L6412" s="2"/>
    </row>
    <row r="6413" spans="1:12">
      <c r="A6413" t="s">
        <v>37</v>
      </c>
      <c r="B6413">
        <v>2028</v>
      </c>
      <c r="C6413" t="s">
        <v>4</v>
      </c>
      <c r="D6413">
        <v>6.2890937096005614E-2</v>
      </c>
      <c r="L6413" s="2"/>
    </row>
    <row r="6414" spans="1:12">
      <c r="A6414" t="s">
        <v>42</v>
      </c>
      <c r="B6414">
        <v>2028</v>
      </c>
      <c r="C6414" t="s">
        <v>4</v>
      </c>
      <c r="D6414">
        <v>9.7842999706334102E-2</v>
      </c>
      <c r="L6414" s="2"/>
    </row>
    <row r="6415" spans="1:12">
      <c r="A6415" t="s">
        <v>38</v>
      </c>
      <c r="B6415">
        <v>2028</v>
      </c>
      <c r="C6415" t="s">
        <v>4</v>
      </c>
      <c r="D6415">
        <v>8.5459310543956502E-2</v>
      </c>
      <c r="L6415" s="2"/>
    </row>
    <row r="6416" spans="1:12">
      <c r="A6416" t="s">
        <v>41</v>
      </c>
      <c r="B6416">
        <v>2028</v>
      </c>
      <c r="C6416" t="s">
        <v>4</v>
      </c>
      <c r="D6416">
        <v>8.7235190424906614E-2</v>
      </c>
      <c r="L6416" s="2"/>
    </row>
    <row r="6417" spans="1:12">
      <c r="A6417" t="s">
        <v>39</v>
      </c>
      <c r="B6417">
        <v>2028</v>
      </c>
      <c r="C6417" t="s">
        <v>4</v>
      </c>
      <c r="D6417">
        <v>9.1394856146432876E-2</v>
      </c>
      <c r="L6417" s="2"/>
    </row>
    <row r="6418" spans="1:12">
      <c r="A6418" t="s">
        <v>40</v>
      </c>
      <c r="B6418">
        <v>2028</v>
      </c>
      <c r="C6418" t="s">
        <v>4</v>
      </c>
      <c r="D6418">
        <v>7.4272523880964947E-2</v>
      </c>
      <c r="L6418" s="2"/>
    </row>
    <row r="6419" spans="1:12">
      <c r="A6419" t="s">
        <v>50</v>
      </c>
      <c r="B6419">
        <v>2028</v>
      </c>
      <c r="C6419" t="s">
        <v>5</v>
      </c>
      <c r="D6419">
        <v>5.918178993592553E-2</v>
      </c>
      <c r="L6419" s="2"/>
    </row>
    <row r="6420" spans="1:12">
      <c r="A6420" t="s">
        <v>49</v>
      </c>
      <c r="B6420">
        <v>2028</v>
      </c>
      <c r="C6420" t="s">
        <v>5</v>
      </c>
      <c r="D6420">
        <v>8.148302486135918E-2</v>
      </c>
      <c r="L6420" s="2"/>
    </row>
    <row r="6421" spans="1:12">
      <c r="A6421" t="s">
        <v>20</v>
      </c>
      <c r="B6421">
        <v>2028</v>
      </c>
      <c r="C6421" t="s">
        <v>5</v>
      </c>
      <c r="D6421">
        <v>7.1783457968112155E-2</v>
      </c>
      <c r="L6421" s="2"/>
    </row>
    <row r="6422" spans="1:12">
      <c r="A6422" t="s">
        <v>48</v>
      </c>
      <c r="B6422">
        <v>2028</v>
      </c>
      <c r="C6422" t="s">
        <v>5</v>
      </c>
      <c r="D6422">
        <v>7.7872827056574265E-2</v>
      </c>
      <c r="L6422" s="2"/>
    </row>
    <row r="6423" spans="1:12">
      <c r="A6423" t="s">
        <v>21</v>
      </c>
      <c r="B6423">
        <v>2028</v>
      </c>
      <c r="C6423" t="s">
        <v>5</v>
      </c>
      <c r="D6423">
        <v>9.9883006599081503E-2</v>
      </c>
      <c r="L6423" s="2"/>
    </row>
    <row r="6424" spans="1:12">
      <c r="A6424" t="s">
        <v>22</v>
      </c>
      <c r="B6424">
        <v>2028</v>
      </c>
      <c r="C6424" t="s">
        <v>5</v>
      </c>
      <c r="D6424">
        <v>0.10894477793566966</v>
      </c>
      <c r="L6424" s="2"/>
    </row>
    <row r="6425" spans="1:12">
      <c r="A6425" t="s">
        <v>23</v>
      </c>
      <c r="B6425">
        <v>2028</v>
      </c>
      <c r="C6425" t="s">
        <v>5</v>
      </c>
      <c r="D6425">
        <v>6.2741925896440703E-2</v>
      </c>
      <c r="L6425" s="2"/>
    </row>
    <row r="6426" spans="1:12">
      <c r="A6426" t="s">
        <v>24</v>
      </c>
      <c r="B6426">
        <v>2028</v>
      </c>
      <c r="C6426" t="s">
        <v>5</v>
      </c>
      <c r="D6426">
        <v>0.11093703984229987</v>
      </c>
      <c r="L6426" s="2"/>
    </row>
    <row r="6427" spans="1:12">
      <c r="A6427" t="s">
        <v>25</v>
      </c>
      <c r="B6427">
        <v>2028</v>
      </c>
      <c r="C6427" t="s">
        <v>5</v>
      </c>
      <c r="D6427">
        <v>8.3568835007469006E-2</v>
      </c>
      <c r="L6427" s="2"/>
    </row>
    <row r="6428" spans="1:12">
      <c r="A6428" t="s">
        <v>47</v>
      </c>
      <c r="B6428">
        <v>2028</v>
      </c>
      <c r="C6428" t="s">
        <v>5</v>
      </c>
      <c r="D6428">
        <v>7.262992529008179E-2</v>
      </c>
      <c r="L6428" s="2"/>
    </row>
    <row r="6429" spans="1:12">
      <c r="A6429" t="s">
        <v>46</v>
      </c>
      <c r="B6429">
        <v>2028</v>
      </c>
      <c r="C6429" t="s">
        <v>5</v>
      </c>
      <c r="D6429">
        <v>8.0311621902459315E-2</v>
      </c>
      <c r="L6429" s="2"/>
    </row>
    <row r="6430" spans="1:12">
      <c r="A6430" t="s">
        <v>45</v>
      </c>
      <c r="B6430">
        <v>2028</v>
      </c>
      <c r="C6430" t="s">
        <v>5</v>
      </c>
      <c r="D6430">
        <v>7.1008464156231799E-2</v>
      </c>
      <c r="L6430" s="2"/>
    </row>
    <row r="6431" spans="1:12">
      <c r="A6431" t="s">
        <v>26</v>
      </c>
      <c r="B6431">
        <v>2028</v>
      </c>
      <c r="C6431" t="s">
        <v>5</v>
      </c>
      <c r="D6431">
        <v>7.0377943329554923E-2</v>
      </c>
      <c r="L6431" s="2"/>
    </row>
    <row r="6432" spans="1:12">
      <c r="A6432" t="s">
        <v>44</v>
      </c>
      <c r="B6432">
        <v>2028</v>
      </c>
      <c r="C6432" t="s">
        <v>5</v>
      </c>
      <c r="D6432">
        <v>7.5352590485698409E-2</v>
      </c>
      <c r="L6432" s="2"/>
    </row>
    <row r="6433" spans="1:12">
      <c r="A6433" t="s">
        <v>27</v>
      </c>
      <c r="B6433">
        <v>2028</v>
      </c>
      <c r="C6433" t="s">
        <v>5</v>
      </c>
      <c r="D6433">
        <v>7.627124686841226E-2</v>
      </c>
      <c r="L6433" s="2"/>
    </row>
    <row r="6434" spans="1:12">
      <c r="A6434" t="s">
        <v>28</v>
      </c>
      <c r="B6434">
        <v>2028</v>
      </c>
      <c r="C6434" t="s">
        <v>5</v>
      </c>
      <c r="D6434">
        <v>6.5517235811672944E-2</v>
      </c>
      <c r="L6434" s="2"/>
    </row>
    <row r="6435" spans="1:12">
      <c r="A6435" t="s">
        <v>29</v>
      </c>
      <c r="B6435">
        <v>2028</v>
      </c>
      <c r="C6435" t="s">
        <v>5</v>
      </c>
      <c r="D6435">
        <v>7.7410095616862185E-2</v>
      </c>
      <c r="L6435" s="2"/>
    </row>
    <row r="6436" spans="1:12">
      <c r="A6436" t="s">
        <v>43</v>
      </c>
      <c r="B6436">
        <v>2028</v>
      </c>
      <c r="C6436" t="s">
        <v>5</v>
      </c>
      <c r="D6436">
        <v>7.9215084300551172E-2</v>
      </c>
      <c r="L6436" s="2"/>
    </row>
    <row r="6437" spans="1:12">
      <c r="A6437" t="s">
        <v>30</v>
      </c>
      <c r="B6437">
        <v>2028</v>
      </c>
      <c r="C6437" t="s">
        <v>5</v>
      </c>
      <c r="D6437">
        <v>6.9713601741022854E-2</v>
      </c>
      <c r="L6437" s="2"/>
    </row>
    <row r="6438" spans="1:12">
      <c r="A6438" t="s">
        <v>31</v>
      </c>
      <c r="B6438">
        <v>2028</v>
      </c>
      <c r="C6438" t="s">
        <v>5</v>
      </c>
      <c r="D6438">
        <v>7.3526458001133069E-2</v>
      </c>
      <c r="L6438" s="2"/>
    </row>
    <row r="6439" spans="1:12">
      <c r="A6439" t="s">
        <v>32</v>
      </c>
      <c r="B6439">
        <v>2028</v>
      </c>
      <c r="C6439" t="s">
        <v>5</v>
      </c>
      <c r="D6439">
        <v>7.5625876504445175E-2</v>
      </c>
      <c r="L6439" s="2"/>
    </row>
    <row r="6440" spans="1:12">
      <c r="A6440" t="s">
        <v>33</v>
      </c>
      <c r="B6440">
        <v>2028</v>
      </c>
      <c r="C6440" t="s">
        <v>5</v>
      </c>
      <c r="D6440">
        <v>6.7746963339355801E-2</v>
      </c>
      <c r="L6440" s="2"/>
    </row>
    <row r="6441" spans="1:12">
      <c r="A6441" t="s">
        <v>34</v>
      </c>
      <c r="B6441">
        <v>2028</v>
      </c>
      <c r="C6441" t="s">
        <v>5</v>
      </c>
      <c r="D6441">
        <v>8.4093690804310714E-2</v>
      </c>
      <c r="L6441" s="2"/>
    </row>
    <row r="6442" spans="1:12">
      <c r="A6442" t="s">
        <v>35</v>
      </c>
      <c r="B6442">
        <v>2028</v>
      </c>
      <c r="C6442" t="s">
        <v>5</v>
      </c>
      <c r="D6442">
        <v>7.2174403668178844E-2</v>
      </c>
      <c r="L6442" s="2"/>
    </row>
    <row r="6443" spans="1:12">
      <c r="A6443" t="s">
        <v>36</v>
      </c>
      <c r="B6443">
        <v>2028</v>
      </c>
      <c r="C6443" t="s">
        <v>5</v>
      </c>
      <c r="D6443">
        <v>5.0013758863949591E-2</v>
      </c>
      <c r="L6443" s="2"/>
    </row>
    <row r="6444" spans="1:12">
      <c r="A6444" t="s">
        <v>37</v>
      </c>
      <c r="B6444">
        <v>2028</v>
      </c>
      <c r="C6444" t="s">
        <v>5</v>
      </c>
      <c r="D6444">
        <v>6.7996704990048618E-2</v>
      </c>
      <c r="L6444" s="2"/>
    </row>
    <row r="6445" spans="1:12">
      <c r="A6445" t="s">
        <v>42</v>
      </c>
      <c r="B6445">
        <v>2028</v>
      </c>
      <c r="C6445" t="s">
        <v>5</v>
      </c>
      <c r="D6445">
        <v>9.587233862688066E-2</v>
      </c>
      <c r="L6445" s="2"/>
    </row>
    <row r="6446" spans="1:12">
      <c r="A6446" t="s">
        <v>38</v>
      </c>
      <c r="B6446">
        <v>2028</v>
      </c>
      <c r="C6446" t="s">
        <v>5</v>
      </c>
      <c r="D6446">
        <v>6.801601921578368E-2</v>
      </c>
      <c r="L6446" s="2"/>
    </row>
    <row r="6447" spans="1:12">
      <c r="A6447" t="s">
        <v>41</v>
      </c>
      <c r="B6447">
        <v>2028</v>
      </c>
      <c r="C6447" t="s">
        <v>5</v>
      </c>
      <c r="D6447">
        <v>8.6583394027252472E-2</v>
      </c>
      <c r="L6447" s="2"/>
    </row>
    <row r="6448" spans="1:12">
      <c r="A6448" t="s">
        <v>39</v>
      </c>
      <c r="B6448">
        <v>2028</v>
      </c>
      <c r="C6448" t="s">
        <v>5</v>
      </c>
      <c r="D6448">
        <v>0.12071029607300497</v>
      </c>
      <c r="L6448" s="2"/>
    </row>
    <row r="6449" spans="1:12">
      <c r="A6449" t="s">
        <v>40</v>
      </c>
      <c r="B6449">
        <v>2028</v>
      </c>
      <c r="C6449" t="s">
        <v>5</v>
      </c>
      <c r="D6449">
        <v>5.9279327003419306E-2</v>
      </c>
      <c r="L6449" s="2"/>
    </row>
    <row r="6450" spans="1:12">
      <c r="A6450" t="s">
        <v>50</v>
      </c>
      <c r="B6450">
        <v>2028</v>
      </c>
      <c r="C6450" t="s">
        <v>6</v>
      </c>
      <c r="D6450">
        <v>4.8603106177151446E-2</v>
      </c>
      <c r="L6450" s="2"/>
    </row>
    <row r="6451" spans="1:12">
      <c r="A6451" t="s">
        <v>49</v>
      </c>
      <c r="B6451">
        <v>2028</v>
      </c>
      <c r="C6451" t="s">
        <v>6</v>
      </c>
      <c r="D6451">
        <v>7.8939466012177856E-2</v>
      </c>
      <c r="L6451" s="2"/>
    </row>
    <row r="6452" spans="1:12">
      <c r="A6452" t="s">
        <v>20</v>
      </c>
      <c r="B6452">
        <v>2028</v>
      </c>
      <c r="C6452" t="s">
        <v>6</v>
      </c>
      <c r="D6452">
        <v>6.6531338613898358E-2</v>
      </c>
      <c r="L6452" s="2"/>
    </row>
    <row r="6453" spans="1:12">
      <c r="A6453" t="s">
        <v>48</v>
      </c>
      <c r="B6453">
        <v>2028</v>
      </c>
      <c r="C6453" t="s">
        <v>6</v>
      </c>
      <c r="D6453">
        <v>7.1466067273411926E-2</v>
      </c>
      <c r="L6453" s="2"/>
    </row>
    <row r="6454" spans="1:12">
      <c r="A6454" t="s">
        <v>21</v>
      </c>
      <c r="B6454">
        <v>2028</v>
      </c>
      <c r="C6454" t="s">
        <v>6</v>
      </c>
      <c r="D6454">
        <v>9.1416232987586554E-2</v>
      </c>
      <c r="L6454" s="2"/>
    </row>
    <row r="6455" spans="1:12">
      <c r="A6455" t="s">
        <v>22</v>
      </c>
      <c r="B6455">
        <v>2028</v>
      </c>
      <c r="C6455" t="s">
        <v>6</v>
      </c>
      <c r="D6455">
        <v>9.136376925932356E-2</v>
      </c>
      <c r="L6455" s="2"/>
    </row>
    <row r="6456" spans="1:12">
      <c r="A6456" t="s">
        <v>23</v>
      </c>
      <c r="B6456">
        <v>2028</v>
      </c>
      <c r="C6456" t="s">
        <v>6</v>
      </c>
      <c r="D6456">
        <v>5.1865748344902249E-2</v>
      </c>
      <c r="L6456" s="2"/>
    </row>
    <row r="6457" spans="1:12">
      <c r="A6457" t="s">
        <v>24</v>
      </c>
      <c r="B6457">
        <v>2028</v>
      </c>
      <c r="C6457" t="s">
        <v>6</v>
      </c>
      <c r="D6457">
        <v>0.10680294717669121</v>
      </c>
      <c r="L6457" s="2"/>
    </row>
    <row r="6458" spans="1:12">
      <c r="A6458" t="s">
        <v>25</v>
      </c>
      <c r="B6458">
        <v>2028</v>
      </c>
      <c r="C6458" t="s">
        <v>6</v>
      </c>
      <c r="D6458">
        <v>6.3710756704640936E-2</v>
      </c>
      <c r="L6458" s="2"/>
    </row>
    <row r="6459" spans="1:12">
      <c r="A6459" t="s">
        <v>47</v>
      </c>
      <c r="B6459">
        <v>2028</v>
      </c>
      <c r="C6459" t="s">
        <v>6</v>
      </c>
      <c r="D6459">
        <v>6.5584962605534369E-2</v>
      </c>
      <c r="L6459" s="2"/>
    </row>
    <row r="6460" spans="1:12">
      <c r="A6460" t="s">
        <v>46</v>
      </c>
      <c r="B6460">
        <v>2028</v>
      </c>
      <c r="C6460" t="s">
        <v>6</v>
      </c>
      <c r="D6460">
        <v>6.6398910253329405E-2</v>
      </c>
      <c r="L6460" s="2"/>
    </row>
    <row r="6461" spans="1:12">
      <c r="A6461" t="s">
        <v>45</v>
      </c>
      <c r="B6461">
        <v>2028</v>
      </c>
      <c r="C6461" t="s">
        <v>6</v>
      </c>
      <c r="D6461">
        <v>7.3662990609563314E-2</v>
      </c>
      <c r="L6461" s="2"/>
    </row>
    <row r="6462" spans="1:12">
      <c r="A6462" t="s">
        <v>26</v>
      </c>
      <c r="B6462">
        <v>2028</v>
      </c>
      <c r="C6462" t="s">
        <v>6</v>
      </c>
      <c r="D6462">
        <v>7.2025167624781797E-2</v>
      </c>
      <c r="L6462" s="2"/>
    </row>
    <row r="6463" spans="1:12">
      <c r="A6463" t="s">
        <v>44</v>
      </c>
      <c r="B6463">
        <v>2028</v>
      </c>
      <c r="C6463" t="s">
        <v>6</v>
      </c>
      <c r="D6463">
        <v>7.6665831583111216E-2</v>
      </c>
      <c r="L6463" s="2"/>
    </row>
    <row r="6464" spans="1:12">
      <c r="A6464" t="s">
        <v>27</v>
      </c>
      <c r="B6464">
        <v>2028</v>
      </c>
      <c r="C6464" t="s">
        <v>6</v>
      </c>
      <c r="D6464">
        <v>8.033084763257399E-2</v>
      </c>
      <c r="L6464" s="2"/>
    </row>
    <row r="6465" spans="1:12">
      <c r="A6465" t="s">
        <v>28</v>
      </c>
      <c r="B6465">
        <v>2028</v>
      </c>
      <c r="C6465" t="s">
        <v>6</v>
      </c>
      <c r="D6465">
        <v>5.6350522388451306E-2</v>
      </c>
      <c r="L6465" s="2"/>
    </row>
    <row r="6466" spans="1:12">
      <c r="A6466" t="s">
        <v>29</v>
      </c>
      <c r="B6466">
        <v>2028</v>
      </c>
      <c r="C6466" t="s">
        <v>6</v>
      </c>
      <c r="D6466">
        <v>6.8600141400502246E-2</v>
      </c>
      <c r="L6466" s="2"/>
    </row>
    <row r="6467" spans="1:12">
      <c r="A6467" t="s">
        <v>43</v>
      </c>
      <c r="B6467">
        <v>2028</v>
      </c>
      <c r="C6467" t="s">
        <v>6</v>
      </c>
      <c r="D6467">
        <v>7.4930520437596598E-2</v>
      </c>
      <c r="L6467" s="2"/>
    </row>
    <row r="6468" spans="1:12">
      <c r="A6468" t="s">
        <v>30</v>
      </c>
      <c r="B6468">
        <v>2028</v>
      </c>
      <c r="C6468" t="s">
        <v>6</v>
      </c>
      <c r="D6468">
        <v>6.0880522306855277E-2</v>
      </c>
      <c r="L6468" s="2"/>
    </row>
    <row r="6469" spans="1:12">
      <c r="A6469" t="s">
        <v>31</v>
      </c>
      <c r="B6469">
        <v>2028</v>
      </c>
      <c r="C6469" t="s">
        <v>6</v>
      </c>
      <c r="D6469">
        <v>6.0355695319663068E-2</v>
      </c>
      <c r="L6469" s="2"/>
    </row>
    <row r="6470" spans="1:12">
      <c r="A6470" t="s">
        <v>32</v>
      </c>
      <c r="B6470">
        <v>2028</v>
      </c>
      <c r="C6470" t="s">
        <v>6</v>
      </c>
      <c r="D6470">
        <v>7.7381099888315708E-2</v>
      </c>
      <c r="L6470" s="2"/>
    </row>
    <row r="6471" spans="1:12">
      <c r="A6471" t="s">
        <v>33</v>
      </c>
      <c r="B6471">
        <v>2028</v>
      </c>
      <c r="C6471" t="s">
        <v>6</v>
      </c>
      <c r="D6471">
        <v>5.5458742705944614E-2</v>
      </c>
      <c r="L6471" s="2"/>
    </row>
    <row r="6472" spans="1:12">
      <c r="A6472" t="s">
        <v>34</v>
      </c>
      <c r="B6472">
        <v>2028</v>
      </c>
      <c r="C6472" t="s">
        <v>6</v>
      </c>
      <c r="D6472">
        <v>7.0000142246511576E-2</v>
      </c>
      <c r="L6472" s="2"/>
    </row>
    <row r="6473" spans="1:12">
      <c r="A6473" t="s">
        <v>35</v>
      </c>
      <c r="B6473">
        <v>2028</v>
      </c>
      <c r="C6473" t="s">
        <v>6</v>
      </c>
      <c r="D6473">
        <v>7.4071118183850024E-2</v>
      </c>
      <c r="L6473" s="2"/>
    </row>
    <row r="6474" spans="1:12">
      <c r="A6474" t="s">
        <v>36</v>
      </c>
      <c r="B6474">
        <v>2028</v>
      </c>
      <c r="C6474" t="s">
        <v>6</v>
      </c>
      <c r="D6474">
        <v>4.7855196713463825E-2</v>
      </c>
      <c r="L6474" s="2"/>
    </row>
    <row r="6475" spans="1:12">
      <c r="A6475" t="s">
        <v>37</v>
      </c>
      <c r="B6475">
        <v>2028</v>
      </c>
      <c r="C6475" t="s">
        <v>6</v>
      </c>
      <c r="D6475">
        <v>6.1563390968466691E-2</v>
      </c>
      <c r="L6475" s="2"/>
    </row>
    <row r="6476" spans="1:12">
      <c r="A6476" t="s">
        <v>42</v>
      </c>
      <c r="B6476">
        <v>2028</v>
      </c>
      <c r="C6476" t="s">
        <v>6</v>
      </c>
      <c r="D6476">
        <v>8.5427830025850027E-2</v>
      </c>
      <c r="L6476" s="2"/>
    </row>
    <row r="6477" spans="1:12">
      <c r="A6477" t="s">
        <v>38</v>
      </c>
      <c r="B6477">
        <v>2028</v>
      </c>
      <c r="C6477" t="s">
        <v>6</v>
      </c>
      <c r="D6477">
        <v>5.4973550446831769E-2</v>
      </c>
      <c r="L6477" s="2"/>
    </row>
    <row r="6478" spans="1:12">
      <c r="A6478" t="s">
        <v>41</v>
      </c>
      <c r="B6478">
        <v>2028</v>
      </c>
      <c r="C6478" t="s">
        <v>6</v>
      </c>
      <c r="D6478">
        <v>7.3722802265423173E-2</v>
      </c>
      <c r="L6478" s="2"/>
    </row>
    <row r="6479" spans="1:12">
      <c r="A6479" t="s">
        <v>39</v>
      </c>
      <c r="B6479">
        <v>2028</v>
      </c>
      <c r="C6479" t="s">
        <v>6</v>
      </c>
      <c r="D6479">
        <v>0.11150530315541746</v>
      </c>
      <c r="L6479" s="2"/>
    </row>
    <row r="6480" spans="1:12">
      <c r="A6480" t="s">
        <v>40</v>
      </c>
      <c r="B6480">
        <v>2028</v>
      </c>
      <c r="C6480" t="s">
        <v>6</v>
      </c>
      <c r="D6480">
        <v>5.3508826739703412E-2</v>
      </c>
      <c r="L6480" s="2"/>
    </row>
    <row r="6481" spans="1:12">
      <c r="A6481" t="s">
        <v>50</v>
      </c>
      <c r="B6481">
        <v>2028</v>
      </c>
      <c r="C6481" t="s">
        <v>7</v>
      </c>
      <c r="D6481">
        <v>6.4891661993265098E-2</v>
      </c>
      <c r="L6481" s="2"/>
    </row>
    <row r="6482" spans="1:12">
      <c r="A6482" t="s">
        <v>49</v>
      </c>
      <c r="B6482">
        <v>2028</v>
      </c>
      <c r="C6482" t="s">
        <v>7</v>
      </c>
      <c r="D6482">
        <v>8.0748905957017378E-2</v>
      </c>
      <c r="L6482" s="2"/>
    </row>
    <row r="6483" spans="1:12">
      <c r="A6483" t="s">
        <v>20</v>
      </c>
      <c r="B6483">
        <v>2028</v>
      </c>
      <c r="C6483" t="s">
        <v>7</v>
      </c>
      <c r="D6483">
        <v>7.8304670026406439E-2</v>
      </c>
      <c r="L6483" s="2"/>
    </row>
    <row r="6484" spans="1:12">
      <c r="A6484" t="s">
        <v>48</v>
      </c>
      <c r="B6484">
        <v>2028</v>
      </c>
      <c r="C6484" t="s">
        <v>7</v>
      </c>
      <c r="D6484">
        <v>7.5243143670580936E-2</v>
      </c>
      <c r="L6484" s="2"/>
    </row>
    <row r="6485" spans="1:12">
      <c r="A6485" t="s">
        <v>21</v>
      </c>
      <c r="B6485">
        <v>2028</v>
      </c>
      <c r="C6485" t="s">
        <v>7</v>
      </c>
      <c r="D6485">
        <v>7.4766341503416267E-2</v>
      </c>
      <c r="L6485" s="2"/>
    </row>
    <row r="6486" spans="1:12">
      <c r="A6486" t="s">
        <v>22</v>
      </c>
      <c r="B6486">
        <v>2028</v>
      </c>
      <c r="C6486" t="s">
        <v>7</v>
      </c>
      <c r="D6486">
        <v>7.0390584351324281E-2</v>
      </c>
      <c r="L6486" s="2"/>
    </row>
    <row r="6487" spans="1:12">
      <c r="A6487" t="s">
        <v>23</v>
      </c>
      <c r="B6487">
        <v>2028</v>
      </c>
      <c r="C6487" t="s">
        <v>7</v>
      </c>
      <c r="D6487">
        <v>7.2288535827808961E-2</v>
      </c>
      <c r="L6487" s="2"/>
    </row>
    <row r="6488" spans="1:12">
      <c r="A6488" t="s">
        <v>24</v>
      </c>
      <c r="B6488">
        <v>2028</v>
      </c>
      <c r="C6488" t="s">
        <v>7</v>
      </c>
      <c r="D6488">
        <v>8.4099808762427689E-2</v>
      </c>
      <c r="L6488" s="2"/>
    </row>
    <row r="6489" spans="1:12">
      <c r="A6489" t="s">
        <v>25</v>
      </c>
      <c r="B6489">
        <v>2028</v>
      </c>
      <c r="C6489" t="s">
        <v>7</v>
      </c>
      <c r="D6489">
        <v>6.6384299559584053E-2</v>
      </c>
      <c r="L6489" s="2"/>
    </row>
    <row r="6490" spans="1:12">
      <c r="A6490" t="s">
        <v>47</v>
      </c>
      <c r="B6490">
        <v>2028</v>
      </c>
      <c r="C6490" t="s">
        <v>7</v>
      </c>
      <c r="D6490">
        <v>6.9256888924735499E-2</v>
      </c>
      <c r="L6490" s="2"/>
    </row>
    <row r="6491" spans="1:12">
      <c r="A6491" t="s">
        <v>46</v>
      </c>
      <c r="B6491">
        <v>2028</v>
      </c>
      <c r="C6491" t="s">
        <v>7</v>
      </c>
      <c r="D6491">
        <v>6.4424761587272075E-2</v>
      </c>
      <c r="L6491" s="2"/>
    </row>
    <row r="6492" spans="1:12">
      <c r="A6492" t="s">
        <v>45</v>
      </c>
      <c r="B6492">
        <v>2028</v>
      </c>
      <c r="C6492" t="s">
        <v>7</v>
      </c>
      <c r="D6492">
        <v>8.1379361763698657E-2</v>
      </c>
      <c r="L6492" s="2"/>
    </row>
    <row r="6493" spans="1:12">
      <c r="A6493" t="s">
        <v>26</v>
      </c>
      <c r="B6493">
        <v>2028</v>
      </c>
      <c r="C6493" t="s">
        <v>7</v>
      </c>
      <c r="D6493">
        <v>7.5063946855404615E-2</v>
      </c>
      <c r="L6493" s="2"/>
    </row>
    <row r="6494" spans="1:12">
      <c r="A6494" t="s">
        <v>44</v>
      </c>
      <c r="B6494">
        <v>2028</v>
      </c>
      <c r="C6494" t="s">
        <v>7</v>
      </c>
      <c r="D6494">
        <v>7.8394529888770631E-2</v>
      </c>
      <c r="L6494" s="2"/>
    </row>
    <row r="6495" spans="1:12">
      <c r="A6495" t="s">
        <v>27</v>
      </c>
      <c r="B6495">
        <v>2028</v>
      </c>
      <c r="C6495" t="s">
        <v>7</v>
      </c>
      <c r="D6495">
        <v>7.3750770996413376E-2</v>
      </c>
      <c r="L6495" s="2"/>
    </row>
    <row r="6496" spans="1:12">
      <c r="A6496" t="s">
        <v>28</v>
      </c>
      <c r="B6496">
        <v>2028</v>
      </c>
      <c r="C6496" t="s">
        <v>7</v>
      </c>
      <c r="D6496">
        <v>7.6431810172961578E-2</v>
      </c>
      <c r="L6496" s="2"/>
    </row>
    <row r="6497" spans="1:12">
      <c r="A6497" t="s">
        <v>29</v>
      </c>
      <c r="B6497">
        <v>2028</v>
      </c>
      <c r="C6497" t="s">
        <v>7</v>
      </c>
      <c r="D6497">
        <v>6.7776842212644309E-2</v>
      </c>
      <c r="L6497" s="2"/>
    </row>
    <row r="6498" spans="1:12">
      <c r="A6498" t="s">
        <v>43</v>
      </c>
      <c r="B6498">
        <v>2028</v>
      </c>
      <c r="C6498" t="s">
        <v>7</v>
      </c>
      <c r="D6498">
        <v>7.5035913972810592E-2</v>
      </c>
      <c r="L6498" s="2"/>
    </row>
    <row r="6499" spans="1:12">
      <c r="A6499" t="s">
        <v>30</v>
      </c>
      <c r="B6499">
        <v>2028</v>
      </c>
      <c r="C6499" t="s">
        <v>7</v>
      </c>
      <c r="D6499">
        <v>6.3387539050159716E-2</v>
      </c>
      <c r="L6499" s="2"/>
    </row>
    <row r="6500" spans="1:12">
      <c r="A6500" t="s">
        <v>31</v>
      </c>
      <c r="B6500">
        <v>2028</v>
      </c>
      <c r="C6500" t="s">
        <v>7</v>
      </c>
      <c r="D6500">
        <v>6.1286000025734616E-2</v>
      </c>
      <c r="L6500" s="2"/>
    </row>
    <row r="6501" spans="1:12">
      <c r="A6501" t="s">
        <v>32</v>
      </c>
      <c r="B6501">
        <v>2028</v>
      </c>
      <c r="C6501" t="s">
        <v>7</v>
      </c>
      <c r="D6501">
        <v>8.2042292397295741E-2</v>
      </c>
      <c r="L6501" s="2"/>
    </row>
    <row r="6502" spans="1:12">
      <c r="A6502" t="s">
        <v>33</v>
      </c>
      <c r="B6502">
        <v>2028</v>
      </c>
      <c r="C6502" t="s">
        <v>7</v>
      </c>
      <c r="D6502">
        <v>5.4836617768092101E-2</v>
      </c>
      <c r="L6502" s="2"/>
    </row>
    <row r="6503" spans="1:12">
      <c r="A6503" t="s">
        <v>34</v>
      </c>
      <c r="B6503">
        <v>2028</v>
      </c>
      <c r="C6503" t="s">
        <v>7</v>
      </c>
      <c r="D6503">
        <v>5.5194384929253403E-2</v>
      </c>
      <c r="L6503" s="2"/>
    </row>
    <row r="6504" spans="1:12">
      <c r="A6504" t="s">
        <v>35</v>
      </c>
      <c r="B6504">
        <v>2028</v>
      </c>
      <c r="C6504" t="s">
        <v>7</v>
      </c>
      <c r="D6504">
        <v>6.3128854929207903E-2</v>
      </c>
      <c r="L6504" s="2"/>
    </row>
    <row r="6505" spans="1:12">
      <c r="A6505" t="s">
        <v>36</v>
      </c>
      <c r="B6505">
        <v>2028</v>
      </c>
      <c r="C6505" t="s">
        <v>7</v>
      </c>
      <c r="D6505">
        <v>6.3402062526237382E-2</v>
      </c>
      <c r="L6505" s="2"/>
    </row>
    <row r="6506" spans="1:12">
      <c r="A6506" t="s">
        <v>37</v>
      </c>
      <c r="B6506">
        <v>2028</v>
      </c>
      <c r="C6506" t="s">
        <v>7</v>
      </c>
      <c r="D6506">
        <v>6.1289630570634038E-2</v>
      </c>
      <c r="L6506" s="2"/>
    </row>
    <row r="6507" spans="1:12">
      <c r="A6507" t="s">
        <v>42</v>
      </c>
      <c r="B6507">
        <v>2028</v>
      </c>
      <c r="C6507" t="s">
        <v>7</v>
      </c>
      <c r="D6507">
        <v>7.2346135462278652E-2</v>
      </c>
      <c r="L6507" s="2"/>
    </row>
    <row r="6508" spans="1:12">
      <c r="A6508" t="s">
        <v>38</v>
      </c>
      <c r="B6508">
        <v>2028</v>
      </c>
      <c r="C6508" t="s">
        <v>7</v>
      </c>
      <c r="D6508">
        <v>6.0107440830243712E-2</v>
      </c>
      <c r="L6508" s="2"/>
    </row>
    <row r="6509" spans="1:12">
      <c r="A6509" t="s">
        <v>41</v>
      </c>
      <c r="B6509">
        <v>2028</v>
      </c>
      <c r="C6509" t="s">
        <v>7</v>
      </c>
      <c r="D6509">
        <v>8.0011780961469325E-2</v>
      </c>
      <c r="L6509" s="2"/>
    </row>
    <row r="6510" spans="1:12">
      <c r="A6510" t="s">
        <v>39</v>
      </c>
      <c r="B6510">
        <v>2028</v>
      </c>
      <c r="C6510" t="s">
        <v>7</v>
      </c>
      <c r="D6510">
        <v>7.8708416494620889E-2</v>
      </c>
      <c r="L6510" s="2"/>
    </row>
    <row r="6511" spans="1:12">
      <c r="A6511" t="s">
        <v>40</v>
      </c>
      <c r="B6511">
        <v>2028</v>
      </c>
      <c r="C6511" t="s">
        <v>7</v>
      </c>
      <c r="D6511">
        <v>6.1559695203645827E-2</v>
      </c>
      <c r="L6511" s="2"/>
    </row>
    <row r="6512" spans="1:12">
      <c r="A6512" t="s">
        <v>50</v>
      </c>
      <c r="B6512">
        <v>2028</v>
      </c>
      <c r="C6512" t="s">
        <v>8</v>
      </c>
      <c r="D6512">
        <v>9.1603059620382385E-2</v>
      </c>
      <c r="L6512" s="2"/>
    </row>
    <row r="6513" spans="1:12">
      <c r="A6513" t="s">
        <v>49</v>
      </c>
      <c r="B6513">
        <v>2028</v>
      </c>
      <c r="C6513" t="s">
        <v>8</v>
      </c>
      <c r="D6513">
        <v>9.3727730355028266E-2</v>
      </c>
      <c r="L6513" s="2"/>
    </row>
    <row r="6514" spans="1:12">
      <c r="A6514" t="s">
        <v>20</v>
      </c>
      <c r="B6514">
        <v>2028</v>
      </c>
      <c r="C6514" t="s">
        <v>8</v>
      </c>
      <c r="D6514">
        <v>7.8315264521692629E-2</v>
      </c>
      <c r="L6514" s="2"/>
    </row>
    <row r="6515" spans="1:12">
      <c r="A6515" t="s">
        <v>48</v>
      </c>
      <c r="B6515">
        <v>2028</v>
      </c>
      <c r="C6515" t="s">
        <v>8</v>
      </c>
      <c r="D6515">
        <v>8.3350355136552257E-2</v>
      </c>
      <c r="L6515" s="2"/>
    </row>
    <row r="6516" spans="1:12">
      <c r="A6516" t="s">
        <v>21</v>
      </c>
      <c r="B6516">
        <v>2028</v>
      </c>
      <c r="C6516" t="s">
        <v>8</v>
      </c>
      <c r="D6516">
        <v>7.1444184167282182E-2</v>
      </c>
      <c r="L6516" s="2"/>
    </row>
    <row r="6517" spans="1:12">
      <c r="A6517" t="s">
        <v>22</v>
      </c>
      <c r="B6517">
        <v>2028</v>
      </c>
      <c r="C6517" t="s">
        <v>8</v>
      </c>
      <c r="D6517">
        <v>7.8364511735806094E-2</v>
      </c>
      <c r="L6517" s="2"/>
    </row>
    <row r="6518" spans="1:12">
      <c r="A6518" t="s">
        <v>23</v>
      </c>
      <c r="B6518">
        <v>2028</v>
      </c>
      <c r="C6518" t="s">
        <v>8</v>
      </c>
      <c r="D6518">
        <v>9.4569637709693691E-2</v>
      </c>
      <c r="L6518" s="2"/>
    </row>
    <row r="6519" spans="1:12">
      <c r="A6519" t="s">
        <v>24</v>
      </c>
      <c r="B6519">
        <v>2028</v>
      </c>
      <c r="C6519" t="s">
        <v>8</v>
      </c>
      <c r="D6519">
        <v>8.3579670709709231E-2</v>
      </c>
      <c r="L6519" s="2"/>
    </row>
    <row r="6520" spans="1:12">
      <c r="A6520" t="s">
        <v>25</v>
      </c>
      <c r="B6520">
        <v>2028</v>
      </c>
      <c r="C6520" t="s">
        <v>8</v>
      </c>
      <c r="D6520">
        <v>8.4018316829386375E-2</v>
      </c>
      <c r="L6520" s="2"/>
    </row>
    <row r="6521" spans="1:12">
      <c r="A6521" t="s">
        <v>47</v>
      </c>
      <c r="B6521">
        <v>2028</v>
      </c>
      <c r="C6521" t="s">
        <v>8</v>
      </c>
      <c r="D6521">
        <v>8.3294480974298646E-2</v>
      </c>
      <c r="L6521" s="2"/>
    </row>
    <row r="6522" spans="1:12">
      <c r="A6522" t="s">
        <v>46</v>
      </c>
      <c r="B6522">
        <v>2028</v>
      </c>
      <c r="C6522" t="s">
        <v>8</v>
      </c>
      <c r="D6522">
        <v>8.5757399617491029E-2</v>
      </c>
      <c r="L6522" s="2"/>
    </row>
    <row r="6523" spans="1:12">
      <c r="A6523" t="s">
        <v>45</v>
      </c>
      <c r="B6523">
        <v>2028</v>
      </c>
      <c r="C6523" t="s">
        <v>8</v>
      </c>
      <c r="D6523">
        <v>8.9471678943357891E-2</v>
      </c>
      <c r="L6523" s="2"/>
    </row>
    <row r="6524" spans="1:12">
      <c r="A6524" t="s">
        <v>26</v>
      </c>
      <c r="B6524">
        <v>2028</v>
      </c>
      <c r="C6524" t="s">
        <v>8</v>
      </c>
      <c r="D6524">
        <v>7.8449958921056939E-2</v>
      </c>
      <c r="L6524" s="2"/>
    </row>
    <row r="6525" spans="1:12">
      <c r="A6525" t="s">
        <v>44</v>
      </c>
      <c r="B6525">
        <v>2028</v>
      </c>
      <c r="C6525" t="s">
        <v>8</v>
      </c>
      <c r="D6525">
        <v>9.6442242670258152E-2</v>
      </c>
      <c r="L6525" s="2"/>
    </row>
    <row r="6526" spans="1:12">
      <c r="A6526" t="s">
        <v>27</v>
      </c>
      <c r="B6526">
        <v>2028</v>
      </c>
      <c r="C6526" t="s">
        <v>8</v>
      </c>
      <c r="D6526">
        <v>9.251574569189551E-2</v>
      </c>
      <c r="L6526" s="2"/>
    </row>
    <row r="6527" spans="1:12">
      <c r="A6527" t="s">
        <v>28</v>
      </c>
      <c r="B6527">
        <v>2028</v>
      </c>
      <c r="C6527" t="s">
        <v>8</v>
      </c>
      <c r="D6527">
        <v>7.3351104860757632E-2</v>
      </c>
      <c r="L6527" s="2"/>
    </row>
    <row r="6528" spans="1:12">
      <c r="A6528" t="s">
        <v>29</v>
      </c>
      <c r="B6528">
        <v>2028</v>
      </c>
      <c r="C6528" t="s">
        <v>8</v>
      </c>
      <c r="D6528">
        <v>8.7008310919790194E-2</v>
      </c>
      <c r="L6528" s="2"/>
    </row>
    <row r="6529" spans="1:12">
      <c r="A6529" t="s">
        <v>43</v>
      </c>
      <c r="B6529">
        <v>2028</v>
      </c>
      <c r="C6529" t="s">
        <v>8</v>
      </c>
      <c r="D6529">
        <v>0.10210103970960438</v>
      </c>
      <c r="L6529" s="2"/>
    </row>
    <row r="6530" spans="1:12">
      <c r="A6530" t="s">
        <v>30</v>
      </c>
      <c r="B6530">
        <v>2028</v>
      </c>
      <c r="C6530" t="s">
        <v>8</v>
      </c>
      <c r="D6530">
        <v>7.9885892800730107E-2</v>
      </c>
      <c r="L6530" s="2"/>
    </row>
    <row r="6531" spans="1:12">
      <c r="A6531" t="s">
        <v>31</v>
      </c>
      <c r="B6531">
        <v>2028</v>
      </c>
      <c r="C6531" t="s">
        <v>8</v>
      </c>
      <c r="D6531">
        <v>8.3141759254100431E-2</v>
      </c>
      <c r="L6531" s="2"/>
    </row>
    <row r="6532" spans="1:12">
      <c r="A6532" t="s">
        <v>32</v>
      </c>
      <c r="B6532">
        <v>2028</v>
      </c>
      <c r="C6532" t="s">
        <v>8</v>
      </c>
      <c r="D6532">
        <v>0.10440445889325309</v>
      </c>
      <c r="L6532" s="2"/>
    </row>
    <row r="6533" spans="1:12">
      <c r="A6533" t="s">
        <v>33</v>
      </c>
      <c r="B6533">
        <v>2028</v>
      </c>
      <c r="C6533" t="s">
        <v>8</v>
      </c>
      <c r="D6533">
        <v>7.0879580827577102E-2</v>
      </c>
      <c r="L6533" s="2"/>
    </row>
    <row r="6534" spans="1:12">
      <c r="A6534" t="s">
        <v>34</v>
      </c>
      <c r="B6534">
        <v>2028</v>
      </c>
      <c r="C6534" t="s">
        <v>8</v>
      </c>
      <c r="D6534">
        <v>7.3566738982494218E-2</v>
      </c>
      <c r="L6534" s="2"/>
    </row>
    <row r="6535" spans="1:12">
      <c r="A6535" t="s">
        <v>35</v>
      </c>
      <c r="B6535">
        <v>2028</v>
      </c>
      <c r="C6535" t="s">
        <v>8</v>
      </c>
      <c r="D6535">
        <v>7.0738396534621287E-2</v>
      </c>
      <c r="L6535" s="2"/>
    </row>
    <row r="6536" spans="1:12">
      <c r="A6536" t="s">
        <v>36</v>
      </c>
      <c r="B6536">
        <v>2028</v>
      </c>
      <c r="C6536" t="s">
        <v>8</v>
      </c>
      <c r="D6536">
        <v>6.8499604415786564E-2</v>
      </c>
      <c r="L6536" s="2"/>
    </row>
    <row r="6537" spans="1:12">
      <c r="A6537" t="s">
        <v>37</v>
      </c>
      <c r="B6537">
        <v>2028</v>
      </c>
      <c r="C6537" t="s">
        <v>8</v>
      </c>
      <c r="D6537">
        <v>6.3910382899764417E-2</v>
      </c>
      <c r="L6537" s="2"/>
    </row>
    <row r="6538" spans="1:12">
      <c r="A6538" t="s">
        <v>42</v>
      </c>
      <c r="B6538">
        <v>2028</v>
      </c>
      <c r="C6538" t="s">
        <v>8</v>
      </c>
      <c r="D6538">
        <v>7.7186218248945573E-2</v>
      </c>
      <c r="L6538" s="2"/>
    </row>
    <row r="6539" spans="1:12">
      <c r="A6539" t="s">
        <v>38</v>
      </c>
      <c r="B6539">
        <v>2028</v>
      </c>
      <c r="C6539" t="s">
        <v>8</v>
      </c>
      <c r="D6539">
        <v>9.01757615010228E-2</v>
      </c>
      <c r="L6539" s="2"/>
    </row>
    <row r="6540" spans="1:12">
      <c r="A6540" t="s">
        <v>41</v>
      </c>
      <c r="B6540">
        <v>2028</v>
      </c>
      <c r="C6540" t="s">
        <v>8</v>
      </c>
      <c r="D6540">
        <v>8.6477745843372422E-2</v>
      </c>
      <c r="L6540" s="2"/>
    </row>
    <row r="6541" spans="1:12">
      <c r="A6541" t="s">
        <v>39</v>
      </c>
      <c r="B6541">
        <v>2028</v>
      </c>
      <c r="C6541" t="s">
        <v>8</v>
      </c>
      <c r="D6541">
        <v>8.5093765278373076E-2</v>
      </c>
      <c r="L6541" s="2"/>
    </row>
    <row r="6542" spans="1:12">
      <c r="A6542" t="s">
        <v>40</v>
      </c>
      <c r="B6542">
        <v>2028</v>
      </c>
      <c r="C6542" t="s">
        <v>8</v>
      </c>
      <c r="D6542">
        <v>8.8066497173015471E-2</v>
      </c>
      <c r="L6542" s="2"/>
    </row>
    <row r="6543" spans="1:12">
      <c r="A6543" t="s">
        <v>50</v>
      </c>
      <c r="B6543">
        <v>2028</v>
      </c>
      <c r="C6543" t="s">
        <v>17</v>
      </c>
      <c r="D6543">
        <v>5.0649105682954207E-2</v>
      </c>
      <c r="L6543" s="2"/>
    </row>
    <row r="6544" spans="1:12">
      <c r="A6544" t="s">
        <v>49</v>
      </c>
      <c r="B6544">
        <v>2028</v>
      </c>
      <c r="C6544" t="s">
        <v>17</v>
      </c>
      <c r="D6544">
        <v>4.651338200668053E-2</v>
      </c>
      <c r="L6544" s="2"/>
    </row>
    <row r="6545" spans="1:12">
      <c r="A6545" t="s">
        <v>20</v>
      </c>
      <c r="B6545">
        <v>2028</v>
      </c>
      <c r="C6545" t="s">
        <v>17</v>
      </c>
      <c r="D6545">
        <v>6.5779807341330584E-2</v>
      </c>
      <c r="L6545" s="2"/>
    </row>
    <row r="6546" spans="1:12">
      <c r="A6546" t="s">
        <v>48</v>
      </c>
      <c r="B6546">
        <v>2028</v>
      </c>
      <c r="C6546" t="s">
        <v>17</v>
      </c>
      <c r="D6546">
        <v>6.7340052729842143E-2</v>
      </c>
      <c r="L6546" s="2"/>
    </row>
    <row r="6547" spans="1:12">
      <c r="A6547" t="s">
        <v>21</v>
      </c>
      <c r="B6547">
        <v>2028</v>
      </c>
      <c r="C6547" t="s">
        <v>17</v>
      </c>
      <c r="D6547">
        <v>5.146250505954874E-2</v>
      </c>
      <c r="L6547" s="2"/>
    </row>
    <row r="6548" spans="1:12">
      <c r="A6548" t="s">
        <v>22</v>
      </c>
      <c r="B6548">
        <v>2028</v>
      </c>
      <c r="C6548" t="s">
        <v>17</v>
      </c>
      <c r="D6548">
        <v>5.2228674053975986E-2</v>
      </c>
      <c r="L6548" s="2"/>
    </row>
    <row r="6549" spans="1:12">
      <c r="A6549" t="s">
        <v>23</v>
      </c>
      <c r="B6549">
        <v>2028</v>
      </c>
      <c r="C6549" t="s">
        <v>17</v>
      </c>
      <c r="D6549">
        <v>5.084472389700425E-2</v>
      </c>
      <c r="L6549" s="2"/>
    </row>
    <row r="6550" spans="1:12">
      <c r="A6550" t="s">
        <v>24</v>
      </c>
      <c r="B6550">
        <v>2028</v>
      </c>
      <c r="C6550" t="s">
        <v>17</v>
      </c>
      <c r="D6550">
        <v>3.4162835519472669E-2</v>
      </c>
      <c r="L6550" s="2"/>
    </row>
    <row r="6551" spans="1:12">
      <c r="A6551" t="s">
        <v>25</v>
      </c>
      <c r="B6551">
        <v>2028</v>
      </c>
      <c r="C6551" t="s">
        <v>17</v>
      </c>
      <c r="D6551">
        <v>5.4491978079892804E-2</v>
      </c>
      <c r="L6551" s="2"/>
    </row>
    <row r="6552" spans="1:12">
      <c r="A6552" t="s">
        <v>47</v>
      </c>
      <c r="B6552">
        <v>2028</v>
      </c>
      <c r="C6552" t="s">
        <v>17</v>
      </c>
      <c r="D6552">
        <v>5.9233801208602097E-2</v>
      </c>
      <c r="L6552" s="2"/>
    </row>
    <row r="6553" spans="1:12">
      <c r="A6553" t="s">
        <v>46</v>
      </c>
      <c r="B6553">
        <v>2028</v>
      </c>
      <c r="C6553" t="s">
        <v>17</v>
      </c>
      <c r="D6553">
        <v>5.1146523585585399E-2</v>
      </c>
      <c r="L6553" s="2"/>
    </row>
    <row r="6554" spans="1:12">
      <c r="A6554" t="s">
        <v>45</v>
      </c>
      <c r="B6554">
        <v>2028</v>
      </c>
      <c r="C6554" t="s">
        <v>17</v>
      </c>
      <c r="D6554">
        <v>5.6821398468667586E-2</v>
      </c>
      <c r="L6554" s="2"/>
    </row>
    <row r="6555" spans="1:12">
      <c r="A6555" t="s">
        <v>26</v>
      </c>
      <c r="B6555">
        <v>2028</v>
      </c>
      <c r="C6555" t="s">
        <v>17</v>
      </c>
      <c r="D6555">
        <v>6.6096104656265073E-2</v>
      </c>
      <c r="L6555" s="2"/>
    </row>
    <row r="6556" spans="1:12">
      <c r="A6556" t="s">
        <v>44</v>
      </c>
      <c r="B6556">
        <v>2028</v>
      </c>
      <c r="C6556" t="s">
        <v>17</v>
      </c>
      <c r="D6556">
        <v>4.9759966847810734E-2</v>
      </c>
      <c r="L6556" s="2"/>
    </row>
    <row r="6557" spans="1:12">
      <c r="A6557" t="s">
        <v>27</v>
      </c>
      <c r="B6557">
        <v>2028</v>
      </c>
      <c r="C6557" t="s">
        <v>17</v>
      </c>
      <c r="D6557">
        <v>3.4369080597081936E-2</v>
      </c>
      <c r="L6557" s="2"/>
    </row>
    <row r="6558" spans="1:12">
      <c r="A6558" t="s">
        <v>28</v>
      </c>
      <c r="B6558">
        <v>2028</v>
      </c>
      <c r="C6558" t="s">
        <v>17</v>
      </c>
      <c r="D6558">
        <v>6.2581119259085535E-2</v>
      </c>
      <c r="L6558" s="2"/>
    </row>
    <row r="6559" spans="1:12">
      <c r="A6559" t="s">
        <v>29</v>
      </c>
      <c r="B6559">
        <v>2028</v>
      </c>
      <c r="C6559" t="s">
        <v>17</v>
      </c>
      <c r="D6559">
        <v>4.8293277132250928E-2</v>
      </c>
      <c r="L6559" s="2"/>
    </row>
    <row r="6560" spans="1:12">
      <c r="A6560" t="s">
        <v>43</v>
      </c>
      <c r="B6560">
        <v>2028</v>
      </c>
      <c r="C6560" t="s">
        <v>17</v>
      </c>
      <c r="D6560">
        <v>3.451101975621769E-2</v>
      </c>
      <c r="L6560" s="2"/>
    </row>
    <row r="6561" spans="1:12">
      <c r="A6561" t="s">
        <v>30</v>
      </c>
      <c r="B6561">
        <v>2028</v>
      </c>
      <c r="C6561" t="s">
        <v>17</v>
      </c>
      <c r="D6561">
        <v>5.9314514373968903E-2</v>
      </c>
      <c r="L6561" s="2"/>
    </row>
    <row r="6562" spans="1:12">
      <c r="A6562" t="s">
        <v>31</v>
      </c>
      <c r="B6562">
        <v>2028</v>
      </c>
      <c r="C6562" t="s">
        <v>17</v>
      </c>
      <c r="D6562">
        <v>5.921292666808535E-2</v>
      </c>
      <c r="L6562" s="2"/>
    </row>
    <row r="6563" spans="1:12">
      <c r="A6563" t="s">
        <v>32</v>
      </c>
      <c r="B6563">
        <v>2028</v>
      </c>
      <c r="C6563" t="s">
        <v>17</v>
      </c>
      <c r="D6563">
        <v>3.5363036159199307E-2</v>
      </c>
      <c r="L6563" s="2"/>
    </row>
    <row r="6564" spans="1:12">
      <c r="A6564" t="s">
        <v>33</v>
      </c>
      <c r="B6564">
        <v>2028</v>
      </c>
      <c r="C6564" t="s">
        <v>17</v>
      </c>
      <c r="D6564">
        <v>6.7948258932044883E-2</v>
      </c>
      <c r="L6564" s="2"/>
    </row>
    <row r="6565" spans="1:12">
      <c r="A6565" t="s">
        <v>34</v>
      </c>
      <c r="B6565">
        <v>2028</v>
      </c>
      <c r="C6565" t="s">
        <v>17</v>
      </c>
      <c r="D6565">
        <v>5.9805783560598548E-2</v>
      </c>
      <c r="L6565" s="2"/>
    </row>
    <row r="6566" spans="1:12">
      <c r="A6566" t="s">
        <v>35</v>
      </c>
      <c r="B6566">
        <v>2028</v>
      </c>
      <c r="C6566" t="s">
        <v>17</v>
      </c>
      <c r="D6566">
        <v>6.8533093251951574E-2</v>
      </c>
      <c r="L6566" s="2"/>
    </row>
    <row r="6567" spans="1:12">
      <c r="A6567" t="s">
        <v>36</v>
      </c>
      <c r="B6567">
        <v>2028</v>
      </c>
      <c r="C6567" t="s">
        <v>17</v>
      </c>
      <c r="D6567">
        <v>8.6474171515977916E-2</v>
      </c>
      <c r="L6567" s="2"/>
    </row>
    <row r="6568" spans="1:12">
      <c r="A6568" t="s">
        <v>37</v>
      </c>
      <c r="B6568">
        <v>2028</v>
      </c>
      <c r="C6568" t="s">
        <v>17</v>
      </c>
      <c r="D6568">
        <v>7.5433844022007202E-2</v>
      </c>
      <c r="L6568" s="2"/>
    </row>
    <row r="6569" spans="1:12">
      <c r="A6569" t="s">
        <v>42</v>
      </c>
      <c r="B6569">
        <v>2028</v>
      </c>
      <c r="C6569" t="s">
        <v>17</v>
      </c>
      <c r="D6569">
        <v>6.2307400957257945E-2</v>
      </c>
      <c r="L6569" s="2"/>
    </row>
    <row r="6570" spans="1:12">
      <c r="A6570" t="s">
        <v>38</v>
      </c>
      <c r="B6570">
        <v>2028</v>
      </c>
      <c r="C6570" t="s">
        <v>17</v>
      </c>
      <c r="D6570">
        <v>6.4447873037597761E-2</v>
      </c>
      <c r="L6570" s="2"/>
    </row>
    <row r="6571" spans="1:12">
      <c r="A6571" t="s">
        <v>41</v>
      </c>
      <c r="B6571">
        <v>2028</v>
      </c>
      <c r="C6571" t="s">
        <v>17</v>
      </c>
      <c r="D6571">
        <v>5.3889842866160977E-2</v>
      </c>
      <c r="L6571" s="2"/>
    </row>
    <row r="6572" spans="1:12">
      <c r="A6572" t="s">
        <v>39</v>
      </c>
      <c r="B6572">
        <v>2028</v>
      </c>
      <c r="C6572" t="s">
        <v>17</v>
      </c>
      <c r="D6572">
        <v>4.3246020530445982E-2</v>
      </c>
      <c r="L6572" s="2"/>
    </row>
    <row r="6573" spans="1:12">
      <c r="A6573" t="s">
        <v>40</v>
      </c>
      <c r="B6573">
        <v>2028</v>
      </c>
      <c r="C6573" t="s">
        <v>17</v>
      </c>
      <c r="D6573">
        <v>6.4353271230924741E-2</v>
      </c>
      <c r="L6573" s="2"/>
    </row>
    <row r="6574" spans="1:12">
      <c r="A6574" t="s">
        <v>50</v>
      </c>
      <c r="B6574">
        <v>2028</v>
      </c>
      <c r="C6574" t="s">
        <v>9</v>
      </c>
      <c r="D6574">
        <v>8.2752850774954131E-2</v>
      </c>
      <c r="L6574" s="2"/>
    </row>
    <row r="6575" spans="1:12">
      <c r="A6575" t="s">
        <v>49</v>
      </c>
      <c r="B6575">
        <v>2028</v>
      </c>
      <c r="C6575" t="s">
        <v>9</v>
      </c>
      <c r="D6575">
        <v>8.7124429847444021E-2</v>
      </c>
      <c r="L6575" s="2"/>
    </row>
    <row r="6576" spans="1:12">
      <c r="A6576" t="s">
        <v>20</v>
      </c>
      <c r="B6576">
        <v>2028</v>
      </c>
      <c r="C6576" t="s">
        <v>9</v>
      </c>
      <c r="D6576">
        <v>6.8571679585430229E-2</v>
      </c>
      <c r="L6576" s="2"/>
    </row>
    <row r="6577" spans="1:12">
      <c r="A6577" t="s">
        <v>48</v>
      </c>
      <c r="B6577">
        <v>2028</v>
      </c>
      <c r="C6577" t="s">
        <v>9</v>
      </c>
      <c r="D6577">
        <v>6.6017185212529819E-2</v>
      </c>
      <c r="L6577" s="2"/>
    </row>
    <row r="6578" spans="1:12">
      <c r="A6578" t="s">
        <v>21</v>
      </c>
      <c r="B6578">
        <v>2028</v>
      </c>
      <c r="C6578" t="s">
        <v>9</v>
      </c>
      <c r="D6578">
        <v>5.5710920950223376E-2</v>
      </c>
      <c r="L6578" s="2"/>
    </row>
    <row r="6579" spans="1:12">
      <c r="A6579" t="s">
        <v>22</v>
      </c>
      <c r="B6579">
        <v>2028</v>
      </c>
      <c r="C6579" t="s">
        <v>9</v>
      </c>
      <c r="D6579">
        <v>6.8968341629535912E-2</v>
      </c>
      <c r="L6579" s="2"/>
    </row>
    <row r="6580" spans="1:12">
      <c r="A6580" t="s">
        <v>23</v>
      </c>
      <c r="B6580">
        <v>2028</v>
      </c>
      <c r="C6580" t="s">
        <v>9</v>
      </c>
      <c r="D6580">
        <v>8.3711676275648156E-2</v>
      </c>
      <c r="L6580" s="2"/>
    </row>
    <row r="6581" spans="1:12">
      <c r="A6581" t="s">
        <v>24</v>
      </c>
      <c r="B6581">
        <v>2028</v>
      </c>
      <c r="C6581" t="s">
        <v>9</v>
      </c>
      <c r="D6581">
        <v>7.2864293058467963E-2</v>
      </c>
      <c r="L6581" s="2"/>
    </row>
    <row r="6582" spans="1:12">
      <c r="A6582" t="s">
        <v>25</v>
      </c>
      <c r="B6582">
        <v>2028</v>
      </c>
      <c r="C6582" t="s">
        <v>9</v>
      </c>
      <c r="D6582">
        <v>7.4230983700108374E-2</v>
      </c>
      <c r="L6582" s="2"/>
    </row>
    <row r="6583" spans="1:12">
      <c r="A6583" t="s">
        <v>47</v>
      </c>
      <c r="B6583">
        <v>2028</v>
      </c>
      <c r="C6583" t="s">
        <v>9</v>
      </c>
      <c r="D6583">
        <v>7.3367671173950766E-2</v>
      </c>
      <c r="L6583" s="2"/>
    </row>
    <row r="6584" spans="1:12">
      <c r="A6584" t="s">
        <v>46</v>
      </c>
      <c r="B6584">
        <v>2028</v>
      </c>
      <c r="C6584" t="s">
        <v>9</v>
      </c>
      <c r="D6584">
        <v>8.19139335236896E-2</v>
      </c>
      <c r="L6584" s="2"/>
    </row>
    <row r="6585" spans="1:12">
      <c r="A6585" t="s">
        <v>45</v>
      </c>
      <c r="B6585">
        <v>2028</v>
      </c>
      <c r="C6585" t="s">
        <v>9</v>
      </c>
      <c r="D6585">
        <v>7.6472160407007383E-2</v>
      </c>
      <c r="L6585" s="2"/>
    </row>
    <row r="6586" spans="1:12">
      <c r="A6586" t="s">
        <v>26</v>
      </c>
      <c r="B6586">
        <v>2028</v>
      </c>
      <c r="C6586" t="s">
        <v>9</v>
      </c>
      <c r="D6586">
        <v>6.6491086925352286E-2</v>
      </c>
      <c r="L6586" s="2"/>
    </row>
    <row r="6587" spans="1:12">
      <c r="A6587" t="s">
        <v>44</v>
      </c>
      <c r="B6587">
        <v>2028</v>
      </c>
      <c r="C6587" t="s">
        <v>9</v>
      </c>
      <c r="D6587">
        <v>8.4365314521977458E-2</v>
      </c>
      <c r="L6587" s="2"/>
    </row>
    <row r="6588" spans="1:12">
      <c r="A6588" t="s">
        <v>27</v>
      </c>
      <c r="B6588">
        <v>2028</v>
      </c>
      <c r="C6588" t="s">
        <v>9</v>
      </c>
      <c r="D6588">
        <v>9.3005611412049299E-2</v>
      </c>
      <c r="L6588" s="2"/>
    </row>
    <row r="6589" spans="1:12">
      <c r="A6589" t="s">
        <v>28</v>
      </c>
      <c r="B6589">
        <v>2028</v>
      </c>
      <c r="C6589" t="s">
        <v>9</v>
      </c>
      <c r="D6589">
        <v>6.610229150175731E-2</v>
      </c>
      <c r="L6589" s="2"/>
    </row>
    <row r="6590" spans="1:12">
      <c r="A6590" t="s">
        <v>29</v>
      </c>
      <c r="B6590">
        <v>2028</v>
      </c>
      <c r="C6590" t="s">
        <v>9</v>
      </c>
      <c r="D6590">
        <v>8.6508555050225866E-2</v>
      </c>
      <c r="L6590" s="2"/>
    </row>
    <row r="6591" spans="1:12">
      <c r="A6591" t="s">
        <v>43</v>
      </c>
      <c r="B6591">
        <v>2028</v>
      </c>
      <c r="C6591" t="s">
        <v>9</v>
      </c>
      <c r="D6591">
        <v>9.4482650261931672E-2</v>
      </c>
      <c r="L6591" s="2"/>
    </row>
    <row r="6592" spans="1:12">
      <c r="A6592" t="s">
        <v>30</v>
      </c>
      <c r="B6592">
        <v>2028</v>
      </c>
      <c r="C6592" t="s">
        <v>9</v>
      </c>
      <c r="D6592">
        <v>8.0765572677173644E-2</v>
      </c>
      <c r="L6592" s="2"/>
    </row>
    <row r="6593" spans="1:12">
      <c r="A6593" t="s">
        <v>31</v>
      </c>
      <c r="B6593">
        <v>2028</v>
      </c>
      <c r="C6593" t="s">
        <v>9</v>
      </c>
      <c r="D6593">
        <v>8.0567409829276335E-2</v>
      </c>
      <c r="L6593" s="2"/>
    </row>
    <row r="6594" spans="1:12">
      <c r="A6594" t="s">
        <v>32</v>
      </c>
      <c r="B6594">
        <v>2028</v>
      </c>
      <c r="C6594" t="s">
        <v>9</v>
      </c>
      <c r="D6594">
        <v>9.4888859315440999E-2</v>
      </c>
      <c r="L6594" s="2"/>
    </row>
    <row r="6595" spans="1:12">
      <c r="A6595" t="s">
        <v>33</v>
      </c>
      <c r="B6595">
        <v>2028</v>
      </c>
      <c r="C6595" t="s">
        <v>9</v>
      </c>
      <c r="D6595">
        <v>6.7927711669167931E-2</v>
      </c>
      <c r="L6595" s="2"/>
    </row>
    <row r="6596" spans="1:12">
      <c r="A6596" t="s">
        <v>34</v>
      </c>
      <c r="B6596">
        <v>2028</v>
      </c>
      <c r="C6596" t="s">
        <v>9</v>
      </c>
      <c r="D6596">
        <v>7.287226666418517E-2</v>
      </c>
      <c r="L6596" s="2"/>
    </row>
    <row r="6597" spans="1:12">
      <c r="A6597" t="s">
        <v>35</v>
      </c>
      <c r="B6597">
        <v>2028</v>
      </c>
      <c r="C6597" t="s">
        <v>9</v>
      </c>
      <c r="D6597">
        <v>6.5625526003580112E-2</v>
      </c>
      <c r="L6597" s="2"/>
    </row>
    <row r="6598" spans="1:12">
      <c r="A6598" t="s">
        <v>36</v>
      </c>
      <c r="B6598">
        <v>2028</v>
      </c>
      <c r="C6598" t="s">
        <v>9</v>
      </c>
      <c r="D6598">
        <v>6.3104328123046727E-2</v>
      </c>
      <c r="L6598" s="2"/>
    </row>
    <row r="6599" spans="1:12">
      <c r="A6599" t="s">
        <v>37</v>
      </c>
      <c r="B6599">
        <v>2028</v>
      </c>
      <c r="C6599" t="s">
        <v>9</v>
      </c>
      <c r="D6599">
        <v>6.3599737511655194E-2</v>
      </c>
      <c r="L6599" s="2"/>
    </row>
    <row r="6600" spans="1:12">
      <c r="A6600" t="s">
        <v>42</v>
      </c>
      <c r="B6600">
        <v>2028</v>
      </c>
      <c r="C6600" t="s">
        <v>9</v>
      </c>
      <c r="D6600">
        <v>6.401665245943583E-2</v>
      </c>
      <c r="L6600" s="2"/>
    </row>
    <row r="6601" spans="1:12">
      <c r="A6601" t="s">
        <v>38</v>
      </c>
      <c r="B6601">
        <v>2028</v>
      </c>
      <c r="C6601" t="s">
        <v>9</v>
      </c>
      <c r="D6601">
        <v>8.1514435141330471E-2</v>
      </c>
      <c r="L6601" s="2"/>
    </row>
    <row r="6602" spans="1:12">
      <c r="A6602" t="s">
        <v>41</v>
      </c>
      <c r="B6602">
        <v>2028</v>
      </c>
      <c r="C6602" t="s">
        <v>9</v>
      </c>
      <c r="D6602">
        <v>7.4359651653139305E-2</v>
      </c>
      <c r="L6602" s="2"/>
    </row>
    <row r="6603" spans="1:12">
      <c r="A6603" t="s">
        <v>39</v>
      </c>
      <c r="B6603">
        <v>2028</v>
      </c>
      <c r="C6603" t="s">
        <v>9</v>
      </c>
      <c r="D6603">
        <v>7.3135870820999815E-2</v>
      </c>
      <c r="L6603" s="2"/>
    </row>
    <row r="6604" spans="1:12">
      <c r="A6604" t="s">
        <v>40</v>
      </c>
      <c r="B6604">
        <v>2028</v>
      </c>
      <c r="C6604" t="s">
        <v>9</v>
      </c>
      <c r="D6604">
        <v>8.3746778695321947E-2</v>
      </c>
      <c r="L6604" s="2"/>
    </row>
    <row r="6605" spans="1:12">
      <c r="A6605" t="s">
        <v>50</v>
      </c>
      <c r="B6605">
        <v>2028</v>
      </c>
      <c r="C6605" t="s">
        <v>10</v>
      </c>
      <c r="D6605">
        <v>4.6425268975065388E-2</v>
      </c>
      <c r="L6605" s="2"/>
    </row>
    <row r="6606" spans="1:12">
      <c r="A6606" t="s">
        <v>49</v>
      </c>
      <c r="B6606">
        <v>2028</v>
      </c>
      <c r="C6606" t="s">
        <v>10</v>
      </c>
      <c r="D6606">
        <v>5.9808737649029602E-2</v>
      </c>
      <c r="L6606" s="2"/>
    </row>
    <row r="6607" spans="1:12">
      <c r="A6607" t="s">
        <v>20</v>
      </c>
      <c r="B6607">
        <v>2028</v>
      </c>
      <c r="C6607" t="s">
        <v>10</v>
      </c>
      <c r="D6607">
        <v>4.19223403739791E-2</v>
      </c>
      <c r="L6607" s="2"/>
    </row>
    <row r="6608" spans="1:12">
      <c r="A6608" t="s">
        <v>48</v>
      </c>
      <c r="B6608">
        <v>2028</v>
      </c>
      <c r="C6608" t="s">
        <v>10</v>
      </c>
      <c r="D6608">
        <v>3.9308970529102559E-2</v>
      </c>
      <c r="L6608" s="2"/>
    </row>
    <row r="6609" spans="1:12">
      <c r="A6609" t="s">
        <v>21</v>
      </c>
      <c r="B6609">
        <v>2028</v>
      </c>
      <c r="C6609" t="s">
        <v>10</v>
      </c>
      <c r="D6609">
        <v>3.766084403924605E-2</v>
      </c>
      <c r="L6609" s="2"/>
    </row>
    <row r="6610" spans="1:12">
      <c r="A6610" t="s">
        <v>22</v>
      </c>
      <c r="B6610">
        <v>2028</v>
      </c>
      <c r="C6610" t="s">
        <v>10</v>
      </c>
      <c r="D6610">
        <v>6.3285065856313813E-2</v>
      </c>
      <c r="L6610" s="2"/>
    </row>
    <row r="6611" spans="1:12">
      <c r="A6611" t="s">
        <v>23</v>
      </c>
      <c r="B6611">
        <v>2028</v>
      </c>
      <c r="C6611" t="s">
        <v>10</v>
      </c>
      <c r="D6611">
        <v>4.4089863032987987E-2</v>
      </c>
      <c r="L6611" s="2"/>
    </row>
    <row r="6612" spans="1:12">
      <c r="A6612" t="s">
        <v>24</v>
      </c>
      <c r="B6612">
        <v>2028</v>
      </c>
      <c r="C6612" t="s">
        <v>10</v>
      </c>
      <c r="D6612">
        <v>6.6633149983625128E-2</v>
      </c>
      <c r="L6612" s="2"/>
    </row>
    <row r="6613" spans="1:12">
      <c r="A6613" t="s">
        <v>25</v>
      </c>
      <c r="B6613">
        <v>2028</v>
      </c>
      <c r="C6613" t="s">
        <v>10</v>
      </c>
      <c r="D6613">
        <v>6.0013208842024428E-2</v>
      </c>
      <c r="L6613" s="2"/>
    </row>
    <row r="6614" spans="1:12">
      <c r="A6614" t="s">
        <v>47</v>
      </c>
      <c r="B6614">
        <v>2028</v>
      </c>
      <c r="C6614" t="s">
        <v>10</v>
      </c>
      <c r="D6614">
        <v>5.6889627643813889E-2</v>
      </c>
      <c r="L6614" s="2"/>
    </row>
    <row r="6615" spans="1:12">
      <c r="A6615" t="s">
        <v>46</v>
      </c>
      <c r="B6615">
        <v>2028</v>
      </c>
      <c r="C6615" t="s">
        <v>10</v>
      </c>
      <c r="D6615">
        <v>5.8765367364937281E-2</v>
      </c>
      <c r="L6615" s="2"/>
    </row>
    <row r="6616" spans="1:12">
      <c r="A6616" t="s">
        <v>45</v>
      </c>
      <c r="B6616">
        <v>2028</v>
      </c>
      <c r="C6616" t="s">
        <v>10</v>
      </c>
      <c r="D6616">
        <v>4.0916512181283067E-2</v>
      </c>
      <c r="L6616" s="2"/>
    </row>
    <row r="6617" spans="1:12">
      <c r="A6617" t="s">
        <v>26</v>
      </c>
      <c r="B6617">
        <v>2028</v>
      </c>
      <c r="C6617" t="s">
        <v>10</v>
      </c>
      <c r="D6617">
        <v>4.0228111115031925E-2</v>
      </c>
      <c r="L6617" s="2"/>
    </row>
    <row r="6618" spans="1:12">
      <c r="A6618" t="s">
        <v>44</v>
      </c>
      <c r="B6618">
        <v>2028</v>
      </c>
      <c r="C6618" t="s">
        <v>10</v>
      </c>
      <c r="D6618">
        <v>6.7452951204121425E-2</v>
      </c>
      <c r="L6618" s="2"/>
    </row>
    <row r="6619" spans="1:12">
      <c r="A6619" t="s">
        <v>27</v>
      </c>
      <c r="B6619">
        <v>2028</v>
      </c>
      <c r="C6619" t="s">
        <v>10</v>
      </c>
      <c r="D6619">
        <v>7.8539591926874375E-2</v>
      </c>
      <c r="L6619" s="2"/>
    </row>
    <row r="6620" spans="1:12">
      <c r="A6620" t="s">
        <v>28</v>
      </c>
      <c r="B6620">
        <v>2028</v>
      </c>
      <c r="C6620" t="s">
        <v>10</v>
      </c>
      <c r="D6620">
        <v>4.5782504921547881E-2</v>
      </c>
      <c r="L6620" s="2"/>
    </row>
    <row r="6621" spans="1:12">
      <c r="A6621" t="s">
        <v>29</v>
      </c>
      <c r="B6621">
        <v>2028</v>
      </c>
      <c r="C6621" t="s">
        <v>10</v>
      </c>
      <c r="D6621">
        <v>5.7140049010295679E-2</v>
      </c>
      <c r="L6621" s="2"/>
    </row>
    <row r="6622" spans="1:12">
      <c r="A6622" t="s">
        <v>43</v>
      </c>
      <c r="B6622">
        <v>2028</v>
      </c>
      <c r="C6622" t="s">
        <v>10</v>
      </c>
      <c r="D6622">
        <v>7.5840624181589364E-2</v>
      </c>
      <c r="L6622" s="2"/>
    </row>
    <row r="6623" spans="1:12">
      <c r="A6623" t="s">
        <v>30</v>
      </c>
      <c r="B6623">
        <v>2028</v>
      </c>
      <c r="C6623" t="s">
        <v>10</v>
      </c>
      <c r="D6623">
        <v>5.0110105654814135E-2</v>
      </c>
      <c r="L6623" s="2"/>
    </row>
    <row r="6624" spans="1:12">
      <c r="A6624" t="s">
        <v>31</v>
      </c>
      <c r="B6624">
        <v>2028</v>
      </c>
      <c r="C6624" t="s">
        <v>10</v>
      </c>
      <c r="D6624">
        <v>6.0308504429639163E-2</v>
      </c>
      <c r="L6624" s="2"/>
    </row>
    <row r="6625" spans="1:12">
      <c r="A6625" t="s">
        <v>32</v>
      </c>
      <c r="B6625">
        <v>2028</v>
      </c>
      <c r="C6625" t="s">
        <v>10</v>
      </c>
      <c r="D6625">
        <v>7.5948507120282116E-2</v>
      </c>
      <c r="L6625" s="2"/>
    </row>
    <row r="6626" spans="1:12">
      <c r="A6626" t="s">
        <v>33</v>
      </c>
      <c r="B6626">
        <v>2028</v>
      </c>
      <c r="C6626" t="s">
        <v>10</v>
      </c>
      <c r="D6626">
        <v>4.5019306401563111E-2</v>
      </c>
      <c r="L6626" s="2"/>
    </row>
    <row r="6627" spans="1:12">
      <c r="A6627" t="s">
        <v>34</v>
      </c>
      <c r="B6627">
        <v>2028</v>
      </c>
      <c r="C6627" t="s">
        <v>10</v>
      </c>
      <c r="D6627">
        <v>5.3701531878292665E-2</v>
      </c>
      <c r="L6627" s="2"/>
    </row>
    <row r="6628" spans="1:12">
      <c r="A6628" t="s">
        <v>35</v>
      </c>
      <c r="B6628">
        <v>2028</v>
      </c>
      <c r="C6628" t="s">
        <v>10</v>
      </c>
      <c r="D6628">
        <v>4.7478043719426981E-2</v>
      </c>
      <c r="L6628" s="2"/>
    </row>
    <row r="6629" spans="1:12">
      <c r="A6629" t="s">
        <v>36</v>
      </c>
      <c r="B6629">
        <v>2028</v>
      </c>
      <c r="C6629" t="s">
        <v>10</v>
      </c>
      <c r="D6629">
        <v>3.5994125722315813E-2</v>
      </c>
      <c r="L6629" s="2"/>
    </row>
    <row r="6630" spans="1:12">
      <c r="A6630" t="s">
        <v>37</v>
      </c>
      <c r="B6630">
        <v>2028</v>
      </c>
      <c r="C6630" t="s">
        <v>10</v>
      </c>
      <c r="D6630">
        <v>4.1250402645775106E-2</v>
      </c>
      <c r="L6630" s="2"/>
    </row>
    <row r="6631" spans="1:12">
      <c r="A6631" t="s">
        <v>42</v>
      </c>
      <c r="B6631">
        <v>2028</v>
      </c>
      <c r="C6631" t="s">
        <v>10</v>
      </c>
      <c r="D6631">
        <v>4.1368453964745401E-2</v>
      </c>
      <c r="L6631" s="2"/>
    </row>
    <row r="6632" spans="1:12">
      <c r="A6632" t="s">
        <v>38</v>
      </c>
      <c r="B6632">
        <v>2028</v>
      </c>
      <c r="C6632" t="s">
        <v>10</v>
      </c>
      <c r="D6632">
        <v>4.7100247131529334E-2</v>
      </c>
      <c r="L6632" s="2"/>
    </row>
    <row r="6633" spans="1:12">
      <c r="A6633" t="s">
        <v>41</v>
      </c>
      <c r="B6633">
        <v>2028</v>
      </c>
      <c r="C6633" t="s">
        <v>10</v>
      </c>
      <c r="D6633">
        <v>5.0776642754038995E-2</v>
      </c>
      <c r="L6633" s="2"/>
    </row>
    <row r="6634" spans="1:12">
      <c r="A6634" t="s">
        <v>39</v>
      </c>
      <c r="B6634">
        <v>2028</v>
      </c>
      <c r="C6634" t="s">
        <v>10</v>
      </c>
      <c r="D6634">
        <v>6.497377702838833E-2</v>
      </c>
      <c r="L6634" s="2"/>
    </row>
    <row r="6635" spans="1:12">
      <c r="A6635" t="s">
        <v>40</v>
      </c>
      <c r="B6635">
        <v>2028</v>
      </c>
      <c r="C6635" t="s">
        <v>10</v>
      </c>
      <c r="D6635">
        <v>4.6529955600975913E-2</v>
      </c>
      <c r="L6635" s="2"/>
    </row>
    <row r="6636" spans="1:12">
      <c r="A6636" t="s">
        <v>50</v>
      </c>
      <c r="B6636">
        <v>2028</v>
      </c>
      <c r="C6636" t="s">
        <v>11</v>
      </c>
      <c r="D6636">
        <v>5.7639778427591881E-2</v>
      </c>
      <c r="L6636" s="2"/>
    </row>
    <row r="6637" spans="1:12">
      <c r="A6637" t="s">
        <v>49</v>
      </c>
      <c r="B6637">
        <v>2028</v>
      </c>
      <c r="C6637" t="s">
        <v>11</v>
      </c>
      <c r="D6637">
        <v>5.4628069140561376E-2</v>
      </c>
      <c r="L6637" s="2"/>
    </row>
    <row r="6638" spans="1:12">
      <c r="A6638" t="s">
        <v>20</v>
      </c>
      <c r="B6638">
        <v>2028</v>
      </c>
      <c r="C6638" t="s">
        <v>11</v>
      </c>
      <c r="D6638">
        <v>3.5454546264495235E-2</v>
      </c>
      <c r="L6638" s="2"/>
    </row>
    <row r="6639" spans="1:12">
      <c r="A6639" t="s">
        <v>48</v>
      </c>
      <c r="B6639">
        <v>2028</v>
      </c>
      <c r="C6639" t="s">
        <v>11</v>
      </c>
      <c r="D6639">
        <v>2.8882137083337124E-2</v>
      </c>
      <c r="L6639" s="2"/>
    </row>
    <row r="6640" spans="1:12">
      <c r="A6640" t="s">
        <v>21</v>
      </c>
      <c r="B6640">
        <v>2028</v>
      </c>
      <c r="C6640" t="s">
        <v>11</v>
      </c>
      <c r="D6640">
        <v>2.1392078475753126E-2</v>
      </c>
      <c r="L6640" s="2"/>
    </row>
    <row r="6641" spans="1:12">
      <c r="A6641" t="s">
        <v>22</v>
      </c>
      <c r="B6641">
        <v>2028</v>
      </c>
      <c r="C6641" t="s">
        <v>11</v>
      </c>
      <c r="D6641">
        <v>6.0396875212566925E-2</v>
      </c>
      <c r="L6641" s="2"/>
    </row>
    <row r="6642" spans="1:12">
      <c r="A6642" t="s">
        <v>23</v>
      </c>
      <c r="B6642">
        <v>2028</v>
      </c>
      <c r="C6642" t="s">
        <v>11</v>
      </c>
      <c r="D6642">
        <v>5.3894387129912284E-2</v>
      </c>
      <c r="L6642" s="2"/>
    </row>
    <row r="6643" spans="1:12">
      <c r="A6643" t="s">
        <v>24</v>
      </c>
      <c r="B6643">
        <v>2028</v>
      </c>
      <c r="C6643" t="s">
        <v>11</v>
      </c>
      <c r="D6643">
        <v>7.2569509073058841E-2</v>
      </c>
      <c r="L6643" s="2"/>
    </row>
    <row r="6644" spans="1:12">
      <c r="A6644" t="s">
        <v>25</v>
      </c>
      <c r="B6644">
        <v>2028</v>
      </c>
      <c r="C6644" t="s">
        <v>11</v>
      </c>
      <c r="D6644">
        <v>5.0273173749689808E-2</v>
      </c>
      <c r="L6644" s="2"/>
    </row>
    <row r="6645" spans="1:12">
      <c r="A6645" t="s">
        <v>47</v>
      </c>
      <c r="B6645">
        <v>2028</v>
      </c>
      <c r="C6645" t="s">
        <v>11</v>
      </c>
      <c r="D6645">
        <v>4.7642637925618035E-2</v>
      </c>
      <c r="L6645" s="2"/>
    </row>
    <row r="6646" spans="1:12">
      <c r="A6646" t="s">
        <v>46</v>
      </c>
      <c r="B6646">
        <v>2028</v>
      </c>
      <c r="C6646" t="s">
        <v>11</v>
      </c>
      <c r="D6646">
        <v>5.7441676515333329E-2</v>
      </c>
      <c r="L6646" s="2"/>
    </row>
    <row r="6647" spans="1:12">
      <c r="A6647" t="s">
        <v>45</v>
      </c>
      <c r="B6647">
        <v>2028</v>
      </c>
      <c r="C6647" t="s">
        <v>11</v>
      </c>
      <c r="D6647">
        <v>3.1598895287342811E-2</v>
      </c>
      <c r="L6647" s="2"/>
    </row>
    <row r="6648" spans="1:12">
      <c r="A6648" t="s">
        <v>26</v>
      </c>
      <c r="B6648">
        <v>2028</v>
      </c>
      <c r="C6648" t="s">
        <v>11</v>
      </c>
      <c r="D6648">
        <v>3.4153307428828092E-2</v>
      </c>
      <c r="L6648" s="2"/>
    </row>
    <row r="6649" spans="1:12">
      <c r="A6649" t="s">
        <v>44</v>
      </c>
      <c r="B6649">
        <v>2028</v>
      </c>
      <c r="C6649" t="s">
        <v>11</v>
      </c>
      <c r="D6649">
        <v>5.4562965614021866E-2</v>
      </c>
      <c r="L6649" s="2"/>
    </row>
    <row r="6650" spans="1:12">
      <c r="A6650" t="s">
        <v>27</v>
      </c>
      <c r="B6650">
        <v>2028</v>
      </c>
      <c r="C6650" t="s">
        <v>11</v>
      </c>
      <c r="D6650">
        <v>7.5806618972577164E-2</v>
      </c>
      <c r="L6650" s="2"/>
    </row>
    <row r="6651" spans="1:12">
      <c r="A6651" t="s">
        <v>28</v>
      </c>
      <c r="B6651">
        <v>2028</v>
      </c>
      <c r="C6651" t="s">
        <v>11</v>
      </c>
      <c r="D6651">
        <v>4.1796444698835984E-2</v>
      </c>
      <c r="L6651" s="2"/>
    </row>
    <row r="6652" spans="1:12">
      <c r="A6652" t="s">
        <v>29</v>
      </c>
      <c r="B6652">
        <v>2028</v>
      </c>
      <c r="C6652" t="s">
        <v>11</v>
      </c>
      <c r="D6652">
        <v>5.8652374744589494E-2</v>
      </c>
      <c r="L6652" s="2"/>
    </row>
    <row r="6653" spans="1:12">
      <c r="A6653" t="s">
        <v>43</v>
      </c>
      <c r="B6653">
        <v>2028</v>
      </c>
      <c r="C6653" t="s">
        <v>11</v>
      </c>
      <c r="D6653">
        <v>6.5333375603011001E-2</v>
      </c>
      <c r="L6653" s="2"/>
    </row>
    <row r="6654" spans="1:12">
      <c r="A6654" t="s">
        <v>30</v>
      </c>
      <c r="B6654">
        <v>2028</v>
      </c>
      <c r="C6654" t="s">
        <v>11</v>
      </c>
      <c r="D6654">
        <v>4.8497679806241006E-2</v>
      </c>
      <c r="L6654" s="2"/>
    </row>
    <row r="6655" spans="1:12">
      <c r="A6655" t="s">
        <v>31</v>
      </c>
      <c r="B6655">
        <v>2028</v>
      </c>
      <c r="C6655" t="s">
        <v>11</v>
      </c>
      <c r="D6655">
        <v>5.5595582693752546E-2</v>
      </c>
      <c r="L6655" s="2"/>
    </row>
    <row r="6656" spans="1:12">
      <c r="A6656" t="s">
        <v>32</v>
      </c>
      <c r="B6656">
        <v>2028</v>
      </c>
      <c r="C6656" t="s">
        <v>11</v>
      </c>
      <c r="D6656">
        <v>6.3360218690726056E-2</v>
      </c>
      <c r="L6656" s="2"/>
    </row>
    <row r="6657" spans="1:12">
      <c r="A6657" t="s">
        <v>33</v>
      </c>
      <c r="B6657">
        <v>2028</v>
      </c>
      <c r="C6657" t="s">
        <v>11</v>
      </c>
      <c r="D6657">
        <v>4.2935537979860133E-2</v>
      </c>
      <c r="L6657" s="2"/>
    </row>
    <row r="6658" spans="1:12">
      <c r="A6658" t="s">
        <v>34</v>
      </c>
      <c r="B6658">
        <v>2028</v>
      </c>
      <c r="C6658" t="s">
        <v>11</v>
      </c>
      <c r="D6658">
        <v>5.1777933062848593E-2</v>
      </c>
      <c r="L6658" s="2"/>
    </row>
    <row r="6659" spans="1:12">
      <c r="A6659" t="s">
        <v>35</v>
      </c>
      <c r="B6659">
        <v>2028</v>
      </c>
      <c r="C6659" t="s">
        <v>11</v>
      </c>
      <c r="D6659">
        <v>3.8022432079454986E-2</v>
      </c>
      <c r="L6659" s="2"/>
    </row>
    <row r="6660" spans="1:12">
      <c r="A6660" t="s">
        <v>36</v>
      </c>
      <c r="B6660">
        <v>2028</v>
      </c>
      <c r="C6660" t="s">
        <v>11</v>
      </c>
      <c r="D6660">
        <v>3.4723440452837089E-2</v>
      </c>
      <c r="L6660" s="2"/>
    </row>
    <row r="6661" spans="1:12">
      <c r="A6661" t="s">
        <v>37</v>
      </c>
      <c r="B6661">
        <v>2028</v>
      </c>
      <c r="C6661" t="s">
        <v>11</v>
      </c>
      <c r="D6661">
        <v>3.9851428734565611E-2</v>
      </c>
      <c r="L6661" s="2"/>
    </row>
    <row r="6662" spans="1:12">
      <c r="A6662" t="s">
        <v>42</v>
      </c>
      <c r="B6662">
        <v>2028</v>
      </c>
      <c r="C6662" t="s">
        <v>11</v>
      </c>
      <c r="D6662">
        <v>3.4902444436150377E-2</v>
      </c>
      <c r="L6662" s="2"/>
    </row>
    <row r="6663" spans="1:12">
      <c r="A6663" t="s">
        <v>38</v>
      </c>
      <c r="B6663">
        <v>2028</v>
      </c>
      <c r="C6663" t="s">
        <v>11</v>
      </c>
      <c r="D6663">
        <v>3.9686656488879368E-2</v>
      </c>
      <c r="L6663" s="2"/>
    </row>
    <row r="6664" spans="1:12">
      <c r="A6664" t="s">
        <v>41</v>
      </c>
      <c r="B6664">
        <v>2028</v>
      </c>
      <c r="C6664" t="s">
        <v>11</v>
      </c>
      <c r="D6664">
        <v>4.5338551716266148E-2</v>
      </c>
      <c r="L6664" s="2"/>
    </row>
    <row r="6665" spans="1:12">
      <c r="A6665" t="s">
        <v>39</v>
      </c>
      <c r="B6665">
        <v>2028</v>
      </c>
      <c r="C6665" t="s">
        <v>11</v>
      </c>
      <c r="D6665">
        <v>5.6907971411860755E-2</v>
      </c>
      <c r="L6665" s="2"/>
    </row>
    <row r="6666" spans="1:12">
      <c r="A6666" t="s">
        <v>40</v>
      </c>
      <c r="B6666">
        <v>2028</v>
      </c>
      <c r="C6666" t="s">
        <v>11</v>
      </c>
      <c r="D6666">
        <v>4.3238076720932897E-2</v>
      </c>
      <c r="L6666" s="2"/>
    </row>
    <row r="6667" spans="1:12">
      <c r="A6667" t="s">
        <v>50</v>
      </c>
      <c r="B6667">
        <v>2028</v>
      </c>
      <c r="C6667" t="s">
        <v>12</v>
      </c>
      <c r="D6667">
        <v>5.0968622189388274E-2</v>
      </c>
      <c r="L6667" s="2"/>
    </row>
    <row r="6668" spans="1:12">
      <c r="A6668" t="s">
        <v>49</v>
      </c>
      <c r="B6668">
        <v>2028</v>
      </c>
      <c r="C6668" t="s">
        <v>12</v>
      </c>
      <c r="D6668">
        <v>3.8705818867120052E-2</v>
      </c>
      <c r="L6668" s="2"/>
    </row>
    <row r="6669" spans="1:12">
      <c r="A6669" t="s">
        <v>20</v>
      </c>
      <c r="B6669">
        <v>2028</v>
      </c>
      <c r="C6669" t="s">
        <v>12</v>
      </c>
      <c r="D6669">
        <v>2.3224663768100558E-2</v>
      </c>
      <c r="L6669" s="2"/>
    </row>
    <row r="6670" spans="1:12">
      <c r="A6670" t="s">
        <v>48</v>
      </c>
      <c r="B6670">
        <v>2028</v>
      </c>
      <c r="C6670" t="s">
        <v>12</v>
      </c>
      <c r="D6670">
        <v>2.0284768241358091E-2</v>
      </c>
      <c r="L6670" s="2"/>
    </row>
    <row r="6671" spans="1:12">
      <c r="A6671" t="s">
        <v>21</v>
      </c>
      <c r="B6671">
        <v>2028</v>
      </c>
      <c r="C6671" t="s">
        <v>12</v>
      </c>
      <c r="D6671">
        <v>1.4329867694442069E-2</v>
      </c>
      <c r="L6671" s="2"/>
    </row>
    <row r="6672" spans="1:12">
      <c r="A6672" t="s">
        <v>22</v>
      </c>
      <c r="B6672">
        <v>2028</v>
      </c>
      <c r="C6672" t="s">
        <v>12</v>
      </c>
      <c r="D6672">
        <v>3.9374609940686991E-2</v>
      </c>
      <c r="L6672" s="2"/>
    </row>
    <row r="6673" spans="1:12">
      <c r="A6673" t="s">
        <v>23</v>
      </c>
      <c r="B6673">
        <v>2028</v>
      </c>
      <c r="C6673" t="s">
        <v>12</v>
      </c>
      <c r="D6673">
        <v>4.5992992522640226E-2</v>
      </c>
      <c r="L6673" s="2"/>
    </row>
    <row r="6674" spans="1:12">
      <c r="A6674" t="s">
        <v>24</v>
      </c>
      <c r="B6674">
        <v>2028</v>
      </c>
      <c r="C6674" t="s">
        <v>12</v>
      </c>
      <c r="D6674">
        <v>4.9399164325816286E-2</v>
      </c>
      <c r="L6674" s="2"/>
    </row>
    <row r="6675" spans="1:12">
      <c r="A6675" t="s">
        <v>25</v>
      </c>
      <c r="B6675">
        <v>2028</v>
      </c>
      <c r="C6675" t="s">
        <v>12</v>
      </c>
      <c r="D6675">
        <v>3.4889023281743946E-2</v>
      </c>
      <c r="L6675" s="2"/>
    </row>
    <row r="6676" spans="1:12">
      <c r="A6676" t="s">
        <v>47</v>
      </c>
      <c r="B6676">
        <v>2028</v>
      </c>
      <c r="C6676" t="s">
        <v>12</v>
      </c>
      <c r="D6676">
        <v>3.0825813112277393E-2</v>
      </c>
      <c r="L6676" s="2"/>
    </row>
    <row r="6677" spans="1:12">
      <c r="A6677" t="s">
        <v>46</v>
      </c>
      <c r="B6677">
        <v>2028</v>
      </c>
      <c r="C6677" t="s">
        <v>12</v>
      </c>
      <c r="D6677">
        <v>4.2085071484030942E-2</v>
      </c>
      <c r="L6677" s="2"/>
    </row>
    <row r="6678" spans="1:12">
      <c r="A6678" t="s">
        <v>45</v>
      </c>
      <c r="B6678">
        <v>2028</v>
      </c>
      <c r="C6678" t="s">
        <v>12</v>
      </c>
      <c r="D6678">
        <v>2.1106999925442637E-2</v>
      </c>
      <c r="L6678" s="2"/>
    </row>
    <row r="6679" spans="1:12">
      <c r="A6679" t="s">
        <v>26</v>
      </c>
      <c r="B6679">
        <v>2028</v>
      </c>
      <c r="C6679" t="s">
        <v>12</v>
      </c>
      <c r="D6679">
        <v>2.2718760949410919E-2</v>
      </c>
      <c r="L6679" s="2"/>
    </row>
    <row r="6680" spans="1:12">
      <c r="A6680" t="s">
        <v>44</v>
      </c>
      <c r="B6680">
        <v>2028</v>
      </c>
      <c r="C6680" t="s">
        <v>12</v>
      </c>
      <c r="D6680">
        <v>3.4347928459082473E-2</v>
      </c>
      <c r="L6680" s="2"/>
    </row>
    <row r="6681" spans="1:12">
      <c r="A6681" t="s">
        <v>27</v>
      </c>
      <c r="B6681">
        <v>2028</v>
      </c>
      <c r="C6681" t="s">
        <v>12</v>
      </c>
      <c r="D6681">
        <v>4.9484737875615359E-2</v>
      </c>
      <c r="L6681" s="2"/>
    </row>
    <row r="6682" spans="1:12">
      <c r="A6682" t="s">
        <v>28</v>
      </c>
      <c r="B6682">
        <v>2028</v>
      </c>
      <c r="C6682" t="s">
        <v>12</v>
      </c>
      <c r="D6682">
        <v>2.8993659003839149E-2</v>
      </c>
      <c r="L6682" s="2"/>
    </row>
    <row r="6683" spans="1:12">
      <c r="A6683" t="s">
        <v>29</v>
      </c>
      <c r="B6683">
        <v>2028</v>
      </c>
      <c r="C6683" t="s">
        <v>12</v>
      </c>
      <c r="D6683">
        <v>4.3483329793651437E-2</v>
      </c>
      <c r="L6683" s="2"/>
    </row>
    <row r="6684" spans="1:12">
      <c r="A6684" t="s">
        <v>43</v>
      </c>
      <c r="B6684">
        <v>2028</v>
      </c>
      <c r="C6684" t="s">
        <v>12</v>
      </c>
      <c r="D6684">
        <v>4.6546273253112218E-2</v>
      </c>
      <c r="L6684" s="2"/>
    </row>
    <row r="6685" spans="1:12">
      <c r="A6685" t="s">
        <v>30</v>
      </c>
      <c r="B6685">
        <v>2028</v>
      </c>
      <c r="C6685" t="s">
        <v>12</v>
      </c>
      <c r="D6685">
        <v>3.8591358068026257E-2</v>
      </c>
      <c r="L6685" s="2"/>
    </row>
    <row r="6686" spans="1:12">
      <c r="A6686" t="s">
        <v>31</v>
      </c>
      <c r="B6686">
        <v>2028</v>
      </c>
      <c r="C6686" t="s">
        <v>12</v>
      </c>
      <c r="D6686">
        <v>3.7760978093594924E-2</v>
      </c>
      <c r="L6686" s="2"/>
    </row>
    <row r="6687" spans="1:12">
      <c r="A6687" t="s">
        <v>32</v>
      </c>
      <c r="B6687">
        <v>2028</v>
      </c>
      <c r="C6687" t="s">
        <v>12</v>
      </c>
      <c r="D6687">
        <v>4.3506282465397748E-2</v>
      </c>
      <c r="L6687" s="2"/>
    </row>
    <row r="6688" spans="1:12">
      <c r="A6688" t="s">
        <v>33</v>
      </c>
      <c r="B6688">
        <v>2028</v>
      </c>
      <c r="C6688" t="s">
        <v>12</v>
      </c>
      <c r="D6688">
        <v>3.2977652922675432E-2</v>
      </c>
      <c r="L6688" s="2"/>
    </row>
    <row r="6689" spans="1:12">
      <c r="A6689" t="s">
        <v>34</v>
      </c>
      <c r="B6689">
        <v>2028</v>
      </c>
      <c r="C6689" t="s">
        <v>12</v>
      </c>
      <c r="D6689">
        <v>3.6145878184195138E-2</v>
      </c>
      <c r="L6689" s="2"/>
    </row>
    <row r="6690" spans="1:12">
      <c r="A6690" t="s">
        <v>35</v>
      </c>
      <c r="B6690">
        <v>2028</v>
      </c>
      <c r="C6690" t="s">
        <v>12</v>
      </c>
      <c r="D6690">
        <v>2.6266709206796322E-2</v>
      </c>
      <c r="L6690" s="2"/>
    </row>
    <row r="6691" spans="1:12">
      <c r="A6691" t="s">
        <v>36</v>
      </c>
      <c r="B6691">
        <v>2028</v>
      </c>
      <c r="C6691" t="s">
        <v>12</v>
      </c>
      <c r="D6691">
        <v>2.7598727365834262E-2</v>
      </c>
      <c r="L6691" s="2"/>
    </row>
    <row r="6692" spans="1:12">
      <c r="A6692" t="s">
        <v>37</v>
      </c>
      <c r="B6692">
        <v>2028</v>
      </c>
      <c r="C6692" t="s">
        <v>12</v>
      </c>
      <c r="D6692">
        <v>2.9731183297414115E-2</v>
      </c>
      <c r="L6692" s="2"/>
    </row>
    <row r="6693" spans="1:12">
      <c r="A6693" t="s">
        <v>42</v>
      </c>
      <c r="B6693">
        <v>2028</v>
      </c>
      <c r="C6693" t="s">
        <v>12</v>
      </c>
      <c r="D6693">
        <v>2.2961758229381461E-2</v>
      </c>
      <c r="L6693" s="2"/>
    </row>
    <row r="6694" spans="1:12">
      <c r="A6694" t="s">
        <v>38</v>
      </c>
      <c r="B6694">
        <v>2028</v>
      </c>
      <c r="C6694" t="s">
        <v>12</v>
      </c>
      <c r="D6694">
        <v>2.9288254943341061E-2</v>
      </c>
      <c r="L6694" s="2"/>
    </row>
    <row r="6695" spans="1:12">
      <c r="A6695" t="s">
        <v>41</v>
      </c>
      <c r="B6695">
        <v>2028</v>
      </c>
      <c r="C6695" t="s">
        <v>12</v>
      </c>
      <c r="D6695">
        <v>3.0247288573573842E-2</v>
      </c>
      <c r="L6695" s="2"/>
    </row>
    <row r="6696" spans="1:12">
      <c r="A6696" t="s">
        <v>39</v>
      </c>
      <c r="B6696">
        <v>2028</v>
      </c>
      <c r="C6696" t="s">
        <v>12</v>
      </c>
      <c r="D6696">
        <v>3.8041527076083007E-2</v>
      </c>
      <c r="L6696" s="2"/>
    </row>
    <row r="6697" spans="1:12">
      <c r="A6697" t="s">
        <v>40</v>
      </c>
      <c r="B6697">
        <v>2028</v>
      </c>
      <c r="C6697" t="s">
        <v>12</v>
      </c>
      <c r="D6697">
        <v>3.7737491147366194E-2</v>
      </c>
      <c r="L6697" s="2"/>
    </row>
    <row r="6698" spans="1:12">
      <c r="A6698" t="s">
        <v>50</v>
      </c>
      <c r="B6698">
        <v>2028</v>
      </c>
      <c r="C6698" t="s">
        <v>13</v>
      </c>
      <c r="D6698">
        <v>2.9705041767228782E-2</v>
      </c>
      <c r="L6698" s="2"/>
    </row>
    <row r="6699" spans="1:12">
      <c r="A6699" t="s">
        <v>49</v>
      </c>
      <c r="B6699">
        <v>2028</v>
      </c>
      <c r="C6699" t="s">
        <v>13</v>
      </c>
      <c r="D6699">
        <v>2.1921299047323248E-2</v>
      </c>
      <c r="L6699" s="2"/>
    </row>
    <row r="6700" spans="1:12">
      <c r="A6700" t="s">
        <v>20</v>
      </c>
      <c r="B6700">
        <v>2028</v>
      </c>
      <c r="C6700" t="s">
        <v>13</v>
      </c>
      <c r="D6700">
        <v>1.3026019112004655E-2</v>
      </c>
      <c r="L6700" s="2"/>
    </row>
    <row r="6701" spans="1:12">
      <c r="A6701" t="s">
        <v>48</v>
      </c>
      <c r="B6701">
        <v>2028</v>
      </c>
      <c r="C6701" t="s">
        <v>13</v>
      </c>
      <c r="D6701">
        <v>1.261077489668912E-2</v>
      </c>
      <c r="L6701" s="2"/>
    </row>
    <row r="6702" spans="1:12">
      <c r="A6702" t="s">
        <v>21</v>
      </c>
      <c r="B6702">
        <v>2028</v>
      </c>
      <c r="C6702" t="s">
        <v>13</v>
      </c>
      <c r="D6702">
        <v>8.9935211511753769E-3</v>
      </c>
      <c r="L6702" s="2"/>
    </row>
    <row r="6703" spans="1:12">
      <c r="A6703" t="s">
        <v>22</v>
      </c>
      <c r="B6703">
        <v>2028</v>
      </c>
      <c r="C6703" t="s">
        <v>13</v>
      </c>
      <c r="D6703">
        <v>1.9637456725932752E-2</v>
      </c>
      <c r="L6703" s="2"/>
    </row>
    <row r="6704" spans="1:12">
      <c r="A6704" t="s">
        <v>23</v>
      </c>
      <c r="B6704">
        <v>2028</v>
      </c>
      <c r="C6704" t="s">
        <v>13</v>
      </c>
      <c r="D6704">
        <v>2.6422072801438764E-2</v>
      </c>
      <c r="L6704" s="2"/>
    </row>
    <row r="6705" spans="1:12">
      <c r="A6705" t="s">
        <v>24</v>
      </c>
      <c r="B6705">
        <v>2028</v>
      </c>
      <c r="C6705" t="s">
        <v>13</v>
      </c>
      <c r="D6705">
        <v>2.6186724910698445E-2</v>
      </c>
      <c r="L6705" s="2"/>
    </row>
    <row r="6706" spans="1:12">
      <c r="A6706" t="s">
        <v>25</v>
      </c>
      <c r="B6706">
        <v>2028</v>
      </c>
      <c r="C6706" t="s">
        <v>13</v>
      </c>
      <c r="D6706">
        <v>1.8366484801618465E-2</v>
      </c>
      <c r="L6706" s="2"/>
    </row>
    <row r="6707" spans="1:12">
      <c r="A6707" t="s">
        <v>47</v>
      </c>
      <c r="B6707">
        <v>2028</v>
      </c>
      <c r="C6707" t="s">
        <v>13</v>
      </c>
      <c r="D6707">
        <v>1.478370100312199E-2</v>
      </c>
      <c r="L6707" s="2"/>
    </row>
    <row r="6708" spans="1:12">
      <c r="A6708" t="s">
        <v>46</v>
      </c>
      <c r="B6708">
        <v>2028</v>
      </c>
      <c r="C6708" t="s">
        <v>13</v>
      </c>
      <c r="D6708">
        <v>2.1894752916280499E-2</v>
      </c>
      <c r="L6708" s="2"/>
    </row>
    <row r="6709" spans="1:12">
      <c r="A6709" t="s">
        <v>45</v>
      </c>
      <c r="B6709">
        <v>2028</v>
      </c>
      <c r="C6709" t="s">
        <v>13</v>
      </c>
      <c r="D6709">
        <v>1.2110200837317097E-2</v>
      </c>
      <c r="L6709" s="2"/>
    </row>
    <row r="6710" spans="1:12">
      <c r="A6710" t="s">
        <v>26</v>
      </c>
      <c r="B6710">
        <v>2028</v>
      </c>
      <c r="C6710" t="s">
        <v>13</v>
      </c>
      <c r="D6710">
        <v>1.0845286980001777E-2</v>
      </c>
      <c r="L6710" s="2"/>
    </row>
    <row r="6711" spans="1:12">
      <c r="A6711" t="s">
        <v>44</v>
      </c>
      <c r="B6711">
        <v>2028</v>
      </c>
      <c r="C6711" t="s">
        <v>13</v>
      </c>
      <c r="D6711">
        <v>1.649249837535436E-2</v>
      </c>
      <c r="L6711" s="2"/>
    </row>
    <row r="6712" spans="1:12">
      <c r="A6712" t="s">
        <v>27</v>
      </c>
      <c r="B6712">
        <v>2028</v>
      </c>
      <c r="C6712" t="s">
        <v>13</v>
      </c>
      <c r="D6712">
        <v>2.3270578650901531E-2</v>
      </c>
      <c r="L6712" s="2"/>
    </row>
    <row r="6713" spans="1:12">
      <c r="A6713" t="s">
        <v>28</v>
      </c>
      <c r="B6713">
        <v>2028</v>
      </c>
      <c r="C6713" t="s">
        <v>13</v>
      </c>
      <c r="D6713">
        <v>1.4999388464626413E-2</v>
      </c>
      <c r="L6713" s="2"/>
    </row>
    <row r="6714" spans="1:12">
      <c r="A6714" t="s">
        <v>29</v>
      </c>
      <c r="B6714">
        <v>2028</v>
      </c>
      <c r="C6714" t="s">
        <v>13</v>
      </c>
      <c r="D6714">
        <v>2.4884566951252442E-2</v>
      </c>
      <c r="L6714" s="2"/>
    </row>
    <row r="6715" spans="1:12">
      <c r="A6715" t="s">
        <v>43</v>
      </c>
      <c r="B6715">
        <v>2028</v>
      </c>
      <c r="C6715" t="s">
        <v>13</v>
      </c>
      <c r="D6715">
        <v>2.1510970628699711E-2</v>
      </c>
      <c r="L6715" s="2"/>
    </row>
    <row r="6716" spans="1:12">
      <c r="A6716" t="s">
        <v>30</v>
      </c>
      <c r="B6716">
        <v>2028</v>
      </c>
      <c r="C6716" t="s">
        <v>13</v>
      </c>
      <c r="D6716">
        <v>2.0855684650215874E-2</v>
      </c>
      <c r="L6716" s="2"/>
    </row>
    <row r="6717" spans="1:12">
      <c r="A6717" t="s">
        <v>31</v>
      </c>
      <c r="B6717">
        <v>2028</v>
      </c>
      <c r="C6717" t="s">
        <v>13</v>
      </c>
      <c r="D6717">
        <v>2.1527441082787303E-2</v>
      </c>
      <c r="L6717" s="2"/>
    </row>
    <row r="6718" spans="1:12">
      <c r="A6718" t="s">
        <v>32</v>
      </c>
      <c r="B6718">
        <v>2028</v>
      </c>
      <c r="C6718" t="s">
        <v>13</v>
      </c>
      <c r="D6718">
        <v>2.0985779682570281E-2</v>
      </c>
      <c r="L6718" s="2"/>
    </row>
    <row r="6719" spans="1:12">
      <c r="A6719" t="s">
        <v>33</v>
      </c>
      <c r="B6719">
        <v>2028</v>
      </c>
      <c r="C6719" t="s">
        <v>13</v>
      </c>
      <c r="D6719">
        <v>1.7186898363072124E-2</v>
      </c>
      <c r="L6719" s="2"/>
    </row>
    <row r="6720" spans="1:12">
      <c r="A6720" t="s">
        <v>34</v>
      </c>
      <c r="B6720">
        <v>2028</v>
      </c>
      <c r="C6720" t="s">
        <v>13</v>
      </c>
      <c r="D6720">
        <v>1.6927182742927059E-2</v>
      </c>
      <c r="L6720" s="2"/>
    </row>
    <row r="6721" spans="1:12">
      <c r="A6721" t="s">
        <v>35</v>
      </c>
      <c r="B6721">
        <v>2028</v>
      </c>
      <c r="C6721" t="s">
        <v>13</v>
      </c>
      <c r="D6721">
        <v>1.4371829743438947E-2</v>
      </c>
      <c r="L6721" s="2"/>
    </row>
    <row r="6722" spans="1:12">
      <c r="A6722" t="s">
        <v>36</v>
      </c>
      <c r="B6722">
        <v>2028</v>
      </c>
      <c r="C6722" t="s">
        <v>13</v>
      </c>
      <c r="D6722">
        <v>1.6651207632093747E-2</v>
      </c>
      <c r="L6722" s="2"/>
    </row>
    <row r="6723" spans="1:12">
      <c r="A6723" t="s">
        <v>37</v>
      </c>
      <c r="B6723">
        <v>2028</v>
      </c>
      <c r="C6723" t="s">
        <v>13</v>
      </c>
      <c r="D6723">
        <v>1.6388665109702046E-2</v>
      </c>
      <c r="L6723" s="2"/>
    </row>
    <row r="6724" spans="1:12">
      <c r="A6724" t="s">
        <v>42</v>
      </c>
      <c r="B6724">
        <v>2028</v>
      </c>
      <c r="C6724" t="s">
        <v>13</v>
      </c>
      <c r="D6724">
        <v>1.1942922840157759E-2</v>
      </c>
      <c r="L6724" s="2"/>
    </row>
    <row r="6725" spans="1:12">
      <c r="A6725" t="s">
        <v>38</v>
      </c>
      <c r="B6725">
        <v>2028</v>
      </c>
      <c r="C6725" t="s">
        <v>13</v>
      </c>
      <c r="D6725">
        <v>1.6791501812847314E-2</v>
      </c>
      <c r="L6725" s="2"/>
    </row>
    <row r="6726" spans="1:12">
      <c r="A6726" t="s">
        <v>41</v>
      </c>
      <c r="B6726">
        <v>2028</v>
      </c>
      <c r="C6726" t="s">
        <v>13</v>
      </c>
      <c r="D6726">
        <v>1.5443075962645676E-2</v>
      </c>
      <c r="L6726" s="2"/>
    </row>
    <row r="6727" spans="1:12">
      <c r="A6727" t="s">
        <v>39</v>
      </c>
      <c r="B6727">
        <v>2028</v>
      </c>
      <c r="C6727" t="s">
        <v>13</v>
      </c>
      <c r="D6727">
        <v>1.923154660612757E-2</v>
      </c>
      <c r="L6727" s="2"/>
    </row>
    <row r="6728" spans="1:12">
      <c r="A6728" t="s">
        <v>40</v>
      </c>
      <c r="B6728">
        <v>2028</v>
      </c>
      <c r="C6728" t="s">
        <v>13</v>
      </c>
      <c r="D6728">
        <v>2.1849516005458224E-2</v>
      </c>
      <c r="L6728" s="2"/>
    </row>
    <row r="6729" spans="1:12">
      <c r="A6729" t="s">
        <v>50</v>
      </c>
      <c r="B6729">
        <v>2028</v>
      </c>
      <c r="C6729" t="s">
        <v>19</v>
      </c>
      <c r="D6729">
        <v>1.610347662250931E-2</v>
      </c>
      <c r="L6729" s="2"/>
    </row>
    <row r="6730" spans="1:12">
      <c r="A6730" t="s">
        <v>49</v>
      </c>
      <c r="B6730">
        <v>2028</v>
      </c>
      <c r="C6730" t="s">
        <v>19</v>
      </c>
      <c r="D6730">
        <v>8.8709694519497687E-3</v>
      </c>
      <c r="L6730" s="2"/>
    </row>
    <row r="6731" spans="1:12">
      <c r="A6731" t="s">
        <v>20</v>
      </c>
      <c r="B6731">
        <v>2028</v>
      </c>
      <c r="C6731" t="s">
        <v>19</v>
      </c>
      <c r="D6731">
        <v>6.5272743563282434E-3</v>
      </c>
      <c r="L6731" s="2"/>
    </row>
    <row r="6732" spans="1:12">
      <c r="A6732" t="s">
        <v>48</v>
      </c>
      <c r="B6732">
        <v>2028</v>
      </c>
      <c r="C6732" t="s">
        <v>19</v>
      </c>
      <c r="D6732">
        <v>8.3195518464370174E-3</v>
      </c>
      <c r="L6732" s="2"/>
    </row>
    <row r="6733" spans="1:12">
      <c r="A6733" t="s">
        <v>21</v>
      </c>
      <c r="B6733">
        <v>2028</v>
      </c>
      <c r="C6733" t="s">
        <v>19</v>
      </c>
      <c r="D6733">
        <v>5.2131955949314334E-3</v>
      </c>
      <c r="L6733" s="2"/>
    </row>
    <row r="6734" spans="1:12">
      <c r="A6734" t="s">
        <v>22</v>
      </c>
      <c r="B6734">
        <v>2028</v>
      </c>
      <c r="C6734" t="s">
        <v>19</v>
      </c>
      <c r="D6734">
        <v>9.2971775079346061E-3</v>
      </c>
      <c r="L6734" s="2"/>
    </row>
    <row r="6735" spans="1:12">
      <c r="A6735" t="s">
        <v>23</v>
      </c>
      <c r="B6735">
        <v>2028</v>
      </c>
      <c r="C6735" t="s">
        <v>19</v>
      </c>
      <c r="D6735">
        <v>1.3766283820090446E-2</v>
      </c>
      <c r="L6735" s="2"/>
    </row>
    <row r="6736" spans="1:12">
      <c r="A6736" t="s">
        <v>24</v>
      </c>
      <c r="B6736">
        <v>2028</v>
      </c>
      <c r="C6736" t="s">
        <v>19</v>
      </c>
      <c r="D6736">
        <v>1.1113679744009425E-2</v>
      </c>
      <c r="L6736" s="2"/>
    </row>
    <row r="6737" spans="1:12">
      <c r="A6737" t="s">
        <v>25</v>
      </c>
      <c r="B6737">
        <v>2028</v>
      </c>
      <c r="C6737" t="s">
        <v>19</v>
      </c>
      <c r="D6737">
        <v>9.1759947164631907E-3</v>
      </c>
      <c r="L6737" s="2"/>
    </row>
    <row r="6738" spans="1:12">
      <c r="A6738" t="s">
        <v>47</v>
      </c>
      <c r="B6738">
        <v>2028</v>
      </c>
      <c r="C6738" t="s">
        <v>19</v>
      </c>
      <c r="D6738">
        <v>6.6504618081952025E-3</v>
      </c>
      <c r="L6738" s="2"/>
    </row>
    <row r="6739" spans="1:12">
      <c r="A6739" t="s">
        <v>46</v>
      </c>
      <c r="B6739">
        <v>2028</v>
      </c>
      <c r="C6739" t="s">
        <v>19</v>
      </c>
      <c r="D6739">
        <v>9.6100639728554215E-3</v>
      </c>
      <c r="L6739" s="2"/>
    </row>
    <row r="6740" spans="1:12">
      <c r="A6740" t="s">
        <v>45</v>
      </c>
      <c r="B6740">
        <v>2028</v>
      </c>
      <c r="C6740" t="s">
        <v>19</v>
      </c>
      <c r="D6740">
        <v>6.5190304509962251E-3</v>
      </c>
      <c r="L6740" s="2"/>
    </row>
    <row r="6741" spans="1:12">
      <c r="A6741" t="s">
        <v>26</v>
      </c>
      <c r="B6741">
        <v>2028</v>
      </c>
      <c r="C6741" t="s">
        <v>19</v>
      </c>
      <c r="D6741">
        <v>4.9398363689861129E-3</v>
      </c>
      <c r="L6741" s="2"/>
    </row>
    <row r="6742" spans="1:12">
      <c r="A6742" t="s">
        <v>44</v>
      </c>
      <c r="B6742">
        <v>2028</v>
      </c>
      <c r="C6742" t="s">
        <v>19</v>
      </c>
      <c r="D6742">
        <v>8.7561336259265182E-3</v>
      </c>
      <c r="L6742" s="2"/>
    </row>
    <row r="6743" spans="1:12">
      <c r="A6743" t="s">
        <v>27</v>
      </c>
      <c r="B6743">
        <v>2028</v>
      </c>
      <c r="C6743" t="s">
        <v>19</v>
      </c>
      <c r="D6743">
        <v>1.2114605545064914E-2</v>
      </c>
      <c r="L6743" s="2"/>
    </row>
    <row r="6744" spans="1:12">
      <c r="A6744" t="s">
        <v>28</v>
      </c>
      <c r="B6744">
        <v>2028</v>
      </c>
      <c r="C6744" t="s">
        <v>19</v>
      </c>
      <c r="D6744">
        <v>6.9292608979438283E-3</v>
      </c>
      <c r="L6744" s="2"/>
    </row>
    <row r="6745" spans="1:12">
      <c r="A6745" t="s">
        <v>29</v>
      </c>
      <c r="B6745">
        <v>2028</v>
      </c>
      <c r="C6745" t="s">
        <v>19</v>
      </c>
      <c r="D6745">
        <v>1.1739134674569567E-2</v>
      </c>
      <c r="L6745" s="2"/>
    </row>
    <row r="6746" spans="1:12">
      <c r="A6746" t="s">
        <v>43</v>
      </c>
      <c r="B6746">
        <v>2028</v>
      </c>
      <c r="C6746" t="s">
        <v>19</v>
      </c>
      <c r="D6746">
        <v>1.1837974663525923E-2</v>
      </c>
      <c r="L6746" s="2"/>
    </row>
    <row r="6747" spans="1:12">
      <c r="A6747" t="s">
        <v>30</v>
      </c>
      <c r="B6747">
        <v>2028</v>
      </c>
      <c r="C6747" t="s">
        <v>19</v>
      </c>
      <c r="D6747">
        <v>1.0511425462459196E-2</v>
      </c>
      <c r="L6747" s="2"/>
    </row>
    <row r="6748" spans="1:12">
      <c r="A6748" t="s">
        <v>31</v>
      </c>
      <c r="B6748">
        <v>2028</v>
      </c>
      <c r="C6748" t="s">
        <v>19</v>
      </c>
      <c r="D6748">
        <v>9.8322211292455469E-3</v>
      </c>
      <c r="L6748" s="2"/>
    </row>
    <row r="6749" spans="1:12">
      <c r="A6749" t="s">
        <v>32</v>
      </c>
      <c r="B6749">
        <v>2028</v>
      </c>
      <c r="C6749" t="s">
        <v>19</v>
      </c>
      <c r="D6749">
        <v>1.1596643502712913E-2</v>
      </c>
      <c r="L6749" s="2"/>
    </row>
    <row r="6750" spans="1:12">
      <c r="A6750" t="s">
        <v>33</v>
      </c>
      <c r="B6750">
        <v>2028</v>
      </c>
      <c r="C6750" t="s">
        <v>19</v>
      </c>
      <c r="D6750">
        <v>8.1450420116433043E-3</v>
      </c>
      <c r="L6750" s="2"/>
    </row>
    <row r="6751" spans="1:12">
      <c r="A6751" t="s">
        <v>34</v>
      </c>
      <c r="B6751">
        <v>2028</v>
      </c>
      <c r="C6751" t="s">
        <v>19</v>
      </c>
      <c r="D6751">
        <v>6.3506855229589036E-3</v>
      </c>
      <c r="L6751" s="2"/>
    </row>
    <row r="6752" spans="1:12">
      <c r="A6752" t="s">
        <v>35</v>
      </c>
      <c r="B6752">
        <v>2028</v>
      </c>
      <c r="C6752" t="s">
        <v>19</v>
      </c>
      <c r="D6752">
        <v>9.312381270170993E-3</v>
      </c>
      <c r="L6752" s="2"/>
    </row>
    <row r="6753" spans="1:12">
      <c r="A6753" t="s">
        <v>36</v>
      </c>
      <c r="B6753">
        <v>2028</v>
      </c>
      <c r="C6753" t="s">
        <v>19</v>
      </c>
      <c r="D6753">
        <v>8.862421644981841E-3</v>
      </c>
      <c r="L6753" s="2"/>
    </row>
    <row r="6754" spans="1:12">
      <c r="A6754" t="s">
        <v>37</v>
      </c>
      <c r="B6754">
        <v>2028</v>
      </c>
      <c r="C6754" t="s">
        <v>19</v>
      </c>
      <c r="D6754">
        <v>1.0106782415700554E-2</v>
      </c>
      <c r="L6754" s="2"/>
    </row>
    <row r="6755" spans="1:12">
      <c r="A6755" t="s">
        <v>42</v>
      </c>
      <c r="B6755">
        <v>2028</v>
      </c>
      <c r="C6755" t="s">
        <v>19</v>
      </c>
      <c r="D6755">
        <v>6.2805072219306148E-3</v>
      </c>
      <c r="L6755" s="2"/>
    </row>
    <row r="6756" spans="1:12">
      <c r="A6756" t="s">
        <v>38</v>
      </c>
      <c r="B6756">
        <v>2028</v>
      </c>
      <c r="C6756" t="s">
        <v>19</v>
      </c>
      <c r="D6756">
        <v>8.4549689749895841E-3</v>
      </c>
      <c r="L6756" s="2"/>
    </row>
    <row r="6757" spans="1:12">
      <c r="A6757" t="s">
        <v>41</v>
      </c>
      <c r="B6757">
        <v>2028</v>
      </c>
      <c r="C6757" t="s">
        <v>19</v>
      </c>
      <c r="D6757">
        <v>7.6760175419661571E-3</v>
      </c>
      <c r="L6757" s="2"/>
    </row>
    <row r="6758" spans="1:12">
      <c r="A6758" t="s">
        <v>39</v>
      </c>
      <c r="B6758">
        <v>2028</v>
      </c>
      <c r="C6758" t="s">
        <v>19</v>
      </c>
      <c r="D6758">
        <v>1.0561093649308507E-2</v>
      </c>
      <c r="L6758" s="2"/>
    </row>
    <row r="6759" spans="1:12">
      <c r="A6759" t="s">
        <v>40</v>
      </c>
      <c r="B6759">
        <v>2028</v>
      </c>
      <c r="C6759" t="s">
        <v>19</v>
      </c>
      <c r="D6759">
        <v>1.1027808178026623E-2</v>
      </c>
      <c r="L6759" s="2"/>
    </row>
    <row r="6760" spans="1:12">
      <c r="A6760" t="s">
        <v>50</v>
      </c>
      <c r="B6760">
        <v>2028</v>
      </c>
      <c r="C6760" t="s">
        <v>14</v>
      </c>
      <c r="D6760">
        <v>6.3924570876738914E-3</v>
      </c>
      <c r="L6760" s="2"/>
    </row>
    <row r="6761" spans="1:12">
      <c r="A6761" t="s">
        <v>49</v>
      </c>
      <c r="B6761">
        <v>2028</v>
      </c>
      <c r="C6761" t="s">
        <v>14</v>
      </c>
      <c r="D6761">
        <v>4.0406915563990552E-3</v>
      </c>
      <c r="L6761" s="2"/>
    </row>
    <row r="6762" spans="1:12">
      <c r="A6762" t="s">
        <v>20</v>
      </c>
      <c r="B6762">
        <v>2028</v>
      </c>
      <c r="C6762" t="s">
        <v>14</v>
      </c>
      <c r="D6762">
        <v>2.5907705173053817E-3</v>
      </c>
      <c r="L6762" s="2"/>
    </row>
    <row r="6763" spans="1:12">
      <c r="A6763" t="s">
        <v>48</v>
      </c>
      <c r="B6763">
        <v>2028</v>
      </c>
      <c r="C6763" t="s">
        <v>14</v>
      </c>
      <c r="D6763">
        <v>3.7128698026437455E-3</v>
      </c>
      <c r="L6763" s="2"/>
    </row>
    <row r="6764" spans="1:12">
      <c r="A6764" t="s">
        <v>21</v>
      </c>
      <c r="B6764">
        <v>2028</v>
      </c>
      <c r="C6764" t="s">
        <v>14</v>
      </c>
      <c r="D6764">
        <v>2.4551396406268557E-3</v>
      </c>
      <c r="L6764" s="2"/>
    </row>
    <row r="6765" spans="1:12">
      <c r="A6765" t="s">
        <v>22</v>
      </c>
      <c r="B6765">
        <v>2028</v>
      </c>
      <c r="C6765" t="s">
        <v>14</v>
      </c>
      <c r="D6765">
        <v>4.5559631650269328E-3</v>
      </c>
      <c r="L6765" s="2"/>
    </row>
    <row r="6766" spans="1:12">
      <c r="A6766" t="s">
        <v>23</v>
      </c>
      <c r="B6766">
        <v>2028</v>
      </c>
      <c r="C6766" t="s">
        <v>14</v>
      </c>
      <c r="D6766">
        <v>5.3268622931825355E-3</v>
      </c>
      <c r="L6766" s="2"/>
    </row>
    <row r="6767" spans="1:12">
      <c r="A6767" t="s">
        <v>24</v>
      </c>
      <c r="B6767">
        <v>2028</v>
      </c>
      <c r="C6767" t="s">
        <v>14</v>
      </c>
      <c r="D6767">
        <v>5.7292015644335725E-3</v>
      </c>
      <c r="L6767" s="2"/>
    </row>
    <row r="6768" spans="1:12">
      <c r="A6768" t="s">
        <v>25</v>
      </c>
      <c r="B6768">
        <v>2028</v>
      </c>
      <c r="C6768" t="s">
        <v>14</v>
      </c>
      <c r="D6768">
        <v>3.7082062219489223E-3</v>
      </c>
      <c r="L6768" s="2"/>
    </row>
    <row r="6769" spans="1:12">
      <c r="A6769" t="s">
        <v>47</v>
      </c>
      <c r="B6769">
        <v>2028</v>
      </c>
      <c r="C6769" t="s">
        <v>14</v>
      </c>
      <c r="D6769">
        <v>2.7036829471006082E-3</v>
      </c>
      <c r="L6769" s="2"/>
    </row>
    <row r="6770" spans="1:12">
      <c r="A6770" t="s">
        <v>46</v>
      </c>
      <c r="B6770">
        <v>2028</v>
      </c>
      <c r="C6770" t="s">
        <v>14</v>
      </c>
      <c r="D6770">
        <v>4.0420671696101427E-3</v>
      </c>
      <c r="L6770" s="2"/>
    </row>
    <row r="6771" spans="1:12">
      <c r="A6771" t="s">
        <v>45</v>
      </c>
      <c r="B6771">
        <v>2028</v>
      </c>
      <c r="C6771" t="s">
        <v>14</v>
      </c>
      <c r="D6771">
        <v>2.636992836174727E-3</v>
      </c>
      <c r="L6771" s="2"/>
    </row>
    <row r="6772" spans="1:12">
      <c r="A6772" t="s">
        <v>26</v>
      </c>
      <c r="B6772">
        <v>2028</v>
      </c>
      <c r="C6772" t="s">
        <v>14</v>
      </c>
      <c r="D6772">
        <v>1.5282442493743053E-3</v>
      </c>
      <c r="L6772" s="2"/>
    </row>
    <row r="6773" spans="1:12">
      <c r="A6773" t="s">
        <v>44</v>
      </c>
      <c r="B6773">
        <v>2028</v>
      </c>
      <c r="C6773" t="s">
        <v>14</v>
      </c>
      <c r="D6773">
        <v>4.0255422549139641E-3</v>
      </c>
      <c r="L6773" s="2"/>
    </row>
    <row r="6774" spans="1:12">
      <c r="A6774" t="s">
        <v>27</v>
      </c>
      <c r="B6774">
        <v>2028</v>
      </c>
      <c r="C6774" t="s">
        <v>14</v>
      </c>
      <c r="D6774">
        <v>4.8640845313258421E-3</v>
      </c>
      <c r="L6774" s="2"/>
    </row>
    <row r="6775" spans="1:12">
      <c r="A6775" t="s">
        <v>28</v>
      </c>
      <c r="B6775">
        <v>2028</v>
      </c>
      <c r="C6775" t="s">
        <v>14</v>
      </c>
      <c r="D6775">
        <v>3.1431101760697128E-3</v>
      </c>
      <c r="L6775" s="2"/>
    </row>
    <row r="6776" spans="1:12">
      <c r="A6776" t="s">
        <v>29</v>
      </c>
      <c r="B6776">
        <v>2028</v>
      </c>
      <c r="C6776" t="s">
        <v>14</v>
      </c>
      <c r="D6776">
        <v>4.5941876647679035E-3</v>
      </c>
      <c r="L6776" s="2"/>
    </row>
    <row r="6777" spans="1:12">
      <c r="A6777" t="s">
        <v>43</v>
      </c>
      <c r="B6777">
        <v>2028</v>
      </c>
      <c r="C6777" t="s">
        <v>14</v>
      </c>
      <c r="D6777">
        <v>5.7608787250977116E-3</v>
      </c>
      <c r="L6777" s="2"/>
    </row>
    <row r="6778" spans="1:12">
      <c r="A6778" t="s">
        <v>30</v>
      </c>
      <c r="B6778">
        <v>2028</v>
      </c>
      <c r="C6778" t="s">
        <v>14</v>
      </c>
      <c r="D6778">
        <v>5.1648846923373938E-3</v>
      </c>
      <c r="L6778" s="2"/>
    </row>
    <row r="6779" spans="1:12">
      <c r="A6779" t="s">
        <v>31</v>
      </c>
      <c r="B6779">
        <v>2028</v>
      </c>
      <c r="C6779" t="s">
        <v>14</v>
      </c>
      <c r="D6779">
        <v>4.2472769702111826E-3</v>
      </c>
      <c r="L6779" s="2"/>
    </row>
    <row r="6780" spans="1:12">
      <c r="A6780" t="s">
        <v>32</v>
      </c>
      <c r="B6780">
        <v>2028</v>
      </c>
      <c r="C6780" t="s">
        <v>14</v>
      </c>
      <c r="D6780">
        <v>5.9111159244123763E-3</v>
      </c>
      <c r="L6780" s="2"/>
    </row>
    <row r="6781" spans="1:12">
      <c r="A6781" t="s">
        <v>33</v>
      </c>
      <c r="B6781">
        <v>2028</v>
      </c>
      <c r="C6781" t="s">
        <v>14</v>
      </c>
      <c r="D6781">
        <v>3.7378090034013369E-3</v>
      </c>
      <c r="L6781" s="2"/>
    </row>
    <row r="6782" spans="1:12">
      <c r="A6782" t="s">
        <v>34</v>
      </c>
      <c r="B6782">
        <v>2028</v>
      </c>
      <c r="C6782" t="s">
        <v>14</v>
      </c>
      <c r="D6782">
        <v>2.4280414579866813E-3</v>
      </c>
      <c r="L6782" s="2"/>
    </row>
    <row r="6783" spans="1:12">
      <c r="A6783" t="s">
        <v>35</v>
      </c>
      <c r="B6783">
        <v>2028</v>
      </c>
      <c r="C6783" t="s">
        <v>14</v>
      </c>
      <c r="D6783">
        <v>6.062061061874964E-3</v>
      </c>
      <c r="L6783" s="2"/>
    </row>
    <row r="6784" spans="1:12">
      <c r="A6784" t="s">
        <v>36</v>
      </c>
      <c r="B6784">
        <v>2028</v>
      </c>
      <c r="C6784" t="s">
        <v>14</v>
      </c>
      <c r="D6784">
        <v>3.5742610105704551E-3</v>
      </c>
      <c r="L6784" s="2"/>
    </row>
    <row r="6785" spans="1:12">
      <c r="A6785" t="s">
        <v>37</v>
      </c>
      <c r="B6785">
        <v>2028</v>
      </c>
      <c r="C6785" t="s">
        <v>14</v>
      </c>
      <c r="D6785">
        <v>5.1022453774715844E-3</v>
      </c>
      <c r="L6785" s="2"/>
    </row>
    <row r="6786" spans="1:12">
      <c r="A6786" t="s">
        <v>42</v>
      </c>
      <c r="B6786">
        <v>2028</v>
      </c>
      <c r="C6786" t="s">
        <v>14</v>
      </c>
      <c r="D6786">
        <v>3.1361422721359992E-3</v>
      </c>
      <c r="L6786" s="2"/>
    </row>
    <row r="6787" spans="1:12">
      <c r="A6787" t="s">
        <v>38</v>
      </c>
      <c r="B6787">
        <v>2028</v>
      </c>
      <c r="C6787" t="s">
        <v>14</v>
      </c>
      <c r="D6787">
        <v>3.1307424119878116E-3</v>
      </c>
      <c r="L6787" s="2"/>
    </row>
    <row r="6788" spans="1:12">
      <c r="A6788" t="s">
        <v>41</v>
      </c>
      <c r="B6788">
        <v>2028</v>
      </c>
      <c r="C6788" t="s">
        <v>14</v>
      </c>
      <c r="D6788">
        <v>3.5297994848910966E-3</v>
      </c>
      <c r="L6788" s="2"/>
    </row>
    <row r="6789" spans="1:12">
      <c r="A6789" t="s">
        <v>39</v>
      </c>
      <c r="B6789">
        <v>2028</v>
      </c>
      <c r="C6789" t="s">
        <v>14</v>
      </c>
      <c r="D6789">
        <v>5.4570828296333987E-3</v>
      </c>
      <c r="L6789" s="2"/>
    </row>
    <row r="6790" spans="1:12">
      <c r="A6790" t="s">
        <v>40</v>
      </c>
      <c r="B6790">
        <v>2028</v>
      </c>
      <c r="C6790" t="s">
        <v>14</v>
      </c>
      <c r="D6790">
        <v>4.3845079090235658E-3</v>
      </c>
      <c r="L6790" s="2"/>
    </row>
    <row r="6791" spans="1:12">
      <c r="A6791" t="s">
        <v>50</v>
      </c>
      <c r="B6791">
        <v>2028</v>
      </c>
      <c r="C6791" t="s">
        <v>15</v>
      </c>
      <c r="D6791">
        <v>2.383443238031053E-3</v>
      </c>
      <c r="L6791" s="2"/>
    </row>
    <row r="6792" spans="1:12">
      <c r="A6792" t="s">
        <v>49</v>
      </c>
      <c r="B6792">
        <v>2028</v>
      </c>
      <c r="C6792" t="s">
        <v>15</v>
      </c>
      <c r="D6792">
        <v>9.5403651298720514E-4</v>
      </c>
      <c r="L6792" s="2"/>
    </row>
    <row r="6793" spans="1:12">
      <c r="A6793" t="s">
        <v>20</v>
      </c>
      <c r="B6793">
        <v>2028</v>
      </c>
      <c r="C6793" t="s">
        <v>15</v>
      </c>
      <c r="D6793">
        <v>7.8443812355722634E-4</v>
      </c>
      <c r="L6793" s="2"/>
    </row>
    <row r="6794" spans="1:12">
      <c r="A6794" t="s">
        <v>48</v>
      </c>
      <c r="B6794">
        <v>2028</v>
      </c>
      <c r="C6794" t="s">
        <v>15</v>
      </c>
      <c r="D6794">
        <v>1.6109857906572915E-3</v>
      </c>
      <c r="L6794" s="2"/>
    </row>
    <row r="6795" spans="1:12">
      <c r="A6795" t="s">
        <v>21</v>
      </c>
      <c r="B6795">
        <v>2028</v>
      </c>
      <c r="C6795" t="s">
        <v>15</v>
      </c>
      <c r="D6795">
        <v>1.5840363686345624E-3</v>
      </c>
      <c r="L6795" s="2"/>
    </row>
    <row r="6796" spans="1:12">
      <c r="A6796" t="s">
        <v>22</v>
      </c>
      <c r="B6796">
        <v>2028</v>
      </c>
      <c r="C6796" t="s">
        <v>15</v>
      </c>
      <c r="D6796">
        <v>1.890009944692765E-3</v>
      </c>
      <c r="L6796" s="2"/>
    </row>
    <row r="6797" spans="1:12">
      <c r="A6797" t="s">
        <v>23</v>
      </c>
      <c r="B6797">
        <v>2028</v>
      </c>
      <c r="C6797" t="s">
        <v>15</v>
      </c>
      <c r="D6797">
        <v>2.0315395972423799E-3</v>
      </c>
      <c r="L6797" s="2"/>
    </row>
    <row r="6798" spans="1:12">
      <c r="A6798" t="s">
        <v>24</v>
      </c>
      <c r="B6798">
        <v>2028</v>
      </c>
      <c r="C6798" t="s">
        <v>15</v>
      </c>
      <c r="D6798">
        <v>2.536234067057008E-3</v>
      </c>
      <c r="L6798" s="2"/>
    </row>
    <row r="6799" spans="1:12">
      <c r="A6799" t="s">
        <v>25</v>
      </c>
      <c r="B6799">
        <v>2028</v>
      </c>
      <c r="C6799" t="s">
        <v>15</v>
      </c>
      <c r="D6799">
        <v>1.2391784737254515E-3</v>
      </c>
      <c r="L6799" s="2"/>
    </row>
    <row r="6800" spans="1:12">
      <c r="A6800" t="s">
        <v>47</v>
      </c>
      <c r="B6800">
        <v>2028</v>
      </c>
      <c r="C6800" t="s">
        <v>15</v>
      </c>
      <c r="D6800">
        <v>7.6034669490203182E-4</v>
      </c>
      <c r="L6800" s="2"/>
    </row>
    <row r="6801" spans="1:12">
      <c r="A6801" t="s">
        <v>46</v>
      </c>
      <c r="B6801">
        <v>2028</v>
      </c>
      <c r="C6801" t="s">
        <v>15</v>
      </c>
      <c r="D6801">
        <v>1.2567293400958066E-3</v>
      </c>
      <c r="L6801" s="2"/>
    </row>
    <row r="6802" spans="1:12">
      <c r="A6802" t="s">
        <v>45</v>
      </c>
      <c r="B6802">
        <v>2028</v>
      </c>
      <c r="C6802" t="s">
        <v>15</v>
      </c>
      <c r="D6802">
        <v>9.0353414537674851E-4</v>
      </c>
      <c r="L6802" s="2"/>
    </row>
    <row r="6803" spans="1:12">
      <c r="A6803" t="s">
        <v>26</v>
      </c>
      <c r="B6803">
        <v>2028</v>
      </c>
      <c r="C6803" t="s">
        <v>15</v>
      </c>
      <c r="D6803">
        <v>3.708451925305718E-4</v>
      </c>
      <c r="L6803" s="2"/>
    </row>
    <row r="6804" spans="1:12">
      <c r="A6804" t="s">
        <v>44</v>
      </c>
      <c r="B6804">
        <v>2028</v>
      </c>
      <c r="C6804" t="s">
        <v>15</v>
      </c>
      <c r="D6804">
        <v>1.3682059203028905E-3</v>
      </c>
      <c r="L6804" s="2"/>
    </row>
    <row r="6805" spans="1:12">
      <c r="A6805" t="s">
        <v>27</v>
      </c>
      <c r="B6805">
        <v>2028</v>
      </c>
      <c r="C6805" t="s">
        <v>15</v>
      </c>
      <c r="D6805">
        <v>1.3428007115446918E-3</v>
      </c>
      <c r="L6805" s="2"/>
    </row>
    <row r="6806" spans="1:12">
      <c r="A6806" t="s">
        <v>28</v>
      </c>
      <c r="B6806">
        <v>2028</v>
      </c>
      <c r="C6806" t="s">
        <v>15</v>
      </c>
      <c r="D6806">
        <v>9.7942536664875793E-4</v>
      </c>
      <c r="L6806" s="2"/>
    </row>
    <row r="6807" spans="1:12">
      <c r="A6807" t="s">
        <v>29</v>
      </c>
      <c r="B6807">
        <v>2028</v>
      </c>
      <c r="C6807" t="s">
        <v>15</v>
      </c>
      <c r="D6807">
        <v>1.2443936783425589E-3</v>
      </c>
      <c r="L6807" s="2"/>
    </row>
    <row r="6808" spans="1:12">
      <c r="A6808" t="s">
        <v>43</v>
      </c>
      <c r="B6808">
        <v>2028</v>
      </c>
      <c r="C6808" t="s">
        <v>15</v>
      </c>
      <c r="D6808">
        <v>2.5259305070391828E-3</v>
      </c>
      <c r="L6808" s="2"/>
    </row>
    <row r="6809" spans="1:12">
      <c r="A6809" t="s">
        <v>30</v>
      </c>
      <c r="B6809">
        <v>2028</v>
      </c>
      <c r="C6809" t="s">
        <v>15</v>
      </c>
      <c r="D6809">
        <v>1.8361051633963986E-3</v>
      </c>
      <c r="L6809" s="2"/>
    </row>
    <row r="6810" spans="1:12">
      <c r="A6810" t="s">
        <v>31</v>
      </c>
      <c r="B6810">
        <v>2028</v>
      </c>
      <c r="C6810" t="s">
        <v>15</v>
      </c>
      <c r="D6810">
        <v>1.5698922186226231E-3</v>
      </c>
      <c r="L6810" s="2"/>
    </row>
    <row r="6811" spans="1:12">
      <c r="A6811" t="s">
        <v>32</v>
      </c>
      <c r="B6811">
        <v>2028</v>
      </c>
      <c r="C6811" t="s">
        <v>15</v>
      </c>
      <c r="D6811">
        <v>2.6738691135203161E-3</v>
      </c>
      <c r="L6811" s="2"/>
    </row>
    <row r="6812" spans="1:12">
      <c r="A6812" t="s">
        <v>33</v>
      </c>
      <c r="B6812">
        <v>2028</v>
      </c>
      <c r="C6812" t="s">
        <v>15</v>
      </c>
      <c r="D6812">
        <v>1.6566125095322075E-3</v>
      </c>
      <c r="L6812" s="2"/>
    </row>
    <row r="6813" spans="1:12">
      <c r="A6813" t="s">
        <v>34</v>
      </c>
      <c r="B6813">
        <v>2028</v>
      </c>
      <c r="C6813" t="s">
        <v>15</v>
      </c>
      <c r="D6813">
        <v>5.9690287507077144E-4</v>
      </c>
      <c r="L6813" s="2"/>
    </row>
    <row r="6814" spans="1:12">
      <c r="A6814" t="s">
        <v>35</v>
      </c>
      <c r="B6814">
        <v>2028</v>
      </c>
      <c r="C6814" t="s">
        <v>15</v>
      </c>
      <c r="D6814">
        <v>3.1915281689788759E-3</v>
      </c>
      <c r="L6814" s="2"/>
    </row>
    <row r="6815" spans="1:12">
      <c r="A6815" t="s">
        <v>36</v>
      </c>
      <c r="B6815">
        <v>2028</v>
      </c>
      <c r="C6815" t="s">
        <v>15</v>
      </c>
      <c r="D6815">
        <v>1.1713995595936271E-3</v>
      </c>
      <c r="L6815" s="2"/>
    </row>
    <row r="6816" spans="1:12">
      <c r="A6816" t="s">
        <v>37</v>
      </c>
      <c r="B6816">
        <v>2028</v>
      </c>
      <c r="C6816" t="s">
        <v>15</v>
      </c>
      <c r="D6816">
        <v>2.4107660794859E-3</v>
      </c>
      <c r="L6816" s="2"/>
    </row>
    <row r="6817" spans="1:12">
      <c r="A6817" t="s">
        <v>42</v>
      </c>
      <c r="B6817">
        <v>2028</v>
      </c>
      <c r="C6817" t="s">
        <v>15</v>
      </c>
      <c r="D6817">
        <v>1.3376450311371494E-3</v>
      </c>
      <c r="L6817" s="2"/>
    </row>
    <row r="6818" spans="1:12">
      <c r="A6818" t="s">
        <v>38</v>
      </c>
      <c r="B6818">
        <v>2028</v>
      </c>
      <c r="C6818" t="s">
        <v>15</v>
      </c>
      <c r="D6818">
        <v>1.030117307903264E-3</v>
      </c>
      <c r="L6818" s="2"/>
    </row>
    <row r="6819" spans="1:12">
      <c r="A6819" t="s">
        <v>41</v>
      </c>
      <c r="B6819">
        <v>2028</v>
      </c>
      <c r="C6819" t="s">
        <v>15</v>
      </c>
      <c r="D6819">
        <v>9.9802835350726728E-4</v>
      </c>
      <c r="L6819" s="2"/>
    </row>
    <row r="6820" spans="1:12">
      <c r="A6820" t="s">
        <v>39</v>
      </c>
      <c r="B6820">
        <v>2028</v>
      </c>
      <c r="C6820" t="s">
        <v>15</v>
      </c>
      <c r="D6820">
        <v>1.4346431214036263E-3</v>
      </c>
      <c r="L6820" s="2"/>
    </row>
    <row r="6821" spans="1:12">
      <c r="A6821" t="s">
        <v>40</v>
      </c>
      <c r="B6821">
        <v>2028</v>
      </c>
      <c r="C6821" t="s">
        <v>15</v>
      </c>
      <c r="D6821">
        <v>1.680175995707615E-3</v>
      </c>
      <c r="L6821" s="2"/>
    </row>
    <row r="6822" spans="1:12">
      <c r="A6822" t="s">
        <v>50</v>
      </c>
      <c r="B6822">
        <v>2029</v>
      </c>
      <c r="C6822" t="s">
        <v>18</v>
      </c>
      <c r="D6822">
        <v>4.2887436823126672E-2</v>
      </c>
      <c r="L6822" s="2"/>
    </row>
    <row r="6823" spans="1:12">
      <c r="A6823" t="s">
        <v>49</v>
      </c>
      <c r="B6823">
        <v>2029</v>
      </c>
      <c r="C6823" t="s">
        <v>18</v>
      </c>
      <c r="D6823">
        <v>3.3779857938065871E-2</v>
      </c>
      <c r="L6823" s="2"/>
    </row>
    <row r="6824" spans="1:12">
      <c r="A6824" t="s">
        <v>20</v>
      </c>
      <c r="B6824">
        <v>2029</v>
      </c>
      <c r="C6824" t="s">
        <v>18</v>
      </c>
      <c r="D6824">
        <v>5.752554350438796E-2</v>
      </c>
      <c r="L6824" s="2"/>
    </row>
    <row r="6825" spans="1:12">
      <c r="A6825" t="s">
        <v>48</v>
      </c>
      <c r="B6825">
        <v>2029</v>
      </c>
      <c r="C6825" t="s">
        <v>18</v>
      </c>
      <c r="D6825">
        <v>5.8100234279591913E-2</v>
      </c>
      <c r="L6825" s="2"/>
    </row>
    <row r="6826" spans="1:12">
      <c r="A6826" t="s">
        <v>21</v>
      </c>
      <c r="B6826">
        <v>2029</v>
      </c>
      <c r="C6826" t="s">
        <v>18</v>
      </c>
      <c r="D6826">
        <v>4.5508435614265735E-2</v>
      </c>
      <c r="L6826" s="2"/>
    </row>
    <row r="6827" spans="1:12">
      <c r="A6827" t="s">
        <v>22</v>
      </c>
      <c r="B6827">
        <v>2029</v>
      </c>
      <c r="C6827" t="s">
        <v>18</v>
      </c>
      <c r="D6827">
        <v>3.2675540967087142E-2</v>
      </c>
      <c r="L6827" s="2"/>
    </row>
    <row r="6828" spans="1:12">
      <c r="A6828" t="s">
        <v>23</v>
      </c>
      <c r="B6828">
        <v>2029</v>
      </c>
      <c r="C6828" t="s">
        <v>18</v>
      </c>
      <c r="D6828">
        <v>4.3156157313213726E-2</v>
      </c>
      <c r="L6828" s="2"/>
    </row>
    <row r="6829" spans="1:12">
      <c r="A6829" t="s">
        <v>24</v>
      </c>
      <c r="B6829">
        <v>2029</v>
      </c>
      <c r="C6829" t="s">
        <v>18</v>
      </c>
      <c r="D6829">
        <v>1.9101263569452142E-2</v>
      </c>
      <c r="L6829" s="2"/>
    </row>
    <row r="6830" spans="1:12">
      <c r="A6830" t="s">
        <v>25</v>
      </c>
      <c r="B6830">
        <v>2029</v>
      </c>
      <c r="C6830" t="s">
        <v>18</v>
      </c>
      <c r="D6830">
        <v>3.9038254360228952E-2</v>
      </c>
      <c r="L6830" s="2"/>
    </row>
    <row r="6831" spans="1:12">
      <c r="A6831" t="s">
        <v>47</v>
      </c>
      <c r="B6831">
        <v>2029</v>
      </c>
      <c r="C6831" t="s">
        <v>18</v>
      </c>
      <c r="D6831">
        <v>4.5628040634255226E-2</v>
      </c>
      <c r="L6831" s="2"/>
    </row>
    <row r="6832" spans="1:12">
      <c r="A6832" t="s">
        <v>46</v>
      </c>
      <c r="B6832">
        <v>2029</v>
      </c>
      <c r="C6832" t="s">
        <v>18</v>
      </c>
      <c r="D6832">
        <v>3.9244009366729914E-2</v>
      </c>
      <c r="L6832" s="2"/>
    </row>
    <row r="6833" spans="1:12">
      <c r="A6833" t="s">
        <v>45</v>
      </c>
      <c r="B6833">
        <v>2029</v>
      </c>
      <c r="C6833" t="s">
        <v>18</v>
      </c>
      <c r="D6833">
        <v>4.9728331095689228E-2</v>
      </c>
      <c r="L6833" s="2"/>
    </row>
    <row r="6834" spans="1:12">
      <c r="A6834" t="s">
        <v>26</v>
      </c>
      <c r="B6834">
        <v>2029</v>
      </c>
      <c r="C6834" t="s">
        <v>18</v>
      </c>
      <c r="D6834">
        <v>5.6599064532155241E-2</v>
      </c>
      <c r="L6834" s="2"/>
    </row>
    <row r="6835" spans="1:12">
      <c r="A6835" t="s">
        <v>44</v>
      </c>
      <c r="B6835">
        <v>2029</v>
      </c>
      <c r="C6835" t="s">
        <v>18</v>
      </c>
      <c r="D6835">
        <v>3.8871165899625949E-2</v>
      </c>
      <c r="L6835" s="2"/>
    </row>
    <row r="6836" spans="1:12">
      <c r="A6836" t="s">
        <v>27</v>
      </c>
      <c r="B6836">
        <v>2029</v>
      </c>
      <c r="C6836" t="s">
        <v>18</v>
      </c>
      <c r="D6836">
        <v>2.5258503548974295E-2</v>
      </c>
      <c r="L6836" s="2"/>
    </row>
    <row r="6837" spans="1:12">
      <c r="A6837" t="s">
        <v>28</v>
      </c>
      <c r="B6837">
        <v>2029</v>
      </c>
      <c r="C6837" t="s">
        <v>18</v>
      </c>
      <c r="D6837">
        <v>5.4279138105519875E-2</v>
      </c>
      <c r="L6837" s="2"/>
    </row>
    <row r="6838" spans="1:12">
      <c r="A6838" t="s">
        <v>29</v>
      </c>
      <c r="B6838">
        <v>2029</v>
      </c>
      <c r="C6838" t="s">
        <v>18</v>
      </c>
      <c r="D6838">
        <v>3.4000652667572219E-2</v>
      </c>
      <c r="L6838" s="2"/>
    </row>
    <row r="6839" spans="1:12">
      <c r="A6839" t="s">
        <v>43</v>
      </c>
      <c r="B6839">
        <v>2029</v>
      </c>
      <c r="C6839" t="s">
        <v>18</v>
      </c>
      <c r="D6839">
        <v>2.5618387072098604E-2</v>
      </c>
      <c r="L6839" s="2"/>
    </row>
    <row r="6840" spans="1:12">
      <c r="A6840" t="s">
        <v>30</v>
      </c>
      <c r="B6840">
        <v>2029</v>
      </c>
      <c r="C6840" t="s">
        <v>18</v>
      </c>
      <c r="D6840">
        <v>4.9798789954800117E-2</v>
      </c>
      <c r="L6840" s="2"/>
    </row>
    <row r="6841" spans="1:12">
      <c r="A6841" t="s">
        <v>31</v>
      </c>
      <c r="B6841">
        <v>2029</v>
      </c>
      <c r="C6841" t="s">
        <v>18</v>
      </c>
      <c r="D6841">
        <v>4.2354005743527538E-2</v>
      </c>
      <c r="L6841" s="2"/>
    </row>
    <row r="6842" spans="1:12">
      <c r="A6842" t="s">
        <v>32</v>
      </c>
      <c r="B6842">
        <v>2029</v>
      </c>
      <c r="C6842" t="s">
        <v>18</v>
      </c>
      <c r="D6842">
        <v>2.6891193318945277E-2</v>
      </c>
      <c r="L6842" s="2"/>
    </row>
    <row r="6843" spans="1:12">
      <c r="A6843" t="s">
        <v>33</v>
      </c>
      <c r="B6843">
        <v>2029</v>
      </c>
      <c r="C6843" t="s">
        <v>18</v>
      </c>
      <c r="D6843">
        <v>5.9813006474709399E-2</v>
      </c>
      <c r="L6843" s="2"/>
    </row>
    <row r="6844" spans="1:12">
      <c r="A6844" t="s">
        <v>34</v>
      </c>
      <c r="B6844">
        <v>2029</v>
      </c>
      <c r="C6844" t="s">
        <v>18</v>
      </c>
      <c r="D6844">
        <v>4.6217757157410375E-2</v>
      </c>
      <c r="L6844" s="2"/>
    </row>
    <row r="6845" spans="1:12">
      <c r="A6845" t="s">
        <v>35</v>
      </c>
      <c r="B6845">
        <v>2029</v>
      </c>
      <c r="C6845" t="s">
        <v>18</v>
      </c>
      <c r="D6845">
        <v>5.4395292380249677E-2</v>
      </c>
      <c r="L6845" s="2"/>
    </row>
    <row r="6846" spans="1:12">
      <c r="A6846" t="s">
        <v>36</v>
      </c>
      <c r="B6846">
        <v>2029</v>
      </c>
      <c r="C6846" t="s">
        <v>18</v>
      </c>
      <c r="D6846">
        <v>7.9495314885839566E-2</v>
      </c>
      <c r="L6846" s="2"/>
    </row>
    <row r="6847" spans="1:12">
      <c r="A6847" t="s">
        <v>37</v>
      </c>
      <c r="B6847">
        <v>2029</v>
      </c>
      <c r="C6847" t="s">
        <v>18</v>
      </c>
      <c r="D6847">
        <v>6.6695456273698009E-2</v>
      </c>
      <c r="L6847" s="2"/>
    </row>
    <row r="6848" spans="1:12">
      <c r="A6848" t="s">
        <v>42</v>
      </c>
      <c r="B6848">
        <v>2029</v>
      </c>
      <c r="C6848" t="s">
        <v>18</v>
      </c>
      <c r="D6848">
        <v>4.4505443148804835E-2</v>
      </c>
      <c r="L6848" s="2"/>
    </row>
    <row r="6849" spans="1:12">
      <c r="A6849" t="s">
        <v>38</v>
      </c>
      <c r="B6849">
        <v>2029</v>
      </c>
      <c r="C6849" t="s">
        <v>18</v>
      </c>
      <c r="D6849">
        <v>5.0327407750440603E-2</v>
      </c>
      <c r="L6849" s="2"/>
    </row>
    <row r="6850" spans="1:12">
      <c r="A6850" t="s">
        <v>41</v>
      </c>
      <c r="B6850">
        <v>2029</v>
      </c>
      <c r="C6850" t="s">
        <v>18</v>
      </c>
      <c r="D6850">
        <v>3.8676092564632093E-2</v>
      </c>
      <c r="L6850" s="2"/>
    </row>
    <row r="6851" spans="1:12">
      <c r="A6851" t="s">
        <v>39</v>
      </c>
      <c r="B6851">
        <v>2029</v>
      </c>
      <c r="C6851" t="s">
        <v>18</v>
      </c>
      <c r="D6851">
        <v>2.3196169197654121E-2</v>
      </c>
      <c r="L6851" s="2"/>
    </row>
    <row r="6852" spans="1:12">
      <c r="A6852" t="s">
        <v>40</v>
      </c>
      <c r="B6852">
        <v>2029</v>
      </c>
      <c r="C6852" t="s">
        <v>18</v>
      </c>
      <c r="D6852">
        <v>5.1262537161307457E-2</v>
      </c>
      <c r="L6852" s="2"/>
    </row>
    <row r="6853" spans="1:12">
      <c r="A6853" t="s">
        <v>50</v>
      </c>
      <c r="B6853">
        <v>2029</v>
      </c>
      <c r="C6853" t="s">
        <v>16</v>
      </c>
      <c r="D6853">
        <v>5.241114616751856E-2</v>
      </c>
      <c r="L6853" s="2"/>
    </row>
    <row r="6854" spans="1:12">
      <c r="A6854" t="s">
        <v>49</v>
      </c>
      <c r="B6854">
        <v>2029</v>
      </c>
      <c r="C6854" t="s">
        <v>16</v>
      </c>
      <c r="D6854">
        <v>5.3131609683770752E-2</v>
      </c>
      <c r="L6854" s="2"/>
    </row>
    <row r="6855" spans="1:12">
      <c r="A6855" t="s">
        <v>20</v>
      </c>
      <c r="B6855">
        <v>2029</v>
      </c>
      <c r="C6855" t="s">
        <v>16</v>
      </c>
      <c r="D6855">
        <v>6.6191216516126375E-2</v>
      </c>
      <c r="L6855" s="2"/>
    </row>
    <row r="6856" spans="1:12">
      <c r="A6856" t="s">
        <v>48</v>
      </c>
      <c r="B6856">
        <v>2029</v>
      </c>
      <c r="C6856" t="s">
        <v>16</v>
      </c>
      <c r="D6856">
        <v>7.1604926879510269E-2</v>
      </c>
      <c r="L6856" s="2"/>
    </row>
    <row r="6857" spans="1:12">
      <c r="A6857" t="s">
        <v>21</v>
      </c>
      <c r="B6857">
        <v>2029</v>
      </c>
      <c r="C6857" t="s">
        <v>16</v>
      </c>
      <c r="D6857">
        <v>5.4740691046590788E-2</v>
      </c>
      <c r="L6857" s="2"/>
    </row>
    <row r="6858" spans="1:12">
      <c r="A6858" t="s">
        <v>22</v>
      </c>
      <c r="B6858">
        <v>2029</v>
      </c>
      <c r="C6858" t="s">
        <v>16</v>
      </c>
      <c r="D6858">
        <v>5.9627118439914334E-2</v>
      </c>
      <c r="L6858" s="2"/>
    </row>
    <row r="6859" spans="1:12">
      <c r="A6859" t="s">
        <v>23</v>
      </c>
      <c r="B6859">
        <v>2029</v>
      </c>
      <c r="C6859" t="s">
        <v>16</v>
      </c>
      <c r="D6859">
        <v>5.1310965010035285E-2</v>
      </c>
      <c r="L6859" s="2"/>
    </row>
    <row r="6860" spans="1:12">
      <c r="A6860" t="s">
        <v>24</v>
      </c>
      <c r="B6860">
        <v>2029</v>
      </c>
      <c r="C6860" t="s">
        <v>16</v>
      </c>
      <c r="D6860">
        <v>4.6178001261685371E-2</v>
      </c>
      <c r="L6860" s="2"/>
    </row>
    <row r="6861" spans="1:12">
      <c r="A6861" t="s">
        <v>25</v>
      </c>
      <c r="B6861">
        <v>2029</v>
      </c>
      <c r="C6861" t="s">
        <v>16</v>
      </c>
      <c r="D6861">
        <v>5.9664443564685199E-2</v>
      </c>
      <c r="L6861" s="2"/>
    </row>
    <row r="6862" spans="1:12">
      <c r="A6862" t="s">
        <v>47</v>
      </c>
      <c r="B6862">
        <v>2029</v>
      </c>
      <c r="C6862" t="s">
        <v>16</v>
      </c>
      <c r="D6862">
        <v>6.0078718339554936E-2</v>
      </c>
      <c r="L6862" s="2"/>
    </row>
    <row r="6863" spans="1:12">
      <c r="A6863" t="s">
        <v>46</v>
      </c>
      <c r="B6863">
        <v>2029</v>
      </c>
      <c r="C6863" t="s">
        <v>16</v>
      </c>
      <c r="D6863">
        <v>5.7220605534298356E-2</v>
      </c>
      <c r="L6863" s="2"/>
    </row>
    <row r="6864" spans="1:12">
      <c r="A6864" t="s">
        <v>45</v>
      </c>
      <c r="B6864">
        <v>2029</v>
      </c>
      <c r="C6864" t="s">
        <v>16</v>
      </c>
      <c r="D6864">
        <v>5.857553467087722E-2</v>
      </c>
      <c r="L6864" s="2"/>
    </row>
    <row r="6865" spans="1:12">
      <c r="A6865" t="s">
        <v>26</v>
      </c>
      <c r="B6865">
        <v>2029</v>
      </c>
      <c r="C6865" t="s">
        <v>16</v>
      </c>
      <c r="D6865">
        <v>6.720685783731413E-2</v>
      </c>
      <c r="L6865" s="2"/>
    </row>
    <row r="6866" spans="1:12">
      <c r="A6866" t="s">
        <v>44</v>
      </c>
      <c r="B6866">
        <v>2029</v>
      </c>
      <c r="C6866" t="s">
        <v>16</v>
      </c>
      <c r="D6866">
        <v>5.3498346093206708E-2</v>
      </c>
      <c r="L6866" s="2"/>
    </row>
    <row r="6867" spans="1:12">
      <c r="A6867" t="s">
        <v>27</v>
      </c>
      <c r="B6867">
        <v>2029</v>
      </c>
      <c r="C6867" t="s">
        <v>16</v>
      </c>
      <c r="D6867">
        <v>3.8217477365916817E-2</v>
      </c>
      <c r="L6867" s="2"/>
    </row>
    <row r="6868" spans="1:12">
      <c r="A6868" t="s">
        <v>28</v>
      </c>
      <c r="B6868">
        <v>2029</v>
      </c>
      <c r="C6868" t="s">
        <v>16</v>
      </c>
      <c r="D6868">
        <v>6.5626468853587042E-2</v>
      </c>
      <c r="L6868" s="2"/>
    </row>
    <row r="6869" spans="1:12">
      <c r="A6869" t="s">
        <v>29</v>
      </c>
      <c r="B6869">
        <v>2029</v>
      </c>
      <c r="C6869" t="s">
        <v>16</v>
      </c>
      <c r="D6869">
        <v>5.718652046736207E-2</v>
      </c>
      <c r="L6869" s="2"/>
    </row>
    <row r="6870" spans="1:12">
      <c r="A6870" t="s">
        <v>43</v>
      </c>
      <c r="B6870">
        <v>2029</v>
      </c>
      <c r="C6870" t="s">
        <v>16</v>
      </c>
      <c r="D6870">
        <v>3.9586309569035243E-2</v>
      </c>
      <c r="L6870" s="2"/>
    </row>
    <row r="6871" spans="1:12">
      <c r="A6871" t="s">
        <v>30</v>
      </c>
      <c r="B6871">
        <v>2029</v>
      </c>
      <c r="C6871" t="s">
        <v>16</v>
      </c>
      <c r="D6871">
        <v>6.5373906980379551E-2</v>
      </c>
      <c r="L6871" s="2"/>
    </row>
    <row r="6872" spans="1:12">
      <c r="A6872" t="s">
        <v>31</v>
      </c>
      <c r="B6872">
        <v>2029</v>
      </c>
      <c r="C6872" t="s">
        <v>16</v>
      </c>
      <c r="D6872">
        <v>6.6690482186691477E-2</v>
      </c>
      <c r="L6872" s="2"/>
    </row>
    <row r="6873" spans="1:12">
      <c r="A6873" t="s">
        <v>32</v>
      </c>
      <c r="B6873">
        <v>2029</v>
      </c>
      <c r="C6873" t="s">
        <v>16</v>
      </c>
      <c r="D6873">
        <v>3.9586592144427189E-2</v>
      </c>
      <c r="L6873" s="2"/>
    </row>
    <row r="6874" spans="1:12">
      <c r="A6874" t="s">
        <v>33</v>
      </c>
      <c r="B6874">
        <v>2029</v>
      </c>
      <c r="C6874" t="s">
        <v>16</v>
      </c>
      <c r="D6874">
        <v>6.6686873384193449E-2</v>
      </c>
      <c r="L6874" s="2"/>
    </row>
    <row r="6875" spans="1:12">
      <c r="A6875" t="s">
        <v>34</v>
      </c>
      <c r="B6875">
        <v>2029</v>
      </c>
      <c r="C6875" t="s">
        <v>16</v>
      </c>
      <c r="D6875">
        <v>6.9036797330631269E-2</v>
      </c>
      <c r="L6875" s="2"/>
    </row>
    <row r="6876" spans="1:12">
      <c r="A6876" t="s">
        <v>35</v>
      </c>
      <c r="B6876">
        <v>2029</v>
      </c>
      <c r="C6876" t="s">
        <v>16</v>
      </c>
      <c r="D6876">
        <v>7.2972226713781133E-2</v>
      </c>
      <c r="L6876" s="2"/>
    </row>
    <row r="6877" spans="1:12">
      <c r="A6877" t="s">
        <v>36</v>
      </c>
      <c r="B6877">
        <v>2029</v>
      </c>
      <c r="C6877" t="s">
        <v>16</v>
      </c>
      <c r="D6877">
        <v>7.6735232072139864E-2</v>
      </c>
      <c r="L6877" s="2"/>
    </row>
    <row r="6878" spans="1:12">
      <c r="A6878" t="s">
        <v>37</v>
      </c>
      <c r="B6878">
        <v>2029</v>
      </c>
      <c r="C6878" t="s">
        <v>16</v>
      </c>
      <c r="D6878">
        <v>7.7686544456649506E-2</v>
      </c>
      <c r="L6878" s="2"/>
    </row>
    <row r="6879" spans="1:12">
      <c r="A6879" t="s">
        <v>42</v>
      </c>
      <c r="B6879">
        <v>2029</v>
      </c>
      <c r="C6879" t="s">
        <v>16</v>
      </c>
      <c r="D6879">
        <v>6.7060849812974388E-2</v>
      </c>
      <c r="L6879" s="2"/>
    </row>
    <row r="6880" spans="1:12">
      <c r="A6880" t="s">
        <v>38</v>
      </c>
      <c r="B6880">
        <v>2029</v>
      </c>
      <c r="C6880" t="s">
        <v>16</v>
      </c>
      <c r="D6880">
        <v>6.6148322836304507E-2</v>
      </c>
      <c r="L6880" s="2"/>
    </row>
    <row r="6881" spans="1:12">
      <c r="A6881" t="s">
        <v>41</v>
      </c>
      <c r="B6881">
        <v>2029</v>
      </c>
      <c r="C6881" t="s">
        <v>16</v>
      </c>
      <c r="D6881">
        <v>6.2497281368866953E-2</v>
      </c>
      <c r="L6881" s="2"/>
    </row>
    <row r="6882" spans="1:12">
      <c r="A6882" t="s">
        <v>39</v>
      </c>
      <c r="B6882">
        <v>2029</v>
      </c>
      <c r="C6882" t="s">
        <v>16</v>
      </c>
      <c r="D6882">
        <v>5.2531355802977006E-2</v>
      </c>
      <c r="L6882" s="2"/>
    </row>
    <row r="6883" spans="1:12">
      <c r="A6883" t="s">
        <v>40</v>
      </c>
      <c r="B6883">
        <v>2029</v>
      </c>
      <c r="C6883" t="s">
        <v>16</v>
      </c>
      <c r="D6883">
        <v>6.8787103116648651E-2</v>
      </c>
      <c r="L6883" s="2"/>
    </row>
    <row r="6884" spans="1:12">
      <c r="A6884" t="s">
        <v>50</v>
      </c>
      <c r="B6884">
        <v>2029</v>
      </c>
      <c r="C6884" t="s">
        <v>0</v>
      </c>
      <c r="D6884">
        <v>4.9753871008798245E-2</v>
      </c>
      <c r="L6884" s="2"/>
    </row>
    <row r="6885" spans="1:12">
      <c r="A6885" t="s">
        <v>49</v>
      </c>
      <c r="B6885">
        <v>2029</v>
      </c>
      <c r="C6885" t="s">
        <v>0</v>
      </c>
      <c r="D6885">
        <v>5.0590905560555122E-2</v>
      </c>
      <c r="L6885" s="2"/>
    </row>
    <row r="6886" spans="1:12">
      <c r="A6886" t="s">
        <v>20</v>
      </c>
      <c r="B6886">
        <v>2029</v>
      </c>
      <c r="C6886" t="s">
        <v>0</v>
      </c>
      <c r="D6886">
        <v>6.1757954150143332E-2</v>
      </c>
      <c r="L6886" s="2"/>
    </row>
    <row r="6887" spans="1:12">
      <c r="A6887" t="s">
        <v>48</v>
      </c>
      <c r="B6887">
        <v>2029</v>
      </c>
      <c r="C6887" t="s">
        <v>0</v>
      </c>
      <c r="D6887">
        <v>6.9488416797120062E-2</v>
      </c>
      <c r="L6887" s="2"/>
    </row>
    <row r="6888" spans="1:12">
      <c r="A6888" t="s">
        <v>21</v>
      </c>
      <c r="B6888">
        <v>2029</v>
      </c>
      <c r="C6888" t="s">
        <v>0</v>
      </c>
      <c r="D6888">
        <v>5.6911789038834038E-2</v>
      </c>
      <c r="L6888" s="2"/>
    </row>
    <row r="6889" spans="1:12">
      <c r="A6889" t="s">
        <v>22</v>
      </c>
      <c r="B6889">
        <v>2029</v>
      </c>
      <c r="C6889" t="s">
        <v>0</v>
      </c>
      <c r="D6889">
        <v>4.699691813194537E-2</v>
      </c>
      <c r="L6889" s="2"/>
    </row>
    <row r="6890" spans="1:12">
      <c r="A6890" t="s">
        <v>23</v>
      </c>
      <c r="B6890">
        <v>2029</v>
      </c>
      <c r="C6890" t="s">
        <v>0</v>
      </c>
      <c r="D6890">
        <v>4.7497477793860259E-2</v>
      </c>
      <c r="L6890" s="2"/>
    </row>
    <row r="6891" spans="1:12">
      <c r="A6891" t="s">
        <v>24</v>
      </c>
      <c r="B6891">
        <v>2029</v>
      </c>
      <c r="C6891" t="s">
        <v>0</v>
      </c>
      <c r="D6891">
        <v>4.4763153005013608E-2</v>
      </c>
      <c r="L6891" s="2"/>
    </row>
    <row r="6892" spans="1:12">
      <c r="A6892" t="s">
        <v>25</v>
      </c>
      <c r="B6892">
        <v>2029</v>
      </c>
      <c r="C6892" t="s">
        <v>0</v>
      </c>
      <c r="D6892">
        <v>5.2885543190770212E-2</v>
      </c>
      <c r="L6892" s="2"/>
    </row>
    <row r="6893" spans="1:12">
      <c r="A6893" t="s">
        <v>47</v>
      </c>
      <c r="B6893">
        <v>2029</v>
      </c>
      <c r="C6893" t="s">
        <v>0</v>
      </c>
      <c r="D6893">
        <v>5.2211783823201151E-2</v>
      </c>
      <c r="L6893" s="2"/>
    </row>
    <row r="6894" spans="1:12">
      <c r="A6894" t="s">
        <v>46</v>
      </c>
      <c r="B6894">
        <v>2029</v>
      </c>
      <c r="C6894" t="s">
        <v>0</v>
      </c>
      <c r="D6894">
        <v>5.6750266711998607E-2</v>
      </c>
      <c r="L6894" s="2"/>
    </row>
    <row r="6895" spans="1:12">
      <c r="A6895" t="s">
        <v>45</v>
      </c>
      <c r="B6895">
        <v>2029</v>
      </c>
      <c r="C6895" t="s">
        <v>0</v>
      </c>
      <c r="D6895">
        <v>5.7099319882255799E-2</v>
      </c>
      <c r="L6895" s="2"/>
    </row>
    <row r="6896" spans="1:12">
      <c r="A6896" t="s">
        <v>26</v>
      </c>
      <c r="B6896">
        <v>2029</v>
      </c>
      <c r="C6896" t="s">
        <v>0</v>
      </c>
      <c r="D6896">
        <v>6.1126968831212859E-2</v>
      </c>
      <c r="L6896" s="2"/>
    </row>
    <row r="6897" spans="1:12">
      <c r="A6897" t="s">
        <v>44</v>
      </c>
      <c r="B6897">
        <v>2029</v>
      </c>
      <c r="C6897" t="s">
        <v>0</v>
      </c>
      <c r="D6897">
        <v>5.0631061373591635E-2</v>
      </c>
      <c r="L6897" s="2"/>
    </row>
    <row r="6898" spans="1:12">
      <c r="A6898" t="s">
        <v>27</v>
      </c>
      <c r="B6898">
        <v>2029</v>
      </c>
      <c r="C6898" t="s">
        <v>0</v>
      </c>
      <c r="D6898">
        <v>3.7350411697004898E-2</v>
      </c>
      <c r="L6898" s="2"/>
    </row>
    <row r="6899" spans="1:12">
      <c r="A6899" t="s">
        <v>28</v>
      </c>
      <c r="B6899">
        <v>2029</v>
      </c>
      <c r="C6899" t="s">
        <v>0</v>
      </c>
      <c r="D6899">
        <v>6.3758190234520479E-2</v>
      </c>
      <c r="L6899" s="2"/>
    </row>
    <row r="6900" spans="1:12">
      <c r="A6900" t="s">
        <v>29</v>
      </c>
      <c r="B6900">
        <v>2029</v>
      </c>
      <c r="C6900" t="s">
        <v>0</v>
      </c>
      <c r="D6900">
        <v>5.3590675426535381E-2</v>
      </c>
      <c r="L6900" s="2"/>
    </row>
    <row r="6901" spans="1:12">
      <c r="A6901" t="s">
        <v>43</v>
      </c>
      <c r="B6901">
        <v>2029</v>
      </c>
      <c r="C6901" t="s">
        <v>0</v>
      </c>
      <c r="D6901">
        <v>3.9780212930911128E-2</v>
      </c>
      <c r="L6901" s="2"/>
    </row>
    <row r="6902" spans="1:12">
      <c r="A6902" t="s">
        <v>30</v>
      </c>
      <c r="B6902">
        <v>2029</v>
      </c>
      <c r="C6902" t="s">
        <v>0</v>
      </c>
      <c r="D6902">
        <v>6.5334412903572114E-2</v>
      </c>
      <c r="L6902" s="2"/>
    </row>
    <row r="6903" spans="1:12">
      <c r="A6903" t="s">
        <v>31</v>
      </c>
      <c r="B6903">
        <v>2029</v>
      </c>
      <c r="C6903" t="s">
        <v>0</v>
      </c>
      <c r="D6903">
        <v>6.2420014606133868E-2</v>
      </c>
      <c r="L6903" s="2"/>
    </row>
    <row r="6904" spans="1:12">
      <c r="A6904" t="s">
        <v>32</v>
      </c>
      <c r="B6904">
        <v>2029</v>
      </c>
      <c r="C6904" t="s">
        <v>0</v>
      </c>
      <c r="D6904">
        <v>3.9454022702205632E-2</v>
      </c>
      <c r="L6904" s="2"/>
    </row>
    <row r="6905" spans="1:12">
      <c r="A6905" t="s">
        <v>33</v>
      </c>
      <c r="B6905">
        <v>2029</v>
      </c>
      <c r="C6905" t="s">
        <v>0</v>
      </c>
      <c r="D6905">
        <v>5.8931413582908744E-2</v>
      </c>
      <c r="L6905" s="2"/>
    </row>
    <row r="6906" spans="1:12">
      <c r="A6906" t="s">
        <v>34</v>
      </c>
      <c r="B6906">
        <v>2029</v>
      </c>
      <c r="C6906" t="s">
        <v>0</v>
      </c>
      <c r="D6906">
        <v>6.6429747850477158E-2</v>
      </c>
      <c r="L6906" s="2"/>
    </row>
    <row r="6907" spans="1:12">
      <c r="A6907" t="s">
        <v>35</v>
      </c>
      <c r="B6907">
        <v>2029</v>
      </c>
      <c r="C6907" t="s">
        <v>0</v>
      </c>
      <c r="D6907">
        <v>6.7762999475913258E-2</v>
      </c>
      <c r="L6907" s="2"/>
    </row>
    <row r="6908" spans="1:12">
      <c r="A6908" t="s">
        <v>36</v>
      </c>
      <c r="B6908">
        <v>2029</v>
      </c>
      <c r="C6908" t="s">
        <v>0</v>
      </c>
      <c r="D6908">
        <v>6.2569955369973396E-2</v>
      </c>
      <c r="L6908" s="2"/>
    </row>
    <row r="6909" spans="1:12">
      <c r="A6909" t="s">
        <v>37</v>
      </c>
      <c r="B6909">
        <v>2029</v>
      </c>
      <c r="C6909" t="s">
        <v>0</v>
      </c>
      <c r="D6909">
        <v>7.4929968623669088E-2</v>
      </c>
      <c r="L6909" s="2"/>
    </row>
    <row r="6910" spans="1:12">
      <c r="A6910" t="s">
        <v>42</v>
      </c>
      <c r="B6910">
        <v>2029</v>
      </c>
      <c r="C6910" t="s">
        <v>0</v>
      </c>
      <c r="D6910">
        <v>5.7911073921860665E-2</v>
      </c>
      <c r="L6910" s="2"/>
    </row>
    <row r="6911" spans="1:12">
      <c r="A6911" t="s">
        <v>38</v>
      </c>
      <c r="B6911">
        <v>2029</v>
      </c>
      <c r="C6911" t="s">
        <v>0</v>
      </c>
      <c r="D6911">
        <v>5.6568075470395905E-2</v>
      </c>
      <c r="L6911" s="2"/>
    </row>
    <row r="6912" spans="1:12">
      <c r="A6912" t="s">
        <v>41</v>
      </c>
      <c r="B6912">
        <v>2029</v>
      </c>
      <c r="C6912" t="s">
        <v>0</v>
      </c>
      <c r="D6912">
        <v>5.9939772722558578E-2</v>
      </c>
      <c r="L6912" s="2"/>
    </row>
    <row r="6913" spans="1:12">
      <c r="A6913" t="s">
        <v>39</v>
      </c>
      <c r="B6913">
        <v>2029</v>
      </c>
      <c r="C6913" t="s">
        <v>0</v>
      </c>
      <c r="D6913">
        <v>4.4721684160766384E-2</v>
      </c>
      <c r="L6913" s="2"/>
    </row>
    <row r="6914" spans="1:12">
      <c r="A6914" t="s">
        <v>40</v>
      </c>
      <c r="B6914">
        <v>2029</v>
      </c>
      <c r="C6914" t="s">
        <v>0</v>
      </c>
      <c r="D6914">
        <v>6.4648541901511369E-2</v>
      </c>
      <c r="L6914" s="2"/>
    </row>
    <row r="6915" spans="1:12">
      <c r="A6915" t="s">
        <v>50</v>
      </c>
      <c r="B6915">
        <v>2029</v>
      </c>
      <c r="C6915" t="s">
        <v>1</v>
      </c>
      <c r="D6915">
        <v>5.4178750788786076E-2</v>
      </c>
      <c r="L6915" s="2"/>
    </row>
    <row r="6916" spans="1:12">
      <c r="A6916" t="s">
        <v>49</v>
      </c>
      <c r="B6916">
        <v>2029</v>
      </c>
      <c r="C6916" t="s">
        <v>1</v>
      </c>
      <c r="D6916">
        <v>4.3249108505944149E-2</v>
      </c>
      <c r="L6916" s="2"/>
    </row>
    <row r="6917" spans="1:12">
      <c r="A6917" t="s">
        <v>20</v>
      </c>
      <c r="B6917">
        <v>2029</v>
      </c>
      <c r="C6917" t="s">
        <v>1</v>
      </c>
      <c r="D6917">
        <v>5.6094588470585904E-2</v>
      </c>
      <c r="L6917" s="2"/>
    </row>
    <row r="6918" spans="1:12">
      <c r="A6918" t="s">
        <v>48</v>
      </c>
      <c r="B6918">
        <v>2029</v>
      </c>
      <c r="C6918" t="s">
        <v>1</v>
      </c>
      <c r="D6918">
        <v>5.7986567065945474E-2</v>
      </c>
      <c r="L6918" s="2"/>
    </row>
    <row r="6919" spans="1:12">
      <c r="A6919" t="s">
        <v>21</v>
      </c>
      <c r="B6919">
        <v>2029</v>
      </c>
      <c r="C6919" t="s">
        <v>1</v>
      </c>
      <c r="D6919">
        <v>7.1276338666859756E-2</v>
      </c>
      <c r="L6919" s="2"/>
    </row>
    <row r="6920" spans="1:12">
      <c r="A6920" t="s">
        <v>22</v>
      </c>
      <c r="B6920">
        <v>2029</v>
      </c>
      <c r="C6920" t="s">
        <v>1</v>
      </c>
      <c r="D6920">
        <v>3.1516524853239344E-2</v>
      </c>
      <c r="L6920" s="2"/>
    </row>
    <row r="6921" spans="1:12">
      <c r="A6921" t="s">
        <v>23</v>
      </c>
      <c r="B6921">
        <v>2029</v>
      </c>
      <c r="C6921" t="s">
        <v>1</v>
      </c>
      <c r="D6921">
        <v>5.3250255399515958E-2</v>
      </c>
      <c r="L6921" s="2"/>
    </row>
    <row r="6922" spans="1:12">
      <c r="A6922" t="s">
        <v>24</v>
      </c>
      <c r="B6922">
        <v>2029</v>
      </c>
      <c r="C6922" t="s">
        <v>1</v>
      </c>
      <c r="D6922">
        <v>3.4318353689000401E-2</v>
      </c>
      <c r="L6922" s="2"/>
    </row>
    <row r="6923" spans="1:12">
      <c r="A6923" t="s">
        <v>25</v>
      </c>
      <c r="B6923">
        <v>2029</v>
      </c>
      <c r="C6923" t="s">
        <v>1</v>
      </c>
      <c r="D6923">
        <v>4.5130895621908564E-2</v>
      </c>
      <c r="L6923" s="2"/>
    </row>
    <row r="6924" spans="1:12">
      <c r="A6924" t="s">
        <v>47</v>
      </c>
      <c r="B6924">
        <v>2029</v>
      </c>
      <c r="C6924" t="s">
        <v>1</v>
      </c>
      <c r="D6924">
        <v>4.7228156414928009E-2</v>
      </c>
      <c r="L6924" s="2"/>
    </row>
    <row r="6925" spans="1:12">
      <c r="A6925" t="s">
        <v>46</v>
      </c>
      <c r="B6925">
        <v>2029</v>
      </c>
      <c r="C6925" t="s">
        <v>1</v>
      </c>
      <c r="D6925">
        <v>5.4022131216153735E-2</v>
      </c>
      <c r="L6925" s="2"/>
    </row>
    <row r="6926" spans="1:12">
      <c r="A6926" t="s">
        <v>45</v>
      </c>
      <c r="B6926">
        <v>2029</v>
      </c>
      <c r="C6926" t="s">
        <v>1</v>
      </c>
      <c r="D6926">
        <v>5.7522108554103717E-2</v>
      </c>
      <c r="L6926" s="2"/>
    </row>
    <row r="6927" spans="1:12">
      <c r="A6927" t="s">
        <v>26</v>
      </c>
      <c r="B6927">
        <v>2029</v>
      </c>
      <c r="C6927" t="s">
        <v>1</v>
      </c>
      <c r="D6927">
        <v>5.8504033830189248E-2</v>
      </c>
      <c r="L6927" s="2"/>
    </row>
    <row r="6928" spans="1:12">
      <c r="A6928" t="s">
        <v>44</v>
      </c>
      <c r="B6928">
        <v>2029</v>
      </c>
      <c r="C6928" t="s">
        <v>1</v>
      </c>
      <c r="D6928">
        <v>4.3104203256398438E-2</v>
      </c>
      <c r="L6928" s="2"/>
    </row>
    <row r="6929" spans="1:12">
      <c r="A6929" t="s">
        <v>27</v>
      </c>
      <c r="B6929">
        <v>2029</v>
      </c>
      <c r="C6929" t="s">
        <v>1</v>
      </c>
      <c r="D6929">
        <v>3.8884892132627719E-2</v>
      </c>
      <c r="L6929" s="2"/>
    </row>
    <row r="6930" spans="1:12">
      <c r="A6930" t="s">
        <v>28</v>
      </c>
      <c r="B6930">
        <v>2029</v>
      </c>
      <c r="C6930" t="s">
        <v>1</v>
      </c>
      <c r="D6930">
        <v>7.1004167305234858E-2</v>
      </c>
      <c r="L6930" s="2"/>
    </row>
    <row r="6931" spans="1:12">
      <c r="A6931" t="s">
        <v>29</v>
      </c>
      <c r="B6931">
        <v>2029</v>
      </c>
      <c r="C6931" t="s">
        <v>1</v>
      </c>
      <c r="D6931">
        <v>4.6816979557446049E-2</v>
      </c>
      <c r="L6931" s="2"/>
    </row>
    <row r="6932" spans="1:12">
      <c r="A6932" t="s">
        <v>43</v>
      </c>
      <c r="B6932">
        <v>2029</v>
      </c>
      <c r="C6932" t="s">
        <v>1</v>
      </c>
      <c r="D6932">
        <v>4.1716192663704937E-2</v>
      </c>
      <c r="L6932" s="2"/>
    </row>
    <row r="6933" spans="1:12">
      <c r="A6933" t="s">
        <v>30</v>
      </c>
      <c r="B6933">
        <v>2029</v>
      </c>
      <c r="C6933" t="s">
        <v>1</v>
      </c>
      <c r="D6933">
        <v>5.793521515103342E-2</v>
      </c>
      <c r="L6933" s="2"/>
    </row>
    <row r="6934" spans="1:12">
      <c r="A6934" t="s">
        <v>31</v>
      </c>
      <c r="B6934">
        <v>2029</v>
      </c>
      <c r="C6934" t="s">
        <v>1</v>
      </c>
      <c r="D6934">
        <v>4.6555710051108534E-2</v>
      </c>
      <c r="L6934" s="2"/>
    </row>
    <row r="6935" spans="1:12">
      <c r="A6935" t="s">
        <v>32</v>
      </c>
      <c r="B6935">
        <v>2029</v>
      </c>
      <c r="C6935" t="s">
        <v>1</v>
      </c>
      <c r="D6935">
        <v>3.7898219737864926E-2</v>
      </c>
      <c r="L6935" s="2"/>
    </row>
    <row r="6936" spans="1:12">
      <c r="A6936" t="s">
        <v>33</v>
      </c>
      <c r="B6936">
        <v>2029</v>
      </c>
      <c r="C6936" t="s">
        <v>1</v>
      </c>
      <c r="D6936">
        <v>6.8747799537574886E-2</v>
      </c>
      <c r="L6936" s="2"/>
    </row>
    <row r="6937" spans="1:12">
      <c r="A6937" t="s">
        <v>34</v>
      </c>
      <c r="B6937">
        <v>2029</v>
      </c>
      <c r="C6937" t="s">
        <v>1</v>
      </c>
      <c r="D6937">
        <v>6.0990893845083216E-2</v>
      </c>
      <c r="L6937" s="2"/>
    </row>
    <row r="6938" spans="1:12">
      <c r="A6938" t="s">
        <v>35</v>
      </c>
      <c r="B6938">
        <v>2029</v>
      </c>
      <c r="C6938" t="s">
        <v>1</v>
      </c>
      <c r="D6938">
        <v>5.7508540553626177E-2</v>
      </c>
      <c r="L6938" s="2"/>
    </row>
    <row r="6939" spans="1:12">
      <c r="A6939" t="s">
        <v>36</v>
      </c>
      <c r="B6939">
        <v>2029</v>
      </c>
      <c r="C6939" t="s">
        <v>1</v>
      </c>
      <c r="D6939">
        <v>5.792736178642597E-2</v>
      </c>
      <c r="L6939" s="2"/>
    </row>
    <row r="6940" spans="1:12">
      <c r="A6940" t="s">
        <v>37</v>
      </c>
      <c r="B6940">
        <v>2029</v>
      </c>
      <c r="C6940" t="s">
        <v>1</v>
      </c>
      <c r="D6940">
        <v>6.3003184586622754E-2</v>
      </c>
      <c r="L6940" s="2"/>
    </row>
    <row r="6941" spans="1:12">
      <c r="A6941" t="s">
        <v>42</v>
      </c>
      <c r="B6941">
        <v>2029</v>
      </c>
      <c r="C6941" t="s">
        <v>1</v>
      </c>
      <c r="D6941">
        <v>4.5873664660116574E-2</v>
      </c>
      <c r="L6941" s="2"/>
    </row>
    <row r="6942" spans="1:12">
      <c r="A6942" t="s">
        <v>38</v>
      </c>
      <c r="B6942">
        <v>2029</v>
      </c>
      <c r="C6942" t="s">
        <v>1</v>
      </c>
      <c r="D6942">
        <v>4.8533678645002465E-2</v>
      </c>
      <c r="L6942" s="2"/>
    </row>
    <row r="6943" spans="1:12">
      <c r="A6943" t="s">
        <v>41</v>
      </c>
      <c r="B6943">
        <v>2029</v>
      </c>
      <c r="C6943" t="s">
        <v>1</v>
      </c>
      <c r="D6943">
        <v>5.1965719811161486E-2</v>
      </c>
      <c r="L6943" s="2"/>
    </row>
    <row r="6944" spans="1:12">
      <c r="A6944" t="s">
        <v>39</v>
      </c>
      <c r="B6944">
        <v>2029</v>
      </c>
      <c r="C6944" t="s">
        <v>1</v>
      </c>
      <c r="D6944">
        <v>3.2719818435814889E-2</v>
      </c>
      <c r="L6944" s="2"/>
    </row>
    <row r="6945" spans="1:12">
      <c r="A6945" t="s">
        <v>40</v>
      </c>
      <c r="B6945">
        <v>2029</v>
      </c>
      <c r="C6945" t="s">
        <v>1</v>
      </c>
      <c r="D6945">
        <v>5.5180414085946206E-2</v>
      </c>
      <c r="L6945" s="2"/>
    </row>
    <row r="6946" spans="1:12">
      <c r="A6946" t="s">
        <v>50</v>
      </c>
      <c r="B6946">
        <v>2029</v>
      </c>
      <c r="C6946" t="s">
        <v>2</v>
      </c>
      <c r="D6946">
        <v>5.1010753872327882E-2</v>
      </c>
      <c r="L6946" s="2"/>
    </row>
    <row r="6947" spans="1:12">
      <c r="A6947" t="s">
        <v>49</v>
      </c>
      <c r="B6947">
        <v>2029</v>
      </c>
      <c r="C6947" t="s">
        <v>2</v>
      </c>
      <c r="D6947">
        <v>4.0176713768044617E-2</v>
      </c>
      <c r="L6947" s="2"/>
    </row>
    <row r="6948" spans="1:12">
      <c r="A6948" t="s">
        <v>20</v>
      </c>
      <c r="B6948">
        <v>2029</v>
      </c>
      <c r="C6948" t="s">
        <v>2</v>
      </c>
      <c r="D6948">
        <v>6.2013968146837038E-2</v>
      </c>
      <c r="L6948" s="2"/>
    </row>
    <row r="6949" spans="1:12">
      <c r="A6949" t="s">
        <v>48</v>
      </c>
      <c r="B6949">
        <v>2029</v>
      </c>
      <c r="C6949" t="s">
        <v>2</v>
      </c>
      <c r="D6949">
        <v>5.391296761501544E-2</v>
      </c>
      <c r="L6949" s="2"/>
    </row>
    <row r="6950" spans="1:12">
      <c r="A6950" t="s">
        <v>21</v>
      </c>
      <c r="B6950">
        <v>2029</v>
      </c>
      <c r="C6950" t="s">
        <v>2</v>
      </c>
      <c r="D6950">
        <v>6.7626241961979319E-2</v>
      </c>
      <c r="L6950" s="2"/>
    </row>
    <row r="6951" spans="1:12">
      <c r="A6951" t="s">
        <v>22</v>
      </c>
      <c r="B6951">
        <v>2029</v>
      </c>
      <c r="C6951" t="s">
        <v>2</v>
      </c>
      <c r="D6951">
        <v>2.6371556860407947E-2</v>
      </c>
      <c r="L6951" s="2"/>
    </row>
    <row r="6952" spans="1:12">
      <c r="A6952" t="s">
        <v>23</v>
      </c>
      <c r="B6952">
        <v>2029</v>
      </c>
      <c r="C6952" t="s">
        <v>2</v>
      </c>
      <c r="D6952">
        <v>5.2050059722080919E-2</v>
      </c>
      <c r="L6952" s="2"/>
    </row>
    <row r="6953" spans="1:12">
      <c r="A6953" t="s">
        <v>24</v>
      </c>
      <c r="B6953">
        <v>2029</v>
      </c>
      <c r="C6953" t="s">
        <v>2</v>
      </c>
      <c r="D6953">
        <v>2.5970773337768507E-2</v>
      </c>
      <c r="L6953" s="2"/>
    </row>
    <row r="6954" spans="1:12">
      <c r="A6954" t="s">
        <v>25</v>
      </c>
      <c r="B6954">
        <v>2029</v>
      </c>
      <c r="C6954" t="s">
        <v>2</v>
      </c>
      <c r="D6954">
        <v>4.2365432700892408E-2</v>
      </c>
      <c r="L6954" s="2"/>
    </row>
    <row r="6955" spans="1:12">
      <c r="A6955" t="s">
        <v>47</v>
      </c>
      <c r="B6955">
        <v>2029</v>
      </c>
      <c r="C6955" t="s">
        <v>2</v>
      </c>
      <c r="D6955">
        <v>4.9188188586030586E-2</v>
      </c>
      <c r="L6955" s="2"/>
    </row>
    <row r="6956" spans="1:12">
      <c r="A6956" t="s">
        <v>46</v>
      </c>
      <c r="B6956">
        <v>2029</v>
      </c>
      <c r="C6956" t="s">
        <v>2</v>
      </c>
      <c r="D6956">
        <v>4.7812551639506012E-2</v>
      </c>
      <c r="L6956" s="2"/>
    </row>
    <row r="6957" spans="1:12">
      <c r="A6957" t="s">
        <v>45</v>
      </c>
      <c r="B6957">
        <v>2029</v>
      </c>
      <c r="C6957" t="s">
        <v>2</v>
      </c>
      <c r="D6957">
        <v>6.1460992505468048E-2</v>
      </c>
      <c r="L6957" s="2"/>
    </row>
    <row r="6958" spans="1:12">
      <c r="A6958" t="s">
        <v>26</v>
      </c>
      <c r="B6958">
        <v>2029</v>
      </c>
      <c r="C6958" t="s">
        <v>2</v>
      </c>
      <c r="D6958">
        <v>6.1500556143066334E-2</v>
      </c>
      <c r="L6958" s="2"/>
    </row>
    <row r="6959" spans="1:12">
      <c r="A6959" t="s">
        <v>44</v>
      </c>
      <c r="B6959">
        <v>2029</v>
      </c>
      <c r="C6959" t="s">
        <v>2</v>
      </c>
      <c r="D6959">
        <v>4.1877134236010173E-2</v>
      </c>
      <c r="L6959" s="2"/>
    </row>
    <row r="6960" spans="1:12">
      <c r="A6960" t="s">
        <v>27</v>
      </c>
      <c r="B6960">
        <v>2029</v>
      </c>
      <c r="C6960" t="s">
        <v>2</v>
      </c>
      <c r="D6960">
        <v>4.0639503380912587E-2</v>
      </c>
      <c r="L6960" s="2"/>
    </row>
    <row r="6961" spans="1:12">
      <c r="A6961" t="s">
        <v>28</v>
      </c>
      <c r="B6961">
        <v>2029</v>
      </c>
      <c r="C6961" t="s">
        <v>2</v>
      </c>
      <c r="D6961">
        <v>6.2135061423802956E-2</v>
      </c>
      <c r="L6961" s="2"/>
    </row>
    <row r="6962" spans="1:12">
      <c r="A6962" t="s">
        <v>29</v>
      </c>
      <c r="B6962">
        <v>2029</v>
      </c>
      <c r="C6962" t="s">
        <v>2</v>
      </c>
      <c r="D6962">
        <v>3.7280846787041008E-2</v>
      </c>
      <c r="L6962" s="2"/>
    </row>
    <row r="6963" spans="1:12">
      <c r="A6963" t="s">
        <v>43</v>
      </c>
      <c r="B6963">
        <v>2029</v>
      </c>
      <c r="C6963" t="s">
        <v>2</v>
      </c>
      <c r="D6963">
        <v>3.9300532071560861E-2</v>
      </c>
      <c r="L6963" s="2"/>
    </row>
    <row r="6964" spans="1:12">
      <c r="A6964" t="s">
        <v>30</v>
      </c>
      <c r="B6964">
        <v>2029</v>
      </c>
      <c r="C6964" t="s">
        <v>2</v>
      </c>
      <c r="D6964">
        <v>5.3070947875100118E-2</v>
      </c>
      <c r="L6964" s="2"/>
    </row>
    <row r="6965" spans="1:12">
      <c r="A6965" t="s">
        <v>31</v>
      </c>
      <c r="B6965">
        <v>2029</v>
      </c>
      <c r="C6965" t="s">
        <v>2</v>
      </c>
      <c r="D6965">
        <v>3.7853373554621539E-2</v>
      </c>
      <c r="L6965" s="2"/>
    </row>
    <row r="6966" spans="1:12">
      <c r="A6966" t="s">
        <v>32</v>
      </c>
      <c r="B6966">
        <v>2029</v>
      </c>
      <c r="C6966" t="s">
        <v>2</v>
      </c>
      <c r="D6966">
        <v>3.9143439765511871E-2</v>
      </c>
      <c r="L6966" s="2"/>
    </row>
    <row r="6967" spans="1:12">
      <c r="A6967" t="s">
        <v>33</v>
      </c>
      <c r="B6967">
        <v>2029</v>
      </c>
      <c r="C6967" t="s">
        <v>2</v>
      </c>
      <c r="D6967">
        <v>5.9128176494825838E-2</v>
      </c>
      <c r="L6967" s="2"/>
    </row>
    <row r="6968" spans="1:12">
      <c r="A6968" t="s">
        <v>34</v>
      </c>
      <c r="B6968">
        <v>2029</v>
      </c>
      <c r="C6968" t="s">
        <v>2</v>
      </c>
      <c r="D6968">
        <v>4.8638749121396825E-2</v>
      </c>
      <c r="L6968" s="2"/>
    </row>
    <row r="6969" spans="1:12">
      <c r="A6969" t="s">
        <v>35</v>
      </c>
      <c r="B6969">
        <v>2029</v>
      </c>
      <c r="C6969" t="s">
        <v>2</v>
      </c>
      <c r="D6969">
        <v>4.967308502769345E-2</v>
      </c>
      <c r="L6969" s="2"/>
    </row>
    <row r="6970" spans="1:12">
      <c r="A6970" t="s">
        <v>36</v>
      </c>
      <c r="B6970">
        <v>2029</v>
      </c>
      <c r="C6970" t="s">
        <v>2</v>
      </c>
      <c r="D6970">
        <v>6.9977166645260089E-2</v>
      </c>
      <c r="L6970" s="2"/>
    </row>
    <row r="6971" spans="1:12">
      <c r="A6971" t="s">
        <v>37</v>
      </c>
      <c r="B6971">
        <v>2029</v>
      </c>
      <c r="C6971" t="s">
        <v>2</v>
      </c>
      <c r="D6971">
        <v>5.9484457555566111E-2</v>
      </c>
      <c r="L6971" s="2"/>
    </row>
    <row r="6972" spans="1:12">
      <c r="A6972" t="s">
        <v>42</v>
      </c>
      <c r="B6972">
        <v>2029</v>
      </c>
      <c r="C6972" t="s">
        <v>2</v>
      </c>
      <c r="D6972">
        <v>4.3162417323105322E-2</v>
      </c>
      <c r="L6972" s="2"/>
    </row>
    <row r="6973" spans="1:12">
      <c r="A6973" t="s">
        <v>38</v>
      </c>
      <c r="B6973">
        <v>2029</v>
      </c>
      <c r="C6973" t="s">
        <v>2</v>
      </c>
      <c r="D6973">
        <v>5.2099231803664839E-2</v>
      </c>
      <c r="L6973" s="2"/>
    </row>
    <row r="6974" spans="1:12">
      <c r="A6974" t="s">
        <v>41</v>
      </c>
      <c r="B6974">
        <v>2029</v>
      </c>
      <c r="C6974" t="s">
        <v>2</v>
      </c>
      <c r="D6974">
        <v>4.425454776497529E-2</v>
      </c>
      <c r="L6974" s="2"/>
    </row>
    <row r="6975" spans="1:12">
      <c r="A6975" t="s">
        <v>39</v>
      </c>
      <c r="B6975">
        <v>2029</v>
      </c>
      <c r="C6975" t="s">
        <v>2</v>
      </c>
      <c r="D6975">
        <v>2.3634257617444455E-2</v>
      </c>
      <c r="L6975" s="2"/>
    </row>
    <row r="6976" spans="1:12">
      <c r="A6976" t="s">
        <v>40</v>
      </c>
      <c r="B6976">
        <v>2029</v>
      </c>
      <c r="C6976" t="s">
        <v>2</v>
      </c>
      <c r="D6976">
        <v>4.9039826144888103E-2</v>
      </c>
      <c r="L6976" s="2"/>
    </row>
    <row r="6977" spans="1:12">
      <c r="A6977" t="s">
        <v>50</v>
      </c>
      <c r="B6977">
        <v>2029</v>
      </c>
      <c r="C6977" t="s">
        <v>3</v>
      </c>
      <c r="D6977">
        <v>6.5252213175532259E-2</v>
      </c>
      <c r="L6977" s="2"/>
    </row>
    <row r="6978" spans="1:12">
      <c r="A6978" t="s">
        <v>49</v>
      </c>
      <c r="B6978">
        <v>2029</v>
      </c>
      <c r="C6978" t="s">
        <v>3</v>
      </c>
      <c r="D6978">
        <v>4.2986592058846293E-2</v>
      </c>
      <c r="L6978" s="2"/>
    </row>
    <row r="6979" spans="1:12">
      <c r="A6979" t="s">
        <v>20</v>
      </c>
      <c r="B6979">
        <v>2029</v>
      </c>
      <c r="C6979" t="s">
        <v>3</v>
      </c>
      <c r="D6979">
        <v>6.7046077285169245E-2</v>
      </c>
      <c r="L6979" s="2"/>
    </row>
    <row r="6980" spans="1:12">
      <c r="A6980" t="s">
        <v>48</v>
      </c>
      <c r="B6980">
        <v>2029</v>
      </c>
      <c r="C6980" t="s">
        <v>3</v>
      </c>
      <c r="D6980">
        <v>5.825539072527966E-2</v>
      </c>
      <c r="L6980" s="2"/>
    </row>
    <row r="6981" spans="1:12">
      <c r="A6981" t="s">
        <v>21</v>
      </c>
      <c r="B6981">
        <v>2029</v>
      </c>
      <c r="C6981" t="s">
        <v>3</v>
      </c>
      <c r="D6981">
        <v>7.3057767316803787E-2</v>
      </c>
      <c r="L6981" s="2"/>
    </row>
    <row r="6982" spans="1:12">
      <c r="A6982" t="s">
        <v>22</v>
      </c>
      <c r="B6982">
        <v>2029</v>
      </c>
      <c r="C6982" t="s">
        <v>3</v>
      </c>
      <c r="D6982">
        <v>3.3106023513739626E-2</v>
      </c>
      <c r="L6982" s="2"/>
    </row>
    <row r="6983" spans="1:12">
      <c r="A6983" t="s">
        <v>23</v>
      </c>
      <c r="B6983">
        <v>2029</v>
      </c>
      <c r="C6983" t="s">
        <v>3</v>
      </c>
      <c r="D6983">
        <v>6.6334997940305618E-2</v>
      </c>
      <c r="L6983" s="2"/>
    </row>
    <row r="6984" spans="1:12">
      <c r="A6984" t="s">
        <v>24</v>
      </c>
      <c r="B6984">
        <v>2029</v>
      </c>
      <c r="C6984" t="s">
        <v>3</v>
      </c>
      <c r="D6984">
        <v>2.3528328799625263E-2</v>
      </c>
      <c r="L6984" s="2"/>
    </row>
    <row r="6985" spans="1:12">
      <c r="A6985" t="s">
        <v>25</v>
      </c>
      <c r="B6985">
        <v>2029</v>
      </c>
      <c r="C6985" t="s">
        <v>3</v>
      </c>
      <c r="D6985">
        <v>5.5790071945652622E-2</v>
      </c>
      <c r="L6985" s="2"/>
    </row>
    <row r="6986" spans="1:12">
      <c r="A6986" t="s">
        <v>47</v>
      </c>
      <c r="B6986">
        <v>2029</v>
      </c>
      <c r="C6986" t="s">
        <v>3</v>
      </c>
      <c r="D6986">
        <v>6.7722253822037087E-2</v>
      </c>
      <c r="L6986" s="2"/>
    </row>
    <row r="6987" spans="1:12">
      <c r="A6987" t="s">
        <v>46</v>
      </c>
      <c r="B6987">
        <v>2029</v>
      </c>
      <c r="C6987" t="s">
        <v>3</v>
      </c>
      <c r="D6987">
        <v>4.708462368452853E-2</v>
      </c>
      <c r="L6987" s="2"/>
    </row>
    <row r="6988" spans="1:12">
      <c r="A6988" t="s">
        <v>45</v>
      </c>
      <c r="B6988">
        <v>2029</v>
      </c>
      <c r="C6988" t="s">
        <v>3</v>
      </c>
      <c r="D6988">
        <v>6.7249872359737534E-2</v>
      </c>
      <c r="L6988" s="2"/>
    </row>
    <row r="6989" spans="1:12">
      <c r="A6989" t="s">
        <v>26</v>
      </c>
      <c r="B6989">
        <v>2029</v>
      </c>
      <c r="C6989" t="s">
        <v>3</v>
      </c>
      <c r="D6989">
        <v>6.8901888017692259E-2</v>
      </c>
      <c r="L6989" s="2"/>
    </row>
    <row r="6990" spans="1:12">
      <c r="A6990" t="s">
        <v>44</v>
      </c>
      <c r="B6990">
        <v>2029</v>
      </c>
      <c r="C6990" t="s">
        <v>3</v>
      </c>
      <c r="D6990">
        <v>5.0589610926262484E-2</v>
      </c>
      <c r="L6990" s="2"/>
    </row>
    <row r="6991" spans="1:12">
      <c r="A6991" t="s">
        <v>27</v>
      </c>
      <c r="B6991">
        <v>2029</v>
      </c>
      <c r="C6991" t="s">
        <v>3</v>
      </c>
      <c r="D6991">
        <v>4.7507453772924486E-2</v>
      </c>
      <c r="L6991" s="2"/>
    </row>
    <row r="6992" spans="1:12">
      <c r="A6992" t="s">
        <v>28</v>
      </c>
      <c r="B6992">
        <v>2029</v>
      </c>
      <c r="C6992" t="s">
        <v>3</v>
      </c>
      <c r="D6992">
        <v>6.1550835679893237E-2</v>
      </c>
      <c r="L6992" s="2"/>
    </row>
    <row r="6993" spans="1:12">
      <c r="A6993" t="s">
        <v>29</v>
      </c>
      <c r="B6993">
        <v>2029</v>
      </c>
      <c r="C6993" t="s">
        <v>3</v>
      </c>
      <c r="D6993">
        <v>4.2661116078428866E-2</v>
      </c>
      <c r="L6993" s="2"/>
    </row>
    <row r="6994" spans="1:12">
      <c r="A6994" t="s">
        <v>43</v>
      </c>
      <c r="B6994">
        <v>2029</v>
      </c>
      <c r="C6994" t="s">
        <v>3</v>
      </c>
      <c r="D6994">
        <v>4.3106483447735704E-2</v>
      </c>
      <c r="L6994" s="2"/>
    </row>
    <row r="6995" spans="1:12">
      <c r="A6995" t="s">
        <v>30</v>
      </c>
      <c r="B6995">
        <v>2029</v>
      </c>
      <c r="C6995" t="s">
        <v>3</v>
      </c>
      <c r="D6995">
        <v>4.7908588005942096E-2</v>
      </c>
      <c r="L6995" s="2"/>
    </row>
    <row r="6996" spans="1:12">
      <c r="A6996" t="s">
        <v>31</v>
      </c>
      <c r="B6996">
        <v>2029</v>
      </c>
      <c r="C6996" t="s">
        <v>3</v>
      </c>
      <c r="D6996">
        <v>4.4514827747516264E-2</v>
      </c>
      <c r="L6996" s="2"/>
    </row>
    <row r="6997" spans="1:12">
      <c r="A6997" t="s">
        <v>32</v>
      </c>
      <c r="B6997">
        <v>2029</v>
      </c>
      <c r="C6997" t="s">
        <v>3</v>
      </c>
      <c r="D6997">
        <v>4.6596052350700259E-2</v>
      </c>
      <c r="L6997" s="2"/>
    </row>
    <row r="6998" spans="1:12">
      <c r="A6998" t="s">
        <v>33</v>
      </c>
      <c r="B6998">
        <v>2029</v>
      </c>
      <c r="C6998" t="s">
        <v>3</v>
      </c>
      <c r="D6998">
        <v>6.5535745332493817E-2</v>
      </c>
      <c r="L6998" s="2"/>
    </row>
    <row r="6999" spans="1:12">
      <c r="A6999" t="s">
        <v>34</v>
      </c>
      <c r="B6999">
        <v>2029</v>
      </c>
      <c r="C6999" t="s">
        <v>3</v>
      </c>
      <c r="D6999">
        <v>4.1279980362145217E-2</v>
      </c>
      <c r="L6999" s="2"/>
    </row>
    <row r="7000" spans="1:12">
      <c r="A7000" t="s">
        <v>35</v>
      </c>
      <c r="B7000">
        <v>2029</v>
      </c>
      <c r="C7000" t="s">
        <v>3</v>
      </c>
      <c r="D7000">
        <v>5.7545147525175568E-2</v>
      </c>
      <c r="L7000" s="2"/>
    </row>
    <row r="7001" spans="1:12">
      <c r="A7001" t="s">
        <v>36</v>
      </c>
      <c r="B7001">
        <v>2029</v>
      </c>
      <c r="C7001" t="s">
        <v>3</v>
      </c>
      <c r="D7001">
        <v>8.4990172968050365E-2</v>
      </c>
      <c r="L7001" s="2"/>
    </row>
    <row r="7002" spans="1:12">
      <c r="A7002" t="s">
        <v>37</v>
      </c>
      <c r="B7002">
        <v>2029</v>
      </c>
      <c r="C7002" t="s">
        <v>3</v>
      </c>
      <c r="D7002">
        <v>5.6429029828148236E-2</v>
      </c>
      <c r="L7002" s="2"/>
    </row>
    <row r="7003" spans="1:12">
      <c r="A7003" t="s">
        <v>42</v>
      </c>
      <c r="B7003">
        <v>2029</v>
      </c>
      <c r="C7003" t="s">
        <v>3</v>
      </c>
      <c r="D7003">
        <v>5.9644543585715394E-2</v>
      </c>
      <c r="L7003" s="2"/>
    </row>
    <row r="7004" spans="1:12">
      <c r="A7004" t="s">
        <v>38</v>
      </c>
      <c r="B7004">
        <v>2029</v>
      </c>
      <c r="C7004" t="s">
        <v>3</v>
      </c>
      <c r="D7004">
        <v>6.9880453798836645E-2</v>
      </c>
      <c r="L7004" s="2"/>
    </row>
    <row r="7005" spans="1:12">
      <c r="A7005" t="s">
        <v>41</v>
      </c>
      <c r="B7005">
        <v>2029</v>
      </c>
      <c r="C7005" t="s">
        <v>3</v>
      </c>
      <c r="D7005">
        <v>4.4401102149133558E-2</v>
      </c>
      <c r="L7005" s="2"/>
    </row>
    <row r="7006" spans="1:12">
      <c r="A7006" t="s">
        <v>39</v>
      </c>
      <c r="B7006">
        <v>2029</v>
      </c>
      <c r="C7006" t="s">
        <v>3</v>
      </c>
      <c r="D7006">
        <v>2.4140821915832094E-2</v>
      </c>
      <c r="L7006" s="2"/>
    </row>
    <row r="7007" spans="1:12">
      <c r="A7007" t="s">
        <v>40</v>
      </c>
      <c r="B7007">
        <v>2029</v>
      </c>
      <c r="C7007" t="s">
        <v>3</v>
      </c>
      <c r="D7007">
        <v>5.7548536392523747E-2</v>
      </c>
      <c r="L7007" s="2"/>
    </row>
    <row r="7008" spans="1:12">
      <c r="A7008" t="s">
        <v>50</v>
      </c>
      <c r="B7008">
        <v>2029</v>
      </c>
      <c r="C7008" t="s">
        <v>4</v>
      </c>
      <c r="D7008">
        <v>7.3246158653650861E-2</v>
      </c>
      <c r="L7008" s="2"/>
    </row>
    <row r="7009" spans="1:12">
      <c r="A7009" t="s">
        <v>49</v>
      </c>
      <c r="B7009">
        <v>2029</v>
      </c>
      <c r="C7009" t="s">
        <v>4</v>
      </c>
      <c r="D7009">
        <v>7.0229141547115362E-2</v>
      </c>
      <c r="L7009" s="2"/>
    </row>
    <row r="7010" spans="1:12">
      <c r="A7010" t="s">
        <v>20</v>
      </c>
      <c r="B7010">
        <v>2029</v>
      </c>
      <c r="C7010" t="s">
        <v>4</v>
      </c>
      <c r="D7010">
        <v>7.1358643199599003E-2</v>
      </c>
      <c r="L7010" s="2"/>
    </row>
    <row r="7011" spans="1:12">
      <c r="A7011" t="s">
        <v>48</v>
      </c>
      <c r="B7011">
        <v>2029</v>
      </c>
      <c r="C7011" t="s">
        <v>4</v>
      </c>
      <c r="D7011">
        <v>6.9144409196656265E-2</v>
      </c>
      <c r="L7011" s="2"/>
    </row>
    <row r="7012" spans="1:12">
      <c r="A7012" t="s">
        <v>21</v>
      </c>
      <c r="B7012">
        <v>2029</v>
      </c>
      <c r="C7012" t="s">
        <v>4</v>
      </c>
      <c r="D7012">
        <v>8.4033356858892877E-2</v>
      </c>
      <c r="L7012" s="2"/>
    </row>
    <row r="7013" spans="1:12">
      <c r="A7013" t="s">
        <v>22</v>
      </c>
      <c r="B7013">
        <v>2029</v>
      </c>
      <c r="C7013" t="s">
        <v>4</v>
      </c>
      <c r="D7013">
        <v>8.3884255743152294E-2</v>
      </c>
      <c r="L7013" s="2"/>
    </row>
    <row r="7014" spans="1:12">
      <c r="A7014" t="s">
        <v>23</v>
      </c>
      <c r="B7014">
        <v>2029</v>
      </c>
      <c r="C7014" t="s">
        <v>4</v>
      </c>
      <c r="D7014">
        <v>7.3819254459016867E-2</v>
      </c>
      <c r="L7014" s="2"/>
    </row>
    <row r="7015" spans="1:12">
      <c r="A7015" t="s">
        <v>24</v>
      </c>
      <c r="B7015">
        <v>2029</v>
      </c>
      <c r="C7015" t="s">
        <v>4</v>
      </c>
      <c r="D7015">
        <v>6.4877801029228604E-2</v>
      </c>
      <c r="L7015" s="2"/>
    </row>
    <row r="7016" spans="1:12">
      <c r="A7016" t="s">
        <v>25</v>
      </c>
      <c r="B7016">
        <v>2029</v>
      </c>
      <c r="C7016" t="s">
        <v>4</v>
      </c>
      <c r="D7016">
        <v>9.0267368952058918E-2</v>
      </c>
      <c r="L7016" s="2"/>
    </row>
    <row r="7017" spans="1:12">
      <c r="A7017" t="s">
        <v>47</v>
      </c>
      <c r="B7017">
        <v>2029</v>
      </c>
      <c r="C7017" t="s">
        <v>4</v>
      </c>
      <c r="D7017">
        <v>8.7353562561759232E-2</v>
      </c>
      <c r="L7017" s="2"/>
    </row>
    <row r="7018" spans="1:12">
      <c r="A7018" t="s">
        <v>46</v>
      </c>
      <c r="B7018">
        <v>2029</v>
      </c>
      <c r="C7018" t="s">
        <v>4</v>
      </c>
      <c r="D7018">
        <v>6.3854179279204171E-2</v>
      </c>
      <c r="L7018" s="2"/>
    </row>
    <row r="7019" spans="1:12">
      <c r="A7019" t="s">
        <v>45</v>
      </c>
      <c r="B7019">
        <v>2029</v>
      </c>
      <c r="C7019" t="s">
        <v>4</v>
      </c>
      <c r="D7019">
        <v>7.7655862942722614E-2</v>
      </c>
      <c r="L7019" s="2"/>
    </row>
    <row r="7020" spans="1:12">
      <c r="A7020" t="s">
        <v>26</v>
      </c>
      <c r="B7020">
        <v>2029</v>
      </c>
      <c r="C7020" t="s">
        <v>4</v>
      </c>
      <c r="D7020">
        <v>7.8074662695644351E-2</v>
      </c>
      <c r="L7020" s="2"/>
    </row>
    <row r="7021" spans="1:12">
      <c r="A7021" t="s">
        <v>44</v>
      </c>
      <c r="B7021">
        <v>2029</v>
      </c>
      <c r="C7021" t="s">
        <v>4</v>
      </c>
      <c r="D7021">
        <v>6.6996520199116033E-2</v>
      </c>
      <c r="L7021" s="2"/>
    </row>
    <row r="7022" spans="1:12">
      <c r="A7022" t="s">
        <v>27</v>
      </c>
      <c r="B7022">
        <v>2029</v>
      </c>
      <c r="C7022" t="s">
        <v>4</v>
      </c>
      <c r="D7022">
        <v>6.7555073290419154E-2</v>
      </c>
      <c r="L7022" s="2"/>
    </row>
    <row r="7023" spans="1:12">
      <c r="A7023" t="s">
        <v>28</v>
      </c>
      <c r="B7023">
        <v>2029</v>
      </c>
      <c r="C7023" t="s">
        <v>4</v>
      </c>
      <c r="D7023">
        <v>7.2503523739189668E-2</v>
      </c>
      <c r="L7023" s="2"/>
    </row>
    <row r="7024" spans="1:12">
      <c r="A7024" t="s">
        <v>29</v>
      </c>
      <c r="B7024">
        <v>2029</v>
      </c>
      <c r="C7024" t="s">
        <v>4</v>
      </c>
      <c r="D7024">
        <v>8.0601635792564574E-2</v>
      </c>
      <c r="L7024" s="2"/>
    </row>
    <row r="7025" spans="1:12">
      <c r="A7025" t="s">
        <v>43</v>
      </c>
      <c r="B7025">
        <v>2029</v>
      </c>
      <c r="C7025" t="s">
        <v>4</v>
      </c>
      <c r="D7025">
        <v>7.0152764574422405E-2</v>
      </c>
      <c r="L7025" s="2"/>
    </row>
    <row r="7026" spans="1:12">
      <c r="A7026" t="s">
        <v>30</v>
      </c>
      <c r="B7026">
        <v>2029</v>
      </c>
      <c r="C7026" t="s">
        <v>4</v>
      </c>
      <c r="D7026">
        <v>6.4464098137463552E-2</v>
      </c>
      <c r="L7026" s="2"/>
    </row>
    <row r="7027" spans="1:12">
      <c r="A7027" t="s">
        <v>31</v>
      </c>
      <c r="B7027">
        <v>2029</v>
      </c>
      <c r="C7027" t="s">
        <v>4</v>
      </c>
      <c r="D7027">
        <v>8.3256110701433877E-2</v>
      </c>
      <c r="L7027" s="2"/>
    </row>
    <row r="7028" spans="1:12">
      <c r="A7028" t="s">
        <v>32</v>
      </c>
      <c r="B7028">
        <v>2029</v>
      </c>
      <c r="C7028" t="s">
        <v>4</v>
      </c>
      <c r="D7028">
        <v>6.6272373047601627E-2</v>
      </c>
      <c r="L7028" s="2"/>
    </row>
    <row r="7029" spans="1:12">
      <c r="A7029" t="s">
        <v>33</v>
      </c>
      <c r="B7029">
        <v>2029</v>
      </c>
      <c r="C7029" t="s">
        <v>4</v>
      </c>
      <c r="D7029">
        <v>7.6087216121929577E-2</v>
      </c>
      <c r="L7029" s="2"/>
    </row>
    <row r="7030" spans="1:12">
      <c r="A7030" t="s">
        <v>34</v>
      </c>
      <c r="B7030">
        <v>2029</v>
      </c>
      <c r="C7030" t="s">
        <v>4</v>
      </c>
      <c r="D7030">
        <v>7.6244719267622635E-2</v>
      </c>
      <c r="L7030" s="2"/>
    </row>
    <row r="7031" spans="1:12">
      <c r="A7031" t="s">
        <v>35</v>
      </c>
      <c r="B7031">
        <v>2029</v>
      </c>
      <c r="C7031" t="s">
        <v>4</v>
      </c>
      <c r="D7031">
        <v>7.6084555114003125E-2</v>
      </c>
      <c r="L7031" s="2"/>
    </row>
    <row r="7032" spans="1:12">
      <c r="A7032" t="s">
        <v>36</v>
      </c>
      <c r="B7032">
        <v>2029</v>
      </c>
      <c r="C7032" t="s">
        <v>4</v>
      </c>
      <c r="D7032">
        <v>6.0133482428420364E-2</v>
      </c>
      <c r="L7032" s="2"/>
    </row>
    <row r="7033" spans="1:12">
      <c r="A7033" t="s">
        <v>37</v>
      </c>
      <c r="B7033">
        <v>2029</v>
      </c>
      <c r="C7033" t="s">
        <v>4</v>
      </c>
      <c r="D7033">
        <v>6.1590928724355072E-2</v>
      </c>
      <c r="L7033" s="2"/>
    </row>
    <row r="7034" spans="1:12">
      <c r="A7034" t="s">
        <v>42</v>
      </c>
      <c r="B7034">
        <v>2029</v>
      </c>
      <c r="C7034" t="s">
        <v>4</v>
      </c>
      <c r="D7034">
        <v>9.1336576330853125E-2</v>
      </c>
      <c r="L7034" s="2"/>
    </row>
    <row r="7035" spans="1:12">
      <c r="A7035" t="s">
        <v>38</v>
      </c>
      <c r="B7035">
        <v>2029</v>
      </c>
      <c r="C7035" t="s">
        <v>4</v>
      </c>
      <c r="D7035">
        <v>8.5402260189559293E-2</v>
      </c>
      <c r="L7035" s="2"/>
    </row>
    <row r="7036" spans="1:12">
      <c r="A7036" t="s">
        <v>41</v>
      </c>
      <c r="B7036">
        <v>2029</v>
      </c>
      <c r="C7036" t="s">
        <v>4</v>
      </c>
      <c r="D7036">
        <v>7.9072749610852144E-2</v>
      </c>
      <c r="L7036" s="2"/>
    </row>
    <row r="7037" spans="1:12">
      <c r="A7037" t="s">
        <v>39</v>
      </c>
      <c r="B7037">
        <v>2029</v>
      </c>
      <c r="C7037" t="s">
        <v>4</v>
      </c>
      <c r="D7037">
        <v>7.2065059574939111E-2</v>
      </c>
      <c r="L7037" s="2"/>
    </row>
    <row r="7038" spans="1:12">
      <c r="A7038" t="s">
        <v>40</v>
      </c>
      <c r="B7038">
        <v>2029</v>
      </c>
      <c r="C7038" t="s">
        <v>4</v>
      </c>
      <c r="D7038">
        <v>7.2513294492444536E-2</v>
      </c>
      <c r="L7038" s="2"/>
    </row>
    <row r="7039" spans="1:12">
      <c r="A7039" t="s">
        <v>50</v>
      </c>
      <c r="B7039">
        <v>2029</v>
      </c>
      <c r="C7039" t="s">
        <v>5</v>
      </c>
      <c r="D7039">
        <v>6.4819486409406532E-2</v>
      </c>
      <c r="L7039" s="2"/>
    </row>
    <row r="7040" spans="1:12">
      <c r="A7040" t="s">
        <v>49</v>
      </c>
      <c r="B7040">
        <v>2029</v>
      </c>
      <c r="C7040" t="s">
        <v>5</v>
      </c>
      <c r="D7040">
        <v>8.4084498372617139E-2</v>
      </c>
      <c r="L7040" s="2"/>
    </row>
    <row r="7041" spans="1:12">
      <c r="A7041" t="s">
        <v>20</v>
      </c>
      <c r="B7041">
        <v>2029</v>
      </c>
      <c r="C7041" t="s">
        <v>5</v>
      </c>
      <c r="D7041">
        <v>7.3646506341836573E-2</v>
      </c>
      <c r="L7041" s="2"/>
    </row>
    <row r="7042" spans="1:12">
      <c r="A7042" t="s">
        <v>48</v>
      </c>
      <c r="B7042">
        <v>2029</v>
      </c>
      <c r="C7042" t="s">
        <v>5</v>
      </c>
      <c r="D7042">
        <v>7.9431536702783273E-2</v>
      </c>
      <c r="L7042" s="2"/>
    </row>
    <row r="7043" spans="1:12">
      <c r="A7043" t="s">
        <v>21</v>
      </c>
      <c r="B7043">
        <v>2029</v>
      </c>
      <c r="C7043" t="s">
        <v>5</v>
      </c>
      <c r="D7043">
        <v>0.10018486029917882</v>
      </c>
      <c r="L7043" s="2"/>
    </row>
    <row r="7044" spans="1:12">
      <c r="A7044" t="s">
        <v>22</v>
      </c>
      <c r="B7044">
        <v>2029</v>
      </c>
      <c r="C7044" t="s">
        <v>5</v>
      </c>
      <c r="D7044">
        <v>0.11662034232812701</v>
      </c>
      <c r="L7044" s="2"/>
    </row>
    <row r="7045" spans="1:12">
      <c r="A7045" t="s">
        <v>23</v>
      </c>
      <c r="B7045">
        <v>2029</v>
      </c>
      <c r="C7045" t="s">
        <v>5</v>
      </c>
      <c r="D7045">
        <v>6.8764184232944323E-2</v>
      </c>
      <c r="L7045" s="2"/>
    </row>
    <row r="7046" spans="1:12">
      <c r="A7046" t="s">
        <v>24</v>
      </c>
      <c r="B7046">
        <v>2029</v>
      </c>
      <c r="C7046" t="s">
        <v>5</v>
      </c>
      <c r="D7046">
        <v>0.11219100240317929</v>
      </c>
      <c r="L7046" s="2"/>
    </row>
    <row r="7047" spans="1:12">
      <c r="A7047" t="s">
        <v>25</v>
      </c>
      <c r="B7047">
        <v>2029</v>
      </c>
      <c r="C7047" t="s">
        <v>5</v>
      </c>
      <c r="D7047">
        <v>8.9948962210850789E-2</v>
      </c>
      <c r="L7047" s="2"/>
    </row>
    <row r="7048" spans="1:12">
      <c r="A7048" t="s">
        <v>47</v>
      </c>
      <c r="B7048">
        <v>2029</v>
      </c>
      <c r="C7048" t="s">
        <v>5</v>
      </c>
      <c r="D7048">
        <v>7.5599910671168266E-2</v>
      </c>
      <c r="L7048" s="2"/>
    </row>
    <row r="7049" spans="1:12">
      <c r="A7049" t="s">
        <v>46</v>
      </c>
      <c r="B7049">
        <v>2029</v>
      </c>
      <c r="C7049" t="s">
        <v>5</v>
      </c>
      <c r="D7049">
        <v>8.6269583228170743E-2</v>
      </c>
      <c r="L7049" s="2"/>
    </row>
    <row r="7050" spans="1:12">
      <c r="A7050" t="s">
        <v>45</v>
      </c>
      <c r="B7050">
        <v>2029</v>
      </c>
      <c r="C7050" t="s">
        <v>5</v>
      </c>
      <c r="D7050">
        <v>7.3690820616581262E-2</v>
      </c>
      <c r="L7050" s="2"/>
    </row>
    <row r="7051" spans="1:12">
      <c r="A7051" t="s">
        <v>26</v>
      </c>
      <c r="B7051">
        <v>2029</v>
      </c>
      <c r="C7051" t="s">
        <v>5</v>
      </c>
      <c r="D7051">
        <v>7.1913405981830492E-2</v>
      </c>
      <c r="L7051" s="2"/>
    </row>
    <row r="7052" spans="1:12">
      <c r="A7052" t="s">
        <v>44</v>
      </c>
      <c r="B7052">
        <v>2029</v>
      </c>
      <c r="C7052" t="s">
        <v>5</v>
      </c>
      <c r="D7052">
        <v>7.5711071297560426E-2</v>
      </c>
      <c r="L7052" s="2"/>
    </row>
    <row r="7053" spans="1:12">
      <c r="A7053" t="s">
        <v>27</v>
      </c>
      <c r="B7053">
        <v>2029</v>
      </c>
      <c r="C7053" t="s">
        <v>5</v>
      </c>
      <c r="D7053">
        <v>8.2269448649876009E-2</v>
      </c>
      <c r="L7053" s="2"/>
    </row>
    <row r="7054" spans="1:12">
      <c r="A7054" t="s">
        <v>28</v>
      </c>
      <c r="B7054">
        <v>2029</v>
      </c>
      <c r="C7054" t="s">
        <v>5</v>
      </c>
      <c r="D7054">
        <v>6.9578208896979826E-2</v>
      </c>
      <c r="L7054" s="2"/>
    </row>
    <row r="7055" spans="1:12">
      <c r="A7055" t="s">
        <v>29</v>
      </c>
      <c r="B7055">
        <v>2029</v>
      </c>
      <c r="C7055" t="s">
        <v>5</v>
      </c>
      <c r="D7055">
        <v>8.5657838090815328E-2</v>
      </c>
      <c r="L7055" s="2"/>
    </row>
    <row r="7056" spans="1:12">
      <c r="A7056" t="s">
        <v>43</v>
      </c>
      <c r="B7056">
        <v>2029</v>
      </c>
      <c r="C7056" t="s">
        <v>5</v>
      </c>
      <c r="D7056">
        <v>8.5175786275372867E-2</v>
      </c>
      <c r="L7056" s="2"/>
    </row>
    <row r="7057" spans="1:12">
      <c r="A7057" t="s">
        <v>30</v>
      </c>
      <c r="B7057">
        <v>2029</v>
      </c>
      <c r="C7057" t="s">
        <v>5</v>
      </c>
      <c r="D7057">
        <v>7.493628581230638E-2</v>
      </c>
      <c r="L7057" s="2"/>
    </row>
    <row r="7058" spans="1:12">
      <c r="A7058" t="s">
        <v>31</v>
      </c>
      <c r="B7058">
        <v>2029</v>
      </c>
      <c r="C7058" t="s">
        <v>5</v>
      </c>
      <c r="D7058">
        <v>7.9185564174043821E-2</v>
      </c>
      <c r="L7058" s="2"/>
    </row>
    <row r="7059" spans="1:12">
      <c r="A7059" t="s">
        <v>32</v>
      </c>
      <c r="B7059">
        <v>2029</v>
      </c>
      <c r="C7059" t="s">
        <v>5</v>
      </c>
      <c r="D7059">
        <v>8.1136764815926951E-2</v>
      </c>
      <c r="L7059" s="2"/>
    </row>
    <row r="7060" spans="1:12">
      <c r="A7060" t="s">
        <v>33</v>
      </c>
      <c r="B7060">
        <v>2029</v>
      </c>
      <c r="C7060" t="s">
        <v>5</v>
      </c>
      <c r="D7060">
        <v>7.6280648667439485E-2</v>
      </c>
      <c r="L7060" s="2"/>
    </row>
    <row r="7061" spans="1:12">
      <c r="A7061" t="s">
        <v>34</v>
      </c>
      <c r="B7061">
        <v>2029</v>
      </c>
      <c r="C7061" t="s">
        <v>5</v>
      </c>
      <c r="D7061">
        <v>8.9386511666918245E-2</v>
      </c>
      <c r="L7061" s="2"/>
    </row>
    <row r="7062" spans="1:12">
      <c r="A7062" t="s">
        <v>35</v>
      </c>
      <c r="B7062">
        <v>2029</v>
      </c>
      <c r="C7062" t="s">
        <v>5</v>
      </c>
      <c r="D7062">
        <v>7.2541496945525336E-2</v>
      </c>
      <c r="L7062" s="2"/>
    </row>
    <row r="7063" spans="1:12">
      <c r="A7063" t="s">
        <v>36</v>
      </c>
      <c r="B7063">
        <v>2029</v>
      </c>
      <c r="C7063" t="s">
        <v>5</v>
      </c>
      <c r="D7063">
        <v>5.1530721263087387E-2</v>
      </c>
      <c r="L7063" s="2"/>
    </row>
    <row r="7064" spans="1:12">
      <c r="A7064" t="s">
        <v>37</v>
      </c>
      <c r="B7064">
        <v>2029</v>
      </c>
      <c r="C7064" t="s">
        <v>5</v>
      </c>
      <c r="D7064">
        <v>6.72055440382862E-2</v>
      </c>
      <c r="L7064" s="2"/>
    </row>
    <row r="7065" spans="1:12">
      <c r="A7065" t="s">
        <v>42</v>
      </c>
      <c r="B7065">
        <v>2029</v>
      </c>
      <c r="C7065" t="s">
        <v>5</v>
      </c>
      <c r="D7065">
        <v>9.871943983107527E-2</v>
      </c>
      <c r="L7065" s="2"/>
    </row>
    <row r="7066" spans="1:12">
      <c r="A7066" t="s">
        <v>38</v>
      </c>
      <c r="B7066">
        <v>2029</v>
      </c>
      <c r="C7066" t="s">
        <v>5</v>
      </c>
      <c r="D7066">
        <v>7.2860215447726848E-2</v>
      </c>
      <c r="L7066" s="2"/>
    </row>
    <row r="7067" spans="1:12">
      <c r="A7067" t="s">
        <v>41</v>
      </c>
      <c r="B7067">
        <v>2029</v>
      </c>
      <c r="C7067" t="s">
        <v>5</v>
      </c>
      <c r="D7067">
        <v>9.0177622409482655E-2</v>
      </c>
      <c r="L7067" s="2"/>
    </row>
    <row r="7068" spans="1:12">
      <c r="A7068" t="s">
        <v>39</v>
      </c>
      <c r="B7068">
        <v>2029</v>
      </c>
      <c r="C7068" t="s">
        <v>5</v>
      </c>
      <c r="D7068">
        <v>0.12489204992737674</v>
      </c>
      <c r="L7068" s="2"/>
    </row>
    <row r="7069" spans="1:12">
      <c r="A7069" t="s">
        <v>40</v>
      </c>
      <c r="B7069">
        <v>2029</v>
      </c>
      <c r="C7069" t="s">
        <v>5</v>
      </c>
      <c r="D7069">
        <v>6.4137251554634137E-2</v>
      </c>
      <c r="L7069" s="2"/>
    </row>
    <row r="7070" spans="1:12">
      <c r="A7070" t="s">
        <v>50</v>
      </c>
      <c r="B7070">
        <v>2029</v>
      </c>
      <c r="C7070" t="s">
        <v>6</v>
      </c>
      <c r="D7070">
        <v>4.7956671583688305E-2</v>
      </c>
      <c r="L7070" s="2"/>
    </row>
    <row r="7071" spans="1:12">
      <c r="A7071" t="s">
        <v>49</v>
      </c>
      <c r="B7071">
        <v>2029</v>
      </c>
      <c r="C7071" t="s">
        <v>6</v>
      </c>
      <c r="D7071">
        <v>7.7987155689664328E-2</v>
      </c>
      <c r="L7071" s="2"/>
    </row>
    <row r="7072" spans="1:12">
      <c r="A7072" t="s">
        <v>20</v>
      </c>
      <c r="B7072">
        <v>2029</v>
      </c>
      <c r="C7072" t="s">
        <v>6</v>
      </c>
      <c r="D7072">
        <v>6.5381744875128045E-2</v>
      </c>
      <c r="L7072" s="2"/>
    </row>
    <row r="7073" spans="1:12">
      <c r="A7073" t="s">
        <v>48</v>
      </c>
      <c r="B7073">
        <v>2029</v>
      </c>
      <c r="C7073" t="s">
        <v>6</v>
      </c>
      <c r="D7073">
        <v>7.2748554666502249E-2</v>
      </c>
      <c r="L7073" s="2"/>
    </row>
    <row r="7074" spans="1:12">
      <c r="A7074" t="s">
        <v>21</v>
      </c>
      <c r="B7074">
        <v>2029</v>
      </c>
      <c r="C7074" t="s">
        <v>6</v>
      </c>
      <c r="D7074">
        <v>9.4632653767448241E-2</v>
      </c>
      <c r="L7074" s="2"/>
    </row>
    <row r="7075" spans="1:12">
      <c r="A7075" t="s">
        <v>22</v>
      </c>
      <c r="B7075">
        <v>2029</v>
      </c>
      <c r="C7075" t="s">
        <v>6</v>
      </c>
      <c r="D7075">
        <v>9.4265875093044835E-2</v>
      </c>
      <c r="L7075" s="2"/>
    </row>
    <row r="7076" spans="1:12">
      <c r="A7076" t="s">
        <v>23</v>
      </c>
      <c r="B7076">
        <v>2029</v>
      </c>
      <c r="C7076" t="s">
        <v>6</v>
      </c>
      <c r="D7076">
        <v>5.0619504542496925E-2</v>
      </c>
      <c r="L7076" s="2"/>
    </row>
    <row r="7077" spans="1:12">
      <c r="A7077" t="s">
        <v>24</v>
      </c>
      <c r="B7077">
        <v>2029</v>
      </c>
      <c r="C7077" t="s">
        <v>6</v>
      </c>
      <c r="D7077">
        <v>0.10912039512451509</v>
      </c>
      <c r="L7077" s="2"/>
    </row>
    <row r="7078" spans="1:12">
      <c r="A7078" t="s">
        <v>25</v>
      </c>
      <c r="B7078">
        <v>2029</v>
      </c>
      <c r="C7078" t="s">
        <v>6</v>
      </c>
      <c r="D7078">
        <v>6.6101671621572697E-2</v>
      </c>
      <c r="L7078" s="2"/>
    </row>
    <row r="7079" spans="1:12">
      <c r="A7079" t="s">
        <v>47</v>
      </c>
      <c r="B7079">
        <v>2029</v>
      </c>
      <c r="C7079" t="s">
        <v>6</v>
      </c>
      <c r="D7079">
        <v>6.7441061927525553E-2</v>
      </c>
      <c r="L7079" s="2"/>
    </row>
    <row r="7080" spans="1:12">
      <c r="A7080" t="s">
        <v>46</v>
      </c>
      <c r="B7080">
        <v>2029</v>
      </c>
      <c r="C7080" t="s">
        <v>6</v>
      </c>
      <c r="D7080">
        <v>6.6404115619177306E-2</v>
      </c>
      <c r="L7080" s="2"/>
    </row>
    <row r="7081" spans="1:12">
      <c r="A7081" t="s">
        <v>45</v>
      </c>
      <c r="B7081">
        <v>2029</v>
      </c>
      <c r="C7081" t="s">
        <v>6</v>
      </c>
      <c r="D7081">
        <v>7.0985950116294466E-2</v>
      </c>
      <c r="L7081" s="2"/>
    </row>
    <row r="7082" spans="1:12">
      <c r="A7082" t="s">
        <v>26</v>
      </c>
      <c r="B7082">
        <v>2029</v>
      </c>
      <c r="C7082" t="s">
        <v>6</v>
      </c>
      <c r="D7082">
        <v>7.0936993489279412E-2</v>
      </c>
      <c r="L7082" s="2"/>
    </row>
    <row r="7083" spans="1:12">
      <c r="A7083" t="s">
        <v>44</v>
      </c>
      <c r="B7083">
        <v>2029</v>
      </c>
      <c r="C7083" t="s">
        <v>6</v>
      </c>
      <c r="D7083">
        <v>7.7563442380068848E-2</v>
      </c>
      <c r="L7083" s="2"/>
    </row>
    <row r="7084" spans="1:12">
      <c r="A7084" t="s">
        <v>27</v>
      </c>
      <c r="B7084">
        <v>2029</v>
      </c>
      <c r="C7084" t="s">
        <v>6</v>
      </c>
      <c r="D7084">
        <v>7.5349316258883497E-2</v>
      </c>
      <c r="L7084" s="2"/>
    </row>
    <row r="7085" spans="1:12">
      <c r="A7085" t="s">
        <v>28</v>
      </c>
      <c r="B7085">
        <v>2029</v>
      </c>
      <c r="C7085" t="s">
        <v>6</v>
      </c>
      <c r="D7085">
        <v>5.5348008175417053E-2</v>
      </c>
      <c r="L7085" s="2"/>
    </row>
    <row r="7086" spans="1:12">
      <c r="A7086" t="s">
        <v>29</v>
      </c>
      <c r="B7086">
        <v>2029</v>
      </c>
      <c r="C7086" t="s">
        <v>6</v>
      </c>
      <c r="D7086">
        <v>6.7610428236379E-2</v>
      </c>
      <c r="L7086" s="2"/>
    </row>
    <row r="7087" spans="1:12">
      <c r="A7087" t="s">
        <v>43</v>
      </c>
      <c r="B7087">
        <v>2029</v>
      </c>
      <c r="C7087" t="s">
        <v>6</v>
      </c>
      <c r="D7087">
        <v>7.1343927276010619E-2</v>
      </c>
      <c r="L7087" s="2"/>
    </row>
    <row r="7088" spans="1:12">
      <c r="A7088" t="s">
        <v>30</v>
      </c>
      <c r="B7088">
        <v>2029</v>
      </c>
      <c r="C7088" t="s">
        <v>6</v>
      </c>
      <c r="D7088">
        <v>6.1269525384035704E-2</v>
      </c>
      <c r="L7088" s="2"/>
    </row>
    <row r="7089" spans="1:12">
      <c r="A7089" t="s">
        <v>31</v>
      </c>
      <c r="B7089">
        <v>2029</v>
      </c>
      <c r="C7089" t="s">
        <v>6</v>
      </c>
      <c r="D7089">
        <v>6.0417910650419092E-2</v>
      </c>
      <c r="L7089" s="2"/>
    </row>
    <row r="7090" spans="1:12">
      <c r="A7090" t="s">
        <v>32</v>
      </c>
      <c r="B7090">
        <v>2029</v>
      </c>
      <c r="C7090" t="s">
        <v>6</v>
      </c>
      <c r="D7090">
        <v>7.473810976908804E-2</v>
      </c>
      <c r="L7090" s="2"/>
    </row>
    <row r="7091" spans="1:12">
      <c r="A7091" t="s">
        <v>33</v>
      </c>
      <c r="B7091">
        <v>2029</v>
      </c>
      <c r="C7091" t="s">
        <v>6</v>
      </c>
      <c r="D7091">
        <v>5.4213528593838385E-2</v>
      </c>
      <c r="L7091" s="2"/>
    </row>
    <row r="7092" spans="1:12">
      <c r="A7092" t="s">
        <v>34</v>
      </c>
      <c r="B7092">
        <v>2029</v>
      </c>
      <c r="C7092" t="s">
        <v>6</v>
      </c>
      <c r="D7092">
        <v>7.1899412797965107E-2</v>
      </c>
      <c r="L7092" s="2"/>
    </row>
    <row r="7093" spans="1:12">
      <c r="A7093" t="s">
        <v>35</v>
      </c>
      <c r="B7093">
        <v>2029</v>
      </c>
      <c r="C7093" t="s">
        <v>6</v>
      </c>
      <c r="D7093">
        <v>7.4812600818634903E-2</v>
      </c>
      <c r="L7093" s="2"/>
    </row>
    <row r="7094" spans="1:12">
      <c r="A7094" t="s">
        <v>36</v>
      </c>
      <c r="B7094">
        <v>2029</v>
      </c>
      <c r="C7094" t="s">
        <v>6</v>
      </c>
      <c r="D7094">
        <v>4.628033211691325E-2</v>
      </c>
      <c r="L7094" s="2"/>
    </row>
    <row r="7095" spans="1:12">
      <c r="A7095" t="s">
        <v>37</v>
      </c>
      <c r="B7095">
        <v>2029</v>
      </c>
      <c r="C7095" t="s">
        <v>6</v>
      </c>
      <c r="D7095">
        <v>6.1962962100246155E-2</v>
      </c>
      <c r="L7095" s="2"/>
    </row>
    <row r="7096" spans="1:12">
      <c r="A7096" t="s">
        <v>42</v>
      </c>
      <c r="B7096">
        <v>2029</v>
      </c>
      <c r="C7096" t="s">
        <v>6</v>
      </c>
      <c r="D7096">
        <v>8.6909262535513107E-2</v>
      </c>
      <c r="L7096" s="2"/>
    </row>
    <row r="7097" spans="1:12">
      <c r="A7097" t="s">
        <v>38</v>
      </c>
      <c r="B7097">
        <v>2029</v>
      </c>
      <c r="C7097" t="s">
        <v>6</v>
      </c>
      <c r="D7097">
        <v>5.6209251543773646E-2</v>
      </c>
      <c r="L7097" s="2"/>
    </row>
    <row r="7098" spans="1:12">
      <c r="A7098" t="s">
        <v>41</v>
      </c>
      <c r="B7098">
        <v>2029</v>
      </c>
      <c r="C7098" t="s">
        <v>6</v>
      </c>
      <c r="D7098">
        <v>7.5828223317634641E-2</v>
      </c>
      <c r="L7098" s="2"/>
    </row>
    <row r="7099" spans="1:12">
      <c r="A7099" t="s">
        <v>39</v>
      </c>
      <c r="B7099">
        <v>2029</v>
      </c>
      <c r="C7099" t="s">
        <v>6</v>
      </c>
      <c r="D7099">
        <v>0.11465127653185997</v>
      </c>
      <c r="L7099" s="2"/>
    </row>
    <row r="7100" spans="1:12">
      <c r="A7100" t="s">
        <v>40</v>
      </c>
      <c r="B7100">
        <v>2029</v>
      </c>
      <c r="C7100" t="s">
        <v>6</v>
      </c>
      <c r="D7100">
        <v>5.2107893012058003E-2</v>
      </c>
      <c r="L7100" s="2"/>
    </row>
    <row r="7101" spans="1:12">
      <c r="A7101" t="s">
        <v>50</v>
      </c>
      <c r="B7101">
        <v>2029</v>
      </c>
      <c r="C7101" t="s">
        <v>7</v>
      </c>
      <c r="D7101">
        <v>5.4779677508635681E-2</v>
      </c>
      <c r="L7101" s="2"/>
    </row>
    <row r="7102" spans="1:12">
      <c r="A7102" t="s">
        <v>49</v>
      </c>
      <c r="B7102">
        <v>2029</v>
      </c>
      <c r="C7102" t="s">
        <v>7</v>
      </c>
      <c r="D7102">
        <v>7.9705353225276221E-2</v>
      </c>
      <c r="L7102" s="2"/>
    </row>
    <row r="7103" spans="1:12">
      <c r="A7103" t="s">
        <v>20</v>
      </c>
      <c r="B7103">
        <v>2029</v>
      </c>
      <c r="C7103" t="s">
        <v>7</v>
      </c>
      <c r="D7103">
        <v>7.5376488814100487E-2</v>
      </c>
      <c r="L7103" s="2"/>
    </row>
    <row r="7104" spans="1:12">
      <c r="A7104" t="s">
        <v>48</v>
      </c>
      <c r="B7104">
        <v>2029</v>
      </c>
      <c r="C7104" t="s">
        <v>7</v>
      </c>
      <c r="D7104">
        <v>7.1066755265576001E-2</v>
      </c>
      <c r="L7104" s="2"/>
    </row>
    <row r="7105" spans="1:12">
      <c r="A7105" t="s">
        <v>21</v>
      </c>
      <c r="B7105">
        <v>2029</v>
      </c>
      <c r="C7105" t="s">
        <v>7</v>
      </c>
      <c r="D7105">
        <v>7.495987714365393E-2</v>
      </c>
      <c r="L7105" s="2"/>
    </row>
    <row r="7106" spans="1:12">
      <c r="A7106" t="s">
        <v>22</v>
      </c>
      <c r="B7106">
        <v>2029</v>
      </c>
      <c r="C7106" t="s">
        <v>7</v>
      </c>
      <c r="D7106">
        <v>7.2669541505014132E-2</v>
      </c>
      <c r="L7106" s="2"/>
    </row>
    <row r="7107" spans="1:12">
      <c r="A7107" t="s">
        <v>23</v>
      </c>
      <c r="B7107">
        <v>2029</v>
      </c>
      <c r="C7107" t="s">
        <v>7</v>
      </c>
      <c r="D7107">
        <v>6.3734532901444582E-2</v>
      </c>
      <c r="L7107" s="2"/>
    </row>
    <row r="7108" spans="1:12">
      <c r="A7108" t="s">
        <v>24</v>
      </c>
      <c r="B7108">
        <v>2029</v>
      </c>
      <c r="C7108" t="s">
        <v>7</v>
      </c>
      <c r="D7108">
        <v>8.7849594694944355E-2</v>
      </c>
      <c r="L7108" s="2"/>
    </row>
    <row r="7109" spans="1:12">
      <c r="A7109" t="s">
        <v>25</v>
      </c>
      <c r="B7109">
        <v>2029</v>
      </c>
      <c r="C7109" t="s">
        <v>7</v>
      </c>
      <c r="D7109">
        <v>6.349914310572774E-2</v>
      </c>
      <c r="L7109" s="2"/>
    </row>
    <row r="7110" spans="1:12">
      <c r="A7110" t="s">
        <v>47</v>
      </c>
      <c r="B7110">
        <v>2029</v>
      </c>
      <c r="C7110" t="s">
        <v>7</v>
      </c>
      <c r="D7110">
        <v>6.4518610609353252E-2</v>
      </c>
      <c r="L7110" s="2"/>
    </row>
    <row r="7111" spans="1:12">
      <c r="A7111" t="s">
        <v>46</v>
      </c>
      <c r="B7111">
        <v>2029</v>
      </c>
      <c r="C7111" t="s">
        <v>7</v>
      </c>
      <c r="D7111">
        <v>6.4033606370353935E-2</v>
      </c>
      <c r="L7111" s="2"/>
    </row>
    <row r="7112" spans="1:12">
      <c r="A7112" t="s">
        <v>45</v>
      </c>
      <c r="B7112">
        <v>2029</v>
      </c>
      <c r="C7112" t="s">
        <v>7</v>
      </c>
      <c r="D7112">
        <v>7.8606861688381269E-2</v>
      </c>
      <c r="L7112" s="2"/>
    </row>
    <row r="7113" spans="1:12">
      <c r="A7113" t="s">
        <v>26</v>
      </c>
      <c r="B7113">
        <v>2029</v>
      </c>
      <c r="C7113" t="s">
        <v>7</v>
      </c>
      <c r="D7113">
        <v>7.3112536494851277E-2</v>
      </c>
      <c r="L7113" s="2"/>
    </row>
    <row r="7114" spans="1:12">
      <c r="A7114" t="s">
        <v>44</v>
      </c>
      <c r="B7114">
        <v>2029</v>
      </c>
      <c r="C7114" t="s">
        <v>7</v>
      </c>
      <c r="D7114">
        <v>7.4421091134183062E-2</v>
      </c>
      <c r="L7114" s="2"/>
    </row>
    <row r="7115" spans="1:12">
      <c r="A7115" t="s">
        <v>27</v>
      </c>
      <c r="B7115">
        <v>2029</v>
      </c>
      <c r="C7115" t="s">
        <v>7</v>
      </c>
      <c r="D7115">
        <v>7.558728514129659E-2</v>
      </c>
      <c r="L7115" s="2"/>
    </row>
    <row r="7116" spans="1:12">
      <c r="A7116" t="s">
        <v>28</v>
      </c>
      <c r="B7116">
        <v>2029</v>
      </c>
      <c r="C7116" t="s">
        <v>7</v>
      </c>
      <c r="D7116">
        <v>7.2980842350519951E-2</v>
      </c>
      <c r="L7116" s="2"/>
    </row>
    <row r="7117" spans="1:12">
      <c r="A7117" t="s">
        <v>29</v>
      </c>
      <c r="B7117">
        <v>2029</v>
      </c>
      <c r="C7117" t="s">
        <v>7</v>
      </c>
      <c r="D7117">
        <v>6.7638763148529624E-2</v>
      </c>
      <c r="L7117" s="2"/>
    </row>
    <row r="7118" spans="1:12">
      <c r="A7118" t="s">
        <v>43</v>
      </c>
      <c r="B7118">
        <v>2029</v>
      </c>
      <c r="C7118" t="s">
        <v>7</v>
      </c>
      <c r="D7118">
        <v>7.6744375063998227E-2</v>
      </c>
      <c r="L7118" s="2"/>
    </row>
    <row r="7119" spans="1:12">
      <c r="A7119" t="s">
        <v>30</v>
      </c>
      <c r="B7119">
        <v>2029</v>
      </c>
      <c r="C7119" t="s">
        <v>7</v>
      </c>
      <c r="D7119">
        <v>5.9429564390434321E-2</v>
      </c>
      <c r="L7119" s="2"/>
    </row>
    <row r="7120" spans="1:12">
      <c r="A7120" t="s">
        <v>31</v>
      </c>
      <c r="B7120">
        <v>2029</v>
      </c>
      <c r="C7120" t="s">
        <v>7</v>
      </c>
      <c r="D7120">
        <v>6.044639228816822E-2</v>
      </c>
      <c r="L7120" s="2"/>
    </row>
    <row r="7121" spans="1:12">
      <c r="A7121" t="s">
        <v>32</v>
      </c>
      <c r="B7121">
        <v>2029</v>
      </c>
      <c r="C7121" t="s">
        <v>7</v>
      </c>
      <c r="D7121">
        <v>7.9015070784609717E-2</v>
      </c>
      <c r="L7121" s="2"/>
    </row>
    <row r="7122" spans="1:12">
      <c r="A7122" t="s">
        <v>33</v>
      </c>
      <c r="B7122">
        <v>2029</v>
      </c>
      <c r="C7122" t="s">
        <v>7</v>
      </c>
      <c r="D7122">
        <v>5.2754145195275236E-2</v>
      </c>
      <c r="L7122" s="2"/>
    </row>
    <row r="7123" spans="1:12">
      <c r="A7123" t="s">
        <v>34</v>
      </c>
      <c r="B7123">
        <v>2029</v>
      </c>
      <c r="C7123" t="s">
        <v>7</v>
      </c>
      <c r="D7123">
        <v>5.6217936570920925E-2</v>
      </c>
      <c r="L7123" s="2"/>
    </row>
    <row r="7124" spans="1:12">
      <c r="A7124" t="s">
        <v>35</v>
      </c>
      <c r="B7124">
        <v>2029</v>
      </c>
      <c r="C7124" t="s">
        <v>7</v>
      </c>
      <c r="D7124">
        <v>6.3185012553983788E-2</v>
      </c>
      <c r="L7124" s="2"/>
    </row>
    <row r="7125" spans="1:12">
      <c r="A7125" t="s">
        <v>36</v>
      </c>
      <c r="B7125">
        <v>2029</v>
      </c>
      <c r="C7125" t="s">
        <v>7</v>
      </c>
      <c r="D7125">
        <v>5.7885913976386844E-2</v>
      </c>
      <c r="L7125" s="2"/>
    </row>
    <row r="7126" spans="1:12">
      <c r="A7126" t="s">
        <v>37</v>
      </c>
      <c r="B7126">
        <v>2029</v>
      </c>
      <c r="C7126" t="s">
        <v>7</v>
      </c>
      <c r="D7126">
        <v>5.9692868877309874E-2</v>
      </c>
      <c r="L7126" s="2"/>
    </row>
    <row r="7127" spans="1:12">
      <c r="A7127" t="s">
        <v>42</v>
      </c>
      <c r="B7127">
        <v>2029</v>
      </c>
      <c r="C7127" t="s">
        <v>7</v>
      </c>
      <c r="D7127">
        <v>7.2333136316167543E-2</v>
      </c>
      <c r="L7127" s="2"/>
    </row>
    <row r="7128" spans="1:12">
      <c r="A7128" t="s">
        <v>38</v>
      </c>
      <c r="B7128">
        <v>2029</v>
      </c>
      <c r="C7128" t="s">
        <v>7</v>
      </c>
      <c r="D7128">
        <v>5.5327156037603978E-2</v>
      </c>
      <c r="L7128" s="2"/>
    </row>
    <row r="7129" spans="1:12">
      <c r="A7129" t="s">
        <v>41</v>
      </c>
      <c r="B7129">
        <v>2029</v>
      </c>
      <c r="C7129" t="s">
        <v>7</v>
      </c>
      <c r="D7129">
        <v>7.7304441539126217E-2</v>
      </c>
      <c r="L7129" s="2"/>
    </row>
    <row r="7130" spans="1:12">
      <c r="A7130" t="s">
        <v>39</v>
      </c>
      <c r="B7130">
        <v>2029</v>
      </c>
      <c r="C7130" t="s">
        <v>7</v>
      </c>
      <c r="D7130">
        <v>8.2522865903700809E-2</v>
      </c>
      <c r="L7130" s="2"/>
    </row>
    <row r="7131" spans="1:12">
      <c r="A7131" t="s">
        <v>40</v>
      </c>
      <c r="B7131">
        <v>2029</v>
      </c>
      <c r="C7131" t="s">
        <v>7</v>
      </c>
      <c r="D7131">
        <v>5.903917997559404E-2</v>
      </c>
      <c r="L7131" s="2"/>
    </row>
    <row r="7132" spans="1:12">
      <c r="A7132" t="s">
        <v>50</v>
      </c>
      <c r="B7132">
        <v>2029</v>
      </c>
      <c r="C7132" t="s">
        <v>8</v>
      </c>
      <c r="D7132">
        <v>9.3108026344178238E-2</v>
      </c>
      <c r="L7132" s="2"/>
    </row>
    <row r="7133" spans="1:12">
      <c r="A7133" t="s">
        <v>49</v>
      </c>
      <c r="B7133">
        <v>2029</v>
      </c>
      <c r="C7133" t="s">
        <v>8</v>
      </c>
      <c r="D7133">
        <v>9.1580350022828397E-2</v>
      </c>
      <c r="L7133" s="2"/>
    </row>
    <row r="7134" spans="1:12">
      <c r="A7134" t="s">
        <v>20</v>
      </c>
      <c r="B7134">
        <v>2029</v>
      </c>
      <c r="C7134" t="s">
        <v>8</v>
      </c>
      <c r="D7134">
        <v>7.927500930815129E-2</v>
      </c>
      <c r="L7134" s="2"/>
    </row>
    <row r="7135" spans="1:12">
      <c r="A7135" t="s">
        <v>48</v>
      </c>
      <c r="B7135">
        <v>2029</v>
      </c>
      <c r="C7135" t="s">
        <v>8</v>
      </c>
      <c r="D7135">
        <v>8.3392832107758191E-2</v>
      </c>
      <c r="L7135" s="2"/>
    </row>
    <row r="7136" spans="1:12">
      <c r="A7136" t="s">
        <v>21</v>
      </c>
      <c r="B7136">
        <v>2029</v>
      </c>
      <c r="C7136" t="s">
        <v>8</v>
      </c>
      <c r="D7136">
        <v>7.2630003434324575E-2</v>
      </c>
      <c r="L7136" s="2"/>
    </row>
    <row r="7137" spans="1:12">
      <c r="A7137" t="s">
        <v>22</v>
      </c>
      <c r="B7137">
        <v>2029</v>
      </c>
      <c r="C7137" t="s">
        <v>8</v>
      </c>
      <c r="D7137">
        <v>7.7419329210934903E-2</v>
      </c>
      <c r="L7137" s="2"/>
    </row>
    <row r="7138" spans="1:12">
      <c r="A7138" t="s">
        <v>23</v>
      </c>
      <c r="B7138">
        <v>2029</v>
      </c>
      <c r="C7138" t="s">
        <v>8</v>
      </c>
      <c r="D7138">
        <v>9.5310751161109347E-2</v>
      </c>
      <c r="L7138" s="2"/>
    </row>
    <row r="7139" spans="1:12">
      <c r="A7139" t="s">
        <v>24</v>
      </c>
      <c r="B7139">
        <v>2029</v>
      </c>
      <c r="C7139" t="s">
        <v>8</v>
      </c>
      <c r="D7139">
        <v>8.3302297410816323E-2</v>
      </c>
      <c r="L7139" s="2"/>
    </row>
    <row r="7140" spans="1:12">
      <c r="A7140" t="s">
        <v>25</v>
      </c>
      <c r="B7140">
        <v>2029</v>
      </c>
      <c r="C7140" t="s">
        <v>8</v>
      </c>
      <c r="D7140">
        <v>8.2845298518316984E-2</v>
      </c>
      <c r="L7140" s="2"/>
    </row>
    <row r="7141" spans="1:12">
      <c r="A7141" t="s">
        <v>47</v>
      </c>
      <c r="B7141">
        <v>2029</v>
      </c>
      <c r="C7141" t="s">
        <v>8</v>
      </c>
      <c r="D7141">
        <v>8.37625814903704E-2</v>
      </c>
      <c r="L7141" s="2"/>
    </row>
    <row r="7142" spans="1:12">
      <c r="A7142" t="s">
        <v>46</v>
      </c>
      <c r="B7142">
        <v>2029</v>
      </c>
      <c r="C7142" t="s">
        <v>8</v>
      </c>
      <c r="D7142">
        <v>8.1676590347749392E-2</v>
      </c>
      <c r="L7142" s="2"/>
    </row>
    <row r="7143" spans="1:12">
      <c r="A7143" t="s">
        <v>45</v>
      </c>
      <c r="B7143">
        <v>2029</v>
      </c>
      <c r="C7143" t="s">
        <v>8</v>
      </c>
      <c r="D7143">
        <v>8.9408694665582517E-2</v>
      </c>
      <c r="L7143" s="2"/>
    </row>
    <row r="7144" spans="1:12">
      <c r="A7144" t="s">
        <v>26</v>
      </c>
      <c r="B7144">
        <v>2029</v>
      </c>
      <c r="C7144" t="s">
        <v>8</v>
      </c>
      <c r="D7144">
        <v>7.8356841733288649E-2</v>
      </c>
      <c r="L7144" s="2"/>
    </row>
    <row r="7145" spans="1:12">
      <c r="A7145" t="s">
        <v>44</v>
      </c>
      <c r="B7145">
        <v>2029</v>
      </c>
      <c r="C7145" t="s">
        <v>8</v>
      </c>
      <c r="D7145">
        <v>9.6596401558054046E-2</v>
      </c>
      <c r="L7145" s="2"/>
    </row>
    <row r="7146" spans="1:12">
      <c r="A7146" t="s">
        <v>27</v>
      </c>
      <c r="B7146">
        <v>2029</v>
      </c>
      <c r="C7146" t="s">
        <v>8</v>
      </c>
      <c r="D7146">
        <v>9.0091035798680261E-2</v>
      </c>
      <c r="L7146" s="2"/>
    </row>
    <row r="7147" spans="1:12">
      <c r="A7147" t="s">
        <v>28</v>
      </c>
      <c r="B7147">
        <v>2029</v>
      </c>
      <c r="C7147" t="s">
        <v>8</v>
      </c>
      <c r="D7147">
        <v>7.4780251201573181E-2</v>
      </c>
      <c r="L7147" s="2"/>
    </row>
    <row r="7148" spans="1:12">
      <c r="A7148" t="s">
        <v>29</v>
      </c>
      <c r="B7148">
        <v>2029</v>
      </c>
      <c r="C7148" t="s">
        <v>8</v>
      </c>
      <c r="D7148">
        <v>8.2016464271996825E-2</v>
      </c>
      <c r="L7148" s="2"/>
    </row>
    <row r="7149" spans="1:12">
      <c r="A7149" t="s">
        <v>43</v>
      </c>
      <c r="B7149">
        <v>2029</v>
      </c>
      <c r="C7149" t="s">
        <v>8</v>
      </c>
      <c r="D7149">
        <v>9.7859200182850506E-2</v>
      </c>
      <c r="L7149" s="2"/>
    </row>
    <row r="7150" spans="1:12">
      <c r="A7150" t="s">
        <v>30</v>
      </c>
      <c r="B7150">
        <v>2029</v>
      </c>
      <c r="C7150" t="s">
        <v>8</v>
      </c>
      <c r="D7150">
        <v>7.8334109255151385E-2</v>
      </c>
      <c r="L7150" s="2"/>
    </row>
    <row r="7151" spans="1:12">
      <c r="A7151" t="s">
        <v>31</v>
      </c>
      <c r="B7151">
        <v>2029</v>
      </c>
      <c r="C7151" t="s">
        <v>8</v>
      </c>
      <c r="D7151">
        <v>7.9198237048047973E-2</v>
      </c>
      <c r="L7151" s="2"/>
    </row>
    <row r="7152" spans="1:12">
      <c r="A7152" t="s">
        <v>32</v>
      </c>
      <c r="B7152">
        <v>2029</v>
      </c>
      <c r="C7152" t="s">
        <v>8</v>
      </c>
      <c r="D7152">
        <v>0.10422313829894353</v>
      </c>
      <c r="L7152" s="2"/>
    </row>
    <row r="7153" spans="1:12">
      <c r="A7153" t="s">
        <v>33</v>
      </c>
      <c r="B7153">
        <v>2029</v>
      </c>
      <c r="C7153" t="s">
        <v>8</v>
      </c>
      <c r="D7153">
        <v>6.9032555220351677E-2</v>
      </c>
      <c r="L7153" s="2"/>
    </row>
    <row r="7154" spans="1:12">
      <c r="A7154" t="s">
        <v>34</v>
      </c>
      <c r="B7154">
        <v>2029</v>
      </c>
      <c r="C7154" t="s">
        <v>8</v>
      </c>
      <c r="D7154">
        <v>6.9814133308802914E-2</v>
      </c>
      <c r="L7154" s="2"/>
    </row>
    <row r="7155" spans="1:12">
      <c r="A7155" t="s">
        <v>35</v>
      </c>
      <c r="B7155">
        <v>2029</v>
      </c>
      <c r="C7155" t="s">
        <v>8</v>
      </c>
      <c r="D7155">
        <v>6.9875718411816654E-2</v>
      </c>
      <c r="L7155" s="2"/>
    </row>
    <row r="7156" spans="1:12">
      <c r="A7156" t="s">
        <v>36</v>
      </c>
      <c r="B7156">
        <v>2029</v>
      </c>
      <c r="C7156" t="s">
        <v>8</v>
      </c>
      <c r="D7156">
        <v>6.9555471749709066E-2</v>
      </c>
      <c r="L7156" s="2"/>
    </row>
    <row r="7157" spans="1:12">
      <c r="A7157" t="s">
        <v>37</v>
      </c>
      <c r="B7157">
        <v>2029</v>
      </c>
      <c r="C7157" t="s">
        <v>8</v>
      </c>
      <c r="D7157">
        <v>6.4158351520184786E-2</v>
      </c>
      <c r="L7157" s="2"/>
    </row>
    <row r="7158" spans="1:12">
      <c r="A7158" t="s">
        <v>42</v>
      </c>
      <c r="B7158">
        <v>2029</v>
      </c>
      <c r="C7158" t="s">
        <v>8</v>
      </c>
      <c r="D7158">
        <v>7.8343086582692678E-2</v>
      </c>
      <c r="L7158" s="2"/>
    </row>
    <row r="7159" spans="1:12">
      <c r="A7159" t="s">
        <v>38</v>
      </c>
      <c r="B7159">
        <v>2029</v>
      </c>
      <c r="C7159" t="s">
        <v>8</v>
      </c>
      <c r="D7159">
        <v>8.7556730357469859E-2</v>
      </c>
      <c r="L7159" s="2"/>
    </row>
    <row r="7160" spans="1:12">
      <c r="A7160" t="s">
        <v>41</v>
      </c>
      <c r="B7160">
        <v>2029</v>
      </c>
      <c r="C7160" t="s">
        <v>8</v>
      </c>
      <c r="D7160">
        <v>8.6576207927992962E-2</v>
      </c>
      <c r="L7160" s="2"/>
    </row>
    <row r="7161" spans="1:12">
      <c r="A7161" t="s">
        <v>39</v>
      </c>
      <c r="B7161">
        <v>2029</v>
      </c>
      <c r="C7161" t="s">
        <v>8</v>
      </c>
      <c r="D7161">
        <v>8.4714140255059467E-2</v>
      </c>
      <c r="L7161" s="2"/>
    </row>
    <row r="7162" spans="1:12">
      <c r="A7162" t="s">
        <v>40</v>
      </c>
      <c r="B7162">
        <v>2029</v>
      </c>
      <c r="C7162" t="s">
        <v>8</v>
      </c>
      <c r="D7162">
        <v>8.3502936018197166E-2</v>
      </c>
      <c r="L7162" s="2"/>
    </row>
    <row r="7163" spans="1:12">
      <c r="A7163" t="s">
        <v>50</v>
      </c>
      <c r="B7163">
        <v>2029</v>
      </c>
      <c r="C7163" t="s">
        <v>17</v>
      </c>
      <c r="D7163">
        <v>4.9613743840433475E-2</v>
      </c>
      <c r="L7163" s="2"/>
    </row>
    <row r="7164" spans="1:12">
      <c r="A7164" t="s">
        <v>49</v>
      </c>
      <c r="B7164">
        <v>2029</v>
      </c>
      <c r="C7164" t="s">
        <v>17</v>
      </c>
      <c r="D7164">
        <v>4.4227725997754645E-2</v>
      </c>
      <c r="L7164" s="2"/>
    </row>
    <row r="7165" spans="1:12">
      <c r="A7165" t="s">
        <v>20</v>
      </c>
      <c r="B7165">
        <v>2029</v>
      </c>
      <c r="C7165" t="s">
        <v>17</v>
      </c>
      <c r="D7165">
        <v>6.4497043168711216E-2</v>
      </c>
      <c r="L7165" s="2"/>
    </row>
    <row r="7166" spans="1:12">
      <c r="A7166" t="s">
        <v>48</v>
      </c>
      <c r="B7166">
        <v>2029</v>
      </c>
      <c r="C7166" t="s">
        <v>17</v>
      </c>
      <c r="D7166">
        <v>6.5247986592581644E-2</v>
      </c>
      <c r="L7166" s="2"/>
    </row>
    <row r="7167" spans="1:12">
      <c r="A7167" t="s">
        <v>21</v>
      </c>
      <c r="B7167">
        <v>2029</v>
      </c>
      <c r="C7167" t="s">
        <v>17</v>
      </c>
      <c r="D7167">
        <v>5.0085014800165056E-2</v>
      </c>
      <c r="L7167" s="2"/>
    </row>
    <row r="7168" spans="1:12">
      <c r="A7168" t="s">
        <v>22</v>
      </c>
      <c r="B7168">
        <v>2029</v>
      </c>
      <c r="C7168" t="s">
        <v>17</v>
      </c>
      <c r="D7168">
        <v>4.8700140042975217E-2</v>
      </c>
      <c r="L7168" s="2"/>
    </row>
    <row r="7169" spans="1:12">
      <c r="A7169" t="s">
        <v>23</v>
      </c>
      <c r="B7169">
        <v>2029</v>
      </c>
      <c r="C7169" t="s">
        <v>17</v>
      </c>
      <c r="D7169">
        <v>4.98599441087424E-2</v>
      </c>
      <c r="L7169" s="2"/>
    </row>
    <row r="7170" spans="1:12">
      <c r="A7170" t="s">
        <v>24</v>
      </c>
      <c r="B7170">
        <v>2029</v>
      </c>
      <c r="C7170" t="s">
        <v>17</v>
      </c>
      <c r="D7170">
        <v>3.1057104906344873E-2</v>
      </c>
      <c r="L7170" s="2"/>
    </row>
    <row r="7171" spans="1:12">
      <c r="A7171" t="s">
        <v>25</v>
      </c>
      <c r="B7171">
        <v>2029</v>
      </c>
      <c r="C7171" t="s">
        <v>17</v>
      </c>
      <c r="D7171">
        <v>5.194652847082129E-2</v>
      </c>
      <c r="L7171" s="2"/>
    </row>
    <row r="7172" spans="1:12">
      <c r="A7172" t="s">
        <v>47</v>
      </c>
      <c r="B7172">
        <v>2029</v>
      </c>
      <c r="C7172" t="s">
        <v>17</v>
      </c>
      <c r="D7172">
        <v>5.7389105812340607E-2</v>
      </c>
      <c r="L7172" s="2"/>
    </row>
    <row r="7173" spans="1:12">
      <c r="A7173" t="s">
        <v>46</v>
      </c>
      <c r="B7173">
        <v>2029</v>
      </c>
      <c r="C7173" t="s">
        <v>17</v>
      </c>
      <c r="D7173">
        <v>4.9126432484291022E-2</v>
      </c>
      <c r="L7173" s="2"/>
    </row>
    <row r="7174" spans="1:12">
      <c r="A7174" t="s">
        <v>45</v>
      </c>
      <c r="B7174">
        <v>2029</v>
      </c>
      <c r="C7174" t="s">
        <v>17</v>
      </c>
      <c r="D7174">
        <v>5.5594740590864111E-2</v>
      </c>
      <c r="L7174" s="2"/>
    </row>
    <row r="7175" spans="1:12">
      <c r="A7175" t="s">
        <v>26</v>
      </c>
      <c r="B7175">
        <v>2029</v>
      </c>
      <c r="C7175" t="s">
        <v>17</v>
      </c>
      <c r="D7175">
        <v>6.4462132068656613E-2</v>
      </c>
      <c r="L7175" s="2"/>
    </row>
    <row r="7176" spans="1:12">
      <c r="A7176" t="s">
        <v>44</v>
      </c>
      <c r="B7176">
        <v>2029</v>
      </c>
      <c r="C7176" t="s">
        <v>17</v>
      </c>
      <c r="D7176">
        <v>4.7990980925778956E-2</v>
      </c>
      <c r="L7176" s="2"/>
    </row>
    <row r="7177" spans="1:12">
      <c r="A7177" t="s">
        <v>27</v>
      </c>
      <c r="B7177">
        <v>2029</v>
      </c>
      <c r="C7177" t="s">
        <v>17</v>
      </c>
      <c r="D7177">
        <v>3.2989455239575097E-2</v>
      </c>
      <c r="L7177" s="2"/>
    </row>
    <row r="7178" spans="1:12">
      <c r="A7178" t="s">
        <v>28</v>
      </c>
      <c r="B7178">
        <v>2029</v>
      </c>
      <c r="C7178" t="s">
        <v>17</v>
      </c>
      <c r="D7178">
        <v>6.083784641297086E-2</v>
      </c>
      <c r="L7178" s="2"/>
    </row>
    <row r="7179" spans="1:12">
      <c r="A7179" t="s">
        <v>29</v>
      </c>
      <c r="B7179">
        <v>2029</v>
      </c>
      <c r="C7179" t="s">
        <v>17</v>
      </c>
      <c r="D7179">
        <v>4.5409964279321709E-2</v>
      </c>
      <c r="L7179" s="2"/>
    </row>
    <row r="7180" spans="1:12">
      <c r="A7180" t="s">
        <v>43</v>
      </c>
      <c r="B7180">
        <v>2029</v>
      </c>
      <c r="C7180" t="s">
        <v>17</v>
      </c>
      <c r="D7180">
        <v>3.2927292825387963E-2</v>
      </c>
      <c r="L7180" s="2"/>
    </row>
    <row r="7181" spans="1:12">
      <c r="A7181" t="s">
        <v>30</v>
      </c>
      <c r="B7181">
        <v>2029</v>
      </c>
      <c r="C7181" t="s">
        <v>17</v>
      </c>
      <c r="D7181">
        <v>5.7250473441383794E-2</v>
      </c>
      <c r="L7181" s="2"/>
    </row>
    <row r="7182" spans="1:12">
      <c r="A7182" t="s">
        <v>31</v>
      </c>
      <c r="B7182">
        <v>2029</v>
      </c>
      <c r="C7182" t="s">
        <v>17</v>
      </c>
      <c r="D7182">
        <v>5.6136014853125596E-2</v>
      </c>
      <c r="L7182" s="2"/>
    </row>
    <row r="7183" spans="1:12">
      <c r="A7183" t="s">
        <v>32</v>
      </c>
      <c r="B7183">
        <v>2029</v>
      </c>
      <c r="C7183" t="s">
        <v>17</v>
      </c>
      <c r="D7183">
        <v>3.393255710475758E-2</v>
      </c>
      <c r="L7183" s="2"/>
    </row>
    <row r="7184" spans="1:12">
      <c r="A7184" t="s">
        <v>33</v>
      </c>
      <c r="B7184">
        <v>2029</v>
      </c>
      <c r="C7184" t="s">
        <v>17</v>
      </c>
      <c r="D7184">
        <v>6.6905816910580923E-2</v>
      </c>
      <c r="L7184" s="2"/>
    </row>
    <row r="7185" spans="1:12">
      <c r="A7185" t="s">
        <v>34</v>
      </c>
      <c r="B7185">
        <v>2029</v>
      </c>
      <c r="C7185" t="s">
        <v>17</v>
      </c>
      <c r="D7185">
        <v>5.6753920169356209E-2</v>
      </c>
      <c r="L7185" s="2"/>
    </row>
    <row r="7186" spans="1:12">
      <c r="A7186" t="s">
        <v>35</v>
      </c>
      <c r="B7186">
        <v>2029</v>
      </c>
      <c r="C7186" t="s">
        <v>17</v>
      </c>
      <c r="D7186">
        <v>6.5790637923387685E-2</v>
      </c>
      <c r="L7186" s="2"/>
    </row>
    <row r="7187" spans="1:12">
      <c r="A7187" t="s">
        <v>36</v>
      </c>
      <c r="B7187">
        <v>2029</v>
      </c>
      <c r="C7187" t="s">
        <v>17</v>
      </c>
      <c r="D7187">
        <v>8.6108020404805641E-2</v>
      </c>
      <c r="L7187" s="2"/>
    </row>
    <row r="7188" spans="1:12">
      <c r="A7188" t="s">
        <v>37</v>
      </c>
      <c r="B7188">
        <v>2029</v>
      </c>
      <c r="C7188" t="s">
        <v>17</v>
      </c>
      <c r="D7188">
        <v>7.3556082600800154E-2</v>
      </c>
      <c r="L7188" s="2"/>
    </row>
    <row r="7189" spans="1:12">
      <c r="A7189" t="s">
        <v>42</v>
      </c>
      <c r="B7189">
        <v>2029</v>
      </c>
      <c r="C7189" t="s">
        <v>17</v>
      </c>
      <c r="D7189">
        <v>5.9441500776467877E-2</v>
      </c>
      <c r="L7189" s="2"/>
    </row>
    <row r="7190" spans="1:12">
      <c r="A7190" t="s">
        <v>38</v>
      </c>
      <c r="B7190">
        <v>2029</v>
      </c>
      <c r="C7190" t="s">
        <v>17</v>
      </c>
      <c r="D7190">
        <v>6.2269104951045935E-2</v>
      </c>
      <c r="L7190" s="2"/>
    </row>
    <row r="7191" spans="1:12">
      <c r="A7191" t="s">
        <v>41</v>
      </c>
      <c r="B7191">
        <v>2029</v>
      </c>
      <c r="C7191" t="s">
        <v>17</v>
      </c>
      <c r="D7191">
        <v>5.0864002504791762E-2</v>
      </c>
      <c r="L7191" s="2"/>
    </row>
    <row r="7192" spans="1:12">
      <c r="A7192" t="s">
        <v>39</v>
      </c>
      <c r="B7192">
        <v>2029</v>
      </c>
      <c r="C7192" t="s">
        <v>17</v>
      </c>
      <c r="D7192">
        <v>3.9814492787931824E-2</v>
      </c>
      <c r="L7192" s="2"/>
    </row>
    <row r="7193" spans="1:12">
      <c r="A7193" t="s">
        <v>40</v>
      </c>
      <c r="B7193">
        <v>2029</v>
      </c>
      <c r="C7193" t="s">
        <v>17</v>
      </c>
      <c r="D7193">
        <v>6.1934321546522841E-2</v>
      </c>
      <c r="L7193" s="2"/>
    </row>
    <row r="7194" spans="1:12">
      <c r="A7194" t="s">
        <v>50</v>
      </c>
      <c r="B7194">
        <v>2029</v>
      </c>
      <c r="C7194" t="s">
        <v>9</v>
      </c>
      <c r="D7194">
        <v>8.2218457612850654E-2</v>
      </c>
      <c r="L7194" s="2"/>
    </row>
    <row r="7195" spans="1:12">
      <c r="A7195" t="s">
        <v>49</v>
      </c>
      <c r="B7195">
        <v>2029</v>
      </c>
      <c r="C7195" t="s">
        <v>9</v>
      </c>
      <c r="D7195">
        <v>8.8877821154278155E-2</v>
      </c>
      <c r="L7195" s="2"/>
    </row>
    <row r="7196" spans="1:12">
      <c r="A7196" t="s">
        <v>20</v>
      </c>
      <c r="B7196">
        <v>2029</v>
      </c>
      <c r="C7196" t="s">
        <v>9</v>
      </c>
      <c r="D7196">
        <v>6.9489093987228814E-2</v>
      </c>
      <c r="L7196" s="2"/>
    </row>
    <row r="7197" spans="1:12">
      <c r="A7197" t="s">
        <v>48</v>
      </c>
      <c r="B7197">
        <v>2029</v>
      </c>
      <c r="C7197" t="s">
        <v>9</v>
      </c>
      <c r="D7197">
        <v>6.8374813652355121E-2</v>
      </c>
      <c r="L7197" s="2"/>
    </row>
    <row r="7198" spans="1:12">
      <c r="A7198" t="s">
        <v>21</v>
      </c>
      <c r="B7198">
        <v>2029</v>
      </c>
      <c r="C7198" t="s">
        <v>9</v>
      </c>
      <c r="D7198">
        <v>5.7363689156694472E-2</v>
      </c>
      <c r="L7198" s="2"/>
    </row>
    <row r="7199" spans="1:12">
      <c r="A7199" t="s">
        <v>22</v>
      </c>
      <c r="B7199">
        <v>2029</v>
      </c>
      <c r="C7199" t="s">
        <v>9</v>
      </c>
      <c r="D7199">
        <v>6.8901105364367374E-2</v>
      </c>
      <c r="L7199" s="2"/>
    </row>
    <row r="7200" spans="1:12">
      <c r="A7200" t="s">
        <v>23</v>
      </c>
      <c r="B7200">
        <v>2029</v>
      </c>
      <c r="C7200" t="s">
        <v>9</v>
      </c>
      <c r="D7200">
        <v>8.4453186780858905E-2</v>
      </c>
      <c r="L7200" s="2"/>
    </row>
    <row r="7201" spans="1:12">
      <c r="A7201" t="s">
        <v>24</v>
      </c>
      <c r="B7201">
        <v>2029</v>
      </c>
      <c r="C7201" t="s">
        <v>9</v>
      </c>
      <c r="D7201">
        <v>7.4690539503680778E-2</v>
      </c>
      <c r="L7201" s="2"/>
    </row>
    <row r="7202" spans="1:12">
      <c r="A7202" t="s">
        <v>25</v>
      </c>
      <c r="B7202">
        <v>2029</v>
      </c>
      <c r="C7202" t="s">
        <v>9</v>
      </c>
      <c r="D7202">
        <v>7.560196599643132E-2</v>
      </c>
      <c r="L7202" s="2"/>
    </row>
    <row r="7203" spans="1:12">
      <c r="A7203" t="s">
        <v>47</v>
      </c>
      <c r="B7203">
        <v>2029</v>
      </c>
      <c r="C7203" t="s">
        <v>9</v>
      </c>
      <c r="D7203">
        <v>7.4140749958944749E-2</v>
      </c>
      <c r="L7203" s="2"/>
    </row>
    <row r="7204" spans="1:12">
      <c r="A7204" t="s">
        <v>46</v>
      </c>
      <c r="B7204">
        <v>2029</v>
      </c>
      <c r="C7204" t="s">
        <v>9</v>
      </c>
      <c r="D7204">
        <v>8.3196397919200291E-2</v>
      </c>
      <c r="L7204" s="2"/>
    </row>
    <row r="7205" spans="1:12">
      <c r="A7205" t="s">
        <v>45</v>
      </c>
      <c r="B7205">
        <v>2029</v>
      </c>
      <c r="C7205" t="s">
        <v>9</v>
      </c>
      <c r="D7205">
        <v>7.7955423608090824E-2</v>
      </c>
      <c r="L7205" s="2"/>
    </row>
    <row r="7206" spans="1:12">
      <c r="A7206" t="s">
        <v>26</v>
      </c>
      <c r="B7206">
        <v>2029</v>
      </c>
      <c r="C7206" t="s">
        <v>9</v>
      </c>
      <c r="D7206">
        <v>6.791034947691256E-2</v>
      </c>
      <c r="L7206" s="2"/>
    </row>
    <row r="7207" spans="1:12">
      <c r="A7207" t="s">
        <v>44</v>
      </c>
      <c r="B7207">
        <v>2029</v>
      </c>
      <c r="C7207" t="s">
        <v>9</v>
      </c>
      <c r="D7207">
        <v>8.4901227619681469E-2</v>
      </c>
      <c r="L7207" s="2"/>
    </row>
    <row r="7208" spans="1:12">
      <c r="A7208" t="s">
        <v>27</v>
      </c>
      <c r="B7208">
        <v>2029</v>
      </c>
      <c r="C7208" t="s">
        <v>9</v>
      </c>
      <c r="D7208">
        <v>9.0830886676481523E-2</v>
      </c>
      <c r="L7208" s="2"/>
    </row>
    <row r="7209" spans="1:12">
      <c r="A7209" t="s">
        <v>28</v>
      </c>
      <c r="B7209">
        <v>2029</v>
      </c>
      <c r="C7209" t="s">
        <v>9</v>
      </c>
      <c r="D7209">
        <v>6.7479774033903775E-2</v>
      </c>
      <c r="L7209" s="2"/>
    </row>
    <row r="7210" spans="1:12">
      <c r="A7210" t="s">
        <v>29</v>
      </c>
      <c r="B7210">
        <v>2029</v>
      </c>
      <c r="C7210" t="s">
        <v>9</v>
      </c>
      <c r="D7210">
        <v>8.9349334560616847E-2</v>
      </c>
      <c r="L7210" s="2"/>
    </row>
    <row r="7211" spans="1:12">
      <c r="A7211" t="s">
        <v>43</v>
      </c>
      <c r="B7211">
        <v>2029</v>
      </c>
      <c r="C7211" t="s">
        <v>9</v>
      </c>
      <c r="D7211">
        <v>9.5321163389264454E-2</v>
      </c>
      <c r="L7211" s="2"/>
    </row>
    <row r="7212" spans="1:12">
      <c r="A7212" t="s">
        <v>30</v>
      </c>
      <c r="B7212">
        <v>2029</v>
      </c>
      <c r="C7212" t="s">
        <v>9</v>
      </c>
      <c r="D7212">
        <v>8.1086600885949656E-2</v>
      </c>
      <c r="L7212" s="2"/>
    </row>
    <row r="7213" spans="1:12">
      <c r="A7213" t="s">
        <v>31</v>
      </c>
      <c r="B7213">
        <v>2029</v>
      </c>
      <c r="C7213" t="s">
        <v>9</v>
      </c>
      <c r="D7213">
        <v>8.1468071631480579E-2</v>
      </c>
      <c r="L7213" s="2"/>
    </row>
    <row r="7214" spans="1:12">
      <c r="A7214" t="s">
        <v>32</v>
      </c>
      <c r="B7214">
        <v>2029</v>
      </c>
      <c r="C7214" t="s">
        <v>9</v>
      </c>
      <c r="D7214">
        <v>9.5130326652377542E-2</v>
      </c>
      <c r="L7214" s="2"/>
    </row>
    <row r="7215" spans="1:12">
      <c r="A7215" t="s">
        <v>33</v>
      </c>
      <c r="B7215">
        <v>2029</v>
      </c>
      <c r="C7215" t="s">
        <v>9</v>
      </c>
      <c r="D7215">
        <v>6.8668619140747691E-2</v>
      </c>
      <c r="L7215" s="2"/>
    </row>
    <row r="7216" spans="1:12">
      <c r="A7216" t="s">
        <v>34</v>
      </c>
      <c r="B7216">
        <v>2029</v>
      </c>
      <c r="C7216" t="s">
        <v>9</v>
      </c>
      <c r="D7216">
        <v>7.2310656458819816E-2</v>
      </c>
      <c r="L7216" s="2"/>
    </row>
    <row r="7217" spans="1:12">
      <c r="A7217" t="s">
        <v>35</v>
      </c>
      <c r="B7217">
        <v>2029</v>
      </c>
      <c r="C7217" t="s">
        <v>9</v>
      </c>
      <c r="D7217">
        <v>6.5609902498526981E-2</v>
      </c>
      <c r="L7217" s="2"/>
    </row>
    <row r="7218" spans="1:12">
      <c r="A7218" t="s">
        <v>36</v>
      </c>
      <c r="B7218">
        <v>2029</v>
      </c>
      <c r="C7218" t="s">
        <v>9</v>
      </c>
      <c r="D7218">
        <v>6.3016665237936267E-2</v>
      </c>
      <c r="L7218" s="2"/>
    </row>
    <row r="7219" spans="1:12">
      <c r="A7219" t="s">
        <v>37</v>
      </c>
      <c r="B7219">
        <v>2029</v>
      </c>
      <c r="C7219" t="s">
        <v>9</v>
      </c>
      <c r="D7219">
        <v>6.3050981814860393E-2</v>
      </c>
      <c r="L7219" s="2"/>
    </row>
    <row r="7220" spans="1:12">
      <c r="A7220" t="s">
        <v>42</v>
      </c>
      <c r="B7220">
        <v>2029</v>
      </c>
      <c r="C7220" t="s">
        <v>9</v>
      </c>
      <c r="D7220">
        <v>6.6105256356563433E-2</v>
      </c>
      <c r="L7220" s="2"/>
    </row>
    <row r="7221" spans="1:12">
      <c r="A7221" t="s">
        <v>38</v>
      </c>
      <c r="B7221">
        <v>2029</v>
      </c>
      <c r="C7221" t="s">
        <v>9</v>
      </c>
      <c r="D7221">
        <v>8.2998455853580247E-2</v>
      </c>
      <c r="L7221" s="2"/>
    </row>
    <row r="7222" spans="1:12">
      <c r="A7222" t="s">
        <v>41</v>
      </c>
      <c r="B7222">
        <v>2029</v>
      </c>
      <c r="C7222" t="s">
        <v>9</v>
      </c>
      <c r="D7222">
        <v>7.685551108409415E-2</v>
      </c>
      <c r="L7222" s="2"/>
    </row>
    <row r="7223" spans="1:12">
      <c r="A7223" t="s">
        <v>39</v>
      </c>
      <c r="B7223">
        <v>2029</v>
      </c>
      <c r="C7223" t="s">
        <v>9</v>
      </c>
      <c r="D7223">
        <v>7.3301046871808259E-2</v>
      </c>
      <c r="L7223" s="2"/>
    </row>
    <row r="7224" spans="1:12">
      <c r="A7224" t="s">
        <v>40</v>
      </c>
      <c r="B7224">
        <v>2029</v>
      </c>
      <c r="C7224" t="s">
        <v>9</v>
      </c>
      <c r="D7224">
        <v>8.5948048050621076E-2</v>
      </c>
      <c r="L7224" s="2"/>
    </row>
    <row r="7225" spans="1:12">
      <c r="A7225" t="s">
        <v>50</v>
      </c>
      <c r="B7225">
        <v>2029</v>
      </c>
      <c r="C7225" t="s">
        <v>10</v>
      </c>
      <c r="D7225">
        <v>5.6989918927487011E-2</v>
      </c>
      <c r="L7225" s="2"/>
    </row>
    <row r="7226" spans="1:12">
      <c r="A7226" t="s">
        <v>49</v>
      </c>
      <c r="B7226">
        <v>2029</v>
      </c>
      <c r="C7226" t="s">
        <v>10</v>
      </c>
      <c r="D7226">
        <v>6.7360641606040397E-2</v>
      </c>
      <c r="L7226" s="2"/>
    </row>
    <row r="7227" spans="1:12">
      <c r="A7227" t="s">
        <v>20</v>
      </c>
      <c r="B7227">
        <v>2029</v>
      </c>
      <c r="C7227" t="s">
        <v>10</v>
      </c>
      <c r="D7227">
        <v>4.8925076320853078E-2</v>
      </c>
      <c r="L7227" s="2"/>
    </row>
    <row r="7228" spans="1:12">
      <c r="A7228" t="s">
        <v>48</v>
      </c>
      <c r="B7228">
        <v>2029</v>
      </c>
      <c r="C7228" t="s">
        <v>10</v>
      </c>
      <c r="D7228">
        <v>4.4405921558507526E-2</v>
      </c>
      <c r="L7228" s="2"/>
    </row>
    <row r="7229" spans="1:12">
      <c r="A7229" t="s">
        <v>21</v>
      </c>
      <c r="B7229">
        <v>2029</v>
      </c>
      <c r="C7229" t="s">
        <v>10</v>
      </c>
      <c r="D7229">
        <v>4.1034798926257401E-2</v>
      </c>
      <c r="L7229" s="2"/>
    </row>
    <row r="7230" spans="1:12">
      <c r="A7230" t="s">
        <v>22</v>
      </c>
      <c r="B7230">
        <v>2029</v>
      </c>
      <c r="C7230" t="s">
        <v>10</v>
      </c>
      <c r="D7230">
        <v>6.7119526531986731E-2</v>
      </c>
      <c r="L7230" s="2"/>
    </row>
    <row r="7231" spans="1:12">
      <c r="A7231" t="s">
        <v>23</v>
      </c>
      <c r="B7231">
        <v>2029</v>
      </c>
      <c r="C7231" t="s">
        <v>10</v>
      </c>
      <c r="D7231">
        <v>5.3941383191264958E-2</v>
      </c>
      <c r="L7231" s="2"/>
    </row>
    <row r="7232" spans="1:12">
      <c r="A7232" t="s">
        <v>24</v>
      </c>
      <c r="B7232">
        <v>2029</v>
      </c>
      <c r="C7232" t="s">
        <v>10</v>
      </c>
      <c r="D7232">
        <v>6.9961371442901585E-2</v>
      </c>
      <c r="L7232" s="2"/>
    </row>
    <row r="7233" spans="1:12">
      <c r="A7233" t="s">
        <v>25</v>
      </c>
      <c r="B7233">
        <v>2029</v>
      </c>
      <c r="C7233" t="s">
        <v>10</v>
      </c>
      <c r="D7233">
        <v>6.3874507795513069E-2</v>
      </c>
      <c r="L7233" s="2"/>
    </row>
    <row r="7234" spans="1:12">
      <c r="A7234" t="s">
        <v>47</v>
      </c>
      <c r="B7234">
        <v>2029</v>
      </c>
      <c r="C7234" t="s">
        <v>10</v>
      </c>
      <c r="D7234">
        <v>6.1070380212381196E-2</v>
      </c>
      <c r="L7234" s="2"/>
    </row>
    <row r="7235" spans="1:12">
      <c r="A7235" t="s">
        <v>46</v>
      </c>
      <c r="B7235">
        <v>2029</v>
      </c>
      <c r="C7235" t="s">
        <v>10</v>
      </c>
      <c r="D7235">
        <v>6.55490171412932E-2</v>
      </c>
      <c r="L7235" s="2"/>
    </row>
    <row r="7236" spans="1:12">
      <c r="A7236" t="s">
        <v>45</v>
      </c>
      <c r="B7236">
        <v>2029</v>
      </c>
      <c r="C7236" t="s">
        <v>10</v>
      </c>
      <c r="D7236">
        <v>4.9132834118084577E-2</v>
      </c>
      <c r="L7236" s="2"/>
    </row>
    <row r="7237" spans="1:12">
      <c r="A7237" t="s">
        <v>26</v>
      </c>
      <c r="B7237">
        <v>2029</v>
      </c>
      <c r="C7237" t="s">
        <v>10</v>
      </c>
      <c r="D7237">
        <v>4.6793342974015793E-2</v>
      </c>
      <c r="L7237" s="2"/>
    </row>
    <row r="7238" spans="1:12">
      <c r="A7238" t="s">
        <v>44</v>
      </c>
      <c r="B7238">
        <v>2029</v>
      </c>
      <c r="C7238" t="s">
        <v>10</v>
      </c>
      <c r="D7238">
        <v>7.2608209240349456E-2</v>
      </c>
      <c r="L7238" s="2"/>
    </row>
    <row r="7239" spans="1:12">
      <c r="A7239" t="s">
        <v>27</v>
      </c>
      <c r="B7239">
        <v>2029</v>
      </c>
      <c r="C7239" t="s">
        <v>10</v>
      </c>
      <c r="D7239">
        <v>8.512595585240311E-2</v>
      </c>
      <c r="L7239" s="2"/>
    </row>
    <row r="7240" spans="1:12">
      <c r="A7240" t="s">
        <v>28</v>
      </c>
      <c r="B7240">
        <v>2029</v>
      </c>
      <c r="C7240" t="s">
        <v>10</v>
      </c>
      <c r="D7240">
        <v>4.9778271346684715E-2</v>
      </c>
      <c r="L7240" s="2"/>
    </row>
    <row r="7241" spans="1:12">
      <c r="A7241" t="s">
        <v>29</v>
      </c>
      <c r="B7241">
        <v>2029</v>
      </c>
      <c r="C7241" t="s">
        <v>10</v>
      </c>
      <c r="D7241">
        <v>6.4100817787765593E-2</v>
      </c>
      <c r="L7241" s="2"/>
    </row>
    <row r="7242" spans="1:12">
      <c r="A7242" t="s">
        <v>43</v>
      </c>
      <c r="B7242">
        <v>2029</v>
      </c>
      <c r="C7242" t="s">
        <v>10</v>
      </c>
      <c r="D7242">
        <v>8.2525050051535251E-2</v>
      </c>
      <c r="L7242" s="2"/>
    </row>
    <row r="7243" spans="1:12">
      <c r="A7243" t="s">
        <v>30</v>
      </c>
      <c r="B7243">
        <v>2029</v>
      </c>
      <c r="C7243" t="s">
        <v>10</v>
      </c>
      <c r="D7243">
        <v>5.8389179571373802E-2</v>
      </c>
      <c r="L7243" s="2"/>
    </row>
    <row r="7244" spans="1:12">
      <c r="A7244" t="s">
        <v>31</v>
      </c>
      <c r="B7244">
        <v>2029</v>
      </c>
      <c r="C7244" t="s">
        <v>10</v>
      </c>
      <c r="D7244">
        <v>6.6512609347990331E-2</v>
      </c>
      <c r="L7244" s="2"/>
    </row>
    <row r="7245" spans="1:12">
      <c r="A7245" t="s">
        <v>32</v>
      </c>
      <c r="B7245">
        <v>2029</v>
      </c>
      <c r="C7245" t="s">
        <v>10</v>
      </c>
      <c r="D7245">
        <v>8.2170636878121331E-2</v>
      </c>
      <c r="L7245" s="2"/>
    </row>
    <row r="7246" spans="1:12">
      <c r="A7246" t="s">
        <v>33</v>
      </c>
      <c r="B7246">
        <v>2029</v>
      </c>
      <c r="C7246" t="s">
        <v>10</v>
      </c>
      <c r="D7246">
        <v>5.072473590825851E-2</v>
      </c>
      <c r="L7246" s="2"/>
    </row>
    <row r="7247" spans="1:12">
      <c r="A7247" t="s">
        <v>34</v>
      </c>
      <c r="B7247">
        <v>2029</v>
      </c>
      <c r="C7247" t="s">
        <v>10</v>
      </c>
      <c r="D7247">
        <v>5.8465956159579634E-2</v>
      </c>
      <c r="L7247" s="2"/>
    </row>
    <row r="7248" spans="1:12">
      <c r="A7248" t="s">
        <v>35</v>
      </c>
      <c r="B7248">
        <v>2029</v>
      </c>
      <c r="C7248" t="s">
        <v>10</v>
      </c>
      <c r="D7248">
        <v>5.2856879802020668E-2</v>
      </c>
      <c r="L7248" s="2"/>
    </row>
    <row r="7249" spans="1:12">
      <c r="A7249" t="s">
        <v>36</v>
      </c>
      <c r="B7249">
        <v>2029</v>
      </c>
      <c r="C7249" t="s">
        <v>10</v>
      </c>
      <c r="D7249">
        <v>4.2157274641673931E-2</v>
      </c>
      <c r="L7249" s="2"/>
    </row>
    <row r="7250" spans="1:12">
      <c r="A7250" t="s">
        <v>37</v>
      </c>
      <c r="B7250">
        <v>2029</v>
      </c>
      <c r="C7250" t="s">
        <v>10</v>
      </c>
      <c r="D7250">
        <v>4.6920957947426352E-2</v>
      </c>
      <c r="L7250" s="2"/>
    </row>
    <row r="7251" spans="1:12">
      <c r="A7251" t="s">
        <v>42</v>
      </c>
      <c r="B7251">
        <v>2029</v>
      </c>
      <c r="C7251" t="s">
        <v>10</v>
      </c>
      <c r="D7251">
        <v>4.596160604475668E-2</v>
      </c>
      <c r="L7251" s="2"/>
    </row>
    <row r="7252" spans="1:12">
      <c r="A7252" t="s">
        <v>38</v>
      </c>
      <c r="B7252">
        <v>2029</v>
      </c>
      <c r="C7252" t="s">
        <v>10</v>
      </c>
      <c r="D7252">
        <v>5.5901941767495585E-2</v>
      </c>
      <c r="L7252" s="2"/>
    </row>
    <row r="7253" spans="1:12">
      <c r="A7253" t="s">
        <v>41</v>
      </c>
      <c r="B7253">
        <v>2029</v>
      </c>
      <c r="C7253" t="s">
        <v>10</v>
      </c>
      <c r="D7253">
        <v>5.5447362898082497E-2</v>
      </c>
      <c r="L7253" s="2"/>
    </row>
    <row r="7254" spans="1:12">
      <c r="A7254" t="s">
        <v>39</v>
      </c>
      <c r="B7254">
        <v>2029</v>
      </c>
      <c r="C7254" t="s">
        <v>10</v>
      </c>
      <c r="D7254">
        <v>7.0247790208032582E-2</v>
      </c>
      <c r="L7254" s="2"/>
    </row>
    <row r="7255" spans="1:12">
      <c r="A7255" t="s">
        <v>40</v>
      </c>
      <c r="B7255">
        <v>2029</v>
      </c>
      <c r="C7255" t="s">
        <v>10</v>
      </c>
      <c r="D7255">
        <v>5.6797538580621872E-2</v>
      </c>
      <c r="L7255" s="2"/>
    </row>
    <row r="7256" spans="1:12">
      <c r="A7256" t="s">
        <v>50</v>
      </c>
      <c r="B7256">
        <v>2029</v>
      </c>
      <c r="C7256" t="s">
        <v>11</v>
      </c>
      <c r="D7256">
        <v>4.9981294392839937E-2</v>
      </c>
      <c r="L7256" s="2"/>
    </row>
    <row r="7257" spans="1:12">
      <c r="A7257" t="s">
        <v>49</v>
      </c>
      <c r="B7257">
        <v>2029</v>
      </c>
      <c r="C7257" t="s">
        <v>11</v>
      </c>
      <c r="D7257">
        <v>5.207638626887455E-2</v>
      </c>
      <c r="L7257" s="2"/>
    </row>
    <row r="7258" spans="1:12">
      <c r="A7258" t="s">
        <v>20</v>
      </c>
      <c r="B7258">
        <v>2029</v>
      </c>
      <c r="C7258" t="s">
        <v>11</v>
      </c>
      <c r="D7258">
        <v>3.2592503574104113E-2</v>
      </c>
      <c r="L7258" s="2"/>
    </row>
    <row r="7259" spans="1:12">
      <c r="A7259" t="s">
        <v>48</v>
      </c>
      <c r="B7259">
        <v>2029</v>
      </c>
      <c r="C7259" t="s">
        <v>11</v>
      </c>
      <c r="D7259">
        <v>2.8290553111582302E-2</v>
      </c>
      <c r="L7259" s="2"/>
    </row>
    <row r="7260" spans="1:12">
      <c r="A7260" t="s">
        <v>21</v>
      </c>
      <c r="B7260">
        <v>2029</v>
      </c>
      <c r="C7260" t="s">
        <v>11</v>
      </c>
      <c r="D7260">
        <v>2.2231799170236939E-2</v>
      </c>
      <c r="L7260" s="2"/>
    </row>
    <row r="7261" spans="1:12">
      <c r="A7261" t="s">
        <v>22</v>
      </c>
      <c r="B7261">
        <v>2029</v>
      </c>
      <c r="C7261" t="s">
        <v>11</v>
      </c>
      <c r="D7261">
        <v>5.8791268565881259E-2</v>
      </c>
      <c r="L7261" s="2"/>
    </row>
    <row r="7262" spans="1:12">
      <c r="A7262" t="s">
        <v>23</v>
      </c>
      <c r="B7262">
        <v>2029</v>
      </c>
      <c r="C7262" t="s">
        <v>11</v>
      </c>
      <c r="D7262">
        <v>4.7201260806741994E-2</v>
      </c>
      <c r="L7262" s="2"/>
    </row>
    <row r="7263" spans="1:12">
      <c r="A7263" t="s">
        <v>24</v>
      </c>
      <c r="B7263">
        <v>2029</v>
      </c>
      <c r="C7263" t="s">
        <v>11</v>
      </c>
      <c r="D7263">
        <v>6.8801036699971604E-2</v>
      </c>
      <c r="L7263" s="2"/>
    </row>
    <row r="7264" spans="1:12">
      <c r="A7264" t="s">
        <v>25</v>
      </c>
      <c r="B7264">
        <v>2029</v>
      </c>
      <c r="C7264" t="s">
        <v>11</v>
      </c>
      <c r="D7264">
        <v>4.960635324083567E-2</v>
      </c>
      <c r="L7264" s="2"/>
    </row>
    <row r="7265" spans="1:12">
      <c r="A7265" t="s">
        <v>47</v>
      </c>
      <c r="B7265">
        <v>2029</v>
      </c>
      <c r="C7265" t="s">
        <v>11</v>
      </c>
      <c r="D7265">
        <v>4.6992803775615537E-2</v>
      </c>
      <c r="L7265" s="2"/>
    </row>
    <row r="7266" spans="1:12">
      <c r="A7266" t="s">
        <v>46</v>
      </c>
      <c r="B7266">
        <v>2029</v>
      </c>
      <c r="C7266" t="s">
        <v>11</v>
      </c>
      <c r="D7266">
        <v>5.3940948849949981E-2</v>
      </c>
      <c r="L7266" s="2"/>
    </row>
    <row r="7267" spans="1:12">
      <c r="A7267" t="s">
        <v>45</v>
      </c>
      <c r="B7267">
        <v>2029</v>
      </c>
      <c r="C7267" t="s">
        <v>11</v>
      </c>
      <c r="D7267">
        <v>3.0123259522593902E-2</v>
      </c>
      <c r="L7267" s="2"/>
    </row>
    <row r="7268" spans="1:12">
      <c r="A7268" t="s">
        <v>26</v>
      </c>
      <c r="B7268">
        <v>2029</v>
      </c>
      <c r="C7268" t="s">
        <v>11</v>
      </c>
      <c r="D7268">
        <v>3.1860021463340847E-2</v>
      </c>
      <c r="L7268" s="2"/>
    </row>
    <row r="7269" spans="1:12">
      <c r="A7269" t="s">
        <v>44</v>
      </c>
      <c r="B7269">
        <v>2029</v>
      </c>
      <c r="C7269" t="s">
        <v>11</v>
      </c>
      <c r="D7269">
        <v>5.438664539757089E-2</v>
      </c>
      <c r="L7269" s="2"/>
    </row>
    <row r="7270" spans="1:12">
      <c r="A7270" t="s">
        <v>27</v>
      </c>
      <c r="B7270">
        <v>2029</v>
      </c>
      <c r="C7270" t="s">
        <v>11</v>
      </c>
      <c r="D7270">
        <v>7.3365587423555687E-2</v>
      </c>
      <c r="L7270" s="2"/>
    </row>
    <row r="7271" spans="1:12">
      <c r="A7271" t="s">
        <v>28</v>
      </c>
      <c r="B7271">
        <v>2029</v>
      </c>
      <c r="C7271" t="s">
        <v>11</v>
      </c>
      <c r="D7271">
        <v>4.010192806168332E-2</v>
      </c>
      <c r="L7271" s="2"/>
    </row>
    <row r="7272" spans="1:12">
      <c r="A7272" t="s">
        <v>29</v>
      </c>
      <c r="B7272">
        <v>2029</v>
      </c>
      <c r="C7272" t="s">
        <v>11</v>
      </c>
      <c r="D7272">
        <v>5.4450477235279425E-2</v>
      </c>
      <c r="L7272" s="2"/>
    </row>
    <row r="7273" spans="1:12">
      <c r="A7273" t="s">
        <v>43</v>
      </c>
      <c r="B7273">
        <v>2029</v>
      </c>
      <c r="C7273" t="s">
        <v>11</v>
      </c>
      <c r="D7273">
        <v>6.3237478966360422E-2</v>
      </c>
      <c r="L7273" s="2"/>
    </row>
    <row r="7274" spans="1:12">
      <c r="A7274" t="s">
        <v>30</v>
      </c>
      <c r="B7274">
        <v>2029</v>
      </c>
      <c r="C7274" t="s">
        <v>11</v>
      </c>
      <c r="D7274">
        <v>4.4356043185110453E-2</v>
      </c>
      <c r="L7274" s="2"/>
    </row>
    <row r="7275" spans="1:12">
      <c r="A7275" t="s">
        <v>31</v>
      </c>
      <c r="B7275">
        <v>2029</v>
      </c>
      <c r="C7275" t="s">
        <v>11</v>
      </c>
      <c r="D7275">
        <v>5.2825258848300846E-2</v>
      </c>
      <c r="L7275" s="2"/>
    </row>
    <row r="7276" spans="1:12">
      <c r="A7276" t="s">
        <v>32</v>
      </c>
      <c r="B7276">
        <v>2029</v>
      </c>
      <c r="C7276" t="s">
        <v>11</v>
      </c>
      <c r="D7276">
        <v>6.2292189516165788E-2</v>
      </c>
      <c r="L7276" s="2"/>
    </row>
    <row r="7277" spans="1:12">
      <c r="A7277" t="s">
        <v>33</v>
      </c>
      <c r="B7277">
        <v>2029</v>
      </c>
      <c r="C7277" t="s">
        <v>11</v>
      </c>
      <c r="D7277">
        <v>3.922073355155653E-2</v>
      </c>
      <c r="L7277" s="2"/>
    </row>
    <row r="7278" spans="1:12">
      <c r="A7278" t="s">
        <v>34</v>
      </c>
      <c r="B7278">
        <v>2029</v>
      </c>
      <c r="C7278" t="s">
        <v>11</v>
      </c>
      <c r="D7278">
        <v>4.9490614612995865E-2</v>
      </c>
      <c r="L7278" s="2"/>
    </row>
    <row r="7279" spans="1:12">
      <c r="A7279" t="s">
        <v>35</v>
      </c>
      <c r="B7279">
        <v>2029</v>
      </c>
      <c r="C7279" t="s">
        <v>11</v>
      </c>
      <c r="D7279">
        <v>3.7052969552013447E-2</v>
      </c>
      <c r="L7279" s="2"/>
    </row>
    <row r="7280" spans="1:12">
      <c r="A7280" t="s">
        <v>36</v>
      </c>
      <c r="B7280">
        <v>2029</v>
      </c>
      <c r="C7280" t="s">
        <v>11</v>
      </c>
      <c r="D7280">
        <v>3.3314750085796964E-2</v>
      </c>
      <c r="L7280" s="2"/>
    </row>
    <row r="7281" spans="1:12">
      <c r="A7281" t="s">
        <v>37</v>
      </c>
      <c r="B7281">
        <v>2029</v>
      </c>
      <c r="C7281" t="s">
        <v>11</v>
      </c>
      <c r="D7281">
        <v>3.7064531210251127E-2</v>
      </c>
      <c r="L7281" s="2"/>
    </row>
    <row r="7282" spans="1:12">
      <c r="A7282" t="s">
        <v>42</v>
      </c>
      <c r="B7282">
        <v>2029</v>
      </c>
      <c r="C7282" t="s">
        <v>11</v>
      </c>
      <c r="D7282">
        <v>3.4148668912497307E-2</v>
      </c>
      <c r="L7282" s="2"/>
    </row>
    <row r="7283" spans="1:12">
      <c r="A7283" t="s">
        <v>38</v>
      </c>
      <c r="B7283">
        <v>2029</v>
      </c>
      <c r="C7283" t="s">
        <v>11</v>
      </c>
      <c r="D7283">
        <v>3.6607460541261412E-2</v>
      </c>
      <c r="L7283" s="2"/>
    </row>
    <row r="7284" spans="1:12">
      <c r="A7284" t="s">
        <v>41</v>
      </c>
      <c r="B7284">
        <v>2029</v>
      </c>
      <c r="C7284" t="s">
        <v>11</v>
      </c>
      <c r="D7284">
        <v>4.4178225948626686E-2</v>
      </c>
      <c r="L7284" s="2"/>
    </row>
    <row r="7285" spans="1:12">
      <c r="A7285" t="s">
        <v>39</v>
      </c>
      <c r="B7285">
        <v>2029</v>
      </c>
      <c r="C7285" t="s">
        <v>11</v>
      </c>
      <c r="D7285">
        <v>5.5801922817466612E-2</v>
      </c>
      <c r="L7285" s="2"/>
    </row>
    <row r="7286" spans="1:12">
      <c r="A7286" t="s">
        <v>40</v>
      </c>
      <c r="B7286">
        <v>2029</v>
      </c>
      <c r="C7286" t="s">
        <v>11</v>
      </c>
      <c r="D7286">
        <v>3.7045652742187518E-2</v>
      </c>
      <c r="L7286" s="2"/>
    </row>
    <row r="7287" spans="1:12">
      <c r="A7287" t="s">
        <v>50</v>
      </c>
      <c r="B7287">
        <v>2029</v>
      </c>
      <c r="C7287" t="s">
        <v>12</v>
      </c>
      <c r="D7287">
        <v>5.3679765484686282E-2</v>
      </c>
      <c r="L7287" s="2"/>
    </row>
    <row r="7288" spans="1:12">
      <c r="A7288" t="s">
        <v>49</v>
      </c>
      <c r="B7288">
        <v>2029</v>
      </c>
      <c r="C7288" t="s">
        <v>12</v>
      </c>
      <c r="D7288">
        <v>4.145096775950817E-2</v>
      </c>
      <c r="L7288" s="2"/>
    </row>
    <row r="7289" spans="1:12">
      <c r="A7289" t="s">
        <v>20</v>
      </c>
      <c r="B7289">
        <v>2029</v>
      </c>
      <c r="C7289" t="s">
        <v>12</v>
      </c>
      <c r="D7289">
        <v>2.4937115294546567E-2</v>
      </c>
      <c r="L7289" s="2"/>
    </row>
    <row r="7290" spans="1:12">
      <c r="A7290" t="s">
        <v>48</v>
      </c>
      <c r="B7290">
        <v>2029</v>
      </c>
      <c r="C7290" t="s">
        <v>12</v>
      </c>
      <c r="D7290">
        <v>2.1042765261859445E-2</v>
      </c>
      <c r="L7290" s="2"/>
    </row>
    <row r="7291" spans="1:12">
      <c r="A7291" t="s">
        <v>21</v>
      </c>
      <c r="B7291">
        <v>2029</v>
      </c>
      <c r="C7291" t="s">
        <v>12</v>
      </c>
      <c r="D7291">
        <v>1.4892348028229509E-2</v>
      </c>
      <c r="L7291" s="2"/>
    </row>
    <row r="7292" spans="1:12">
      <c r="A7292" t="s">
        <v>22</v>
      </c>
      <c r="B7292">
        <v>2029</v>
      </c>
      <c r="C7292" t="s">
        <v>12</v>
      </c>
      <c r="D7292">
        <v>4.334348663056653E-2</v>
      </c>
      <c r="L7292" s="2"/>
    </row>
    <row r="7293" spans="1:12">
      <c r="A7293" t="s">
        <v>23</v>
      </c>
      <c r="B7293">
        <v>2029</v>
      </c>
      <c r="C7293" t="s">
        <v>12</v>
      </c>
      <c r="D7293">
        <v>4.826093176648294E-2</v>
      </c>
      <c r="L7293" s="2"/>
    </row>
    <row r="7294" spans="1:12">
      <c r="A7294" t="s">
        <v>24</v>
      </c>
      <c r="B7294">
        <v>2029</v>
      </c>
      <c r="C7294" t="s">
        <v>12</v>
      </c>
      <c r="D7294">
        <v>5.4708345704390107E-2</v>
      </c>
      <c r="L7294" s="2"/>
    </row>
    <row r="7295" spans="1:12">
      <c r="A7295" t="s">
        <v>25</v>
      </c>
      <c r="B7295">
        <v>2029</v>
      </c>
      <c r="C7295" t="s">
        <v>12</v>
      </c>
      <c r="D7295">
        <v>3.713502473399545E-2</v>
      </c>
      <c r="L7295" s="2"/>
    </row>
    <row r="7296" spans="1:12">
      <c r="A7296" t="s">
        <v>47</v>
      </c>
      <c r="B7296">
        <v>2029</v>
      </c>
      <c r="C7296" t="s">
        <v>12</v>
      </c>
      <c r="D7296">
        <v>3.3349481816334445E-2</v>
      </c>
      <c r="L7296" s="2"/>
    </row>
    <row r="7297" spans="1:12">
      <c r="A7297" t="s">
        <v>46</v>
      </c>
      <c r="B7297">
        <v>2029</v>
      </c>
      <c r="C7297" t="s">
        <v>12</v>
      </c>
      <c r="D7297">
        <v>4.4487530668797626E-2</v>
      </c>
      <c r="L7297" s="2"/>
    </row>
    <row r="7298" spans="1:12">
      <c r="A7298" t="s">
        <v>45</v>
      </c>
      <c r="B7298">
        <v>2029</v>
      </c>
      <c r="C7298" t="s">
        <v>12</v>
      </c>
      <c r="D7298">
        <v>2.2034176074226752E-2</v>
      </c>
      <c r="L7298" s="2"/>
    </row>
    <row r="7299" spans="1:12">
      <c r="A7299" t="s">
        <v>26</v>
      </c>
      <c r="B7299">
        <v>2029</v>
      </c>
      <c r="C7299" t="s">
        <v>12</v>
      </c>
      <c r="D7299">
        <v>2.4169599511793753E-2</v>
      </c>
      <c r="L7299" s="2"/>
    </row>
    <row r="7300" spans="1:12">
      <c r="A7300" t="s">
        <v>44</v>
      </c>
      <c r="B7300">
        <v>2029</v>
      </c>
      <c r="C7300" t="s">
        <v>12</v>
      </c>
      <c r="D7300">
        <v>3.745766415753795E-2</v>
      </c>
      <c r="L7300" s="2"/>
    </row>
    <row r="7301" spans="1:12">
      <c r="A7301" t="s">
        <v>27</v>
      </c>
      <c r="B7301">
        <v>2029</v>
      </c>
      <c r="C7301" t="s">
        <v>12</v>
      </c>
      <c r="D7301">
        <v>5.4275669033176391E-2</v>
      </c>
      <c r="L7301" s="2"/>
    </row>
    <row r="7302" spans="1:12">
      <c r="A7302" t="s">
        <v>28</v>
      </c>
      <c r="B7302">
        <v>2029</v>
      </c>
      <c r="C7302" t="s">
        <v>12</v>
      </c>
      <c r="D7302">
        <v>3.0431863960673794E-2</v>
      </c>
      <c r="L7302" s="2"/>
    </row>
    <row r="7303" spans="1:12">
      <c r="A7303" t="s">
        <v>29</v>
      </c>
      <c r="B7303">
        <v>2029</v>
      </c>
      <c r="C7303" t="s">
        <v>12</v>
      </c>
      <c r="D7303">
        <v>4.6376606792987725E-2</v>
      </c>
      <c r="L7303" s="2"/>
    </row>
    <row r="7304" spans="1:12">
      <c r="A7304" t="s">
        <v>43</v>
      </c>
      <c r="B7304">
        <v>2029</v>
      </c>
      <c r="C7304" t="s">
        <v>12</v>
      </c>
      <c r="D7304">
        <v>5.0053080585390937E-2</v>
      </c>
      <c r="L7304" s="2"/>
    </row>
    <row r="7305" spans="1:12">
      <c r="A7305" t="s">
        <v>30</v>
      </c>
      <c r="B7305">
        <v>2029</v>
      </c>
      <c r="C7305" t="s">
        <v>12</v>
      </c>
      <c r="D7305">
        <v>4.0109328583718136E-2</v>
      </c>
      <c r="L7305" s="2"/>
    </row>
    <row r="7306" spans="1:12">
      <c r="A7306" t="s">
        <v>31</v>
      </c>
      <c r="B7306">
        <v>2029</v>
      </c>
      <c r="C7306" t="s">
        <v>12</v>
      </c>
      <c r="D7306">
        <v>4.057466311007199E-2</v>
      </c>
      <c r="L7306" s="2"/>
    </row>
    <row r="7307" spans="1:12">
      <c r="A7307" t="s">
        <v>32</v>
      </c>
      <c r="B7307">
        <v>2029</v>
      </c>
      <c r="C7307" t="s">
        <v>12</v>
      </c>
      <c r="D7307">
        <v>4.67963241564789E-2</v>
      </c>
      <c r="L7307" s="2"/>
    </row>
    <row r="7308" spans="1:12">
      <c r="A7308" t="s">
        <v>33</v>
      </c>
      <c r="B7308">
        <v>2029</v>
      </c>
      <c r="C7308" t="s">
        <v>12</v>
      </c>
      <c r="D7308">
        <v>3.4776546680394135E-2</v>
      </c>
      <c r="L7308" s="2"/>
    </row>
    <row r="7309" spans="1:12">
      <c r="A7309" t="s">
        <v>34</v>
      </c>
      <c r="B7309">
        <v>2029</v>
      </c>
      <c r="C7309" t="s">
        <v>12</v>
      </c>
      <c r="D7309">
        <v>3.8307180908475208E-2</v>
      </c>
      <c r="L7309" s="2"/>
    </row>
    <row r="7310" spans="1:12">
      <c r="A7310" t="s">
        <v>35</v>
      </c>
      <c r="B7310">
        <v>2029</v>
      </c>
      <c r="C7310" t="s">
        <v>12</v>
      </c>
      <c r="D7310">
        <v>2.7997802845888514E-2</v>
      </c>
      <c r="L7310" s="2"/>
    </row>
    <row r="7311" spans="1:12">
      <c r="A7311" t="s">
        <v>36</v>
      </c>
      <c r="B7311">
        <v>2029</v>
      </c>
      <c r="C7311" t="s">
        <v>12</v>
      </c>
      <c r="D7311">
        <v>2.6868201522958331E-2</v>
      </c>
      <c r="L7311" s="2"/>
    </row>
    <row r="7312" spans="1:12">
      <c r="A7312" t="s">
        <v>37</v>
      </c>
      <c r="B7312">
        <v>2029</v>
      </c>
      <c r="C7312" t="s">
        <v>12</v>
      </c>
      <c r="D7312">
        <v>3.08614927664966E-2</v>
      </c>
      <c r="L7312" s="2"/>
    </row>
    <row r="7313" spans="1:12">
      <c r="A7313" t="s">
        <v>42</v>
      </c>
      <c r="B7313">
        <v>2029</v>
      </c>
      <c r="C7313" t="s">
        <v>12</v>
      </c>
      <c r="D7313">
        <v>2.4524956005970825E-2</v>
      </c>
      <c r="L7313" s="2"/>
    </row>
    <row r="7314" spans="1:12">
      <c r="A7314" t="s">
        <v>38</v>
      </c>
      <c r="B7314">
        <v>2029</v>
      </c>
      <c r="C7314" t="s">
        <v>12</v>
      </c>
      <c r="D7314">
        <v>3.0621700884346365E-2</v>
      </c>
      <c r="L7314" s="2"/>
    </row>
    <row r="7315" spans="1:12">
      <c r="A7315" t="s">
        <v>41</v>
      </c>
      <c r="B7315">
        <v>2029</v>
      </c>
      <c r="C7315" t="s">
        <v>12</v>
      </c>
      <c r="D7315">
        <v>3.257352531076213E-2</v>
      </c>
      <c r="L7315" s="2"/>
    </row>
    <row r="7316" spans="1:12">
      <c r="A7316" t="s">
        <v>39</v>
      </c>
      <c r="B7316">
        <v>2029</v>
      </c>
      <c r="C7316" t="s">
        <v>12</v>
      </c>
      <c r="D7316">
        <v>4.2178551986230474E-2</v>
      </c>
      <c r="L7316" s="2"/>
    </row>
    <row r="7317" spans="1:12">
      <c r="A7317" t="s">
        <v>40</v>
      </c>
      <c r="B7317">
        <v>2029</v>
      </c>
      <c r="C7317" t="s">
        <v>12</v>
      </c>
      <c r="D7317">
        <v>3.9506571022063203E-2</v>
      </c>
      <c r="L7317" s="2"/>
    </row>
    <row r="7318" spans="1:12">
      <c r="A7318" t="s">
        <v>50</v>
      </c>
      <c r="B7318">
        <v>2029</v>
      </c>
      <c r="C7318" t="s">
        <v>13</v>
      </c>
      <c r="D7318">
        <v>3.1555298939481197E-2</v>
      </c>
      <c r="L7318" s="2"/>
    </row>
    <row r="7319" spans="1:12">
      <c r="A7319" t="s">
        <v>49</v>
      </c>
      <c r="B7319">
        <v>2029</v>
      </c>
      <c r="C7319" t="s">
        <v>13</v>
      </c>
      <c r="D7319">
        <v>2.406189515873489E-2</v>
      </c>
      <c r="L7319" s="2"/>
    </row>
    <row r="7320" spans="1:12">
      <c r="A7320" t="s">
        <v>20</v>
      </c>
      <c r="B7320">
        <v>2029</v>
      </c>
      <c r="C7320" t="s">
        <v>13</v>
      </c>
      <c r="D7320">
        <v>1.3798777788600348E-2</v>
      </c>
      <c r="L7320" s="2"/>
    </row>
    <row r="7321" spans="1:12">
      <c r="A7321" t="s">
        <v>48</v>
      </c>
      <c r="B7321">
        <v>2029</v>
      </c>
      <c r="C7321" t="s">
        <v>13</v>
      </c>
      <c r="D7321">
        <v>1.3172289401339743E-2</v>
      </c>
      <c r="L7321" s="2"/>
    </row>
    <row r="7322" spans="1:12">
      <c r="A7322" t="s">
        <v>21</v>
      </c>
      <c r="B7322">
        <v>2029</v>
      </c>
      <c r="C7322" t="s">
        <v>13</v>
      </c>
      <c r="D7322">
        <v>9.2860530654036728E-3</v>
      </c>
      <c r="L7322" s="2"/>
    </row>
    <row r="7323" spans="1:12">
      <c r="A7323" t="s">
        <v>22</v>
      </c>
      <c r="B7323">
        <v>2029</v>
      </c>
      <c r="C7323" t="s">
        <v>13</v>
      </c>
      <c r="D7323">
        <v>2.1791873509504636E-2</v>
      </c>
      <c r="L7323" s="2"/>
    </row>
    <row r="7324" spans="1:12">
      <c r="A7324" t="s">
        <v>23</v>
      </c>
      <c r="B7324">
        <v>2029</v>
      </c>
      <c r="C7324" t="s">
        <v>13</v>
      </c>
      <c r="D7324">
        <v>2.7992092518270586E-2</v>
      </c>
      <c r="L7324" s="2"/>
    </row>
    <row r="7325" spans="1:12">
      <c r="A7325" t="s">
        <v>24</v>
      </c>
      <c r="B7325">
        <v>2029</v>
      </c>
      <c r="C7325" t="s">
        <v>13</v>
      </c>
      <c r="D7325">
        <v>2.9133919910915396E-2</v>
      </c>
      <c r="L7325" s="2"/>
    </row>
    <row r="7326" spans="1:12">
      <c r="A7326" t="s">
        <v>25</v>
      </c>
      <c r="B7326">
        <v>2029</v>
      </c>
      <c r="C7326" t="s">
        <v>13</v>
      </c>
      <c r="D7326">
        <v>1.9439669962480866E-2</v>
      </c>
      <c r="L7326" s="2"/>
    </row>
    <row r="7327" spans="1:12">
      <c r="A7327" t="s">
        <v>47</v>
      </c>
      <c r="B7327">
        <v>2029</v>
      </c>
      <c r="C7327" t="s">
        <v>13</v>
      </c>
      <c r="D7327">
        <v>1.6129466678863107E-2</v>
      </c>
      <c r="L7327" s="2"/>
    </row>
    <row r="7328" spans="1:12">
      <c r="A7328" t="s">
        <v>46</v>
      </c>
      <c r="B7328">
        <v>2029</v>
      </c>
      <c r="C7328" t="s">
        <v>13</v>
      </c>
      <c r="D7328">
        <v>2.3837867941522276E-2</v>
      </c>
      <c r="L7328" s="2"/>
    </row>
    <row r="7329" spans="1:12">
      <c r="A7329" t="s">
        <v>45</v>
      </c>
      <c r="B7329">
        <v>2029</v>
      </c>
      <c r="C7329" t="s">
        <v>13</v>
      </c>
      <c r="D7329">
        <v>1.2696424181684094E-2</v>
      </c>
      <c r="L7329" s="2"/>
    </row>
    <row r="7330" spans="1:12">
      <c r="A7330" t="s">
        <v>26</v>
      </c>
      <c r="B7330">
        <v>2029</v>
      </c>
      <c r="C7330" t="s">
        <v>13</v>
      </c>
      <c r="D7330">
        <v>1.1435683651740995E-2</v>
      </c>
      <c r="L7330" s="2"/>
    </row>
    <row r="7331" spans="1:12">
      <c r="A7331" t="s">
        <v>44</v>
      </c>
      <c r="B7331">
        <v>2029</v>
      </c>
      <c r="C7331" t="s">
        <v>13</v>
      </c>
      <c r="D7331">
        <v>1.8096722186127519E-2</v>
      </c>
      <c r="L7331" s="2"/>
    </row>
    <row r="7332" spans="1:12">
      <c r="A7332" t="s">
        <v>27</v>
      </c>
      <c r="B7332">
        <v>2029</v>
      </c>
      <c r="C7332" t="s">
        <v>13</v>
      </c>
      <c r="D7332">
        <v>2.5739408877528621E-2</v>
      </c>
      <c r="L7332" s="2"/>
    </row>
    <row r="7333" spans="1:12">
      <c r="A7333" t="s">
        <v>28</v>
      </c>
      <c r="B7333">
        <v>2029</v>
      </c>
      <c r="C7333" t="s">
        <v>13</v>
      </c>
      <c r="D7333">
        <v>1.6450294774481195E-2</v>
      </c>
      <c r="L7333" s="2"/>
    </row>
    <row r="7334" spans="1:12">
      <c r="A7334" t="s">
        <v>29</v>
      </c>
      <c r="B7334">
        <v>2029</v>
      </c>
      <c r="C7334" t="s">
        <v>13</v>
      </c>
      <c r="D7334">
        <v>2.6810722967695006E-2</v>
      </c>
      <c r="L7334" s="2"/>
    </row>
    <row r="7335" spans="1:12">
      <c r="A7335" t="s">
        <v>43</v>
      </c>
      <c r="B7335">
        <v>2029</v>
      </c>
      <c r="C7335" t="s">
        <v>13</v>
      </c>
      <c r="D7335">
        <v>2.4484217977255321E-2</v>
      </c>
      <c r="L7335" s="2"/>
    </row>
    <row r="7336" spans="1:12">
      <c r="A7336" t="s">
        <v>30</v>
      </c>
      <c r="B7336">
        <v>2029</v>
      </c>
      <c r="C7336" t="s">
        <v>13</v>
      </c>
      <c r="D7336">
        <v>2.2840694320741935E-2</v>
      </c>
      <c r="L7336" s="2"/>
    </row>
    <row r="7337" spans="1:12">
      <c r="A7337" t="s">
        <v>31</v>
      </c>
      <c r="B7337">
        <v>2029</v>
      </c>
      <c r="C7337" t="s">
        <v>13</v>
      </c>
      <c r="D7337">
        <v>2.3220746270635043E-2</v>
      </c>
      <c r="L7337" s="2"/>
    </row>
    <row r="7338" spans="1:12">
      <c r="A7338" t="s">
        <v>32</v>
      </c>
      <c r="B7338">
        <v>2029</v>
      </c>
      <c r="C7338" t="s">
        <v>13</v>
      </c>
      <c r="D7338">
        <v>2.3695933236937181E-2</v>
      </c>
      <c r="L7338" s="2"/>
    </row>
    <row r="7339" spans="1:12">
      <c r="A7339" t="s">
        <v>33</v>
      </c>
      <c r="B7339">
        <v>2029</v>
      </c>
      <c r="C7339" t="s">
        <v>13</v>
      </c>
      <c r="D7339">
        <v>1.8641697899376065E-2</v>
      </c>
      <c r="L7339" s="2"/>
    </row>
    <row r="7340" spans="1:12">
      <c r="A7340" t="s">
        <v>34</v>
      </c>
      <c r="B7340">
        <v>2029</v>
      </c>
      <c r="C7340" t="s">
        <v>13</v>
      </c>
      <c r="D7340">
        <v>1.891308759430383E-2</v>
      </c>
      <c r="L7340" s="2"/>
    </row>
    <row r="7341" spans="1:12">
      <c r="A7341" t="s">
        <v>35</v>
      </c>
      <c r="B7341">
        <v>2029</v>
      </c>
      <c r="C7341" t="s">
        <v>13</v>
      </c>
      <c r="D7341">
        <v>1.5693261539519984E-2</v>
      </c>
      <c r="L7341" s="2"/>
    </row>
    <row r="7342" spans="1:12">
      <c r="A7342" t="s">
        <v>36</v>
      </c>
      <c r="B7342">
        <v>2029</v>
      </c>
      <c r="C7342" t="s">
        <v>13</v>
      </c>
      <c r="D7342">
        <v>1.7452551278499148E-2</v>
      </c>
      <c r="L7342" s="2"/>
    </row>
    <row r="7343" spans="1:12">
      <c r="A7343" t="s">
        <v>37</v>
      </c>
      <c r="B7343">
        <v>2029</v>
      </c>
      <c r="C7343" t="s">
        <v>13</v>
      </c>
      <c r="D7343">
        <v>1.7602585672313136E-2</v>
      </c>
      <c r="L7343" s="2"/>
    </row>
    <row r="7344" spans="1:12">
      <c r="A7344" t="s">
        <v>42</v>
      </c>
      <c r="B7344">
        <v>2029</v>
      </c>
      <c r="C7344" t="s">
        <v>13</v>
      </c>
      <c r="D7344">
        <v>1.3078046274263073E-2</v>
      </c>
      <c r="L7344" s="2"/>
    </row>
    <row r="7345" spans="1:12">
      <c r="A7345" t="s">
        <v>38</v>
      </c>
      <c r="B7345">
        <v>2029</v>
      </c>
      <c r="C7345" t="s">
        <v>13</v>
      </c>
      <c r="D7345">
        <v>1.7471746565433374E-2</v>
      </c>
      <c r="L7345" s="2"/>
    </row>
    <row r="7346" spans="1:12">
      <c r="A7346" t="s">
        <v>41</v>
      </c>
      <c r="B7346">
        <v>2029</v>
      </c>
      <c r="C7346" t="s">
        <v>13</v>
      </c>
      <c r="D7346">
        <v>1.6865617295872437E-2</v>
      </c>
      <c r="L7346" s="2"/>
    </row>
    <row r="7347" spans="1:12">
      <c r="A7347" t="s">
        <v>39</v>
      </c>
      <c r="B7347">
        <v>2029</v>
      </c>
      <c r="C7347" t="s">
        <v>13</v>
      </c>
      <c r="D7347">
        <v>2.1186187162284688E-2</v>
      </c>
      <c r="L7347" s="2"/>
    </row>
    <row r="7348" spans="1:12">
      <c r="A7348" t="s">
        <v>40</v>
      </c>
      <c r="B7348">
        <v>2029</v>
      </c>
      <c r="C7348" t="s">
        <v>13</v>
      </c>
      <c r="D7348">
        <v>2.3180171207952096E-2</v>
      </c>
      <c r="L7348" s="2"/>
    </row>
    <row r="7349" spans="1:12">
      <c r="A7349" t="s">
        <v>50</v>
      </c>
      <c r="B7349">
        <v>2029</v>
      </c>
      <c r="C7349" t="s">
        <v>19</v>
      </c>
      <c r="D7349">
        <v>1.7436751084463537E-2</v>
      </c>
      <c r="L7349" s="2"/>
    </row>
    <row r="7350" spans="1:12">
      <c r="A7350" t="s">
        <v>49</v>
      </c>
      <c r="B7350">
        <v>2029</v>
      </c>
      <c r="C7350" t="s">
        <v>19</v>
      </c>
      <c r="D7350">
        <v>9.5555312544075791E-3</v>
      </c>
      <c r="L7350" s="2"/>
    </row>
    <row r="7351" spans="1:12">
      <c r="A7351" t="s">
        <v>20</v>
      </c>
      <c r="B7351">
        <v>2029</v>
      </c>
      <c r="C7351" t="s">
        <v>19</v>
      </c>
      <c r="D7351">
        <v>6.7277697039854339E-3</v>
      </c>
      <c r="L7351" s="2"/>
    </row>
    <row r="7352" spans="1:12">
      <c r="A7352" t="s">
        <v>48</v>
      </c>
      <c r="B7352">
        <v>2029</v>
      </c>
      <c r="C7352" t="s">
        <v>19</v>
      </c>
      <c r="D7352">
        <v>8.580616321668148E-3</v>
      </c>
      <c r="L7352" s="2"/>
    </row>
    <row r="7353" spans="1:12">
      <c r="A7353" t="s">
        <v>21</v>
      </c>
      <c r="B7353">
        <v>2029</v>
      </c>
      <c r="C7353" t="s">
        <v>19</v>
      </c>
      <c r="D7353">
        <v>5.367549791163404E-3</v>
      </c>
      <c r="L7353" s="2"/>
    </row>
    <row r="7354" spans="1:12">
      <c r="A7354" t="s">
        <v>22</v>
      </c>
      <c r="B7354">
        <v>2029</v>
      </c>
      <c r="C7354" t="s">
        <v>19</v>
      </c>
      <c r="D7354">
        <v>9.5883756514099829E-3</v>
      </c>
      <c r="L7354" s="2"/>
    </row>
    <row r="7355" spans="1:12">
      <c r="A7355" t="s">
        <v>23</v>
      </c>
      <c r="B7355">
        <v>2029</v>
      </c>
      <c r="C7355" t="s">
        <v>19</v>
      </c>
      <c r="D7355">
        <v>1.4798207675917201E-2</v>
      </c>
      <c r="L7355" s="2"/>
    </row>
    <row r="7356" spans="1:12">
      <c r="A7356" t="s">
        <v>24</v>
      </c>
      <c r="B7356">
        <v>2029</v>
      </c>
      <c r="C7356" t="s">
        <v>19</v>
      </c>
      <c r="D7356">
        <v>1.2279383723219234E-2</v>
      </c>
      <c r="L7356" s="2"/>
    </row>
    <row r="7357" spans="1:12">
      <c r="A7357" t="s">
        <v>25</v>
      </c>
      <c r="B7357">
        <v>2029</v>
      </c>
      <c r="C7357" t="s">
        <v>19</v>
      </c>
      <c r="D7357">
        <v>9.728905038336318E-3</v>
      </c>
      <c r="L7357" s="2"/>
    </row>
    <row r="7358" spans="1:12">
      <c r="A7358" t="s">
        <v>47</v>
      </c>
      <c r="B7358">
        <v>2029</v>
      </c>
      <c r="C7358" t="s">
        <v>19</v>
      </c>
      <c r="D7358">
        <v>6.701663197983463E-3</v>
      </c>
      <c r="L7358" s="2"/>
    </row>
    <row r="7359" spans="1:12">
      <c r="A7359" t="s">
        <v>46</v>
      </c>
      <c r="B7359">
        <v>2029</v>
      </c>
      <c r="C7359" t="s">
        <v>19</v>
      </c>
      <c r="D7359">
        <v>1.0185396342006554E-2</v>
      </c>
      <c r="L7359" s="2"/>
    </row>
    <row r="7360" spans="1:12">
      <c r="A7360" t="s">
        <v>45</v>
      </c>
      <c r="B7360">
        <v>2029</v>
      </c>
      <c r="C7360" t="s">
        <v>19</v>
      </c>
      <c r="D7360">
        <v>6.7947166386173249E-3</v>
      </c>
      <c r="L7360" s="2"/>
    </row>
    <row r="7361" spans="1:12">
      <c r="A7361" t="s">
        <v>26</v>
      </c>
      <c r="B7361">
        <v>2029</v>
      </c>
      <c r="C7361" t="s">
        <v>19</v>
      </c>
      <c r="D7361">
        <v>5.1557656975129386E-3</v>
      </c>
      <c r="L7361" s="2"/>
    </row>
    <row r="7362" spans="1:12">
      <c r="A7362" t="s">
        <v>44</v>
      </c>
      <c r="B7362">
        <v>2029</v>
      </c>
      <c r="C7362" t="s">
        <v>19</v>
      </c>
      <c r="D7362">
        <v>9.0176409935645817E-3</v>
      </c>
      <c r="L7362" s="2"/>
    </row>
    <row r="7363" spans="1:12">
      <c r="A7363" t="s">
        <v>27</v>
      </c>
      <c r="B7363">
        <v>2029</v>
      </c>
      <c r="C7363" t="s">
        <v>19</v>
      </c>
      <c r="D7363">
        <v>1.2567710433846017E-2</v>
      </c>
      <c r="L7363" s="2"/>
    </row>
    <row r="7364" spans="1:12">
      <c r="A7364" t="s">
        <v>28</v>
      </c>
      <c r="B7364">
        <v>2029</v>
      </c>
      <c r="C7364" t="s">
        <v>19</v>
      </c>
      <c r="D7364">
        <v>7.2148830346008197E-3</v>
      </c>
      <c r="L7364" s="2"/>
    </row>
    <row r="7365" spans="1:12">
      <c r="A7365" t="s">
        <v>29</v>
      </c>
      <c r="B7365">
        <v>2029</v>
      </c>
      <c r="C7365" t="s">
        <v>19</v>
      </c>
      <c r="D7365">
        <v>1.2521679975735668E-2</v>
      </c>
      <c r="L7365" s="2"/>
    </row>
    <row r="7366" spans="1:12">
      <c r="A7366" t="s">
        <v>43</v>
      </c>
      <c r="B7366">
        <v>2029</v>
      </c>
      <c r="C7366" t="s">
        <v>19</v>
      </c>
      <c r="D7366">
        <v>1.2299029007758968E-2</v>
      </c>
      <c r="L7366" s="2"/>
    </row>
    <row r="7367" spans="1:12">
      <c r="A7367" t="s">
        <v>30</v>
      </c>
      <c r="B7367">
        <v>2029</v>
      </c>
      <c r="C7367" t="s">
        <v>19</v>
      </c>
      <c r="D7367">
        <v>1.1005126218930666E-2</v>
      </c>
      <c r="L7367" s="2"/>
    </row>
    <row r="7368" spans="1:12">
      <c r="A7368" t="s">
        <v>31</v>
      </c>
      <c r="B7368">
        <v>2029</v>
      </c>
      <c r="C7368" t="s">
        <v>19</v>
      </c>
      <c r="D7368">
        <v>1.0544251445338047E-2</v>
      </c>
      <c r="L7368" s="2"/>
    </row>
    <row r="7369" spans="1:12">
      <c r="A7369" t="s">
        <v>32</v>
      </c>
      <c r="B7369">
        <v>2029</v>
      </c>
      <c r="C7369" t="s">
        <v>19</v>
      </c>
      <c r="D7369">
        <v>1.1901704541479848E-2</v>
      </c>
      <c r="L7369" s="2"/>
    </row>
    <row r="7370" spans="1:12">
      <c r="A7370" t="s">
        <v>33</v>
      </c>
      <c r="B7370">
        <v>2029</v>
      </c>
      <c r="C7370" t="s">
        <v>19</v>
      </c>
      <c r="D7370">
        <v>8.4702911437184534E-3</v>
      </c>
      <c r="L7370" s="2"/>
    </row>
    <row r="7371" spans="1:12">
      <c r="A7371" t="s">
        <v>34</v>
      </c>
      <c r="B7371">
        <v>2029</v>
      </c>
      <c r="C7371" t="s">
        <v>19</v>
      </c>
      <c r="D7371">
        <v>6.5855789448926016E-3</v>
      </c>
      <c r="L7371" s="2"/>
    </row>
    <row r="7372" spans="1:12">
      <c r="A7372" t="s">
        <v>35</v>
      </c>
      <c r="B7372">
        <v>2029</v>
      </c>
      <c r="C7372" t="s">
        <v>19</v>
      </c>
      <c r="D7372">
        <v>9.206929276618649E-3</v>
      </c>
      <c r="L7372" s="2"/>
    </row>
    <row r="7373" spans="1:12">
      <c r="A7373" t="s">
        <v>36</v>
      </c>
      <c r="B7373">
        <v>2029</v>
      </c>
      <c r="C7373" t="s">
        <v>19</v>
      </c>
      <c r="D7373">
        <v>9.1329030367981456E-3</v>
      </c>
      <c r="L7373" s="2"/>
    </row>
    <row r="7374" spans="1:12">
      <c r="A7374" t="s">
        <v>37</v>
      </c>
      <c r="B7374">
        <v>2029</v>
      </c>
      <c r="C7374" t="s">
        <v>19</v>
      </c>
      <c r="D7374">
        <v>1.0455469435359934E-2</v>
      </c>
      <c r="L7374" s="2"/>
    </row>
    <row r="7375" spans="1:12">
      <c r="A7375" t="s">
        <v>42</v>
      </c>
      <c r="B7375">
        <v>2029</v>
      </c>
      <c r="C7375" t="s">
        <v>19</v>
      </c>
      <c r="D7375">
        <v>6.4448924128395878E-3</v>
      </c>
      <c r="L7375" s="2"/>
    </row>
    <row r="7376" spans="1:12">
      <c r="A7376" t="s">
        <v>38</v>
      </c>
      <c r="B7376">
        <v>2029</v>
      </c>
      <c r="C7376" t="s">
        <v>19</v>
      </c>
      <c r="D7376">
        <v>8.8240082780505907E-3</v>
      </c>
      <c r="L7376" s="2"/>
    </row>
    <row r="7377" spans="1:12">
      <c r="A7377" t="s">
        <v>41</v>
      </c>
      <c r="B7377">
        <v>2029</v>
      </c>
      <c r="C7377" t="s">
        <v>19</v>
      </c>
      <c r="D7377">
        <v>7.9871775466941655E-3</v>
      </c>
      <c r="L7377" s="2"/>
    </row>
    <row r="7378" spans="1:12">
      <c r="A7378" t="s">
        <v>39</v>
      </c>
      <c r="B7378">
        <v>2029</v>
      </c>
      <c r="C7378" t="s">
        <v>19</v>
      </c>
      <c r="D7378">
        <v>1.0618662224534857E-2</v>
      </c>
      <c r="L7378" s="2"/>
    </row>
    <row r="7379" spans="1:12">
      <c r="A7379" t="s">
        <v>40</v>
      </c>
      <c r="B7379">
        <v>2029</v>
      </c>
      <c r="C7379" t="s">
        <v>19</v>
      </c>
      <c r="D7379">
        <v>1.173771626449562E-2</v>
      </c>
      <c r="L7379" s="2"/>
    </row>
    <row r="7380" spans="1:12">
      <c r="A7380" t="s">
        <v>50</v>
      </c>
      <c r="B7380">
        <v>2029</v>
      </c>
      <c r="C7380" t="s">
        <v>14</v>
      </c>
      <c r="D7380">
        <v>6.6355947157006453E-3</v>
      </c>
      <c r="L7380" s="2"/>
    </row>
    <row r="7381" spans="1:12">
      <c r="A7381" t="s">
        <v>49</v>
      </c>
      <c r="B7381">
        <v>2029</v>
      </c>
      <c r="C7381" t="s">
        <v>14</v>
      </c>
      <c r="D7381">
        <v>3.889625714078446E-3</v>
      </c>
      <c r="L7381" s="2"/>
    </row>
    <row r="7382" spans="1:12">
      <c r="A7382" t="s">
        <v>20</v>
      </c>
      <c r="B7382">
        <v>2029</v>
      </c>
      <c r="C7382" t="s">
        <v>14</v>
      </c>
      <c r="D7382">
        <v>2.5628246855745412E-3</v>
      </c>
      <c r="L7382" s="2"/>
    </row>
    <row r="7383" spans="1:12">
      <c r="A7383" t="s">
        <v>48</v>
      </c>
      <c r="B7383">
        <v>2029</v>
      </c>
      <c r="C7383" t="s">
        <v>14</v>
      </c>
      <c r="D7383">
        <v>3.9662936865098091E-3</v>
      </c>
      <c r="L7383" s="2"/>
    </row>
    <row r="7384" spans="1:12">
      <c r="A7384" t="s">
        <v>21</v>
      </c>
      <c r="B7384">
        <v>2029</v>
      </c>
      <c r="C7384" t="s">
        <v>14</v>
      </c>
      <c r="D7384">
        <v>2.4947561847649172E-3</v>
      </c>
      <c r="L7384" s="2"/>
    </row>
    <row r="7385" spans="1:12">
      <c r="A7385" t="s">
        <v>22</v>
      </c>
      <c r="B7385">
        <v>2029</v>
      </c>
      <c r="C7385" t="s">
        <v>14</v>
      </c>
      <c r="D7385">
        <v>4.5951881546374808E-3</v>
      </c>
      <c r="L7385" s="2"/>
    </row>
    <row r="7386" spans="1:12">
      <c r="A7386" t="s">
        <v>23</v>
      </c>
      <c r="B7386">
        <v>2029</v>
      </c>
      <c r="C7386" t="s">
        <v>14</v>
      </c>
      <c r="D7386">
        <v>5.5497098395604471E-3</v>
      </c>
      <c r="L7386" s="2"/>
    </row>
    <row r="7387" spans="1:12">
      <c r="A7387" t="s">
        <v>24</v>
      </c>
      <c r="B7387">
        <v>2029</v>
      </c>
      <c r="C7387" t="s">
        <v>14</v>
      </c>
      <c r="D7387">
        <v>5.4987587796604884E-3</v>
      </c>
      <c r="L7387" s="2"/>
    </row>
    <row r="7388" spans="1:12">
      <c r="A7388" t="s">
        <v>25</v>
      </c>
      <c r="B7388">
        <v>2029</v>
      </c>
      <c r="C7388" t="s">
        <v>14</v>
      </c>
      <c r="D7388">
        <v>3.7829173037167412E-3</v>
      </c>
      <c r="L7388" s="2"/>
    </row>
    <row r="7389" spans="1:12">
      <c r="A7389" t="s">
        <v>47</v>
      </c>
      <c r="B7389">
        <v>2029</v>
      </c>
      <c r="C7389" t="s">
        <v>14</v>
      </c>
      <c r="D7389">
        <v>2.6850209062402796E-3</v>
      </c>
      <c r="L7389" s="2"/>
    </row>
    <row r="7390" spans="1:12">
      <c r="A7390" t="s">
        <v>46</v>
      </c>
      <c r="B7390">
        <v>2029</v>
      </c>
      <c r="C7390" t="s">
        <v>14</v>
      </c>
      <c r="D7390">
        <v>4.0021975684286989E-3</v>
      </c>
      <c r="L7390" s="2"/>
    </row>
    <row r="7391" spans="1:12">
      <c r="A7391" t="s">
        <v>45</v>
      </c>
      <c r="B7391">
        <v>2029</v>
      </c>
      <c r="C7391" t="s">
        <v>14</v>
      </c>
      <c r="D7391">
        <v>2.6861184123442316E-3</v>
      </c>
      <c r="L7391" s="2"/>
    </row>
    <row r="7392" spans="1:12">
      <c r="A7392" t="s">
        <v>26</v>
      </c>
      <c r="B7392">
        <v>2029</v>
      </c>
      <c r="C7392" t="s">
        <v>14</v>
      </c>
      <c r="D7392">
        <v>1.576238542996444E-3</v>
      </c>
      <c r="L7392" s="2"/>
    </row>
    <row r="7393" spans="1:12">
      <c r="A7393" t="s">
        <v>44</v>
      </c>
      <c r="B7393">
        <v>2029</v>
      </c>
      <c r="C7393" t="s">
        <v>14</v>
      </c>
      <c r="D7393">
        <v>4.1585849609328592E-3</v>
      </c>
      <c r="L7393" s="2"/>
    </row>
    <row r="7394" spans="1:12">
      <c r="A7394" t="s">
        <v>27</v>
      </c>
      <c r="B7394">
        <v>2029</v>
      </c>
      <c r="C7394" t="s">
        <v>14</v>
      </c>
      <c r="D7394">
        <v>4.9699346108296547E-3</v>
      </c>
      <c r="L7394" s="2"/>
    </row>
    <row r="7395" spans="1:12">
      <c r="A7395" t="s">
        <v>28</v>
      </c>
      <c r="B7395">
        <v>2029</v>
      </c>
      <c r="C7395" t="s">
        <v>14</v>
      </c>
      <c r="D7395">
        <v>3.1243367989263401E-3</v>
      </c>
      <c r="L7395" s="2"/>
    </row>
    <row r="7396" spans="1:12">
      <c r="A7396" t="s">
        <v>29</v>
      </c>
      <c r="B7396">
        <v>2029</v>
      </c>
      <c r="C7396" t="s">
        <v>14</v>
      </c>
      <c r="D7396">
        <v>4.5951631340366136E-3</v>
      </c>
      <c r="L7396" s="2"/>
    </row>
    <row r="7397" spans="1:12">
      <c r="A7397" t="s">
        <v>43</v>
      </c>
      <c r="B7397">
        <v>2029</v>
      </c>
      <c r="C7397" t="s">
        <v>14</v>
      </c>
      <c r="D7397">
        <v>5.9989358495195115E-3</v>
      </c>
      <c r="L7397" s="2"/>
    </row>
    <row r="7398" spans="1:12">
      <c r="A7398" t="s">
        <v>30</v>
      </c>
      <c r="B7398">
        <v>2029</v>
      </c>
      <c r="C7398" t="s">
        <v>14</v>
      </c>
      <c r="D7398">
        <v>5.1583192673389979E-3</v>
      </c>
      <c r="L7398" s="2"/>
    </row>
    <row r="7399" spans="1:12">
      <c r="A7399" t="s">
        <v>31</v>
      </c>
      <c r="B7399">
        <v>2029</v>
      </c>
      <c r="C7399" t="s">
        <v>14</v>
      </c>
      <c r="D7399">
        <v>4.1126062444293504E-3</v>
      </c>
      <c r="L7399" s="2"/>
    </row>
    <row r="7400" spans="1:12">
      <c r="A7400" t="s">
        <v>32</v>
      </c>
      <c r="B7400">
        <v>2029</v>
      </c>
      <c r="C7400" t="s">
        <v>14</v>
      </c>
      <c r="D7400">
        <v>6.1669036293554485E-3</v>
      </c>
      <c r="L7400" s="2"/>
    </row>
    <row r="7401" spans="1:12">
      <c r="A7401" t="s">
        <v>33</v>
      </c>
      <c r="B7401">
        <v>2029</v>
      </c>
      <c r="C7401" t="s">
        <v>14</v>
      </c>
      <c r="D7401">
        <v>3.6201082846185392E-3</v>
      </c>
      <c r="L7401" s="2"/>
    </row>
    <row r="7402" spans="1:12">
      <c r="A7402" t="s">
        <v>34</v>
      </c>
      <c r="B7402">
        <v>2029</v>
      </c>
      <c r="C7402" t="s">
        <v>14</v>
      </c>
      <c r="D7402">
        <v>2.4001343509228099E-3</v>
      </c>
      <c r="L7402" s="2"/>
    </row>
    <row r="7403" spans="1:12">
      <c r="A7403" t="s">
        <v>35</v>
      </c>
      <c r="B7403">
        <v>2029</v>
      </c>
      <c r="C7403" t="s">
        <v>14</v>
      </c>
      <c r="D7403">
        <v>6.0347236440382234E-3</v>
      </c>
      <c r="L7403" s="2"/>
    </row>
    <row r="7404" spans="1:12">
      <c r="A7404" t="s">
        <v>36</v>
      </c>
      <c r="B7404">
        <v>2029</v>
      </c>
      <c r="C7404" t="s">
        <v>14</v>
      </c>
      <c r="D7404">
        <v>3.6467733757602869E-3</v>
      </c>
      <c r="L7404" s="2"/>
    </row>
    <row r="7405" spans="1:12">
      <c r="A7405" t="s">
        <v>37</v>
      </c>
      <c r="B7405">
        <v>2029</v>
      </c>
      <c r="C7405" t="s">
        <v>14</v>
      </c>
      <c r="D7405">
        <v>5.1098465041353042E-3</v>
      </c>
      <c r="L7405" s="2"/>
    </row>
    <row r="7406" spans="1:12">
      <c r="A7406" t="s">
        <v>42</v>
      </c>
      <c r="B7406">
        <v>2029</v>
      </c>
      <c r="C7406" t="s">
        <v>14</v>
      </c>
      <c r="D7406">
        <v>3.1042074968609902E-3</v>
      </c>
      <c r="L7406" s="2"/>
    </row>
    <row r="7407" spans="1:12">
      <c r="A7407" t="s">
        <v>38</v>
      </c>
      <c r="B7407">
        <v>2029</v>
      </c>
      <c r="C7407" t="s">
        <v>14</v>
      </c>
      <c r="D7407">
        <v>3.2475926276611887E-3</v>
      </c>
      <c r="L7407" s="2"/>
    </row>
    <row r="7408" spans="1:12">
      <c r="A7408" t="s">
        <v>41</v>
      </c>
      <c r="B7408">
        <v>2029</v>
      </c>
      <c r="C7408" t="s">
        <v>14</v>
      </c>
      <c r="D7408">
        <v>3.5035255657342506E-3</v>
      </c>
      <c r="L7408" s="2"/>
    </row>
    <row r="7409" spans="1:12">
      <c r="A7409" t="s">
        <v>39</v>
      </c>
      <c r="B7409">
        <v>2029</v>
      </c>
      <c r="C7409" t="s">
        <v>14</v>
      </c>
      <c r="D7409">
        <v>5.483711109654156E-3</v>
      </c>
      <c r="L7409" s="2"/>
    </row>
    <row r="7410" spans="1:12">
      <c r="A7410" t="s">
        <v>40</v>
      </c>
      <c r="B7410">
        <v>2029</v>
      </c>
      <c r="C7410" t="s">
        <v>14</v>
      </c>
      <c r="D7410">
        <v>4.2694654014698696E-3</v>
      </c>
      <c r="L7410" s="2"/>
    </row>
    <row r="7411" spans="1:12">
      <c r="A7411" t="s">
        <v>50</v>
      </c>
      <c r="B7411">
        <v>2029</v>
      </c>
      <c r="C7411" t="s">
        <v>15</v>
      </c>
      <c r="D7411">
        <v>2.4849826664079459E-3</v>
      </c>
      <c r="L7411" s="2"/>
    </row>
    <row r="7412" spans="1:12">
      <c r="A7412" t="s">
        <v>49</v>
      </c>
      <c r="B7412">
        <v>2029</v>
      </c>
      <c r="C7412" t="s">
        <v>15</v>
      </c>
      <c r="D7412">
        <v>9.9811871359491025E-4</v>
      </c>
      <c r="L7412" s="2"/>
    </row>
    <row r="7413" spans="1:12">
      <c r="A7413" t="s">
        <v>20</v>
      </c>
      <c r="B7413">
        <v>2029</v>
      </c>
      <c r="C7413" t="s">
        <v>15</v>
      </c>
      <c r="D7413">
        <v>8.0205486433064088E-4</v>
      </c>
      <c r="L7413" s="2"/>
    </row>
    <row r="7414" spans="1:12">
      <c r="A7414" t="s">
        <v>48</v>
      </c>
      <c r="B7414">
        <v>2029</v>
      </c>
      <c r="C7414" t="s">
        <v>15</v>
      </c>
      <c r="D7414">
        <v>1.7861691118574512E-3</v>
      </c>
      <c r="L7414" s="2"/>
    </row>
    <row r="7415" spans="1:12">
      <c r="A7415" t="s">
        <v>21</v>
      </c>
      <c r="B7415">
        <v>2029</v>
      </c>
      <c r="C7415" t="s">
        <v>15</v>
      </c>
      <c r="D7415">
        <v>1.6819757282527431E-3</v>
      </c>
      <c r="L7415" s="2"/>
    </row>
    <row r="7416" spans="1:12">
      <c r="A7416" t="s">
        <v>22</v>
      </c>
      <c r="B7416">
        <v>2029</v>
      </c>
      <c r="C7416" t="s">
        <v>15</v>
      </c>
      <c r="D7416">
        <v>2.016008902063843E-3</v>
      </c>
      <c r="L7416" s="2"/>
    </row>
    <row r="7417" spans="1:12">
      <c r="A7417" t="s">
        <v>23</v>
      </c>
      <c r="B7417">
        <v>2029</v>
      </c>
      <c r="C7417" t="s">
        <v>15</v>
      </c>
      <c r="D7417">
        <v>2.0951428361367574E-3</v>
      </c>
      <c r="L7417" s="2"/>
    </row>
    <row r="7418" spans="1:12">
      <c r="A7418" t="s">
        <v>24</v>
      </c>
      <c r="B7418">
        <v>2029</v>
      </c>
      <c r="C7418" t="s">
        <v>15</v>
      </c>
      <c r="D7418">
        <v>2.6685750036869538E-3</v>
      </c>
      <c r="L7418" s="2"/>
    </row>
    <row r="7419" spans="1:12">
      <c r="A7419" t="s">
        <v>25</v>
      </c>
      <c r="B7419">
        <v>2029</v>
      </c>
      <c r="C7419" t="s">
        <v>15</v>
      </c>
      <c r="D7419">
        <v>1.3470416652041932E-3</v>
      </c>
      <c r="L7419" s="2"/>
    </row>
    <row r="7420" spans="1:12">
      <c r="A7420" t="s">
        <v>47</v>
      </c>
      <c r="B7420">
        <v>2029</v>
      </c>
      <c r="C7420" t="s">
        <v>15</v>
      </c>
      <c r="D7420">
        <v>8.0845876111294119E-4</v>
      </c>
      <c r="L7420" s="2"/>
    </row>
    <row r="7421" spans="1:12">
      <c r="A7421" t="s">
        <v>46</v>
      </c>
      <c r="B7421">
        <v>2029</v>
      </c>
      <c r="C7421" t="s">
        <v>15</v>
      </c>
      <c r="D7421">
        <v>1.301948086639667E-3</v>
      </c>
      <c r="L7421" s="2"/>
    </row>
    <row r="7422" spans="1:12">
      <c r="A7422" t="s">
        <v>45</v>
      </c>
      <c r="B7422">
        <v>2029</v>
      </c>
      <c r="C7422" t="s">
        <v>15</v>
      </c>
      <c r="D7422">
        <v>9.9795775580054091E-4</v>
      </c>
      <c r="L7422" s="2"/>
    </row>
    <row r="7423" spans="1:12">
      <c r="A7423" t="s">
        <v>26</v>
      </c>
      <c r="B7423">
        <v>2029</v>
      </c>
      <c r="C7423" t="s">
        <v>15</v>
      </c>
      <c r="D7423">
        <v>4.0305702650579161E-4</v>
      </c>
      <c r="L7423" s="2"/>
    </row>
    <row r="7424" spans="1:12">
      <c r="A7424" t="s">
        <v>44</v>
      </c>
      <c r="B7424">
        <v>2029</v>
      </c>
      <c r="C7424" t="s">
        <v>15</v>
      </c>
      <c r="D7424">
        <v>1.522276164378519E-3</v>
      </c>
      <c r="L7424" s="2"/>
    </row>
    <row r="7425" spans="1:12">
      <c r="A7425" t="s">
        <v>27</v>
      </c>
      <c r="B7425">
        <v>2029</v>
      </c>
      <c r="C7425" t="s">
        <v>15</v>
      </c>
      <c r="D7425">
        <v>1.4249908150875659E-3</v>
      </c>
      <c r="L7425" s="2"/>
    </row>
    <row r="7426" spans="1:12">
      <c r="A7426" t="s">
        <v>28</v>
      </c>
      <c r="B7426">
        <v>2029</v>
      </c>
      <c r="C7426" t="s">
        <v>15</v>
      </c>
      <c r="D7426">
        <v>1.0361056098370663E-3</v>
      </c>
      <c r="L7426" s="2"/>
    </row>
    <row r="7427" spans="1:12">
      <c r="A7427" t="s">
        <v>29</v>
      </c>
      <c r="B7427">
        <v>2029</v>
      </c>
      <c r="C7427" t="s">
        <v>15</v>
      </c>
      <c r="D7427">
        <v>1.3233127418904728E-3</v>
      </c>
      <c r="L7427" s="2"/>
    </row>
    <row r="7428" spans="1:12">
      <c r="A7428" t="s">
        <v>43</v>
      </c>
      <c r="B7428">
        <v>2029</v>
      </c>
      <c r="C7428" t="s">
        <v>15</v>
      </c>
      <c r="D7428">
        <v>2.7695802198260703E-3</v>
      </c>
      <c r="L7428" s="2"/>
    </row>
    <row r="7429" spans="1:12">
      <c r="A7429" t="s">
        <v>30</v>
      </c>
      <c r="B7429">
        <v>2029</v>
      </c>
      <c r="C7429" t="s">
        <v>15</v>
      </c>
      <c r="D7429">
        <v>1.9487906752338087E-3</v>
      </c>
      <c r="L7429" s="2"/>
    </row>
    <row r="7430" spans="1:12">
      <c r="A7430" t="s">
        <v>31</v>
      </c>
      <c r="B7430">
        <v>2029</v>
      </c>
      <c r="C7430" t="s">
        <v>15</v>
      </c>
      <c r="D7430">
        <v>1.7131494969159979E-3</v>
      </c>
      <c r="L7430" s="2"/>
    </row>
    <row r="7431" spans="1:12">
      <c r="A7431" t="s">
        <v>32</v>
      </c>
      <c r="B7431">
        <v>2029</v>
      </c>
      <c r="C7431" t="s">
        <v>15</v>
      </c>
      <c r="D7431">
        <v>2.9584475485013905E-3</v>
      </c>
      <c r="L7431" s="2"/>
    </row>
    <row r="7432" spans="1:12">
      <c r="A7432" t="s">
        <v>33</v>
      </c>
      <c r="B7432">
        <v>2029</v>
      </c>
      <c r="C7432" t="s">
        <v>15</v>
      </c>
      <c r="D7432">
        <v>1.7603418752086448E-3</v>
      </c>
      <c r="L7432" s="2"/>
    </row>
    <row r="7433" spans="1:12">
      <c r="A7433" t="s">
        <v>34</v>
      </c>
      <c r="B7433">
        <v>2029</v>
      </c>
      <c r="C7433" t="s">
        <v>15</v>
      </c>
      <c r="D7433">
        <v>6.1623152128012233E-4</v>
      </c>
      <c r="L7433" s="2"/>
    </row>
    <row r="7434" spans="1:12">
      <c r="A7434" t="s">
        <v>35</v>
      </c>
      <c r="B7434">
        <v>2029</v>
      </c>
      <c r="C7434" t="s">
        <v>15</v>
      </c>
      <c r="D7434">
        <v>3.4002173975827992E-3</v>
      </c>
      <c r="L7434" s="2"/>
    </row>
    <row r="7435" spans="1:12">
      <c r="A7435" t="s">
        <v>36</v>
      </c>
      <c r="B7435">
        <v>2029</v>
      </c>
      <c r="C7435" t="s">
        <v>15</v>
      </c>
      <c r="D7435">
        <v>1.2217351535651114E-3</v>
      </c>
      <c r="L7435" s="2"/>
    </row>
    <row r="7436" spans="1:12">
      <c r="A7436" t="s">
        <v>37</v>
      </c>
      <c r="B7436">
        <v>2029</v>
      </c>
      <c r="C7436" t="s">
        <v>15</v>
      </c>
      <c r="D7436">
        <v>2.538755463621192E-3</v>
      </c>
      <c r="L7436" s="2"/>
    </row>
    <row r="7437" spans="1:12">
      <c r="A7437" t="s">
        <v>42</v>
      </c>
      <c r="B7437">
        <v>2029</v>
      </c>
      <c r="C7437" t="s">
        <v>15</v>
      </c>
      <c r="D7437">
        <v>1.3913716709013249E-3</v>
      </c>
      <c r="L7437" s="2"/>
    </row>
    <row r="7438" spans="1:12">
      <c r="A7438" t="s">
        <v>38</v>
      </c>
      <c r="B7438">
        <v>2029</v>
      </c>
      <c r="C7438" t="s">
        <v>15</v>
      </c>
      <c r="D7438">
        <v>1.1452046503467282E-3</v>
      </c>
      <c r="L7438" s="2"/>
    </row>
    <row r="7439" spans="1:12">
      <c r="A7439" t="s">
        <v>41</v>
      </c>
      <c r="B7439">
        <v>2029</v>
      </c>
      <c r="C7439" t="s">
        <v>15</v>
      </c>
      <c r="D7439">
        <v>1.0312906589253477E-3</v>
      </c>
      <c r="L7439" s="2"/>
    </row>
    <row r="7440" spans="1:12">
      <c r="A7440" t="s">
        <v>39</v>
      </c>
      <c r="B7440">
        <v>2029</v>
      </c>
      <c r="C7440" t="s">
        <v>15</v>
      </c>
      <c r="D7440">
        <v>1.5781355086315208E-3</v>
      </c>
      <c r="L7440" s="2"/>
    </row>
    <row r="7441" spans="1:12">
      <c r="A7441" t="s">
        <v>40</v>
      </c>
      <c r="B7441">
        <v>2029</v>
      </c>
      <c r="C7441" t="s">
        <v>15</v>
      </c>
      <c r="D7441">
        <v>1.8130013283124938E-3</v>
      </c>
      <c r="L7441" s="2"/>
    </row>
    <row r="7442" spans="1:12">
      <c r="A7442" t="s">
        <v>50</v>
      </c>
      <c r="B7442">
        <v>2030</v>
      </c>
      <c r="C7442" t="s">
        <v>18</v>
      </c>
      <c r="D7442">
        <v>4.1733893021800104E-2</v>
      </c>
      <c r="L7442" s="2"/>
    </row>
    <row r="7443" spans="1:12">
      <c r="A7443" t="s">
        <v>49</v>
      </c>
      <c r="B7443">
        <v>2030</v>
      </c>
      <c r="C7443" t="s">
        <v>18</v>
      </c>
      <c r="D7443">
        <v>3.2474193349704923E-2</v>
      </c>
      <c r="L7443" s="2"/>
    </row>
    <row r="7444" spans="1:12">
      <c r="A7444" t="s">
        <v>20</v>
      </c>
      <c r="B7444">
        <v>2030</v>
      </c>
      <c r="C7444" t="s">
        <v>18</v>
      </c>
      <c r="D7444">
        <v>5.5958924206471999E-2</v>
      </c>
      <c r="L7444" s="2"/>
    </row>
    <row r="7445" spans="1:12">
      <c r="A7445" t="s">
        <v>48</v>
      </c>
      <c r="B7445">
        <v>2030</v>
      </c>
      <c r="C7445" t="s">
        <v>18</v>
      </c>
      <c r="D7445">
        <v>5.6848187988562553E-2</v>
      </c>
      <c r="L7445" s="2"/>
    </row>
    <row r="7446" spans="1:12">
      <c r="A7446" t="s">
        <v>21</v>
      </c>
      <c r="B7446">
        <v>2030</v>
      </c>
      <c r="C7446" t="s">
        <v>18</v>
      </c>
      <c r="D7446">
        <v>4.4502423525591965E-2</v>
      </c>
      <c r="L7446" s="2"/>
    </row>
    <row r="7447" spans="1:12">
      <c r="A7447" t="s">
        <v>22</v>
      </c>
      <c r="B7447">
        <v>2030</v>
      </c>
      <c r="C7447" t="s">
        <v>18</v>
      </c>
      <c r="D7447">
        <v>3.0531264281642986E-2</v>
      </c>
      <c r="L7447" s="2"/>
    </row>
    <row r="7448" spans="1:12">
      <c r="A7448" t="s">
        <v>23</v>
      </c>
      <c r="B7448">
        <v>2030</v>
      </c>
      <c r="C7448" t="s">
        <v>18</v>
      </c>
      <c r="D7448">
        <v>4.2063519217975451E-2</v>
      </c>
      <c r="L7448" s="2"/>
    </row>
    <row r="7449" spans="1:12">
      <c r="A7449" t="s">
        <v>24</v>
      </c>
      <c r="B7449">
        <v>2030</v>
      </c>
      <c r="C7449" t="s">
        <v>18</v>
      </c>
      <c r="D7449">
        <v>1.7871653638668827E-2</v>
      </c>
      <c r="L7449" s="2"/>
    </row>
    <row r="7450" spans="1:12">
      <c r="A7450" t="s">
        <v>25</v>
      </c>
      <c r="B7450">
        <v>2030</v>
      </c>
      <c r="C7450" t="s">
        <v>18</v>
      </c>
      <c r="D7450">
        <v>3.7217624147206925E-2</v>
      </c>
      <c r="L7450" s="2"/>
    </row>
    <row r="7451" spans="1:12">
      <c r="A7451" t="s">
        <v>47</v>
      </c>
      <c r="B7451">
        <v>2030</v>
      </c>
      <c r="C7451" t="s">
        <v>18</v>
      </c>
      <c r="D7451">
        <v>4.3633577545710775E-2</v>
      </c>
      <c r="L7451" s="2"/>
    </row>
    <row r="7452" spans="1:12">
      <c r="A7452" t="s">
        <v>46</v>
      </c>
      <c r="B7452">
        <v>2030</v>
      </c>
      <c r="C7452" t="s">
        <v>18</v>
      </c>
      <c r="D7452">
        <v>3.8253015910102502E-2</v>
      </c>
      <c r="L7452" s="2"/>
    </row>
    <row r="7453" spans="1:12">
      <c r="A7453" t="s">
        <v>45</v>
      </c>
      <c r="B7453">
        <v>2030</v>
      </c>
      <c r="C7453" t="s">
        <v>18</v>
      </c>
      <c r="D7453">
        <v>4.8439759390492824E-2</v>
      </c>
      <c r="L7453" s="2"/>
    </row>
    <row r="7454" spans="1:12">
      <c r="A7454" t="s">
        <v>26</v>
      </c>
      <c r="B7454">
        <v>2030</v>
      </c>
      <c r="C7454" t="s">
        <v>18</v>
      </c>
      <c r="D7454">
        <v>5.4965485437069472E-2</v>
      </c>
      <c r="L7454" s="2"/>
    </row>
    <row r="7455" spans="1:12">
      <c r="A7455" t="s">
        <v>44</v>
      </c>
      <c r="B7455">
        <v>2030</v>
      </c>
      <c r="C7455" t="s">
        <v>18</v>
      </c>
      <c r="D7455">
        <v>3.7580217509412914E-2</v>
      </c>
      <c r="L7455" s="2"/>
    </row>
    <row r="7456" spans="1:12">
      <c r="A7456" t="s">
        <v>27</v>
      </c>
      <c r="B7456">
        <v>2030</v>
      </c>
      <c r="C7456" t="s">
        <v>18</v>
      </c>
      <c r="D7456">
        <v>2.4290456355126888E-2</v>
      </c>
      <c r="L7456" s="2"/>
    </row>
    <row r="7457" spans="1:12">
      <c r="A7457" t="s">
        <v>28</v>
      </c>
      <c r="B7457">
        <v>2030</v>
      </c>
      <c r="C7457" t="s">
        <v>18</v>
      </c>
      <c r="D7457">
        <v>5.3369087884549041E-2</v>
      </c>
      <c r="L7457" s="2"/>
    </row>
    <row r="7458" spans="1:12">
      <c r="A7458" t="s">
        <v>29</v>
      </c>
      <c r="B7458">
        <v>2030</v>
      </c>
      <c r="C7458" t="s">
        <v>18</v>
      </c>
      <c r="D7458">
        <v>3.294549336053984E-2</v>
      </c>
      <c r="L7458" s="2"/>
    </row>
    <row r="7459" spans="1:12">
      <c r="A7459" t="s">
        <v>43</v>
      </c>
      <c r="B7459">
        <v>2030</v>
      </c>
      <c r="C7459" t="s">
        <v>18</v>
      </c>
      <c r="D7459">
        <v>2.4779401973417495E-2</v>
      </c>
      <c r="L7459" s="2"/>
    </row>
    <row r="7460" spans="1:12">
      <c r="A7460" t="s">
        <v>30</v>
      </c>
      <c r="B7460">
        <v>2030</v>
      </c>
      <c r="C7460" t="s">
        <v>18</v>
      </c>
      <c r="D7460">
        <v>4.8994866777063627E-2</v>
      </c>
      <c r="L7460" s="2"/>
    </row>
    <row r="7461" spans="1:12">
      <c r="A7461" t="s">
        <v>31</v>
      </c>
      <c r="B7461">
        <v>2030</v>
      </c>
      <c r="C7461" t="s">
        <v>18</v>
      </c>
      <c r="D7461">
        <v>4.0754214337451647E-2</v>
      </c>
      <c r="L7461" s="2"/>
    </row>
    <row r="7462" spans="1:12">
      <c r="A7462" t="s">
        <v>32</v>
      </c>
      <c r="B7462">
        <v>2030</v>
      </c>
      <c r="C7462" t="s">
        <v>18</v>
      </c>
      <c r="D7462">
        <v>2.6031780614170174E-2</v>
      </c>
      <c r="L7462" s="2"/>
    </row>
    <row r="7463" spans="1:12">
      <c r="A7463" t="s">
        <v>33</v>
      </c>
      <c r="B7463">
        <v>2030</v>
      </c>
      <c r="C7463" t="s">
        <v>18</v>
      </c>
      <c r="D7463">
        <v>5.8110869564325145E-2</v>
      </c>
      <c r="L7463" s="2"/>
    </row>
    <row r="7464" spans="1:12">
      <c r="A7464" t="s">
        <v>34</v>
      </c>
      <c r="B7464">
        <v>2030</v>
      </c>
      <c r="C7464" t="s">
        <v>18</v>
      </c>
      <c r="D7464">
        <v>4.5422064736654957E-2</v>
      </c>
      <c r="L7464" s="2"/>
    </row>
    <row r="7465" spans="1:12">
      <c r="A7465" t="s">
        <v>35</v>
      </c>
      <c r="B7465">
        <v>2030</v>
      </c>
      <c r="C7465" t="s">
        <v>18</v>
      </c>
      <c r="D7465">
        <v>5.2637881435032952E-2</v>
      </c>
      <c r="L7465" s="2"/>
    </row>
    <row r="7466" spans="1:12">
      <c r="A7466" t="s">
        <v>36</v>
      </c>
      <c r="B7466">
        <v>2030</v>
      </c>
      <c r="C7466" t="s">
        <v>18</v>
      </c>
      <c r="D7466">
        <v>7.6803115469343569E-2</v>
      </c>
      <c r="L7466" s="2"/>
    </row>
    <row r="7467" spans="1:12">
      <c r="A7467" t="s">
        <v>37</v>
      </c>
      <c r="B7467">
        <v>2030</v>
      </c>
      <c r="C7467" t="s">
        <v>18</v>
      </c>
      <c r="D7467">
        <v>6.5359037770694864E-2</v>
      </c>
      <c r="L7467" s="2"/>
    </row>
    <row r="7468" spans="1:12">
      <c r="A7468" t="s">
        <v>42</v>
      </c>
      <c r="B7468">
        <v>2030</v>
      </c>
      <c r="C7468" t="s">
        <v>18</v>
      </c>
      <c r="D7468">
        <v>4.1967131100098858E-2</v>
      </c>
      <c r="L7468" s="2"/>
    </row>
    <row r="7469" spans="1:12">
      <c r="A7469" t="s">
        <v>38</v>
      </c>
      <c r="B7469">
        <v>2030</v>
      </c>
      <c r="C7469" t="s">
        <v>18</v>
      </c>
      <c r="D7469">
        <v>4.8283745402851436E-2</v>
      </c>
      <c r="L7469" s="2"/>
    </row>
    <row r="7470" spans="1:12">
      <c r="A7470" t="s">
        <v>41</v>
      </c>
      <c r="B7470">
        <v>2030</v>
      </c>
      <c r="C7470" t="s">
        <v>18</v>
      </c>
      <c r="D7470">
        <v>3.725957335999272E-2</v>
      </c>
      <c r="L7470" s="2"/>
    </row>
    <row r="7471" spans="1:12">
      <c r="A7471" t="s">
        <v>39</v>
      </c>
      <c r="B7471">
        <v>2030</v>
      </c>
      <c r="C7471" t="s">
        <v>18</v>
      </c>
      <c r="D7471">
        <v>2.0966420510350327E-2</v>
      </c>
      <c r="L7471" s="2"/>
    </row>
    <row r="7472" spans="1:12">
      <c r="A7472" t="s">
        <v>40</v>
      </c>
      <c r="B7472">
        <v>2030</v>
      </c>
      <c r="C7472" t="s">
        <v>18</v>
      </c>
      <c r="D7472">
        <v>4.9849181663793755E-2</v>
      </c>
      <c r="L7472" s="2"/>
    </row>
    <row r="7473" spans="1:12">
      <c r="A7473" t="s">
        <v>50</v>
      </c>
      <c r="B7473">
        <v>2030</v>
      </c>
      <c r="C7473" t="s">
        <v>16</v>
      </c>
      <c r="D7473">
        <v>5.2588944463542078E-2</v>
      </c>
      <c r="L7473" s="2"/>
    </row>
    <row r="7474" spans="1:12">
      <c r="A7474" t="s">
        <v>49</v>
      </c>
      <c r="B7474">
        <v>2030</v>
      </c>
      <c r="C7474" t="s">
        <v>16</v>
      </c>
      <c r="D7474">
        <v>5.221487720016204E-2</v>
      </c>
      <c r="L7474" s="2"/>
    </row>
    <row r="7475" spans="1:12">
      <c r="A7475" t="s">
        <v>20</v>
      </c>
      <c r="B7475">
        <v>2030</v>
      </c>
      <c r="C7475" t="s">
        <v>16</v>
      </c>
      <c r="D7475">
        <v>6.648463676366996E-2</v>
      </c>
      <c r="L7475" s="2"/>
    </row>
    <row r="7476" spans="1:12">
      <c r="A7476" t="s">
        <v>48</v>
      </c>
      <c r="B7476">
        <v>2030</v>
      </c>
      <c r="C7476" t="s">
        <v>16</v>
      </c>
      <c r="D7476">
        <v>7.0622719770023282E-2</v>
      </c>
      <c r="L7476" s="2"/>
    </row>
    <row r="7477" spans="1:12">
      <c r="A7477" t="s">
        <v>21</v>
      </c>
      <c r="B7477">
        <v>2030</v>
      </c>
      <c r="C7477" t="s">
        <v>16</v>
      </c>
      <c r="D7477">
        <v>5.3962580301027387E-2</v>
      </c>
      <c r="L7477" s="2"/>
    </row>
    <row r="7478" spans="1:12">
      <c r="A7478" t="s">
        <v>22</v>
      </c>
      <c r="B7478">
        <v>2030</v>
      </c>
      <c r="C7478" t="s">
        <v>16</v>
      </c>
      <c r="D7478">
        <v>5.9413046938785991E-2</v>
      </c>
      <c r="L7478" s="2"/>
    </row>
    <row r="7479" spans="1:12">
      <c r="A7479" t="s">
        <v>23</v>
      </c>
      <c r="B7479">
        <v>2030</v>
      </c>
      <c r="C7479" t="s">
        <v>16</v>
      </c>
      <c r="D7479">
        <v>5.2036947323291873E-2</v>
      </c>
      <c r="L7479" s="2"/>
    </row>
    <row r="7480" spans="1:12">
      <c r="A7480" t="s">
        <v>24</v>
      </c>
      <c r="B7480">
        <v>2030</v>
      </c>
      <c r="C7480" t="s">
        <v>16</v>
      </c>
      <c r="D7480">
        <v>4.3930450320197538E-2</v>
      </c>
      <c r="L7480" s="2"/>
    </row>
    <row r="7481" spans="1:12">
      <c r="A7481" t="s">
        <v>25</v>
      </c>
      <c r="B7481">
        <v>2030</v>
      </c>
      <c r="C7481" t="s">
        <v>16</v>
      </c>
      <c r="D7481">
        <v>5.9623872345744233E-2</v>
      </c>
      <c r="L7481" s="2"/>
    </row>
    <row r="7482" spans="1:12">
      <c r="A7482" t="s">
        <v>47</v>
      </c>
      <c r="B7482">
        <v>2030</v>
      </c>
      <c r="C7482" t="s">
        <v>16</v>
      </c>
      <c r="D7482">
        <v>6.0943577250060769E-2</v>
      </c>
      <c r="L7482" s="2"/>
    </row>
    <row r="7483" spans="1:12">
      <c r="A7483" t="s">
        <v>46</v>
      </c>
      <c r="B7483">
        <v>2030</v>
      </c>
      <c r="C7483" t="s">
        <v>16</v>
      </c>
      <c r="D7483">
        <v>5.6275903828285678E-2</v>
      </c>
      <c r="L7483" s="2"/>
    </row>
    <row r="7484" spans="1:12">
      <c r="A7484" t="s">
        <v>45</v>
      </c>
      <c r="B7484">
        <v>2030</v>
      </c>
      <c r="C7484" t="s">
        <v>16</v>
      </c>
      <c r="D7484">
        <v>5.8468091370714854E-2</v>
      </c>
      <c r="L7484" s="2"/>
    </row>
    <row r="7485" spans="1:12">
      <c r="A7485" t="s">
        <v>26</v>
      </c>
      <c r="B7485">
        <v>2030</v>
      </c>
      <c r="C7485" t="s">
        <v>16</v>
      </c>
      <c r="D7485">
        <v>6.7407146306783544E-2</v>
      </c>
      <c r="L7485" s="2"/>
    </row>
    <row r="7486" spans="1:12">
      <c r="A7486" t="s">
        <v>44</v>
      </c>
      <c r="B7486">
        <v>2030</v>
      </c>
      <c r="C7486" t="s">
        <v>16</v>
      </c>
      <c r="D7486">
        <v>5.3340698218128306E-2</v>
      </c>
      <c r="L7486" s="2"/>
    </row>
    <row r="7487" spans="1:12">
      <c r="A7487" t="s">
        <v>27</v>
      </c>
      <c r="B7487">
        <v>2030</v>
      </c>
      <c r="C7487" t="s">
        <v>16</v>
      </c>
      <c r="D7487">
        <v>3.8117236264124277E-2</v>
      </c>
      <c r="L7487" s="2"/>
    </row>
    <row r="7488" spans="1:12">
      <c r="A7488" t="s">
        <v>28</v>
      </c>
      <c r="B7488">
        <v>2030</v>
      </c>
      <c r="C7488" t="s">
        <v>16</v>
      </c>
      <c r="D7488">
        <v>6.522490146035112E-2</v>
      </c>
      <c r="L7488" s="2"/>
    </row>
    <row r="7489" spans="1:12">
      <c r="A7489" t="s">
        <v>29</v>
      </c>
      <c r="B7489">
        <v>2030</v>
      </c>
      <c r="C7489" t="s">
        <v>16</v>
      </c>
      <c r="D7489">
        <v>5.603999300517435E-2</v>
      </c>
      <c r="L7489" s="2"/>
    </row>
    <row r="7490" spans="1:12">
      <c r="A7490" t="s">
        <v>43</v>
      </c>
      <c r="B7490">
        <v>2030</v>
      </c>
      <c r="C7490" t="s">
        <v>16</v>
      </c>
      <c r="D7490">
        <v>3.9049366591080208E-2</v>
      </c>
      <c r="L7490" s="2"/>
    </row>
    <row r="7491" spans="1:12">
      <c r="A7491" t="s">
        <v>30</v>
      </c>
      <c r="B7491">
        <v>2030</v>
      </c>
      <c r="C7491" t="s">
        <v>16</v>
      </c>
      <c r="D7491">
        <v>6.4305278849544192E-2</v>
      </c>
      <c r="L7491" s="2"/>
    </row>
    <row r="7492" spans="1:12">
      <c r="A7492" t="s">
        <v>31</v>
      </c>
      <c r="B7492">
        <v>2030</v>
      </c>
      <c r="C7492" t="s">
        <v>16</v>
      </c>
      <c r="D7492">
        <v>6.5997187030783208E-2</v>
      </c>
      <c r="L7492" s="2"/>
    </row>
    <row r="7493" spans="1:12">
      <c r="A7493" t="s">
        <v>32</v>
      </c>
      <c r="B7493">
        <v>2030</v>
      </c>
      <c r="C7493" t="s">
        <v>16</v>
      </c>
      <c r="D7493">
        <v>3.9287537635144698E-2</v>
      </c>
      <c r="L7493" s="2"/>
    </row>
    <row r="7494" spans="1:12">
      <c r="A7494" t="s">
        <v>33</v>
      </c>
      <c r="B7494">
        <v>2030</v>
      </c>
      <c r="C7494" t="s">
        <v>16</v>
      </c>
      <c r="D7494">
        <v>6.736909133696016E-2</v>
      </c>
      <c r="L7494" s="2"/>
    </row>
    <row r="7495" spans="1:12">
      <c r="A7495" t="s">
        <v>34</v>
      </c>
      <c r="B7495">
        <v>2030</v>
      </c>
      <c r="C7495" t="s">
        <v>16</v>
      </c>
      <c r="D7495">
        <v>6.7626162317767566E-2</v>
      </c>
      <c r="L7495" s="2"/>
    </row>
    <row r="7496" spans="1:12">
      <c r="A7496" t="s">
        <v>35</v>
      </c>
      <c r="B7496">
        <v>2030</v>
      </c>
      <c r="C7496" t="s">
        <v>16</v>
      </c>
      <c r="D7496">
        <v>7.2431007521499433E-2</v>
      </c>
      <c r="L7496" s="2"/>
    </row>
    <row r="7497" spans="1:12">
      <c r="A7497" t="s">
        <v>36</v>
      </c>
      <c r="B7497">
        <v>2030</v>
      </c>
      <c r="C7497" t="s">
        <v>16</v>
      </c>
      <c r="D7497">
        <v>7.9600844667177539E-2</v>
      </c>
      <c r="L7497" s="2"/>
    </row>
    <row r="7498" spans="1:12">
      <c r="A7498" t="s">
        <v>37</v>
      </c>
      <c r="B7498">
        <v>2030</v>
      </c>
      <c r="C7498" t="s">
        <v>16</v>
      </c>
      <c r="D7498">
        <v>7.7224142937569379E-2</v>
      </c>
      <c r="L7498" s="2"/>
    </row>
    <row r="7499" spans="1:12">
      <c r="A7499" t="s">
        <v>42</v>
      </c>
      <c r="B7499">
        <v>2030</v>
      </c>
      <c r="C7499" t="s">
        <v>16</v>
      </c>
      <c r="D7499">
        <v>6.6870681310750107E-2</v>
      </c>
      <c r="L7499" s="2"/>
    </row>
    <row r="7500" spans="1:12">
      <c r="A7500" t="s">
        <v>38</v>
      </c>
      <c r="B7500">
        <v>2030</v>
      </c>
      <c r="C7500" t="s">
        <v>16</v>
      </c>
      <c r="D7500">
        <v>6.6947007705189493E-2</v>
      </c>
      <c r="L7500" s="2"/>
    </row>
    <row r="7501" spans="1:12">
      <c r="A7501" t="s">
        <v>41</v>
      </c>
      <c r="B7501">
        <v>2030</v>
      </c>
      <c r="C7501" t="s">
        <v>16</v>
      </c>
      <c r="D7501">
        <v>6.1188481460827386E-2</v>
      </c>
      <c r="L7501" s="2"/>
    </row>
    <row r="7502" spans="1:12">
      <c r="A7502" t="s">
        <v>39</v>
      </c>
      <c r="B7502">
        <v>2030</v>
      </c>
      <c r="C7502" t="s">
        <v>16</v>
      </c>
      <c r="D7502">
        <v>5.152715991204361E-2</v>
      </c>
      <c r="L7502" s="2"/>
    </row>
    <row r="7503" spans="1:12">
      <c r="A7503" t="s">
        <v>40</v>
      </c>
      <c r="B7503">
        <v>2030</v>
      </c>
      <c r="C7503" t="s">
        <v>16</v>
      </c>
      <c r="D7503">
        <v>6.8607204016454676E-2</v>
      </c>
      <c r="L7503" s="2"/>
    </row>
    <row r="7504" spans="1:12">
      <c r="A7504" t="s">
        <v>50</v>
      </c>
      <c r="B7504">
        <v>2030</v>
      </c>
      <c r="C7504" t="s">
        <v>0</v>
      </c>
      <c r="D7504">
        <v>5.1447979165341121E-2</v>
      </c>
      <c r="L7504" s="2"/>
    </row>
    <row r="7505" spans="1:12">
      <c r="A7505" t="s">
        <v>49</v>
      </c>
      <c r="B7505">
        <v>2030</v>
      </c>
      <c r="C7505" t="s">
        <v>0</v>
      </c>
      <c r="D7505">
        <v>5.4050428099587551E-2</v>
      </c>
      <c r="L7505" s="2"/>
    </row>
    <row r="7506" spans="1:12">
      <c r="A7506" t="s">
        <v>20</v>
      </c>
      <c r="B7506">
        <v>2030</v>
      </c>
      <c r="C7506" t="s">
        <v>0</v>
      </c>
      <c r="D7506">
        <v>6.4096778107714122E-2</v>
      </c>
      <c r="L7506" s="2"/>
    </row>
    <row r="7507" spans="1:12">
      <c r="A7507" t="s">
        <v>48</v>
      </c>
      <c r="B7507">
        <v>2030</v>
      </c>
      <c r="C7507" t="s">
        <v>0</v>
      </c>
      <c r="D7507">
        <v>7.1611143502323074E-2</v>
      </c>
      <c r="L7507" s="2"/>
    </row>
    <row r="7508" spans="1:12">
      <c r="A7508" t="s">
        <v>21</v>
      </c>
      <c r="B7508">
        <v>2030</v>
      </c>
      <c r="C7508" t="s">
        <v>0</v>
      </c>
      <c r="D7508">
        <v>5.5123901296412252E-2</v>
      </c>
      <c r="L7508" s="2"/>
    </row>
    <row r="7509" spans="1:12">
      <c r="A7509" t="s">
        <v>22</v>
      </c>
      <c r="B7509">
        <v>2030</v>
      </c>
      <c r="C7509" t="s">
        <v>0</v>
      </c>
      <c r="D7509">
        <v>5.3262569129570767E-2</v>
      </c>
      <c r="L7509" s="2"/>
    </row>
    <row r="7510" spans="1:12">
      <c r="A7510" t="s">
        <v>23</v>
      </c>
      <c r="B7510">
        <v>2030</v>
      </c>
      <c r="C7510" t="s">
        <v>0</v>
      </c>
      <c r="D7510">
        <v>4.8587137019364339E-2</v>
      </c>
      <c r="L7510" s="2"/>
    </row>
    <row r="7511" spans="1:12">
      <c r="A7511" t="s">
        <v>24</v>
      </c>
      <c r="B7511">
        <v>2030</v>
      </c>
      <c r="C7511" t="s">
        <v>0</v>
      </c>
      <c r="D7511">
        <v>4.9640418448720199E-2</v>
      </c>
      <c r="L7511" s="2"/>
    </row>
    <row r="7512" spans="1:12">
      <c r="A7512" t="s">
        <v>25</v>
      </c>
      <c r="B7512">
        <v>2030</v>
      </c>
      <c r="C7512" t="s">
        <v>0</v>
      </c>
      <c r="D7512">
        <v>5.6436802315301231E-2</v>
      </c>
      <c r="L7512" s="2"/>
    </row>
    <row r="7513" spans="1:12">
      <c r="A7513" t="s">
        <v>47</v>
      </c>
      <c r="B7513">
        <v>2030</v>
      </c>
      <c r="C7513" t="s">
        <v>0</v>
      </c>
      <c r="D7513">
        <v>5.4940291018152912E-2</v>
      </c>
      <c r="L7513" s="2"/>
    </row>
    <row r="7514" spans="1:12">
      <c r="A7514" t="s">
        <v>46</v>
      </c>
      <c r="B7514">
        <v>2030</v>
      </c>
      <c r="C7514" t="s">
        <v>0</v>
      </c>
      <c r="D7514">
        <v>5.9035938856892595E-2</v>
      </c>
      <c r="L7514" s="2"/>
    </row>
    <row r="7515" spans="1:12">
      <c r="A7515" t="s">
        <v>45</v>
      </c>
      <c r="B7515">
        <v>2030</v>
      </c>
      <c r="C7515" t="s">
        <v>0</v>
      </c>
      <c r="D7515">
        <v>5.7522224106057923E-2</v>
      </c>
      <c r="L7515" s="2"/>
    </row>
    <row r="7516" spans="1:12">
      <c r="A7516" t="s">
        <v>26</v>
      </c>
      <c r="B7516">
        <v>2030</v>
      </c>
      <c r="C7516" t="s">
        <v>0</v>
      </c>
      <c r="D7516">
        <v>6.3808496698460421E-2</v>
      </c>
      <c r="L7516" s="2"/>
    </row>
    <row r="7517" spans="1:12">
      <c r="A7517" t="s">
        <v>44</v>
      </c>
      <c r="B7517">
        <v>2030</v>
      </c>
      <c r="C7517" t="s">
        <v>0</v>
      </c>
      <c r="D7517">
        <v>5.3743497624892653E-2</v>
      </c>
      <c r="L7517" s="2"/>
    </row>
    <row r="7518" spans="1:12">
      <c r="A7518" t="s">
        <v>27</v>
      </c>
      <c r="B7518">
        <v>2030</v>
      </c>
      <c r="C7518" t="s">
        <v>0</v>
      </c>
      <c r="D7518">
        <v>3.9008974943190833E-2</v>
      </c>
      <c r="L7518" s="2"/>
    </row>
    <row r="7519" spans="1:12">
      <c r="A7519" t="s">
        <v>28</v>
      </c>
      <c r="B7519">
        <v>2030</v>
      </c>
      <c r="C7519" t="s">
        <v>0</v>
      </c>
      <c r="D7519">
        <v>6.5265512774044812E-2</v>
      </c>
      <c r="L7519" s="2"/>
    </row>
    <row r="7520" spans="1:12">
      <c r="A7520" t="s">
        <v>29</v>
      </c>
      <c r="B7520">
        <v>2030</v>
      </c>
      <c r="C7520" t="s">
        <v>0</v>
      </c>
      <c r="D7520">
        <v>5.7264002828893663E-2</v>
      </c>
      <c r="L7520" s="2"/>
    </row>
    <row r="7521" spans="1:12">
      <c r="A7521" t="s">
        <v>43</v>
      </c>
      <c r="B7521">
        <v>2030</v>
      </c>
      <c r="C7521" t="s">
        <v>0</v>
      </c>
      <c r="D7521">
        <v>4.1668197524675675E-2</v>
      </c>
      <c r="L7521" s="2"/>
    </row>
    <row r="7522" spans="1:12">
      <c r="A7522" t="s">
        <v>30</v>
      </c>
      <c r="B7522">
        <v>2030</v>
      </c>
      <c r="C7522" t="s">
        <v>0</v>
      </c>
      <c r="D7522">
        <v>6.7690948836832576E-2</v>
      </c>
      <c r="L7522" s="2"/>
    </row>
    <row r="7523" spans="1:12">
      <c r="A7523" t="s">
        <v>31</v>
      </c>
      <c r="B7523">
        <v>2030</v>
      </c>
      <c r="C7523" t="s">
        <v>0</v>
      </c>
      <c r="D7523">
        <v>6.6540477897784445E-2</v>
      </c>
      <c r="L7523" s="2"/>
    </row>
    <row r="7524" spans="1:12">
      <c r="A7524" t="s">
        <v>32</v>
      </c>
      <c r="B7524">
        <v>2030</v>
      </c>
      <c r="C7524" t="s">
        <v>0</v>
      </c>
      <c r="D7524">
        <v>4.1193600644398469E-2</v>
      </c>
      <c r="L7524" s="2"/>
    </row>
    <row r="7525" spans="1:12">
      <c r="A7525" t="s">
        <v>33</v>
      </c>
      <c r="B7525">
        <v>2030</v>
      </c>
      <c r="C7525" t="s">
        <v>0</v>
      </c>
      <c r="D7525">
        <v>6.203357643355082E-2</v>
      </c>
      <c r="L7525" s="2"/>
    </row>
    <row r="7526" spans="1:12">
      <c r="A7526" t="s">
        <v>34</v>
      </c>
      <c r="B7526">
        <v>2030</v>
      </c>
      <c r="C7526" t="s">
        <v>0</v>
      </c>
      <c r="D7526">
        <v>6.9512023910420953E-2</v>
      </c>
      <c r="L7526" s="2"/>
    </row>
    <row r="7527" spans="1:12">
      <c r="A7527" t="s">
        <v>35</v>
      </c>
      <c r="B7527">
        <v>2030</v>
      </c>
      <c r="C7527" t="s">
        <v>0</v>
      </c>
      <c r="D7527">
        <v>7.0425743577958722E-2</v>
      </c>
      <c r="L7527" s="2"/>
    </row>
    <row r="7528" spans="1:12">
      <c r="A7528" t="s">
        <v>36</v>
      </c>
      <c r="B7528">
        <v>2030</v>
      </c>
      <c r="C7528" t="s">
        <v>0</v>
      </c>
      <c r="D7528">
        <v>6.4832667333696248E-2</v>
      </c>
      <c r="L7528" s="2"/>
    </row>
    <row r="7529" spans="1:12">
      <c r="A7529" t="s">
        <v>37</v>
      </c>
      <c r="B7529">
        <v>2030</v>
      </c>
      <c r="C7529" t="s">
        <v>0</v>
      </c>
      <c r="D7529">
        <v>7.7082839986414187E-2</v>
      </c>
      <c r="L7529" s="2"/>
    </row>
    <row r="7530" spans="1:12">
      <c r="A7530" t="s">
        <v>42</v>
      </c>
      <c r="B7530">
        <v>2030</v>
      </c>
      <c r="C7530" t="s">
        <v>0</v>
      </c>
      <c r="D7530">
        <v>6.2257213839551302E-2</v>
      </c>
      <c r="L7530" s="2"/>
    </row>
    <row r="7531" spans="1:12">
      <c r="A7531" t="s">
        <v>38</v>
      </c>
      <c r="B7531">
        <v>2030</v>
      </c>
      <c r="C7531" t="s">
        <v>0</v>
      </c>
      <c r="D7531">
        <v>5.9548365787260318E-2</v>
      </c>
      <c r="L7531" s="2"/>
    </row>
    <row r="7532" spans="1:12">
      <c r="A7532" t="s">
        <v>41</v>
      </c>
      <c r="B7532">
        <v>2030</v>
      </c>
      <c r="C7532" t="s">
        <v>0</v>
      </c>
      <c r="D7532">
        <v>6.3074307151775741E-2</v>
      </c>
      <c r="L7532" s="2"/>
    </row>
    <row r="7533" spans="1:12">
      <c r="A7533" t="s">
        <v>39</v>
      </c>
      <c r="B7533">
        <v>2030</v>
      </c>
      <c r="C7533" t="s">
        <v>0</v>
      </c>
      <c r="D7533">
        <v>5.0142429121296898E-2</v>
      </c>
      <c r="L7533" s="2"/>
    </row>
    <row r="7534" spans="1:12">
      <c r="A7534" t="s">
        <v>40</v>
      </c>
      <c r="B7534">
        <v>2030</v>
      </c>
      <c r="C7534" t="s">
        <v>0</v>
      </c>
      <c r="D7534">
        <v>6.6877830322194576E-2</v>
      </c>
      <c r="L7534" s="2"/>
    </row>
    <row r="7535" spans="1:12">
      <c r="A7535" t="s">
        <v>50</v>
      </c>
      <c r="B7535">
        <v>2030</v>
      </c>
      <c r="C7535" t="s">
        <v>1</v>
      </c>
      <c r="D7535">
        <v>5.2427421553000245E-2</v>
      </c>
      <c r="L7535" s="2"/>
    </row>
    <row r="7536" spans="1:12">
      <c r="A7536" t="s">
        <v>49</v>
      </c>
      <c r="B7536">
        <v>2030</v>
      </c>
      <c r="C7536" t="s">
        <v>1</v>
      </c>
      <c r="D7536">
        <v>4.2152448237449437E-2</v>
      </c>
      <c r="L7536" s="2"/>
    </row>
    <row r="7537" spans="1:12">
      <c r="A7537" t="s">
        <v>20</v>
      </c>
      <c r="B7537">
        <v>2030</v>
      </c>
      <c r="C7537" t="s">
        <v>1</v>
      </c>
      <c r="D7537">
        <v>5.5450136117770762E-2</v>
      </c>
      <c r="L7537" s="2"/>
    </row>
    <row r="7538" spans="1:12">
      <c r="A7538" t="s">
        <v>48</v>
      </c>
      <c r="B7538">
        <v>2030</v>
      </c>
      <c r="C7538" t="s">
        <v>1</v>
      </c>
      <c r="D7538">
        <v>5.8721446705893431E-2</v>
      </c>
      <c r="L7538" s="2"/>
    </row>
    <row r="7539" spans="1:12">
      <c r="A7539" t="s">
        <v>21</v>
      </c>
      <c r="B7539">
        <v>2030</v>
      </c>
      <c r="C7539" t="s">
        <v>1</v>
      </c>
      <c r="D7539">
        <v>6.9391103689788722E-2</v>
      </c>
      <c r="L7539" s="2"/>
    </row>
    <row r="7540" spans="1:12">
      <c r="A7540" t="s">
        <v>22</v>
      </c>
      <c r="B7540">
        <v>2030</v>
      </c>
      <c r="C7540" t="s">
        <v>1</v>
      </c>
      <c r="D7540">
        <v>3.1115945117411153E-2</v>
      </c>
      <c r="L7540" s="2"/>
    </row>
    <row r="7541" spans="1:12">
      <c r="A7541" t="s">
        <v>23</v>
      </c>
      <c r="B7541">
        <v>2030</v>
      </c>
      <c r="C7541" t="s">
        <v>1</v>
      </c>
      <c r="D7541">
        <v>5.1868332985564716E-2</v>
      </c>
      <c r="L7541" s="2"/>
    </row>
    <row r="7542" spans="1:12">
      <c r="A7542" t="s">
        <v>24</v>
      </c>
      <c r="B7542">
        <v>2030</v>
      </c>
      <c r="C7542" t="s">
        <v>1</v>
      </c>
      <c r="D7542">
        <v>3.3928828049641237E-2</v>
      </c>
      <c r="L7542" s="2"/>
    </row>
    <row r="7543" spans="1:12">
      <c r="A7543" t="s">
        <v>25</v>
      </c>
      <c r="B7543">
        <v>2030</v>
      </c>
      <c r="C7543" t="s">
        <v>1</v>
      </c>
      <c r="D7543">
        <v>4.5242266053886239E-2</v>
      </c>
      <c r="L7543" s="2"/>
    </row>
    <row r="7544" spans="1:12">
      <c r="A7544" t="s">
        <v>47</v>
      </c>
      <c r="B7544">
        <v>2030</v>
      </c>
      <c r="C7544" t="s">
        <v>1</v>
      </c>
      <c r="D7544">
        <v>4.6647257107097571E-2</v>
      </c>
      <c r="L7544" s="2"/>
    </row>
    <row r="7545" spans="1:12">
      <c r="A7545" t="s">
        <v>46</v>
      </c>
      <c r="B7545">
        <v>2030</v>
      </c>
      <c r="C7545" t="s">
        <v>1</v>
      </c>
      <c r="D7545">
        <v>5.2938968952064548E-2</v>
      </c>
      <c r="L7545" s="2"/>
    </row>
    <row r="7546" spans="1:12">
      <c r="A7546" t="s">
        <v>45</v>
      </c>
      <c r="B7546">
        <v>2030</v>
      </c>
      <c r="C7546" t="s">
        <v>1</v>
      </c>
      <c r="D7546">
        <v>5.6929602248188396E-2</v>
      </c>
      <c r="L7546" s="2"/>
    </row>
    <row r="7547" spans="1:12">
      <c r="A7547" t="s">
        <v>26</v>
      </c>
      <c r="B7547">
        <v>2030</v>
      </c>
      <c r="C7547" t="s">
        <v>1</v>
      </c>
      <c r="D7547">
        <v>5.6824141467430464E-2</v>
      </c>
      <c r="L7547" s="2"/>
    </row>
    <row r="7548" spans="1:12">
      <c r="A7548" t="s">
        <v>44</v>
      </c>
      <c r="B7548">
        <v>2030</v>
      </c>
      <c r="C7548" t="s">
        <v>1</v>
      </c>
      <c r="D7548">
        <v>4.2363866588695905E-2</v>
      </c>
      <c r="L7548" s="2"/>
    </row>
    <row r="7549" spans="1:12">
      <c r="A7549" t="s">
        <v>27</v>
      </c>
      <c r="B7549">
        <v>2030</v>
      </c>
      <c r="C7549" t="s">
        <v>1</v>
      </c>
      <c r="D7549">
        <v>3.7523235164973925E-2</v>
      </c>
      <c r="L7549" s="2"/>
    </row>
    <row r="7550" spans="1:12">
      <c r="A7550" t="s">
        <v>28</v>
      </c>
      <c r="B7550">
        <v>2030</v>
      </c>
      <c r="C7550" t="s">
        <v>1</v>
      </c>
      <c r="D7550">
        <v>6.8524314744305814E-2</v>
      </c>
      <c r="L7550" s="2"/>
    </row>
    <row r="7551" spans="1:12">
      <c r="A7551" t="s">
        <v>29</v>
      </c>
      <c r="B7551">
        <v>2030</v>
      </c>
      <c r="C7551" t="s">
        <v>1</v>
      </c>
      <c r="D7551">
        <v>4.6325286630978603E-2</v>
      </c>
      <c r="L7551" s="2"/>
    </row>
    <row r="7552" spans="1:12">
      <c r="A7552" t="s">
        <v>43</v>
      </c>
      <c r="B7552">
        <v>2030</v>
      </c>
      <c r="C7552" t="s">
        <v>1</v>
      </c>
      <c r="D7552">
        <v>3.9716617185265861E-2</v>
      </c>
      <c r="L7552" s="2"/>
    </row>
    <row r="7553" spans="1:12">
      <c r="A7553" t="s">
        <v>30</v>
      </c>
      <c r="B7553">
        <v>2030</v>
      </c>
      <c r="C7553" t="s">
        <v>1</v>
      </c>
      <c r="D7553">
        <v>5.7828675417126947E-2</v>
      </c>
      <c r="L7553" s="2"/>
    </row>
    <row r="7554" spans="1:12">
      <c r="A7554" t="s">
        <v>31</v>
      </c>
      <c r="B7554">
        <v>2030</v>
      </c>
      <c r="C7554" t="s">
        <v>1</v>
      </c>
      <c r="D7554">
        <v>4.7533814047929668E-2</v>
      </c>
      <c r="L7554" s="2"/>
    </row>
    <row r="7555" spans="1:12">
      <c r="A7555" t="s">
        <v>32</v>
      </c>
      <c r="B7555">
        <v>2030</v>
      </c>
      <c r="C7555" t="s">
        <v>1</v>
      </c>
      <c r="D7555">
        <v>3.6351472060544211E-2</v>
      </c>
      <c r="L7555" s="2"/>
    </row>
    <row r="7556" spans="1:12">
      <c r="A7556" t="s">
        <v>33</v>
      </c>
      <c r="B7556">
        <v>2030</v>
      </c>
      <c r="C7556" t="s">
        <v>1</v>
      </c>
      <c r="D7556">
        <v>6.5609289112548208E-2</v>
      </c>
      <c r="L7556" s="2"/>
    </row>
    <row r="7557" spans="1:12">
      <c r="A7557" t="s">
        <v>34</v>
      </c>
      <c r="B7557">
        <v>2030</v>
      </c>
      <c r="C7557" t="s">
        <v>1</v>
      </c>
      <c r="D7557">
        <v>6.0416816345268652E-2</v>
      </c>
      <c r="L7557" s="2"/>
    </row>
    <row r="7558" spans="1:12">
      <c r="A7558" t="s">
        <v>35</v>
      </c>
      <c r="B7558">
        <v>2030</v>
      </c>
      <c r="C7558" t="s">
        <v>1</v>
      </c>
      <c r="D7558">
        <v>5.7541120616850155E-2</v>
      </c>
      <c r="L7558" s="2"/>
    </row>
    <row r="7559" spans="1:12">
      <c r="A7559" t="s">
        <v>36</v>
      </c>
      <c r="B7559">
        <v>2030</v>
      </c>
      <c r="C7559" t="s">
        <v>1</v>
      </c>
      <c r="D7559">
        <v>5.746166496427671E-2</v>
      </c>
      <c r="L7559" s="2"/>
    </row>
    <row r="7560" spans="1:12">
      <c r="A7560" t="s">
        <v>37</v>
      </c>
      <c r="B7560">
        <v>2030</v>
      </c>
      <c r="C7560" t="s">
        <v>1</v>
      </c>
      <c r="D7560">
        <v>6.3482485678022615E-2</v>
      </c>
      <c r="L7560" s="2"/>
    </row>
    <row r="7561" spans="1:12">
      <c r="A7561" t="s">
        <v>42</v>
      </c>
      <c r="B7561">
        <v>2030</v>
      </c>
      <c r="C7561" t="s">
        <v>1</v>
      </c>
      <c r="D7561">
        <v>4.6036959406078992E-2</v>
      </c>
      <c r="L7561" s="2"/>
    </row>
    <row r="7562" spans="1:12">
      <c r="A7562" t="s">
        <v>38</v>
      </c>
      <c r="B7562">
        <v>2030</v>
      </c>
      <c r="C7562" t="s">
        <v>1</v>
      </c>
      <c r="D7562">
        <v>4.8593133021978985E-2</v>
      </c>
      <c r="L7562" s="2"/>
    </row>
    <row r="7563" spans="1:12">
      <c r="A7563" t="s">
        <v>41</v>
      </c>
      <c r="B7563">
        <v>2030</v>
      </c>
      <c r="C7563" t="s">
        <v>1</v>
      </c>
      <c r="D7563">
        <v>5.1919253049874957E-2</v>
      </c>
      <c r="L7563" s="2"/>
    </row>
    <row r="7564" spans="1:12">
      <c r="A7564" t="s">
        <v>39</v>
      </c>
      <c r="B7564">
        <v>2030</v>
      </c>
      <c r="C7564" t="s">
        <v>1</v>
      </c>
      <c r="D7564">
        <v>3.2912693512531607E-2</v>
      </c>
      <c r="L7564" s="2"/>
    </row>
    <row r="7565" spans="1:12">
      <c r="A7565" t="s">
        <v>40</v>
      </c>
      <c r="B7565">
        <v>2030</v>
      </c>
      <c r="C7565" t="s">
        <v>1</v>
      </c>
      <c r="D7565">
        <v>5.5808697749591088E-2</v>
      </c>
      <c r="L7565" s="2"/>
    </row>
    <row r="7566" spans="1:12">
      <c r="A7566" t="s">
        <v>50</v>
      </c>
      <c r="B7566">
        <v>2030</v>
      </c>
      <c r="C7566" t="s">
        <v>2</v>
      </c>
      <c r="D7566">
        <v>5.1430318423181146E-2</v>
      </c>
      <c r="L7566" s="2"/>
    </row>
    <row r="7567" spans="1:12">
      <c r="A7567" t="s">
        <v>49</v>
      </c>
      <c r="B7567">
        <v>2030</v>
      </c>
      <c r="C7567" t="s">
        <v>2</v>
      </c>
      <c r="D7567">
        <v>4.0998574951968528E-2</v>
      </c>
      <c r="L7567" s="2"/>
    </row>
    <row r="7568" spans="1:12">
      <c r="A7568" t="s">
        <v>20</v>
      </c>
      <c r="B7568">
        <v>2030</v>
      </c>
      <c r="C7568" t="s">
        <v>2</v>
      </c>
      <c r="D7568">
        <v>5.9631509398175797E-2</v>
      </c>
      <c r="L7568" s="2"/>
    </row>
    <row r="7569" spans="1:12">
      <c r="A7569" t="s">
        <v>48</v>
      </c>
      <c r="B7569">
        <v>2030</v>
      </c>
      <c r="C7569" t="s">
        <v>2</v>
      </c>
      <c r="D7569">
        <v>5.3146120173548222E-2</v>
      </c>
      <c r="L7569" s="2"/>
    </row>
    <row r="7570" spans="1:12">
      <c r="A7570" t="s">
        <v>21</v>
      </c>
      <c r="B7570">
        <v>2030</v>
      </c>
      <c r="C7570" t="s">
        <v>2</v>
      </c>
      <c r="D7570">
        <v>6.7751455274936798E-2</v>
      </c>
      <c r="L7570" s="2"/>
    </row>
    <row r="7571" spans="1:12">
      <c r="A7571" t="s">
        <v>22</v>
      </c>
      <c r="B7571">
        <v>2030</v>
      </c>
      <c r="C7571" t="s">
        <v>2</v>
      </c>
      <c r="D7571">
        <v>2.6896281252727954E-2</v>
      </c>
      <c r="L7571" s="2"/>
    </row>
    <row r="7572" spans="1:12">
      <c r="A7572" t="s">
        <v>23</v>
      </c>
      <c r="B7572">
        <v>2030</v>
      </c>
      <c r="C7572" t="s">
        <v>2</v>
      </c>
      <c r="D7572">
        <v>5.1689153994550395E-2</v>
      </c>
      <c r="L7572" s="2"/>
    </row>
    <row r="7573" spans="1:12">
      <c r="A7573" t="s">
        <v>24</v>
      </c>
      <c r="B7573">
        <v>2030</v>
      </c>
      <c r="C7573" t="s">
        <v>2</v>
      </c>
      <c r="D7573">
        <v>2.7021879604192091E-2</v>
      </c>
      <c r="L7573" s="2"/>
    </row>
    <row r="7574" spans="1:12">
      <c r="A7574" t="s">
        <v>25</v>
      </c>
      <c r="B7574">
        <v>2030</v>
      </c>
      <c r="C7574" t="s">
        <v>2</v>
      </c>
      <c r="D7574">
        <v>4.1732358799261106E-2</v>
      </c>
      <c r="L7574" s="2"/>
    </row>
    <row r="7575" spans="1:12">
      <c r="A7575" t="s">
        <v>47</v>
      </c>
      <c r="B7575">
        <v>2030</v>
      </c>
      <c r="C7575" t="s">
        <v>2</v>
      </c>
      <c r="D7575">
        <v>4.7706053680185538E-2</v>
      </c>
      <c r="L7575" s="2"/>
    </row>
    <row r="7576" spans="1:12">
      <c r="A7576" t="s">
        <v>46</v>
      </c>
      <c r="B7576">
        <v>2030</v>
      </c>
      <c r="C7576" t="s">
        <v>2</v>
      </c>
      <c r="D7576">
        <v>4.9209875555241173E-2</v>
      </c>
      <c r="L7576" s="2"/>
    </row>
    <row r="7577" spans="1:12">
      <c r="A7577" t="s">
        <v>45</v>
      </c>
      <c r="B7577">
        <v>2030</v>
      </c>
      <c r="C7577" t="s">
        <v>2</v>
      </c>
      <c r="D7577">
        <v>5.9590581338765491E-2</v>
      </c>
      <c r="L7577" s="2"/>
    </row>
    <row r="7578" spans="1:12">
      <c r="A7578" t="s">
        <v>26</v>
      </c>
      <c r="B7578">
        <v>2030</v>
      </c>
      <c r="C7578" t="s">
        <v>2</v>
      </c>
      <c r="D7578">
        <v>6.0304517680575723E-2</v>
      </c>
      <c r="L7578" s="2"/>
    </row>
    <row r="7579" spans="1:12">
      <c r="A7579" t="s">
        <v>44</v>
      </c>
      <c r="B7579">
        <v>2030</v>
      </c>
      <c r="C7579" t="s">
        <v>2</v>
      </c>
      <c r="D7579">
        <v>4.1337147448043621E-2</v>
      </c>
      <c r="L7579" s="2"/>
    </row>
    <row r="7580" spans="1:12">
      <c r="A7580" t="s">
        <v>27</v>
      </c>
      <c r="B7580">
        <v>2030</v>
      </c>
      <c r="C7580" t="s">
        <v>2</v>
      </c>
      <c r="D7580">
        <v>4.0522880619363107E-2</v>
      </c>
      <c r="L7580" s="2"/>
    </row>
    <row r="7581" spans="1:12">
      <c r="A7581" t="s">
        <v>28</v>
      </c>
      <c r="B7581">
        <v>2030</v>
      </c>
      <c r="C7581" t="s">
        <v>2</v>
      </c>
      <c r="D7581">
        <v>6.371889021304479E-2</v>
      </c>
      <c r="L7581" s="2"/>
    </row>
    <row r="7582" spans="1:12">
      <c r="A7582" t="s">
        <v>29</v>
      </c>
      <c r="B7582">
        <v>2030</v>
      </c>
      <c r="C7582" t="s">
        <v>2</v>
      </c>
      <c r="D7582">
        <v>3.9062712230826149E-2</v>
      </c>
      <c r="L7582" s="2"/>
    </row>
    <row r="7583" spans="1:12">
      <c r="A7583" t="s">
        <v>43</v>
      </c>
      <c r="B7583">
        <v>2030</v>
      </c>
      <c r="C7583" t="s">
        <v>2</v>
      </c>
      <c r="D7583">
        <v>4.0177891065587064E-2</v>
      </c>
      <c r="L7583" s="2"/>
    </row>
    <row r="7584" spans="1:12">
      <c r="A7584" t="s">
        <v>30</v>
      </c>
      <c r="B7584">
        <v>2030</v>
      </c>
      <c r="C7584" t="s">
        <v>2</v>
      </c>
      <c r="D7584">
        <v>5.3932187653587496E-2</v>
      </c>
      <c r="L7584" s="2"/>
    </row>
    <row r="7585" spans="1:12">
      <c r="A7585" t="s">
        <v>31</v>
      </c>
      <c r="B7585">
        <v>2030</v>
      </c>
      <c r="C7585" t="s">
        <v>2</v>
      </c>
      <c r="D7585">
        <v>3.8929725249445879E-2</v>
      </c>
      <c r="L7585" s="2"/>
    </row>
    <row r="7586" spans="1:12">
      <c r="A7586" t="s">
        <v>32</v>
      </c>
      <c r="B7586">
        <v>2030</v>
      </c>
      <c r="C7586" t="s">
        <v>2</v>
      </c>
      <c r="D7586">
        <v>3.9343923567110493E-2</v>
      </c>
      <c r="L7586" s="2"/>
    </row>
    <row r="7587" spans="1:12">
      <c r="A7587" t="s">
        <v>33</v>
      </c>
      <c r="B7587">
        <v>2030</v>
      </c>
      <c r="C7587" t="s">
        <v>2</v>
      </c>
      <c r="D7587">
        <v>5.9483968082989509E-2</v>
      </c>
      <c r="L7587" s="2"/>
    </row>
    <row r="7588" spans="1:12">
      <c r="A7588" t="s">
        <v>34</v>
      </c>
      <c r="B7588">
        <v>2030</v>
      </c>
      <c r="C7588" t="s">
        <v>2</v>
      </c>
      <c r="D7588">
        <v>5.0943480040688223E-2</v>
      </c>
      <c r="L7588" s="2"/>
    </row>
    <row r="7589" spans="1:12">
      <c r="A7589" t="s">
        <v>35</v>
      </c>
      <c r="B7589">
        <v>2030</v>
      </c>
      <c r="C7589" t="s">
        <v>2</v>
      </c>
      <c r="D7589">
        <v>5.0583438843471766E-2</v>
      </c>
      <c r="L7589" s="2"/>
    </row>
    <row r="7590" spans="1:12">
      <c r="A7590" t="s">
        <v>36</v>
      </c>
      <c r="B7590">
        <v>2030</v>
      </c>
      <c r="C7590" t="s">
        <v>2</v>
      </c>
      <c r="D7590">
        <v>6.4553929200756574E-2</v>
      </c>
      <c r="L7590" s="2"/>
    </row>
    <row r="7591" spans="1:12">
      <c r="A7591" t="s">
        <v>37</v>
      </c>
      <c r="B7591">
        <v>2030</v>
      </c>
      <c r="C7591" t="s">
        <v>2</v>
      </c>
      <c r="D7591">
        <v>5.9469547553570402E-2</v>
      </c>
      <c r="L7591" s="2"/>
    </row>
    <row r="7592" spans="1:12">
      <c r="A7592" t="s">
        <v>42</v>
      </c>
      <c r="B7592">
        <v>2030</v>
      </c>
      <c r="C7592" t="s">
        <v>2</v>
      </c>
      <c r="D7592">
        <v>4.2250744608058478E-2</v>
      </c>
      <c r="L7592" s="2"/>
    </row>
    <row r="7593" spans="1:12">
      <c r="A7593" t="s">
        <v>38</v>
      </c>
      <c r="B7593">
        <v>2030</v>
      </c>
      <c r="C7593" t="s">
        <v>2</v>
      </c>
      <c r="D7593">
        <v>5.0467280031615401E-2</v>
      </c>
      <c r="L7593" s="2"/>
    </row>
    <row r="7594" spans="1:12">
      <c r="A7594" t="s">
        <v>41</v>
      </c>
      <c r="B7594">
        <v>2030</v>
      </c>
      <c r="C7594" t="s">
        <v>2</v>
      </c>
      <c r="D7594">
        <v>4.5346536272669803E-2</v>
      </c>
      <c r="L7594" s="2"/>
    </row>
    <row r="7595" spans="1:12">
      <c r="A7595" t="s">
        <v>39</v>
      </c>
      <c r="B7595">
        <v>2030</v>
      </c>
      <c r="C7595" t="s">
        <v>2</v>
      </c>
      <c r="D7595">
        <v>2.4120117043163553E-2</v>
      </c>
      <c r="L7595" s="2"/>
    </row>
    <row r="7596" spans="1:12">
      <c r="A7596" t="s">
        <v>40</v>
      </c>
      <c r="B7596">
        <v>2030</v>
      </c>
      <c r="C7596" t="s">
        <v>2</v>
      </c>
      <c r="D7596">
        <v>4.9842750408983748E-2</v>
      </c>
      <c r="L7596" s="2"/>
    </row>
    <row r="7597" spans="1:12">
      <c r="A7597" t="s">
        <v>50</v>
      </c>
      <c r="B7597">
        <v>2030</v>
      </c>
      <c r="C7597" t="s">
        <v>3</v>
      </c>
      <c r="D7597">
        <v>5.9864526175677467E-2</v>
      </c>
      <c r="L7597" s="2"/>
    </row>
    <row r="7598" spans="1:12">
      <c r="A7598" t="s">
        <v>49</v>
      </c>
      <c r="B7598">
        <v>2030</v>
      </c>
      <c r="C7598" t="s">
        <v>3</v>
      </c>
      <c r="D7598">
        <v>4.0776984129142074E-2</v>
      </c>
      <c r="L7598" s="2"/>
    </row>
    <row r="7599" spans="1:12">
      <c r="A7599" t="s">
        <v>20</v>
      </c>
      <c r="B7599">
        <v>2030</v>
      </c>
      <c r="C7599" t="s">
        <v>3</v>
      </c>
      <c r="D7599">
        <v>6.5831964390075062E-2</v>
      </c>
      <c r="L7599" s="2"/>
    </row>
    <row r="7600" spans="1:12">
      <c r="A7600" t="s">
        <v>48</v>
      </c>
      <c r="B7600">
        <v>2030</v>
      </c>
      <c r="C7600" t="s">
        <v>3</v>
      </c>
      <c r="D7600">
        <v>5.731877191971671E-2</v>
      </c>
      <c r="L7600" s="2"/>
    </row>
    <row r="7601" spans="1:12">
      <c r="A7601" t="s">
        <v>21</v>
      </c>
      <c r="B7601">
        <v>2030</v>
      </c>
      <c r="C7601" t="s">
        <v>3</v>
      </c>
      <c r="D7601">
        <v>7.1616920615042087E-2</v>
      </c>
      <c r="L7601" s="2"/>
    </row>
    <row r="7602" spans="1:12">
      <c r="A7602" t="s">
        <v>22</v>
      </c>
      <c r="B7602">
        <v>2030</v>
      </c>
      <c r="C7602" t="s">
        <v>3</v>
      </c>
      <c r="D7602">
        <v>3.0302116122273973E-2</v>
      </c>
      <c r="L7602" s="2"/>
    </row>
    <row r="7603" spans="1:12">
      <c r="A7603" t="s">
        <v>23</v>
      </c>
      <c r="B7603">
        <v>2030</v>
      </c>
      <c r="C7603" t="s">
        <v>3</v>
      </c>
      <c r="D7603">
        <v>6.1359222096529623E-2</v>
      </c>
      <c r="L7603" s="2"/>
    </row>
    <row r="7604" spans="1:12">
      <c r="A7604" t="s">
        <v>24</v>
      </c>
      <c r="B7604">
        <v>2030</v>
      </c>
      <c r="C7604" t="s">
        <v>3</v>
      </c>
      <c r="D7604">
        <v>2.3520067674421517E-2</v>
      </c>
      <c r="L7604" s="2"/>
    </row>
    <row r="7605" spans="1:12">
      <c r="A7605" t="s">
        <v>25</v>
      </c>
      <c r="B7605">
        <v>2030</v>
      </c>
      <c r="C7605" t="s">
        <v>3</v>
      </c>
      <c r="D7605">
        <v>5.0203467537229977E-2</v>
      </c>
      <c r="L7605" s="2"/>
    </row>
    <row r="7606" spans="1:12">
      <c r="A7606" t="s">
        <v>47</v>
      </c>
      <c r="B7606">
        <v>2030</v>
      </c>
      <c r="C7606" t="s">
        <v>3</v>
      </c>
      <c r="D7606">
        <v>6.1648646046173962E-2</v>
      </c>
      <c r="L7606" s="2"/>
    </row>
    <row r="7607" spans="1:12">
      <c r="A7607" t="s">
        <v>46</v>
      </c>
      <c r="B7607">
        <v>2030</v>
      </c>
      <c r="C7607" t="s">
        <v>3</v>
      </c>
      <c r="D7607">
        <v>4.7147383923479461E-2</v>
      </c>
      <c r="L7607" s="2"/>
    </row>
    <row r="7608" spans="1:12">
      <c r="A7608" t="s">
        <v>45</v>
      </c>
      <c r="B7608">
        <v>2030</v>
      </c>
      <c r="C7608" t="s">
        <v>3</v>
      </c>
      <c r="D7608">
        <v>6.5270660531164079E-2</v>
      </c>
      <c r="L7608" s="2"/>
    </row>
    <row r="7609" spans="1:12">
      <c r="A7609" t="s">
        <v>26</v>
      </c>
      <c r="B7609">
        <v>2030</v>
      </c>
      <c r="C7609" t="s">
        <v>3</v>
      </c>
      <c r="D7609">
        <v>6.70594588369679E-2</v>
      </c>
      <c r="L7609" s="2"/>
    </row>
    <row r="7610" spans="1:12">
      <c r="A7610" t="s">
        <v>44</v>
      </c>
      <c r="B7610">
        <v>2030</v>
      </c>
      <c r="C7610" t="s">
        <v>3</v>
      </c>
      <c r="D7610">
        <v>4.773690542083301E-2</v>
      </c>
      <c r="L7610" s="2"/>
    </row>
    <row r="7611" spans="1:12">
      <c r="A7611" t="s">
        <v>27</v>
      </c>
      <c r="B7611">
        <v>2030</v>
      </c>
      <c r="C7611" t="s">
        <v>3</v>
      </c>
      <c r="D7611">
        <v>4.5430210052740075E-2</v>
      </c>
      <c r="L7611" s="2"/>
    </row>
    <row r="7612" spans="1:12">
      <c r="A7612" t="s">
        <v>28</v>
      </c>
      <c r="B7612">
        <v>2030</v>
      </c>
      <c r="C7612" t="s">
        <v>3</v>
      </c>
      <c r="D7612">
        <v>6.0072243170830195E-2</v>
      </c>
      <c r="L7612" s="2"/>
    </row>
    <row r="7613" spans="1:12">
      <c r="A7613" t="s">
        <v>29</v>
      </c>
      <c r="B7613">
        <v>2030</v>
      </c>
      <c r="C7613" t="s">
        <v>3</v>
      </c>
      <c r="D7613">
        <v>3.9128739262987378E-2</v>
      </c>
      <c r="L7613" s="2"/>
    </row>
    <row r="7614" spans="1:12">
      <c r="A7614" t="s">
        <v>43</v>
      </c>
      <c r="B7614">
        <v>2030</v>
      </c>
      <c r="C7614" t="s">
        <v>3</v>
      </c>
      <c r="D7614">
        <v>4.0907633966170608E-2</v>
      </c>
      <c r="L7614" s="2"/>
    </row>
    <row r="7615" spans="1:12">
      <c r="A7615" t="s">
        <v>30</v>
      </c>
      <c r="B7615">
        <v>2030</v>
      </c>
      <c r="C7615" t="s">
        <v>3</v>
      </c>
      <c r="D7615">
        <v>4.7154845812037459E-2</v>
      </c>
      <c r="L7615" s="2"/>
    </row>
    <row r="7616" spans="1:12">
      <c r="A7616" t="s">
        <v>31</v>
      </c>
      <c r="B7616">
        <v>2030</v>
      </c>
      <c r="C7616" t="s">
        <v>3</v>
      </c>
      <c r="D7616">
        <v>3.9630393175819838E-2</v>
      </c>
      <c r="L7616" s="2"/>
    </row>
    <row r="7617" spans="1:12">
      <c r="A7617" t="s">
        <v>32</v>
      </c>
      <c r="B7617">
        <v>2030</v>
      </c>
      <c r="C7617" t="s">
        <v>3</v>
      </c>
      <c r="D7617">
        <v>4.4478720719386432E-2</v>
      </c>
      <c r="L7617" s="2"/>
    </row>
    <row r="7618" spans="1:12">
      <c r="A7618" t="s">
        <v>33</v>
      </c>
      <c r="B7618">
        <v>2030</v>
      </c>
      <c r="C7618" t="s">
        <v>3</v>
      </c>
      <c r="D7618">
        <v>6.569456615997063E-2</v>
      </c>
      <c r="L7618" s="2"/>
    </row>
    <row r="7619" spans="1:12">
      <c r="A7619" t="s">
        <v>34</v>
      </c>
      <c r="B7619">
        <v>2030</v>
      </c>
      <c r="C7619" t="s">
        <v>3</v>
      </c>
      <c r="D7619">
        <v>4.1053999168700263E-2</v>
      </c>
      <c r="L7619" s="2"/>
    </row>
    <row r="7620" spans="1:12">
      <c r="A7620" t="s">
        <v>35</v>
      </c>
      <c r="B7620">
        <v>2030</v>
      </c>
      <c r="C7620" t="s">
        <v>3</v>
      </c>
      <c r="D7620">
        <v>5.3473827041254397E-2</v>
      </c>
      <c r="L7620" s="2"/>
    </row>
    <row r="7621" spans="1:12">
      <c r="A7621" t="s">
        <v>36</v>
      </c>
      <c r="B7621">
        <v>2030</v>
      </c>
      <c r="C7621" t="s">
        <v>3</v>
      </c>
      <c r="D7621">
        <v>8.4220089516574489E-2</v>
      </c>
      <c r="L7621" s="2"/>
    </row>
    <row r="7622" spans="1:12">
      <c r="A7622" t="s">
        <v>37</v>
      </c>
      <c r="B7622">
        <v>2030</v>
      </c>
      <c r="C7622" t="s">
        <v>3</v>
      </c>
      <c r="D7622">
        <v>5.6016712139430686E-2</v>
      </c>
      <c r="L7622" s="2"/>
    </row>
    <row r="7623" spans="1:12">
      <c r="A7623" t="s">
        <v>42</v>
      </c>
      <c r="B7623">
        <v>2030</v>
      </c>
      <c r="C7623" t="s">
        <v>3</v>
      </c>
      <c r="D7623">
        <v>5.5350342605425637E-2</v>
      </c>
      <c r="L7623" s="2"/>
    </row>
    <row r="7624" spans="1:12">
      <c r="A7624" t="s">
        <v>38</v>
      </c>
      <c r="B7624">
        <v>2030</v>
      </c>
      <c r="C7624" t="s">
        <v>3</v>
      </c>
      <c r="D7624">
        <v>6.3036547002706708E-2</v>
      </c>
      <c r="L7624" s="2"/>
    </row>
    <row r="7625" spans="1:12">
      <c r="A7625" t="s">
        <v>41</v>
      </c>
      <c r="B7625">
        <v>2030</v>
      </c>
      <c r="C7625" t="s">
        <v>3</v>
      </c>
      <c r="D7625">
        <v>4.1943965249813975E-2</v>
      </c>
      <c r="L7625" s="2"/>
    </row>
    <row r="7626" spans="1:12">
      <c r="A7626" t="s">
        <v>39</v>
      </c>
      <c r="B7626">
        <v>2030</v>
      </c>
      <c r="C7626" t="s">
        <v>3</v>
      </c>
      <c r="D7626">
        <v>2.3810687253863986E-2</v>
      </c>
      <c r="L7626" s="2"/>
    </row>
    <row r="7627" spans="1:12">
      <c r="A7627" t="s">
        <v>40</v>
      </c>
      <c r="B7627">
        <v>2030</v>
      </c>
      <c r="C7627" t="s">
        <v>3</v>
      </c>
      <c r="D7627">
        <v>5.3008118176038628E-2</v>
      </c>
      <c r="L7627" s="2"/>
    </row>
    <row r="7628" spans="1:12">
      <c r="A7628" t="s">
        <v>50</v>
      </c>
      <c r="B7628">
        <v>2030</v>
      </c>
      <c r="C7628" t="s">
        <v>4</v>
      </c>
      <c r="D7628">
        <v>7.4141626067580846E-2</v>
      </c>
      <c r="L7628" s="2"/>
    </row>
    <row r="7629" spans="1:12">
      <c r="A7629" t="s">
        <v>49</v>
      </c>
      <c r="B7629">
        <v>2030</v>
      </c>
      <c r="C7629" t="s">
        <v>4</v>
      </c>
      <c r="D7629">
        <v>6.2938059226138515E-2</v>
      </c>
      <c r="L7629" s="2"/>
    </row>
    <row r="7630" spans="1:12">
      <c r="A7630" t="s">
        <v>20</v>
      </c>
      <c r="B7630">
        <v>2030</v>
      </c>
      <c r="C7630" t="s">
        <v>4</v>
      </c>
      <c r="D7630">
        <v>6.9291507576450834E-2</v>
      </c>
      <c r="L7630" s="2"/>
    </row>
    <row r="7631" spans="1:12">
      <c r="A7631" t="s">
        <v>48</v>
      </c>
      <c r="B7631">
        <v>2030</v>
      </c>
      <c r="C7631" t="s">
        <v>4</v>
      </c>
      <c r="D7631">
        <v>6.670263055482098E-2</v>
      </c>
      <c r="L7631" s="2"/>
    </row>
    <row r="7632" spans="1:12">
      <c r="A7632" t="s">
        <v>21</v>
      </c>
      <c r="B7632">
        <v>2030</v>
      </c>
      <c r="C7632" t="s">
        <v>4</v>
      </c>
      <c r="D7632">
        <v>8.023840998167861E-2</v>
      </c>
      <c r="L7632" s="2"/>
    </row>
    <row r="7633" spans="1:12">
      <c r="A7633" t="s">
        <v>22</v>
      </c>
      <c r="B7633">
        <v>2030</v>
      </c>
      <c r="C7633" t="s">
        <v>4</v>
      </c>
      <c r="D7633">
        <v>6.5670653117185215E-2</v>
      </c>
      <c r="L7633" s="2"/>
    </row>
    <row r="7634" spans="1:12">
      <c r="A7634" t="s">
        <v>23</v>
      </c>
      <c r="B7634">
        <v>2030</v>
      </c>
      <c r="C7634" t="s">
        <v>4</v>
      </c>
      <c r="D7634">
        <v>7.388451440164269E-2</v>
      </c>
      <c r="L7634" s="2"/>
    </row>
    <row r="7635" spans="1:12">
      <c r="A7635" t="s">
        <v>24</v>
      </c>
      <c r="B7635">
        <v>2030</v>
      </c>
      <c r="C7635" t="s">
        <v>4</v>
      </c>
      <c r="D7635">
        <v>4.8676519699777564E-2</v>
      </c>
      <c r="L7635" s="2"/>
    </row>
    <row r="7636" spans="1:12">
      <c r="A7636" t="s">
        <v>25</v>
      </c>
      <c r="B7636">
        <v>2030</v>
      </c>
      <c r="C7636" t="s">
        <v>4</v>
      </c>
      <c r="D7636">
        <v>8.2855132216563515E-2</v>
      </c>
      <c r="L7636" s="2"/>
    </row>
    <row r="7637" spans="1:12">
      <c r="A7637" t="s">
        <v>47</v>
      </c>
      <c r="B7637">
        <v>2030</v>
      </c>
      <c r="C7637" t="s">
        <v>4</v>
      </c>
      <c r="D7637">
        <v>8.5653373161221236E-2</v>
      </c>
      <c r="L7637" s="2"/>
    </row>
    <row r="7638" spans="1:12">
      <c r="A7638" t="s">
        <v>46</v>
      </c>
      <c r="B7638">
        <v>2030</v>
      </c>
      <c r="C7638" t="s">
        <v>4</v>
      </c>
      <c r="D7638">
        <v>5.3768220927127568E-2</v>
      </c>
      <c r="L7638" s="2"/>
    </row>
    <row r="7639" spans="1:12">
      <c r="A7639" t="s">
        <v>45</v>
      </c>
      <c r="B7639">
        <v>2030</v>
      </c>
      <c r="C7639" t="s">
        <v>4</v>
      </c>
      <c r="D7639">
        <v>7.5996203948736324E-2</v>
      </c>
      <c r="L7639" s="2"/>
    </row>
    <row r="7640" spans="1:12">
      <c r="A7640" t="s">
        <v>26</v>
      </c>
      <c r="B7640">
        <v>2030</v>
      </c>
      <c r="C7640" t="s">
        <v>4</v>
      </c>
      <c r="D7640">
        <v>7.5256246054311346E-2</v>
      </c>
      <c r="L7640" s="2"/>
    </row>
    <row r="7641" spans="1:12">
      <c r="A7641" t="s">
        <v>44</v>
      </c>
      <c r="B7641">
        <v>2030</v>
      </c>
      <c r="C7641" t="s">
        <v>4</v>
      </c>
      <c r="D7641">
        <v>6.2561676534093572E-2</v>
      </c>
      <c r="L7641" s="2"/>
    </row>
    <row r="7642" spans="1:12">
      <c r="A7642" t="s">
        <v>27</v>
      </c>
      <c r="B7642">
        <v>2030</v>
      </c>
      <c r="C7642" t="s">
        <v>4</v>
      </c>
      <c r="D7642">
        <v>6.1670231398952981E-2</v>
      </c>
      <c r="L7642" s="2"/>
    </row>
    <row r="7643" spans="1:12">
      <c r="A7643" t="s">
        <v>28</v>
      </c>
      <c r="B7643">
        <v>2030</v>
      </c>
      <c r="C7643" t="s">
        <v>4</v>
      </c>
      <c r="D7643">
        <v>6.6086652257646761E-2</v>
      </c>
      <c r="L7643" s="2"/>
    </row>
    <row r="7644" spans="1:12">
      <c r="A7644" t="s">
        <v>29</v>
      </c>
      <c r="B7644">
        <v>2030</v>
      </c>
      <c r="C7644" t="s">
        <v>4</v>
      </c>
      <c r="D7644">
        <v>6.9118352735491842E-2</v>
      </c>
      <c r="L7644" s="2"/>
    </row>
    <row r="7645" spans="1:12">
      <c r="A7645" t="s">
        <v>43</v>
      </c>
      <c r="B7645">
        <v>2030</v>
      </c>
      <c r="C7645" t="s">
        <v>4</v>
      </c>
      <c r="D7645">
        <v>6.1374178807989413E-2</v>
      </c>
      <c r="L7645" s="2"/>
    </row>
    <row r="7646" spans="1:12">
      <c r="A7646" t="s">
        <v>30</v>
      </c>
      <c r="B7646">
        <v>2030</v>
      </c>
      <c r="C7646" t="s">
        <v>4</v>
      </c>
      <c r="D7646">
        <v>5.5904039346220555E-2</v>
      </c>
      <c r="L7646" s="2"/>
    </row>
    <row r="7647" spans="1:12">
      <c r="A7647" t="s">
        <v>31</v>
      </c>
      <c r="B7647">
        <v>2030</v>
      </c>
      <c r="C7647" t="s">
        <v>4</v>
      </c>
      <c r="D7647">
        <v>7.537313582663499E-2</v>
      </c>
      <c r="L7647" s="2"/>
    </row>
    <row r="7648" spans="1:12">
      <c r="A7648" t="s">
        <v>32</v>
      </c>
      <c r="B7648">
        <v>2030</v>
      </c>
      <c r="C7648" t="s">
        <v>4</v>
      </c>
      <c r="D7648">
        <v>5.8699060899764385E-2</v>
      </c>
      <c r="L7648" s="2"/>
    </row>
    <row r="7649" spans="1:12">
      <c r="A7649" t="s">
        <v>33</v>
      </c>
      <c r="B7649">
        <v>2030</v>
      </c>
      <c r="C7649" t="s">
        <v>4</v>
      </c>
      <c r="D7649">
        <v>6.6759838976935118E-2</v>
      </c>
      <c r="L7649" s="2"/>
    </row>
    <row r="7650" spans="1:12">
      <c r="A7650" t="s">
        <v>34</v>
      </c>
      <c r="B7650">
        <v>2030</v>
      </c>
      <c r="C7650" t="s">
        <v>4</v>
      </c>
      <c r="D7650">
        <v>6.6209175288154135E-2</v>
      </c>
      <c r="L7650" s="2"/>
    </row>
    <row r="7651" spans="1:12">
      <c r="A7651" t="s">
        <v>35</v>
      </c>
      <c r="B7651">
        <v>2030</v>
      </c>
      <c r="C7651" t="s">
        <v>4</v>
      </c>
      <c r="D7651">
        <v>7.2478266556864818E-2</v>
      </c>
      <c r="L7651" s="2"/>
    </row>
    <row r="7652" spans="1:12">
      <c r="A7652" t="s">
        <v>36</v>
      </c>
      <c r="B7652">
        <v>2030</v>
      </c>
      <c r="C7652" t="s">
        <v>4</v>
      </c>
      <c r="D7652">
        <v>6.433919275527071E-2</v>
      </c>
      <c r="L7652" s="2"/>
    </row>
    <row r="7653" spans="1:12">
      <c r="A7653" t="s">
        <v>37</v>
      </c>
      <c r="B7653">
        <v>2030</v>
      </c>
      <c r="C7653" t="s">
        <v>4</v>
      </c>
      <c r="D7653">
        <v>5.9770363727736801E-2</v>
      </c>
      <c r="L7653" s="2"/>
    </row>
    <row r="7654" spans="1:12">
      <c r="A7654" t="s">
        <v>42</v>
      </c>
      <c r="B7654">
        <v>2030</v>
      </c>
      <c r="C7654" t="s">
        <v>4</v>
      </c>
      <c r="D7654">
        <v>8.2387588186442429E-2</v>
      </c>
      <c r="L7654" s="2"/>
    </row>
    <row r="7655" spans="1:12">
      <c r="A7655" t="s">
        <v>38</v>
      </c>
      <c r="B7655">
        <v>2030</v>
      </c>
      <c r="C7655" t="s">
        <v>4</v>
      </c>
      <c r="D7655">
        <v>8.441585274469951E-2</v>
      </c>
      <c r="L7655" s="2"/>
    </row>
    <row r="7656" spans="1:12">
      <c r="A7656" t="s">
        <v>41</v>
      </c>
      <c r="B7656">
        <v>2030</v>
      </c>
      <c r="C7656" t="s">
        <v>4</v>
      </c>
      <c r="D7656">
        <v>6.8715672900026531E-2</v>
      </c>
      <c r="L7656" s="2"/>
    </row>
    <row r="7657" spans="1:12">
      <c r="A7657" t="s">
        <v>39</v>
      </c>
      <c r="B7657">
        <v>2030</v>
      </c>
      <c r="C7657" t="s">
        <v>4</v>
      </c>
      <c r="D7657">
        <v>5.2343427157661389E-2</v>
      </c>
      <c r="L7657" s="2"/>
    </row>
    <row r="7658" spans="1:12">
      <c r="A7658" t="s">
        <v>40</v>
      </c>
      <c r="B7658">
        <v>2030</v>
      </c>
      <c r="C7658" t="s">
        <v>4</v>
      </c>
      <c r="D7658">
        <v>6.9549089110925555E-2</v>
      </c>
      <c r="L7658" s="2"/>
    </row>
    <row r="7659" spans="1:12">
      <c r="A7659" t="s">
        <v>50</v>
      </c>
      <c r="B7659">
        <v>2030</v>
      </c>
      <c r="C7659" t="s">
        <v>5</v>
      </c>
      <c r="D7659">
        <v>6.9813151042836322E-2</v>
      </c>
      <c r="L7659" s="2"/>
    </row>
    <row r="7660" spans="1:12">
      <c r="A7660" t="s">
        <v>49</v>
      </c>
      <c r="B7660">
        <v>2030</v>
      </c>
      <c r="C7660" t="s">
        <v>5</v>
      </c>
      <c r="D7660">
        <v>8.766684183729985E-2</v>
      </c>
      <c r="L7660" s="2"/>
    </row>
    <row r="7661" spans="1:12">
      <c r="A7661" t="s">
        <v>20</v>
      </c>
      <c r="B7661">
        <v>2030</v>
      </c>
      <c r="C7661" t="s">
        <v>5</v>
      </c>
      <c r="D7661">
        <v>7.6047594462672938E-2</v>
      </c>
      <c r="L7661" s="2"/>
    </row>
    <row r="7662" spans="1:12">
      <c r="A7662" t="s">
        <v>48</v>
      </c>
      <c r="B7662">
        <v>2030</v>
      </c>
      <c r="C7662" t="s">
        <v>5</v>
      </c>
      <c r="D7662">
        <v>7.8623755241755175E-2</v>
      </c>
      <c r="L7662" s="2"/>
    </row>
    <row r="7663" spans="1:12">
      <c r="A7663" t="s">
        <v>21</v>
      </c>
      <c r="B7663">
        <v>2030</v>
      </c>
      <c r="C7663" t="s">
        <v>5</v>
      </c>
      <c r="D7663">
        <v>9.9713873234536982E-2</v>
      </c>
      <c r="L7663" s="2"/>
    </row>
    <row r="7664" spans="1:12">
      <c r="A7664" t="s">
        <v>22</v>
      </c>
      <c r="B7664">
        <v>2030</v>
      </c>
      <c r="C7664" t="s">
        <v>5</v>
      </c>
      <c r="D7664">
        <v>0.12426069229702737</v>
      </c>
      <c r="L7664" s="2"/>
    </row>
    <row r="7665" spans="1:12">
      <c r="A7665" t="s">
        <v>23</v>
      </c>
      <c r="B7665">
        <v>2030</v>
      </c>
      <c r="C7665" t="s">
        <v>5</v>
      </c>
      <c r="D7665">
        <v>7.4306223234435448E-2</v>
      </c>
      <c r="L7665" s="2"/>
    </row>
    <row r="7666" spans="1:12">
      <c r="A7666" t="s">
        <v>24</v>
      </c>
      <c r="B7666">
        <v>2030</v>
      </c>
      <c r="C7666" t="s">
        <v>5</v>
      </c>
      <c r="D7666">
        <v>0.11397256286481966</v>
      </c>
      <c r="L7666" s="2"/>
    </row>
    <row r="7667" spans="1:12">
      <c r="A7667" t="s">
        <v>25</v>
      </c>
      <c r="B7667">
        <v>2030</v>
      </c>
      <c r="C7667" t="s">
        <v>5</v>
      </c>
      <c r="D7667">
        <v>9.7475762464635921E-2</v>
      </c>
      <c r="L7667" s="2"/>
    </row>
    <row r="7668" spans="1:12">
      <c r="A7668" t="s">
        <v>47</v>
      </c>
      <c r="B7668">
        <v>2030</v>
      </c>
      <c r="C7668" t="s">
        <v>5</v>
      </c>
      <c r="D7668">
        <v>8.063676748605518E-2</v>
      </c>
      <c r="L7668" s="2"/>
    </row>
    <row r="7669" spans="1:12">
      <c r="A7669" t="s">
        <v>46</v>
      </c>
      <c r="B7669">
        <v>2030</v>
      </c>
      <c r="C7669" t="s">
        <v>5</v>
      </c>
      <c r="D7669">
        <v>9.29709934284247E-2</v>
      </c>
      <c r="L7669" s="2"/>
    </row>
    <row r="7670" spans="1:12">
      <c r="A7670" t="s">
        <v>45</v>
      </c>
      <c r="B7670">
        <v>2030</v>
      </c>
      <c r="C7670" t="s">
        <v>5</v>
      </c>
      <c r="D7670">
        <v>7.7177201170270895E-2</v>
      </c>
      <c r="L7670" s="2"/>
    </row>
    <row r="7671" spans="1:12">
      <c r="A7671" t="s">
        <v>26</v>
      </c>
      <c r="B7671">
        <v>2030</v>
      </c>
      <c r="C7671" t="s">
        <v>5</v>
      </c>
      <c r="D7671">
        <v>7.5701975943813907E-2</v>
      </c>
      <c r="L7671" s="2"/>
    </row>
    <row r="7672" spans="1:12">
      <c r="A7672" t="s">
        <v>44</v>
      </c>
      <c r="B7672">
        <v>2030</v>
      </c>
      <c r="C7672" t="s">
        <v>5</v>
      </c>
      <c r="D7672">
        <v>7.8088532075726746E-2</v>
      </c>
      <c r="L7672" s="2"/>
    </row>
    <row r="7673" spans="1:12">
      <c r="A7673" t="s">
        <v>27</v>
      </c>
      <c r="B7673">
        <v>2030</v>
      </c>
      <c r="C7673" t="s">
        <v>5</v>
      </c>
      <c r="D7673">
        <v>8.7703866560951568E-2</v>
      </c>
      <c r="L7673" s="2"/>
    </row>
    <row r="7674" spans="1:12">
      <c r="A7674" t="s">
        <v>28</v>
      </c>
      <c r="B7674">
        <v>2030</v>
      </c>
      <c r="C7674" t="s">
        <v>5</v>
      </c>
      <c r="D7674">
        <v>7.6650030348073883E-2</v>
      </c>
      <c r="L7674" s="2"/>
    </row>
    <row r="7675" spans="1:12">
      <c r="A7675" t="s">
        <v>29</v>
      </c>
      <c r="B7675">
        <v>2030</v>
      </c>
      <c r="C7675" t="s">
        <v>5</v>
      </c>
      <c r="D7675">
        <v>9.5481728703089033E-2</v>
      </c>
      <c r="L7675" s="2"/>
    </row>
    <row r="7676" spans="1:12">
      <c r="A7676" t="s">
        <v>43</v>
      </c>
      <c r="B7676">
        <v>2030</v>
      </c>
      <c r="C7676" t="s">
        <v>5</v>
      </c>
      <c r="D7676">
        <v>9.0830032877465092E-2</v>
      </c>
      <c r="L7676" s="2"/>
    </row>
    <row r="7677" spans="1:12">
      <c r="A7677" t="s">
        <v>30</v>
      </c>
      <c r="B7677">
        <v>2030</v>
      </c>
      <c r="C7677" t="s">
        <v>5</v>
      </c>
      <c r="D7677">
        <v>8.1739229986269743E-2</v>
      </c>
      <c r="L7677" s="2"/>
    </row>
    <row r="7678" spans="1:12">
      <c r="A7678" t="s">
        <v>31</v>
      </c>
      <c r="B7678">
        <v>2030</v>
      </c>
      <c r="C7678" t="s">
        <v>5</v>
      </c>
      <c r="D7678">
        <v>8.6575889031427739E-2</v>
      </c>
      <c r="L7678" s="2"/>
    </row>
    <row r="7679" spans="1:12">
      <c r="A7679" t="s">
        <v>32</v>
      </c>
      <c r="B7679">
        <v>2030</v>
      </c>
      <c r="C7679" t="s">
        <v>5</v>
      </c>
      <c r="D7679">
        <v>8.6173612550996828E-2</v>
      </c>
      <c r="L7679" s="2"/>
    </row>
    <row r="7680" spans="1:12">
      <c r="A7680" t="s">
        <v>33</v>
      </c>
      <c r="B7680">
        <v>2030</v>
      </c>
      <c r="C7680" t="s">
        <v>5</v>
      </c>
      <c r="D7680">
        <v>8.584042442485379E-2</v>
      </c>
      <c r="L7680" s="2"/>
    </row>
    <row r="7681" spans="1:12">
      <c r="A7681" t="s">
        <v>34</v>
      </c>
      <c r="B7681">
        <v>2030</v>
      </c>
      <c r="C7681" t="s">
        <v>5</v>
      </c>
      <c r="D7681">
        <v>9.4416348840645356E-2</v>
      </c>
      <c r="L7681" s="2"/>
    </row>
    <row r="7682" spans="1:12">
      <c r="A7682" t="s">
        <v>35</v>
      </c>
      <c r="B7682">
        <v>2030</v>
      </c>
      <c r="C7682" t="s">
        <v>5</v>
      </c>
      <c r="D7682">
        <v>7.5446810412746881E-2</v>
      </c>
      <c r="L7682" s="2"/>
    </row>
    <row r="7683" spans="1:12">
      <c r="A7683" t="s">
        <v>36</v>
      </c>
      <c r="B7683">
        <v>2030</v>
      </c>
      <c r="C7683" t="s">
        <v>5</v>
      </c>
      <c r="D7683">
        <v>5.354532391821093E-2</v>
      </c>
      <c r="L7683" s="2"/>
    </row>
    <row r="7684" spans="1:12">
      <c r="A7684" t="s">
        <v>37</v>
      </c>
      <c r="B7684">
        <v>2030</v>
      </c>
      <c r="C7684" t="s">
        <v>5</v>
      </c>
      <c r="D7684">
        <v>6.6095513715235948E-2</v>
      </c>
      <c r="L7684" s="2"/>
    </row>
    <row r="7685" spans="1:12">
      <c r="A7685" t="s">
        <v>42</v>
      </c>
      <c r="B7685">
        <v>2030</v>
      </c>
      <c r="C7685" t="s">
        <v>5</v>
      </c>
      <c r="D7685">
        <v>0.10298997893264489</v>
      </c>
      <c r="L7685" s="2"/>
    </row>
    <row r="7686" spans="1:12">
      <c r="A7686" t="s">
        <v>38</v>
      </c>
      <c r="B7686">
        <v>2030</v>
      </c>
      <c r="C7686" t="s">
        <v>5</v>
      </c>
      <c r="D7686">
        <v>7.9466112346294887E-2</v>
      </c>
      <c r="L7686" s="2"/>
    </row>
    <row r="7687" spans="1:12">
      <c r="A7687" t="s">
        <v>41</v>
      </c>
      <c r="B7687">
        <v>2030</v>
      </c>
      <c r="C7687" t="s">
        <v>5</v>
      </c>
      <c r="D7687">
        <v>9.5408352561980866E-2</v>
      </c>
      <c r="L7687" s="2"/>
    </row>
    <row r="7688" spans="1:12">
      <c r="A7688" t="s">
        <v>39</v>
      </c>
      <c r="B7688">
        <v>2030</v>
      </c>
      <c r="C7688" t="s">
        <v>5</v>
      </c>
      <c r="D7688">
        <v>0.12906725805437436</v>
      </c>
      <c r="L7688" s="2"/>
    </row>
    <row r="7689" spans="1:12">
      <c r="A7689" t="s">
        <v>40</v>
      </c>
      <c r="B7689">
        <v>2030</v>
      </c>
      <c r="C7689" t="s">
        <v>5</v>
      </c>
      <c r="D7689">
        <v>7.0609457707473164E-2</v>
      </c>
      <c r="L7689" s="2"/>
    </row>
    <row r="7690" spans="1:12">
      <c r="A7690" t="s">
        <v>50</v>
      </c>
      <c r="B7690">
        <v>2030</v>
      </c>
      <c r="C7690" t="s">
        <v>6</v>
      </c>
      <c r="D7690">
        <v>4.9869325762016109E-2</v>
      </c>
      <c r="L7690" s="2"/>
    </row>
    <row r="7691" spans="1:12">
      <c r="A7691" t="s">
        <v>49</v>
      </c>
      <c r="B7691">
        <v>2030</v>
      </c>
      <c r="C7691" t="s">
        <v>6</v>
      </c>
      <c r="D7691">
        <v>7.8365617291724435E-2</v>
      </c>
      <c r="L7691" s="2"/>
    </row>
    <row r="7692" spans="1:12">
      <c r="A7692" t="s">
        <v>20</v>
      </c>
      <c r="B7692">
        <v>2030</v>
      </c>
      <c r="C7692" t="s">
        <v>6</v>
      </c>
      <c r="D7692">
        <v>6.60614046177741E-2</v>
      </c>
      <c r="L7692" s="2"/>
    </row>
    <row r="7693" spans="1:12">
      <c r="A7693" t="s">
        <v>48</v>
      </c>
      <c r="B7693">
        <v>2030</v>
      </c>
      <c r="C7693" t="s">
        <v>6</v>
      </c>
      <c r="D7693">
        <v>7.2254537022566304E-2</v>
      </c>
      <c r="L7693" s="2"/>
    </row>
    <row r="7694" spans="1:12">
      <c r="A7694" t="s">
        <v>21</v>
      </c>
      <c r="B7694">
        <v>2030</v>
      </c>
      <c r="C7694" t="s">
        <v>6</v>
      </c>
      <c r="D7694">
        <v>9.6013068484890648E-2</v>
      </c>
      <c r="L7694" s="2"/>
    </row>
    <row r="7695" spans="1:12">
      <c r="A7695" t="s">
        <v>22</v>
      </c>
      <c r="B7695">
        <v>2030</v>
      </c>
      <c r="C7695" t="s">
        <v>6</v>
      </c>
      <c r="D7695">
        <v>9.7753064294993919E-2</v>
      </c>
      <c r="L7695" s="2"/>
    </row>
    <row r="7696" spans="1:12">
      <c r="A7696" t="s">
        <v>23</v>
      </c>
      <c r="B7696">
        <v>2030</v>
      </c>
      <c r="C7696" t="s">
        <v>6</v>
      </c>
      <c r="D7696">
        <v>5.1927470331333596E-2</v>
      </c>
      <c r="L7696" s="2"/>
    </row>
    <row r="7697" spans="1:12">
      <c r="A7697" t="s">
        <v>24</v>
      </c>
      <c r="B7697">
        <v>2030</v>
      </c>
      <c r="C7697" t="s">
        <v>6</v>
      </c>
      <c r="D7697">
        <v>0.1110363225031443</v>
      </c>
      <c r="L7697" s="2"/>
    </row>
    <row r="7698" spans="1:12">
      <c r="A7698" t="s">
        <v>25</v>
      </c>
      <c r="B7698">
        <v>2030</v>
      </c>
      <c r="C7698" t="s">
        <v>6</v>
      </c>
      <c r="D7698">
        <v>6.916727715448516E-2</v>
      </c>
      <c r="L7698" s="2"/>
    </row>
    <row r="7699" spans="1:12">
      <c r="A7699" t="s">
        <v>47</v>
      </c>
      <c r="B7699">
        <v>2030</v>
      </c>
      <c r="C7699" t="s">
        <v>6</v>
      </c>
      <c r="D7699">
        <v>6.8227756854152569E-2</v>
      </c>
      <c r="L7699" s="2"/>
    </row>
    <row r="7700" spans="1:12">
      <c r="A7700" t="s">
        <v>46</v>
      </c>
      <c r="B7700">
        <v>2030</v>
      </c>
      <c r="C7700" t="s">
        <v>6</v>
      </c>
      <c r="D7700">
        <v>6.7496160782274328E-2</v>
      </c>
      <c r="L7700" s="2"/>
    </row>
    <row r="7701" spans="1:12">
      <c r="A7701" t="s">
        <v>45</v>
      </c>
      <c r="B7701">
        <v>2030</v>
      </c>
      <c r="C7701" t="s">
        <v>6</v>
      </c>
      <c r="D7701">
        <v>6.8573174801743769E-2</v>
      </c>
      <c r="L7701" s="2"/>
    </row>
    <row r="7702" spans="1:12">
      <c r="A7702" t="s">
        <v>26</v>
      </c>
      <c r="B7702">
        <v>2030</v>
      </c>
      <c r="C7702" t="s">
        <v>6</v>
      </c>
      <c r="D7702">
        <v>6.8741482889004044E-2</v>
      </c>
      <c r="L7702" s="2"/>
    </row>
    <row r="7703" spans="1:12">
      <c r="A7703" t="s">
        <v>44</v>
      </c>
      <c r="B7703">
        <v>2030</v>
      </c>
      <c r="C7703" t="s">
        <v>6</v>
      </c>
      <c r="D7703">
        <v>7.6858297609221943E-2</v>
      </c>
      <c r="L7703" s="2"/>
    </row>
    <row r="7704" spans="1:12">
      <c r="A7704" t="s">
        <v>27</v>
      </c>
      <c r="B7704">
        <v>2030</v>
      </c>
      <c r="C7704" t="s">
        <v>6</v>
      </c>
      <c r="D7704">
        <v>7.3016756804343483E-2</v>
      </c>
      <c r="L7704" s="2"/>
    </row>
    <row r="7705" spans="1:12">
      <c r="A7705" t="s">
        <v>28</v>
      </c>
      <c r="B7705">
        <v>2030</v>
      </c>
      <c r="C7705" t="s">
        <v>6</v>
      </c>
      <c r="D7705">
        <v>5.6631523393010016E-2</v>
      </c>
      <c r="L7705" s="2"/>
    </row>
    <row r="7706" spans="1:12">
      <c r="A7706" t="s">
        <v>29</v>
      </c>
      <c r="B7706">
        <v>2030</v>
      </c>
      <c r="C7706" t="s">
        <v>6</v>
      </c>
      <c r="D7706">
        <v>6.8477555489860467E-2</v>
      </c>
      <c r="L7706" s="2"/>
    </row>
    <row r="7707" spans="1:12">
      <c r="A7707" t="s">
        <v>43</v>
      </c>
      <c r="B7707">
        <v>2030</v>
      </c>
      <c r="C7707" t="s">
        <v>6</v>
      </c>
      <c r="D7707">
        <v>7.0479629746589445E-2</v>
      </c>
      <c r="L7707" s="2"/>
    </row>
    <row r="7708" spans="1:12">
      <c r="A7708" t="s">
        <v>30</v>
      </c>
      <c r="B7708">
        <v>2030</v>
      </c>
      <c r="C7708" t="s">
        <v>6</v>
      </c>
      <c r="D7708">
        <v>6.2272174458454906E-2</v>
      </c>
      <c r="L7708" s="2"/>
    </row>
    <row r="7709" spans="1:12">
      <c r="A7709" t="s">
        <v>31</v>
      </c>
      <c r="B7709">
        <v>2030</v>
      </c>
      <c r="C7709" t="s">
        <v>6</v>
      </c>
      <c r="D7709">
        <v>6.1477826284740821E-2</v>
      </c>
      <c r="L7709" s="2"/>
    </row>
    <row r="7710" spans="1:12">
      <c r="A7710" t="s">
        <v>32</v>
      </c>
      <c r="B7710">
        <v>2030</v>
      </c>
      <c r="C7710" t="s">
        <v>6</v>
      </c>
      <c r="D7710">
        <v>7.252035602759617E-2</v>
      </c>
      <c r="L7710" s="2"/>
    </row>
    <row r="7711" spans="1:12">
      <c r="A7711" t="s">
        <v>33</v>
      </c>
      <c r="B7711">
        <v>2030</v>
      </c>
      <c r="C7711" t="s">
        <v>6</v>
      </c>
      <c r="D7711">
        <v>5.3797410614971945E-2</v>
      </c>
      <c r="L7711" s="2"/>
    </row>
    <row r="7712" spans="1:12">
      <c r="A7712" t="s">
        <v>34</v>
      </c>
      <c r="B7712">
        <v>2030</v>
      </c>
      <c r="C7712" t="s">
        <v>6</v>
      </c>
      <c r="D7712">
        <v>7.3158080493194541E-2</v>
      </c>
      <c r="L7712" s="2"/>
    </row>
    <row r="7713" spans="1:12">
      <c r="A7713" t="s">
        <v>35</v>
      </c>
      <c r="B7713">
        <v>2030</v>
      </c>
      <c r="C7713" t="s">
        <v>6</v>
      </c>
      <c r="D7713">
        <v>7.3528477499443079E-2</v>
      </c>
      <c r="L7713" s="2"/>
    </row>
    <row r="7714" spans="1:12">
      <c r="A7714" t="s">
        <v>36</v>
      </c>
      <c r="B7714">
        <v>2030</v>
      </c>
      <c r="C7714" t="s">
        <v>6</v>
      </c>
      <c r="D7714">
        <v>4.5264775417206304E-2</v>
      </c>
      <c r="L7714" s="2"/>
    </row>
    <row r="7715" spans="1:12">
      <c r="A7715" t="s">
        <v>37</v>
      </c>
      <c r="B7715">
        <v>2030</v>
      </c>
      <c r="C7715" t="s">
        <v>6</v>
      </c>
      <c r="D7715">
        <v>6.2647787395404525E-2</v>
      </c>
      <c r="L7715" s="2"/>
    </row>
    <row r="7716" spans="1:12">
      <c r="A7716" t="s">
        <v>42</v>
      </c>
      <c r="B7716">
        <v>2030</v>
      </c>
      <c r="C7716" t="s">
        <v>6</v>
      </c>
      <c r="D7716">
        <v>8.8489846220587989E-2</v>
      </c>
      <c r="L7716" s="2"/>
    </row>
    <row r="7717" spans="1:12">
      <c r="A7717" t="s">
        <v>38</v>
      </c>
      <c r="B7717">
        <v>2030</v>
      </c>
      <c r="C7717" t="s">
        <v>6</v>
      </c>
      <c r="D7717">
        <v>5.7263618983839706E-2</v>
      </c>
      <c r="L7717" s="2"/>
    </row>
    <row r="7718" spans="1:12">
      <c r="A7718" t="s">
        <v>41</v>
      </c>
      <c r="B7718">
        <v>2030</v>
      </c>
      <c r="C7718" t="s">
        <v>6</v>
      </c>
      <c r="D7718">
        <v>7.9855537710969482E-2</v>
      </c>
      <c r="L7718" s="2"/>
    </row>
    <row r="7719" spans="1:12">
      <c r="A7719" t="s">
        <v>39</v>
      </c>
      <c r="B7719">
        <v>2030</v>
      </c>
      <c r="C7719" t="s">
        <v>6</v>
      </c>
      <c r="D7719">
        <v>0.11630388251320285</v>
      </c>
      <c r="L7719" s="2"/>
    </row>
    <row r="7720" spans="1:12">
      <c r="A7720" t="s">
        <v>40</v>
      </c>
      <c r="B7720">
        <v>2030</v>
      </c>
      <c r="C7720" t="s">
        <v>6</v>
      </c>
      <c r="D7720">
        <v>5.138472104841945E-2</v>
      </c>
      <c r="L7720" s="2"/>
    </row>
    <row r="7721" spans="1:12">
      <c r="A7721" t="s">
        <v>50</v>
      </c>
      <c r="B7721">
        <v>2030</v>
      </c>
      <c r="C7721" t="s">
        <v>7</v>
      </c>
      <c r="D7721">
        <v>4.5929319269235776E-2</v>
      </c>
      <c r="L7721" s="2"/>
    </row>
    <row r="7722" spans="1:12">
      <c r="A7722" t="s">
        <v>49</v>
      </c>
      <c r="B7722">
        <v>2030</v>
      </c>
      <c r="C7722" t="s">
        <v>7</v>
      </c>
      <c r="D7722">
        <v>7.7334487859631429E-2</v>
      </c>
      <c r="L7722" s="2"/>
    </row>
    <row r="7723" spans="1:12">
      <c r="A7723" t="s">
        <v>20</v>
      </c>
      <c r="B7723">
        <v>2030</v>
      </c>
      <c r="C7723" t="s">
        <v>7</v>
      </c>
      <c r="D7723">
        <v>7.1801611029964643E-2</v>
      </c>
      <c r="L7723" s="2"/>
    </row>
    <row r="7724" spans="1:12">
      <c r="A7724" t="s">
        <v>48</v>
      </c>
      <c r="B7724">
        <v>2030</v>
      </c>
      <c r="C7724" t="s">
        <v>7</v>
      </c>
      <c r="D7724">
        <v>6.9931204253139159E-2</v>
      </c>
      <c r="L7724" s="2"/>
    </row>
    <row r="7725" spans="1:12">
      <c r="A7725" t="s">
        <v>21</v>
      </c>
      <c r="B7725">
        <v>2030</v>
      </c>
      <c r="C7725" t="s">
        <v>7</v>
      </c>
      <c r="D7725">
        <v>7.7785604953732698E-2</v>
      </c>
      <c r="L7725" s="2"/>
    </row>
    <row r="7726" spans="1:12">
      <c r="A7726" t="s">
        <v>22</v>
      </c>
      <c r="B7726">
        <v>2030</v>
      </c>
      <c r="C7726" t="s">
        <v>7</v>
      </c>
      <c r="D7726">
        <v>7.5177605870300854E-2</v>
      </c>
      <c r="L7726" s="2"/>
    </row>
    <row r="7727" spans="1:12">
      <c r="A7727" t="s">
        <v>23</v>
      </c>
      <c r="B7727">
        <v>2030</v>
      </c>
      <c r="C7727" t="s">
        <v>7</v>
      </c>
      <c r="D7727">
        <v>5.5858275089658384E-2</v>
      </c>
      <c r="L7727" s="2"/>
    </row>
    <row r="7728" spans="1:12">
      <c r="A7728" t="s">
        <v>24</v>
      </c>
      <c r="B7728">
        <v>2030</v>
      </c>
      <c r="C7728" t="s">
        <v>7</v>
      </c>
      <c r="D7728">
        <v>9.1135912864532084E-2</v>
      </c>
      <c r="L7728" s="2"/>
    </row>
    <row r="7729" spans="1:12">
      <c r="A7729" t="s">
        <v>25</v>
      </c>
      <c r="B7729">
        <v>2030</v>
      </c>
      <c r="C7729" t="s">
        <v>7</v>
      </c>
      <c r="D7729">
        <v>6.1608191759720252E-2</v>
      </c>
      <c r="L7729" s="2"/>
    </row>
    <row r="7730" spans="1:12">
      <c r="A7730" t="s">
        <v>47</v>
      </c>
      <c r="B7730">
        <v>2030</v>
      </c>
      <c r="C7730" t="s">
        <v>7</v>
      </c>
      <c r="D7730">
        <v>6.2272128786783787E-2</v>
      </c>
      <c r="L7730" s="2"/>
    </row>
    <row r="7731" spans="1:12">
      <c r="A7731" t="s">
        <v>46</v>
      </c>
      <c r="B7731">
        <v>2030</v>
      </c>
      <c r="C7731" t="s">
        <v>7</v>
      </c>
      <c r="D7731">
        <v>6.2672611971245934E-2</v>
      </c>
      <c r="L7731" s="2"/>
    </row>
    <row r="7732" spans="1:12">
      <c r="A7732" t="s">
        <v>45</v>
      </c>
      <c r="B7732">
        <v>2030</v>
      </c>
      <c r="C7732" t="s">
        <v>7</v>
      </c>
      <c r="D7732">
        <v>7.7151722205044015E-2</v>
      </c>
      <c r="L7732" s="2"/>
    </row>
    <row r="7733" spans="1:12">
      <c r="A7733" t="s">
        <v>26</v>
      </c>
      <c r="B7733">
        <v>2030</v>
      </c>
      <c r="C7733" t="s">
        <v>7</v>
      </c>
      <c r="D7733">
        <v>7.2132246255583621E-2</v>
      </c>
      <c r="L7733" s="2"/>
    </row>
    <row r="7734" spans="1:12">
      <c r="A7734" t="s">
        <v>44</v>
      </c>
      <c r="B7734">
        <v>2030</v>
      </c>
      <c r="C7734" t="s">
        <v>7</v>
      </c>
      <c r="D7734">
        <v>7.2647188860975681E-2</v>
      </c>
      <c r="L7734" s="2"/>
    </row>
    <row r="7735" spans="1:12">
      <c r="A7735" t="s">
        <v>27</v>
      </c>
      <c r="B7735">
        <v>2030</v>
      </c>
      <c r="C7735" t="s">
        <v>7</v>
      </c>
      <c r="D7735">
        <v>7.6964676834419765E-2</v>
      </c>
      <c r="L7735" s="2"/>
    </row>
    <row r="7736" spans="1:12">
      <c r="A7736" t="s">
        <v>28</v>
      </c>
      <c r="B7736">
        <v>2030</v>
      </c>
      <c r="C7736" t="s">
        <v>7</v>
      </c>
      <c r="D7736">
        <v>6.738663586657527E-2</v>
      </c>
      <c r="L7736" s="2"/>
    </row>
    <row r="7737" spans="1:12">
      <c r="A7737" t="s">
        <v>29</v>
      </c>
      <c r="B7737">
        <v>2030</v>
      </c>
      <c r="C7737" t="s">
        <v>7</v>
      </c>
      <c r="D7737">
        <v>6.6426048792658399E-2</v>
      </c>
      <c r="L7737" s="2"/>
    </row>
    <row r="7738" spans="1:12">
      <c r="A7738" t="s">
        <v>43</v>
      </c>
      <c r="B7738">
        <v>2030</v>
      </c>
      <c r="C7738" t="s">
        <v>7</v>
      </c>
      <c r="D7738">
        <v>7.7630429379864307E-2</v>
      </c>
      <c r="L7738" s="2"/>
    </row>
    <row r="7739" spans="1:12">
      <c r="A7739" t="s">
        <v>30</v>
      </c>
      <c r="B7739">
        <v>2030</v>
      </c>
      <c r="C7739" t="s">
        <v>7</v>
      </c>
      <c r="D7739">
        <v>5.6500944648987819E-2</v>
      </c>
      <c r="L7739" s="2"/>
    </row>
    <row r="7740" spans="1:12">
      <c r="A7740" t="s">
        <v>31</v>
      </c>
      <c r="B7740">
        <v>2030</v>
      </c>
      <c r="C7740" t="s">
        <v>7</v>
      </c>
      <c r="D7740">
        <v>5.9701457013654369E-2</v>
      </c>
      <c r="L7740" s="2"/>
    </row>
    <row r="7741" spans="1:12">
      <c r="A7741" t="s">
        <v>32</v>
      </c>
      <c r="B7741">
        <v>2030</v>
      </c>
      <c r="C7741" t="s">
        <v>7</v>
      </c>
      <c r="D7741">
        <v>7.8277770051507586E-2</v>
      </c>
      <c r="L7741" s="2"/>
    </row>
    <row r="7742" spans="1:12">
      <c r="A7742" t="s">
        <v>33</v>
      </c>
      <c r="B7742">
        <v>2030</v>
      </c>
      <c r="C7742" t="s">
        <v>7</v>
      </c>
      <c r="D7742">
        <v>5.2373754056816268E-2</v>
      </c>
      <c r="L7742" s="2"/>
    </row>
    <row r="7743" spans="1:12">
      <c r="A7743" t="s">
        <v>34</v>
      </c>
      <c r="B7743">
        <v>2030</v>
      </c>
      <c r="C7743" t="s">
        <v>7</v>
      </c>
      <c r="D7743">
        <v>5.8915730236741827E-2</v>
      </c>
      <c r="L7743" s="2"/>
    </row>
    <row r="7744" spans="1:12">
      <c r="A7744" t="s">
        <v>35</v>
      </c>
      <c r="B7744">
        <v>2030</v>
      </c>
      <c r="C7744" t="s">
        <v>7</v>
      </c>
      <c r="D7744">
        <v>6.5187303462515042E-2</v>
      </c>
      <c r="L7744" s="2"/>
    </row>
    <row r="7745" spans="1:12">
      <c r="A7745" t="s">
        <v>36</v>
      </c>
      <c r="B7745">
        <v>2030</v>
      </c>
      <c r="C7745" t="s">
        <v>7</v>
      </c>
      <c r="D7745">
        <v>5.3108823200900088E-2</v>
      </c>
      <c r="L7745" s="2"/>
    </row>
    <row r="7746" spans="1:12">
      <c r="A7746" t="s">
        <v>37</v>
      </c>
      <c r="B7746">
        <v>2030</v>
      </c>
      <c r="C7746" t="s">
        <v>7</v>
      </c>
      <c r="D7746">
        <v>5.9287426588244992E-2</v>
      </c>
      <c r="L7746" s="2"/>
    </row>
    <row r="7747" spans="1:12">
      <c r="A7747" t="s">
        <v>42</v>
      </c>
      <c r="B7747">
        <v>2030</v>
      </c>
      <c r="C7747" t="s">
        <v>7</v>
      </c>
      <c r="D7747">
        <v>7.3469824309825363E-2</v>
      </c>
      <c r="L7747" s="2"/>
    </row>
    <row r="7748" spans="1:12">
      <c r="A7748" t="s">
        <v>38</v>
      </c>
      <c r="B7748">
        <v>2030</v>
      </c>
      <c r="C7748" t="s">
        <v>7</v>
      </c>
      <c r="D7748">
        <v>5.3891631190929684E-2</v>
      </c>
      <c r="L7748" s="2"/>
    </row>
    <row r="7749" spans="1:12">
      <c r="A7749" t="s">
        <v>41</v>
      </c>
      <c r="B7749">
        <v>2030</v>
      </c>
      <c r="C7749" t="s">
        <v>7</v>
      </c>
      <c r="D7749">
        <v>7.3111977806553319E-2</v>
      </c>
      <c r="L7749" s="2"/>
    </row>
    <row r="7750" spans="1:12">
      <c r="A7750" t="s">
        <v>39</v>
      </c>
      <c r="B7750">
        <v>2030</v>
      </c>
      <c r="C7750" t="s">
        <v>7</v>
      </c>
      <c r="D7750">
        <v>8.8334269557988274E-2</v>
      </c>
      <c r="L7750" s="2"/>
    </row>
    <row r="7751" spans="1:12">
      <c r="A7751" t="s">
        <v>40</v>
      </c>
      <c r="B7751">
        <v>2030</v>
      </c>
      <c r="C7751" t="s">
        <v>7</v>
      </c>
      <c r="D7751">
        <v>5.7235895226263524E-2</v>
      </c>
      <c r="L7751" s="2"/>
    </row>
    <row r="7752" spans="1:12">
      <c r="A7752" t="s">
        <v>50</v>
      </c>
      <c r="B7752">
        <v>2030</v>
      </c>
      <c r="C7752" t="s">
        <v>8</v>
      </c>
      <c r="D7752">
        <v>9.0473914321129709E-2</v>
      </c>
      <c r="L7752" s="2"/>
    </row>
    <row r="7753" spans="1:12">
      <c r="A7753" t="s">
        <v>49</v>
      </c>
      <c r="B7753">
        <v>2030</v>
      </c>
      <c r="C7753" t="s">
        <v>8</v>
      </c>
      <c r="D7753">
        <v>8.816803464646232E-2</v>
      </c>
      <c r="L7753" s="2"/>
    </row>
    <row r="7754" spans="1:12">
      <c r="A7754" t="s">
        <v>20</v>
      </c>
      <c r="B7754">
        <v>2030</v>
      </c>
      <c r="C7754" t="s">
        <v>8</v>
      </c>
      <c r="D7754">
        <v>7.8467921984310546E-2</v>
      </c>
      <c r="L7754" s="2"/>
    </row>
    <row r="7755" spans="1:12">
      <c r="A7755" t="s">
        <v>48</v>
      </c>
      <c r="B7755">
        <v>2030</v>
      </c>
      <c r="C7755" t="s">
        <v>8</v>
      </c>
      <c r="D7755">
        <v>8.0227128895131769E-2</v>
      </c>
      <c r="L7755" s="2"/>
    </row>
    <row r="7756" spans="1:12">
      <c r="A7756" t="s">
        <v>21</v>
      </c>
      <c r="B7756">
        <v>2030</v>
      </c>
      <c r="C7756" t="s">
        <v>8</v>
      </c>
      <c r="D7756">
        <v>7.2317887706115636E-2</v>
      </c>
      <c r="L7756" s="2"/>
    </row>
    <row r="7757" spans="1:12">
      <c r="A7757" t="s">
        <v>22</v>
      </c>
      <c r="B7757">
        <v>2030</v>
      </c>
      <c r="C7757" t="s">
        <v>8</v>
      </c>
      <c r="D7757">
        <v>7.4124037834479295E-2</v>
      </c>
      <c r="L7757" s="2"/>
    </row>
    <row r="7758" spans="1:12">
      <c r="A7758" t="s">
        <v>23</v>
      </c>
      <c r="B7758">
        <v>2030</v>
      </c>
      <c r="C7758" t="s">
        <v>8</v>
      </c>
      <c r="D7758">
        <v>9.2421539254662108E-2</v>
      </c>
      <c r="L7758" s="2"/>
    </row>
    <row r="7759" spans="1:12">
      <c r="A7759" t="s">
        <v>24</v>
      </c>
      <c r="B7759">
        <v>2030</v>
      </c>
      <c r="C7759" t="s">
        <v>8</v>
      </c>
      <c r="D7759">
        <v>8.1668289685063719E-2</v>
      </c>
      <c r="L7759" s="2"/>
    </row>
    <row r="7760" spans="1:12">
      <c r="A7760" t="s">
        <v>25</v>
      </c>
      <c r="B7760">
        <v>2030</v>
      </c>
      <c r="C7760" t="s">
        <v>8</v>
      </c>
      <c r="D7760">
        <v>7.8680183805921719E-2</v>
      </c>
      <c r="L7760" s="2"/>
    </row>
    <row r="7761" spans="1:12">
      <c r="A7761" t="s">
        <v>47</v>
      </c>
      <c r="B7761">
        <v>2030</v>
      </c>
      <c r="C7761" t="s">
        <v>8</v>
      </c>
      <c r="D7761">
        <v>8.0791624440728738E-2</v>
      </c>
      <c r="L7761" s="2"/>
    </row>
    <row r="7762" spans="1:12">
      <c r="A7762" t="s">
        <v>46</v>
      </c>
      <c r="B7762">
        <v>2030</v>
      </c>
      <c r="C7762" t="s">
        <v>8</v>
      </c>
      <c r="D7762">
        <v>7.5086165315859835E-2</v>
      </c>
      <c r="L7762" s="2"/>
    </row>
    <row r="7763" spans="1:12">
      <c r="A7763" t="s">
        <v>45</v>
      </c>
      <c r="B7763">
        <v>2030</v>
      </c>
      <c r="C7763" t="s">
        <v>8</v>
      </c>
      <c r="D7763">
        <v>8.6612439459934007E-2</v>
      </c>
      <c r="L7763" s="2"/>
    </row>
    <row r="7764" spans="1:12">
      <c r="A7764" t="s">
        <v>26</v>
      </c>
      <c r="B7764">
        <v>2030</v>
      </c>
      <c r="C7764" t="s">
        <v>8</v>
      </c>
      <c r="D7764">
        <v>7.6503822876253347E-2</v>
      </c>
      <c r="L7764" s="2"/>
    </row>
    <row r="7765" spans="1:12">
      <c r="A7765" t="s">
        <v>44</v>
      </c>
      <c r="B7765">
        <v>2030</v>
      </c>
      <c r="C7765" t="s">
        <v>8</v>
      </c>
      <c r="D7765">
        <v>9.2213561056921162E-2</v>
      </c>
      <c r="L7765" s="2"/>
    </row>
    <row r="7766" spans="1:12">
      <c r="A7766" t="s">
        <v>27</v>
      </c>
      <c r="B7766">
        <v>2030</v>
      </c>
      <c r="C7766" t="s">
        <v>8</v>
      </c>
      <c r="D7766">
        <v>8.4583642942771209E-2</v>
      </c>
      <c r="L7766" s="2"/>
    </row>
    <row r="7767" spans="1:12">
      <c r="A7767" t="s">
        <v>28</v>
      </c>
      <c r="B7767">
        <v>2030</v>
      </c>
      <c r="C7767" t="s">
        <v>8</v>
      </c>
      <c r="D7767">
        <v>7.4921489979514672E-2</v>
      </c>
      <c r="L7767" s="2"/>
    </row>
    <row r="7768" spans="1:12">
      <c r="A7768" t="s">
        <v>29</v>
      </c>
      <c r="B7768">
        <v>2030</v>
      </c>
      <c r="C7768" t="s">
        <v>8</v>
      </c>
      <c r="D7768">
        <v>7.5712855488561451E-2</v>
      </c>
      <c r="L7768" s="2"/>
    </row>
    <row r="7769" spans="1:12">
      <c r="A7769" t="s">
        <v>43</v>
      </c>
      <c r="B7769">
        <v>2030</v>
      </c>
      <c r="C7769" t="s">
        <v>8</v>
      </c>
      <c r="D7769">
        <v>8.9934605815810045E-2</v>
      </c>
      <c r="L7769" s="2"/>
    </row>
    <row r="7770" spans="1:12">
      <c r="A7770" t="s">
        <v>30</v>
      </c>
      <c r="B7770">
        <v>2030</v>
      </c>
      <c r="C7770" t="s">
        <v>8</v>
      </c>
      <c r="D7770">
        <v>7.4148354708767544E-2</v>
      </c>
      <c r="L7770" s="2"/>
    </row>
    <row r="7771" spans="1:12">
      <c r="A7771" t="s">
        <v>31</v>
      </c>
      <c r="B7771">
        <v>2030</v>
      </c>
      <c r="C7771" t="s">
        <v>8</v>
      </c>
      <c r="D7771">
        <v>7.3612342350930893E-2</v>
      </c>
      <c r="L7771" s="2"/>
    </row>
    <row r="7772" spans="1:12">
      <c r="A7772" t="s">
        <v>32</v>
      </c>
      <c r="B7772">
        <v>2030</v>
      </c>
      <c r="C7772" t="s">
        <v>8</v>
      </c>
      <c r="D7772">
        <v>9.9240226214176844E-2</v>
      </c>
      <c r="L7772" s="2"/>
    </row>
    <row r="7773" spans="1:12">
      <c r="A7773" t="s">
        <v>33</v>
      </c>
      <c r="B7773">
        <v>2030</v>
      </c>
      <c r="C7773" t="s">
        <v>8</v>
      </c>
      <c r="D7773">
        <v>6.3804964098008565E-2</v>
      </c>
      <c r="L7773" s="2"/>
    </row>
    <row r="7774" spans="1:12">
      <c r="A7774" t="s">
        <v>34</v>
      </c>
      <c r="B7774">
        <v>2030</v>
      </c>
      <c r="C7774" t="s">
        <v>8</v>
      </c>
      <c r="D7774">
        <v>6.2969064832449267E-2</v>
      </c>
      <c r="L7774" s="2"/>
    </row>
    <row r="7775" spans="1:12">
      <c r="A7775" t="s">
        <v>35</v>
      </c>
      <c r="B7775">
        <v>2030</v>
      </c>
      <c r="C7775" t="s">
        <v>8</v>
      </c>
      <c r="D7775">
        <v>6.6832959968671918E-2</v>
      </c>
      <c r="L7775" s="2"/>
    </row>
    <row r="7776" spans="1:12">
      <c r="A7776" t="s">
        <v>36</v>
      </c>
      <c r="B7776">
        <v>2030</v>
      </c>
      <c r="C7776" t="s">
        <v>8</v>
      </c>
      <c r="D7776">
        <v>6.8159737258169165E-2</v>
      </c>
      <c r="L7776" s="2"/>
    </row>
    <row r="7777" spans="1:12">
      <c r="A7777" t="s">
        <v>37</v>
      </c>
      <c r="B7777">
        <v>2030</v>
      </c>
      <c r="C7777" t="s">
        <v>8</v>
      </c>
      <c r="D7777">
        <v>6.2616950361900875E-2</v>
      </c>
      <c r="L7777" s="2"/>
    </row>
    <row r="7778" spans="1:12">
      <c r="A7778" t="s">
        <v>42</v>
      </c>
      <c r="B7778">
        <v>2030</v>
      </c>
      <c r="C7778" t="s">
        <v>8</v>
      </c>
      <c r="D7778">
        <v>7.6586046878462058E-2</v>
      </c>
      <c r="L7778" s="2"/>
    </row>
    <row r="7779" spans="1:12">
      <c r="A7779" t="s">
        <v>38</v>
      </c>
      <c r="B7779">
        <v>2030</v>
      </c>
      <c r="C7779" t="s">
        <v>8</v>
      </c>
      <c r="D7779">
        <v>7.9598281033157969E-2</v>
      </c>
      <c r="L7779" s="2"/>
    </row>
    <row r="7780" spans="1:12">
      <c r="A7780" t="s">
        <v>41</v>
      </c>
      <c r="B7780">
        <v>2030</v>
      </c>
      <c r="C7780" t="s">
        <v>8</v>
      </c>
      <c r="D7780">
        <v>8.5101763517929072E-2</v>
      </c>
      <c r="L7780" s="2"/>
    </row>
    <row r="7781" spans="1:12">
      <c r="A7781" t="s">
        <v>39</v>
      </c>
      <c r="B7781">
        <v>2030</v>
      </c>
      <c r="C7781" t="s">
        <v>8</v>
      </c>
      <c r="D7781">
        <v>8.1842972734864197E-2</v>
      </c>
      <c r="L7781" s="2"/>
    </row>
    <row r="7782" spans="1:12">
      <c r="A7782" t="s">
        <v>40</v>
      </c>
      <c r="B7782">
        <v>2030</v>
      </c>
      <c r="C7782" t="s">
        <v>8</v>
      </c>
      <c r="D7782">
        <v>7.6534529476643812E-2</v>
      </c>
      <c r="L7782" s="2"/>
    </row>
    <row r="7783" spans="1:12">
      <c r="A7783" t="s">
        <v>50</v>
      </c>
      <c r="B7783">
        <v>2030</v>
      </c>
      <c r="C7783" t="s">
        <v>17</v>
      </c>
      <c r="D7783">
        <v>4.8402501127185853E-2</v>
      </c>
      <c r="L7783" s="2"/>
    </row>
    <row r="7784" spans="1:12">
      <c r="A7784" t="s">
        <v>49</v>
      </c>
      <c r="B7784">
        <v>2030</v>
      </c>
      <c r="C7784" t="s">
        <v>17</v>
      </c>
      <c r="D7784">
        <v>4.181289293802494E-2</v>
      </c>
      <c r="L7784" s="2"/>
    </row>
    <row r="7785" spans="1:12">
      <c r="A7785" t="s">
        <v>20</v>
      </c>
      <c r="B7785">
        <v>2030</v>
      </c>
      <c r="C7785" t="s">
        <v>17</v>
      </c>
      <c r="D7785">
        <v>6.2911905377285429E-2</v>
      </c>
      <c r="L7785" s="2"/>
    </row>
    <row r="7786" spans="1:12">
      <c r="A7786" t="s">
        <v>48</v>
      </c>
      <c r="B7786">
        <v>2030</v>
      </c>
      <c r="C7786" t="s">
        <v>17</v>
      </c>
      <c r="D7786">
        <v>6.3083468382687594E-2</v>
      </c>
      <c r="L7786" s="2"/>
    </row>
    <row r="7787" spans="1:12">
      <c r="A7787" t="s">
        <v>21</v>
      </c>
      <c r="B7787">
        <v>2030</v>
      </c>
      <c r="C7787" t="s">
        <v>17</v>
      </c>
      <c r="D7787">
        <v>4.8688513184443054E-2</v>
      </c>
      <c r="L7787" s="2"/>
    </row>
    <row r="7788" spans="1:12">
      <c r="A7788" t="s">
        <v>22</v>
      </c>
      <c r="B7788">
        <v>2030</v>
      </c>
      <c r="C7788" t="s">
        <v>17</v>
      </c>
      <c r="D7788">
        <v>4.497587846546474E-2</v>
      </c>
      <c r="L7788" s="2"/>
    </row>
    <row r="7789" spans="1:12">
      <c r="A7789" t="s">
        <v>23</v>
      </c>
      <c r="B7789">
        <v>2030</v>
      </c>
      <c r="C7789" t="s">
        <v>17</v>
      </c>
      <c r="D7789">
        <v>4.8584999376067639E-2</v>
      </c>
      <c r="L7789" s="2"/>
    </row>
    <row r="7790" spans="1:12">
      <c r="A7790" t="s">
        <v>24</v>
      </c>
      <c r="B7790">
        <v>2030</v>
      </c>
      <c r="C7790" t="s">
        <v>17</v>
      </c>
      <c r="D7790">
        <v>2.8063608180175885E-2</v>
      </c>
      <c r="L7790" s="2"/>
    </row>
    <row r="7791" spans="1:12">
      <c r="A7791" t="s">
        <v>25</v>
      </c>
      <c r="B7791">
        <v>2030</v>
      </c>
      <c r="C7791" t="s">
        <v>17</v>
      </c>
      <c r="D7791">
        <v>4.9137946036494989E-2</v>
      </c>
      <c r="L7791" s="2"/>
    </row>
    <row r="7792" spans="1:12">
      <c r="A7792" t="s">
        <v>47</v>
      </c>
      <c r="B7792">
        <v>2030</v>
      </c>
      <c r="C7792" t="s">
        <v>17</v>
      </c>
      <c r="D7792">
        <v>5.506899629287746E-2</v>
      </c>
      <c r="L7792" s="2"/>
    </row>
    <row r="7793" spans="1:12">
      <c r="A7793" t="s">
        <v>46</v>
      </c>
      <c r="B7793">
        <v>2030</v>
      </c>
      <c r="C7793" t="s">
        <v>17</v>
      </c>
      <c r="D7793">
        <v>4.6866252796872149E-2</v>
      </c>
      <c r="L7793" s="2"/>
    </row>
    <row r="7794" spans="1:12">
      <c r="A7794" t="s">
        <v>45</v>
      </c>
      <c r="B7794">
        <v>2030</v>
      </c>
      <c r="C7794" t="s">
        <v>17</v>
      </c>
      <c r="D7794">
        <v>5.4208385850932954E-2</v>
      </c>
      <c r="L7794" s="2"/>
    </row>
    <row r="7795" spans="1:12">
      <c r="A7795" t="s">
        <v>26</v>
      </c>
      <c r="B7795">
        <v>2030</v>
      </c>
      <c r="C7795" t="s">
        <v>17</v>
      </c>
      <c r="D7795">
        <v>6.2584782052738527E-2</v>
      </c>
      <c r="L7795" s="2"/>
    </row>
    <row r="7796" spans="1:12">
      <c r="A7796" t="s">
        <v>44</v>
      </c>
      <c r="B7796">
        <v>2030</v>
      </c>
      <c r="C7796" t="s">
        <v>17</v>
      </c>
      <c r="D7796">
        <v>4.6001414973642935E-2</v>
      </c>
      <c r="L7796" s="2"/>
    </row>
    <row r="7797" spans="1:12">
      <c r="A7797" t="s">
        <v>27</v>
      </c>
      <c r="B7797">
        <v>2030</v>
      </c>
      <c r="C7797" t="s">
        <v>17</v>
      </c>
      <c r="D7797">
        <v>3.1460809103290785E-2</v>
      </c>
      <c r="L7797" s="2"/>
    </row>
    <row r="7798" spans="1:12">
      <c r="A7798" t="s">
        <v>28</v>
      </c>
      <c r="B7798">
        <v>2030</v>
      </c>
      <c r="C7798" t="s">
        <v>17</v>
      </c>
      <c r="D7798">
        <v>5.8947311788994615E-2</v>
      </c>
      <c r="L7798" s="2"/>
    </row>
    <row r="7799" spans="1:12">
      <c r="A7799" t="s">
        <v>29</v>
      </c>
      <c r="B7799">
        <v>2030</v>
      </c>
      <c r="C7799" t="s">
        <v>17</v>
      </c>
      <c r="D7799">
        <v>4.2513002632445403E-2</v>
      </c>
      <c r="L7799" s="2"/>
    </row>
    <row r="7800" spans="1:12">
      <c r="A7800" t="s">
        <v>43</v>
      </c>
      <c r="B7800">
        <v>2030</v>
      </c>
      <c r="C7800" t="s">
        <v>17</v>
      </c>
      <c r="D7800">
        <v>3.127974882606778E-2</v>
      </c>
      <c r="L7800" s="2"/>
    </row>
    <row r="7801" spans="1:12">
      <c r="A7801" t="s">
        <v>30</v>
      </c>
      <c r="B7801">
        <v>2030</v>
      </c>
      <c r="C7801" t="s">
        <v>17</v>
      </c>
      <c r="D7801">
        <v>5.5158167144254477E-2</v>
      </c>
      <c r="L7801" s="2"/>
    </row>
    <row r="7802" spans="1:12">
      <c r="A7802" t="s">
        <v>31</v>
      </c>
      <c r="B7802">
        <v>2030</v>
      </c>
      <c r="C7802" t="s">
        <v>17</v>
      </c>
      <c r="D7802">
        <v>5.2854178691223878E-2</v>
      </c>
      <c r="L7802" s="2"/>
    </row>
    <row r="7803" spans="1:12">
      <c r="A7803" t="s">
        <v>32</v>
      </c>
      <c r="B7803">
        <v>2030</v>
      </c>
      <c r="C7803" t="s">
        <v>17</v>
      </c>
      <c r="D7803">
        <v>3.2404163701364438E-2</v>
      </c>
      <c r="L7803" s="2"/>
    </row>
    <row r="7804" spans="1:12">
      <c r="A7804" t="s">
        <v>33</v>
      </c>
      <c r="B7804">
        <v>2030</v>
      </c>
      <c r="C7804" t="s">
        <v>17</v>
      </c>
      <c r="D7804">
        <v>6.5440124897386764E-2</v>
      </c>
      <c r="L7804" s="2"/>
    </row>
    <row r="7805" spans="1:12">
      <c r="A7805" t="s">
        <v>34</v>
      </c>
      <c r="B7805">
        <v>2030</v>
      </c>
      <c r="C7805" t="s">
        <v>17</v>
      </c>
      <c r="D7805">
        <v>5.3756156610700059E-2</v>
      </c>
      <c r="L7805" s="2"/>
    </row>
    <row r="7806" spans="1:12">
      <c r="A7806" t="s">
        <v>35</v>
      </c>
      <c r="B7806">
        <v>2030</v>
      </c>
      <c r="C7806" t="s">
        <v>17</v>
      </c>
      <c r="D7806">
        <v>6.2832212965118719E-2</v>
      </c>
      <c r="L7806" s="2"/>
    </row>
    <row r="7807" spans="1:12">
      <c r="A7807" t="s">
        <v>36</v>
      </c>
      <c r="B7807">
        <v>2030</v>
      </c>
      <c r="C7807" t="s">
        <v>17</v>
      </c>
      <c r="D7807">
        <v>8.4934528648655389E-2</v>
      </c>
      <c r="L7807" s="2"/>
    </row>
    <row r="7808" spans="1:12">
      <c r="A7808" t="s">
        <v>37</v>
      </c>
      <c r="B7808">
        <v>2030</v>
      </c>
      <c r="C7808" t="s">
        <v>17</v>
      </c>
      <c r="D7808">
        <v>7.1488965615320893E-2</v>
      </c>
      <c r="L7808" s="2"/>
    </row>
    <row r="7809" spans="1:12">
      <c r="A7809" t="s">
        <v>42</v>
      </c>
      <c r="B7809">
        <v>2030</v>
      </c>
      <c r="C7809" t="s">
        <v>17</v>
      </c>
      <c r="D7809">
        <v>5.6208883630392323E-2</v>
      </c>
      <c r="L7809" s="2"/>
    </row>
    <row r="7810" spans="1:12">
      <c r="A7810" t="s">
        <v>38</v>
      </c>
      <c r="B7810">
        <v>2030</v>
      </c>
      <c r="C7810" t="s">
        <v>17</v>
      </c>
      <c r="D7810">
        <v>5.9704319867676534E-2</v>
      </c>
      <c r="L7810" s="2"/>
    </row>
    <row r="7811" spans="1:12">
      <c r="A7811" t="s">
        <v>41</v>
      </c>
      <c r="B7811">
        <v>2030</v>
      </c>
      <c r="C7811" t="s">
        <v>17</v>
      </c>
      <c r="D7811">
        <v>4.7787862965516889E-2</v>
      </c>
      <c r="L7811" s="2"/>
    </row>
    <row r="7812" spans="1:12">
      <c r="A7812" t="s">
        <v>39</v>
      </c>
      <c r="B7812">
        <v>2030</v>
      </c>
      <c r="C7812" t="s">
        <v>17</v>
      </c>
      <c r="D7812">
        <v>3.6161288653490845E-2</v>
      </c>
      <c r="L7812" s="2"/>
    </row>
    <row r="7813" spans="1:12">
      <c r="A7813" t="s">
        <v>40</v>
      </c>
      <c r="B7813">
        <v>2030</v>
      </c>
      <c r="C7813" t="s">
        <v>17</v>
      </c>
      <c r="D7813">
        <v>5.9297947219217405E-2</v>
      </c>
      <c r="L7813" s="2"/>
    </row>
    <row r="7814" spans="1:12">
      <c r="A7814" t="s">
        <v>50</v>
      </c>
      <c r="B7814">
        <v>2030</v>
      </c>
      <c r="C7814" t="s">
        <v>9</v>
      </c>
      <c r="D7814">
        <v>8.4921221056255436E-2</v>
      </c>
      <c r="L7814" s="2"/>
    </row>
    <row r="7815" spans="1:12">
      <c r="A7815" t="s">
        <v>49</v>
      </c>
      <c r="B7815">
        <v>2030</v>
      </c>
      <c r="C7815" t="s">
        <v>9</v>
      </c>
      <c r="D7815">
        <v>9.050516678496609E-2</v>
      </c>
      <c r="L7815" s="2"/>
    </row>
    <row r="7816" spans="1:12">
      <c r="A7816" t="s">
        <v>20</v>
      </c>
      <c r="B7816">
        <v>2030</v>
      </c>
      <c r="C7816" t="s">
        <v>9</v>
      </c>
      <c r="D7816">
        <v>7.0457091681035339E-2</v>
      </c>
      <c r="L7816" s="2"/>
    </row>
    <row r="7817" spans="1:12">
      <c r="A7817" t="s">
        <v>48</v>
      </c>
      <c r="B7817">
        <v>2030</v>
      </c>
      <c r="C7817" t="s">
        <v>9</v>
      </c>
      <c r="D7817">
        <v>7.2668372335651515E-2</v>
      </c>
      <c r="L7817" s="2"/>
    </row>
    <row r="7818" spans="1:12">
      <c r="A7818" t="s">
        <v>21</v>
      </c>
      <c r="B7818">
        <v>2030</v>
      </c>
      <c r="C7818" t="s">
        <v>9</v>
      </c>
      <c r="D7818">
        <v>6.0252730814722051E-2</v>
      </c>
      <c r="L7818" s="2"/>
    </row>
    <row r="7819" spans="1:12">
      <c r="A7819" t="s">
        <v>22</v>
      </c>
      <c r="B7819">
        <v>2030</v>
      </c>
      <c r="C7819" t="s">
        <v>9</v>
      </c>
      <c r="D7819">
        <v>7.1748342687542044E-2</v>
      </c>
      <c r="L7819" s="2"/>
    </row>
    <row r="7820" spans="1:12">
      <c r="A7820" t="s">
        <v>23</v>
      </c>
      <c r="B7820">
        <v>2030</v>
      </c>
      <c r="C7820" t="s">
        <v>9</v>
      </c>
      <c r="D7820">
        <v>8.7443894740615341E-2</v>
      </c>
      <c r="L7820" s="2"/>
    </row>
    <row r="7821" spans="1:12">
      <c r="A7821" t="s">
        <v>24</v>
      </c>
      <c r="B7821">
        <v>2030</v>
      </c>
      <c r="C7821" t="s">
        <v>9</v>
      </c>
      <c r="D7821">
        <v>7.8083752970576445E-2</v>
      </c>
      <c r="L7821" s="2"/>
    </row>
    <row r="7822" spans="1:12">
      <c r="A7822" t="s">
        <v>25</v>
      </c>
      <c r="B7822">
        <v>2030</v>
      </c>
      <c r="C7822" t="s">
        <v>9</v>
      </c>
      <c r="D7822">
        <v>7.8953357639348937E-2</v>
      </c>
      <c r="L7822" s="2"/>
    </row>
    <row r="7823" spans="1:12">
      <c r="A7823" t="s">
        <v>47</v>
      </c>
      <c r="B7823">
        <v>2030</v>
      </c>
      <c r="C7823" t="s">
        <v>9</v>
      </c>
      <c r="D7823">
        <v>7.6389647404521477E-2</v>
      </c>
      <c r="L7823" s="2"/>
    </row>
    <row r="7824" spans="1:12">
      <c r="A7824" t="s">
        <v>46</v>
      </c>
      <c r="B7824">
        <v>2030</v>
      </c>
      <c r="C7824" t="s">
        <v>9</v>
      </c>
      <c r="D7824">
        <v>8.6433893388535021E-2</v>
      </c>
      <c r="L7824" s="2"/>
    </row>
    <row r="7825" spans="1:12">
      <c r="A7825" t="s">
        <v>45</v>
      </c>
      <c r="B7825">
        <v>2030</v>
      </c>
      <c r="C7825" t="s">
        <v>9</v>
      </c>
      <c r="D7825">
        <v>8.0885806108849281E-2</v>
      </c>
      <c r="L7825" s="2"/>
    </row>
    <row r="7826" spans="1:12">
      <c r="A7826" t="s">
        <v>26</v>
      </c>
      <c r="B7826">
        <v>2030</v>
      </c>
      <c r="C7826" t="s">
        <v>9</v>
      </c>
      <c r="D7826">
        <v>7.1169199947918205E-2</v>
      </c>
      <c r="L7826" s="2"/>
    </row>
    <row r="7827" spans="1:12">
      <c r="A7827" t="s">
        <v>44</v>
      </c>
      <c r="B7827">
        <v>2030</v>
      </c>
      <c r="C7827" t="s">
        <v>9</v>
      </c>
      <c r="D7827">
        <v>8.8505706003807888E-2</v>
      </c>
      <c r="L7827" s="2"/>
    </row>
    <row r="7828" spans="1:12">
      <c r="A7828" t="s">
        <v>27</v>
      </c>
      <c r="B7828">
        <v>2030</v>
      </c>
      <c r="C7828" t="s">
        <v>9</v>
      </c>
      <c r="D7828">
        <v>9.0814247989347216E-2</v>
      </c>
      <c r="L7828" s="2"/>
    </row>
    <row r="7829" spans="1:12">
      <c r="A7829" t="s">
        <v>28</v>
      </c>
      <c r="B7829">
        <v>2030</v>
      </c>
      <c r="C7829" t="s">
        <v>9</v>
      </c>
      <c r="D7829">
        <v>6.8922779383705751E-2</v>
      </c>
      <c r="L7829" s="2"/>
    </row>
    <row r="7830" spans="1:12">
      <c r="A7830" t="s">
        <v>29</v>
      </c>
      <c r="B7830">
        <v>2030</v>
      </c>
      <c r="C7830" t="s">
        <v>9</v>
      </c>
      <c r="D7830">
        <v>9.1739644538712944E-2</v>
      </c>
      <c r="L7830" s="2"/>
    </row>
    <row r="7831" spans="1:12">
      <c r="A7831" t="s">
        <v>43</v>
      </c>
      <c r="B7831">
        <v>2030</v>
      </c>
      <c r="C7831" t="s">
        <v>9</v>
      </c>
      <c r="D7831">
        <v>9.9202780948334249E-2</v>
      </c>
      <c r="L7831" s="2"/>
    </row>
    <row r="7832" spans="1:12">
      <c r="A7832" t="s">
        <v>30</v>
      </c>
      <c r="B7832">
        <v>2030</v>
      </c>
      <c r="C7832" t="s">
        <v>9</v>
      </c>
      <c r="D7832">
        <v>8.2138101725026322E-2</v>
      </c>
      <c r="L7832" s="2"/>
    </row>
    <row r="7833" spans="1:12">
      <c r="A7833" t="s">
        <v>31</v>
      </c>
      <c r="B7833">
        <v>2030</v>
      </c>
      <c r="C7833" t="s">
        <v>9</v>
      </c>
      <c r="D7833">
        <v>8.3938398474051309E-2</v>
      </c>
      <c r="L7833" s="2"/>
    </row>
    <row r="7834" spans="1:12">
      <c r="A7834" t="s">
        <v>32</v>
      </c>
      <c r="B7834">
        <v>2030</v>
      </c>
      <c r="C7834" t="s">
        <v>9</v>
      </c>
      <c r="D7834">
        <v>9.789858212031409E-2</v>
      </c>
      <c r="L7834" s="2"/>
    </row>
    <row r="7835" spans="1:12">
      <c r="A7835" t="s">
        <v>33</v>
      </c>
      <c r="B7835">
        <v>2030</v>
      </c>
      <c r="C7835" t="s">
        <v>9</v>
      </c>
      <c r="D7835">
        <v>7.0716649202688525E-2</v>
      </c>
      <c r="L7835" s="2"/>
    </row>
    <row r="7836" spans="1:12">
      <c r="A7836" t="s">
        <v>34</v>
      </c>
      <c r="B7836">
        <v>2030</v>
      </c>
      <c r="C7836" t="s">
        <v>9</v>
      </c>
      <c r="D7836">
        <v>7.378905190833622E-2</v>
      </c>
      <c r="L7836" s="2"/>
    </row>
    <row r="7837" spans="1:12">
      <c r="A7837" t="s">
        <v>35</v>
      </c>
      <c r="B7837">
        <v>2030</v>
      </c>
      <c r="C7837" t="s">
        <v>9</v>
      </c>
      <c r="D7837">
        <v>6.6966510163389198E-2</v>
      </c>
      <c r="L7837" s="2"/>
    </row>
    <row r="7838" spans="1:12">
      <c r="A7838" t="s">
        <v>36</v>
      </c>
      <c r="B7838">
        <v>2030</v>
      </c>
      <c r="C7838" t="s">
        <v>9</v>
      </c>
      <c r="D7838">
        <v>6.4174450812328268E-2</v>
      </c>
      <c r="L7838" s="2"/>
    </row>
    <row r="7839" spans="1:12">
      <c r="A7839" t="s">
        <v>37</v>
      </c>
      <c r="B7839">
        <v>2030</v>
      </c>
      <c r="C7839" t="s">
        <v>9</v>
      </c>
      <c r="D7839">
        <v>6.2733382971833895E-2</v>
      </c>
      <c r="L7839" s="2"/>
    </row>
    <row r="7840" spans="1:12">
      <c r="A7840" t="s">
        <v>42</v>
      </c>
      <c r="B7840">
        <v>2030</v>
      </c>
      <c r="C7840" t="s">
        <v>9</v>
      </c>
      <c r="D7840">
        <v>6.8871871321870851E-2</v>
      </c>
      <c r="L7840" s="2"/>
    </row>
    <row r="7841" spans="1:12">
      <c r="A7841" t="s">
        <v>38</v>
      </c>
      <c r="B7841">
        <v>2030</v>
      </c>
      <c r="C7841" t="s">
        <v>9</v>
      </c>
      <c r="D7841">
        <v>8.6689452363678809E-2</v>
      </c>
      <c r="L7841" s="2"/>
    </row>
    <row r="7842" spans="1:12">
      <c r="A7842" t="s">
        <v>41</v>
      </c>
      <c r="B7842">
        <v>2030</v>
      </c>
      <c r="C7842" t="s">
        <v>9</v>
      </c>
      <c r="D7842">
        <v>7.8736407252745708E-2</v>
      </c>
      <c r="L7842" s="2"/>
    </row>
    <row r="7843" spans="1:12">
      <c r="A7843" t="s">
        <v>39</v>
      </c>
      <c r="B7843">
        <v>2030</v>
      </c>
      <c r="C7843" t="s">
        <v>9</v>
      </c>
      <c r="D7843">
        <v>7.6774412550932591E-2</v>
      </c>
      <c r="L7843" s="2"/>
    </row>
    <row r="7844" spans="1:12">
      <c r="A7844" t="s">
        <v>40</v>
      </c>
      <c r="B7844">
        <v>2030</v>
      </c>
      <c r="C7844" t="s">
        <v>9</v>
      </c>
      <c r="D7844">
        <v>8.8269606117026167E-2</v>
      </c>
      <c r="L7844" s="2"/>
    </row>
    <row r="7845" spans="1:12">
      <c r="A7845" t="s">
        <v>50</v>
      </c>
      <c r="B7845">
        <v>2030</v>
      </c>
      <c r="C7845" t="s">
        <v>10</v>
      </c>
      <c r="D7845">
        <v>6.6763266293585463E-2</v>
      </c>
      <c r="L7845" s="2"/>
    </row>
    <row r="7846" spans="1:12">
      <c r="A7846" t="s">
        <v>49</v>
      </c>
      <c r="B7846">
        <v>2030</v>
      </c>
      <c r="C7846" t="s">
        <v>10</v>
      </c>
      <c r="D7846">
        <v>7.4574743972754112E-2</v>
      </c>
      <c r="L7846" s="2"/>
    </row>
    <row r="7847" spans="1:12">
      <c r="A7847" t="s">
        <v>20</v>
      </c>
      <c r="B7847">
        <v>2030</v>
      </c>
      <c r="C7847" t="s">
        <v>10</v>
      </c>
      <c r="D7847">
        <v>5.4834326023136835E-2</v>
      </c>
      <c r="L7847" s="2"/>
    </row>
    <row r="7848" spans="1:12">
      <c r="A7848" t="s">
        <v>48</v>
      </c>
      <c r="B7848">
        <v>2030</v>
      </c>
      <c r="C7848" t="s">
        <v>10</v>
      </c>
      <c r="D7848">
        <v>4.8453861727869314E-2</v>
      </c>
      <c r="L7848" s="2"/>
    </row>
    <row r="7849" spans="1:12">
      <c r="A7849" t="s">
        <v>21</v>
      </c>
      <c r="B7849">
        <v>2030</v>
      </c>
      <c r="C7849" t="s">
        <v>10</v>
      </c>
      <c r="D7849">
        <v>4.3768408358264337E-2</v>
      </c>
      <c r="L7849" s="2"/>
    </row>
    <row r="7850" spans="1:12">
      <c r="A7850" t="s">
        <v>22</v>
      </c>
      <c r="B7850">
        <v>2030</v>
      </c>
      <c r="C7850" t="s">
        <v>10</v>
      </c>
      <c r="D7850">
        <v>6.8602530001078341E-2</v>
      </c>
      <c r="L7850" s="2"/>
    </row>
    <row r="7851" spans="1:12">
      <c r="A7851" t="s">
        <v>23</v>
      </c>
      <c r="B7851">
        <v>2030</v>
      </c>
      <c r="C7851" t="s">
        <v>10</v>
      </c>
      <c r="D7851">
        <v>6.402949690738001E-2</v>
      </c>
      <c r="L7851" s="2"/>
    </row>
    <row r="7852" spans="1:12">
      <c r="A7852" t="s">
        <v>24</v>
      </c>
      <c r="B7852">
        <v>2030</v>
      </c>
      <c r="C7852" t="s">
        <v>10</v>
      </c>
      <c r="D7852">
        <v>7.1455531573435607E-2</v>
      </c>
      <c r="L7852" s="2"/>
    </row>
    <row r="7853" spans="1:12">
      <c r="A7853" t="s">
        <v>25</v>
      </c>
      <c r="B7853">
        <v>2030</v>
      </c>
      <c r="C7853" t="s">
        <v>10</v>
      </c>
      <c r="D7853">
        <v>6.5729170268542692E-2</v>
      </c>
      <c r="L7853" s="2"/>
    </row>
    <row r="7854" spans="1:12">
      <c r="A7854" t="s">
        <v>47</v>
      </c>
      <c r="B7854">
        <v>2030</v>
      </c>
      <c r="C7854" t="s">
        <v>10</v>
      </c>
      <c r="D7854">
        <v>6.4460683066481825E-2</v>
      </c>
      <c r="L7854" s="2"/>
    </row>
    <row r="7855" spans="1:12">
      <c r="A7855" t="s">
        <v>46</v>
      </c>
      <c r="B7855">
        <v>2030</v>
      </c>
      <c r="C7855" t="s">
        <v>10</v>
      </c>
      <c r="D7855">
        <v>7.180220364567598E-2</v>
      </c>
      <c r="L7855" s="2"/>
    </row>
    <row r="7856" spans="1:12">
      <c r="A7856" t="s">
        <v>45</v>
      </c>
      <c r="B7856">
        <v>2030</v>
      </c>
      <c r="C7856" t="s">
        <v>10</v>
      </c>
      <c r="D7856">
        <v>5.7019879569424364E-2</v>
      </c>
      <c r="L7856" s="2"/>
    </row>
    <row r="7857" spans="1:12">
      <c r="A7857" t="s">
        <v>26</v>
      </c>
      <c r="B7857">
        <v>2030</v>
      </c>
      <c r="C7857" t="s">
        <v>10</v>
      </c>
      <c r="D7857">
        <v>5.1826960835425165E-2</v>
      </c>
      <c r="L7857" s="2"/>
    </row>
    <row r="7858" spans="1:12">
      <c r="A7858" t="s">
        <v>44</v>
      </c>
      <c r="B7858">
        <v>2030</v>
      </c>
      <c r="C7858" t="s">
        <v>10</v>
      </c>
      <c r="D7858">
        <v>7.5382197588485064E-2</v>
      </c>
      <c r="L7858" s="2"/>
    </row>
    <row r="7859" spans="1:12">
      <c r="A7859" t="s">
        <v>27</v>
      </c>
      <c r="B7859">
        <v>2030</v>
      </c>
      <c r="C7859" t="s">
        <v>10</v>
      </c>
      <c r="D7859">
        <v>8.8538048839848477E-2</v>
      </c>
      <c r="L7859" s="2"/>
    </row>
    <row r="7860" spans="1:12">
      <c r="A7860" t="s">
        <v>28</v>
      </c>
      <c r="B7860">
        <v>2030</v>
      </c>
      <c r="C7860" t="s">
        <v>10</v>
      </c>
      <c r="D7860">
        <v>5.3611270231756498E-2</v>
      </c>
      <c r="L7860" s="2"/>
    </row>
    <row r="7861" spans="1:12">
      <c r="A7861" t="s">
        <v>29</v>
      </c>
      <c r="B7861">
        <v>2030</v>
      </c>
      <c r="C7861" t="s">
        <v>10</v>
      </c>
      <c r="D7861">
        <v>7.2227453074785397E-2</v>
      </c>
      <c r="L7861" s="2"/>
    </row>
    <row r="7862" spans="1:12">
      <c r="A7862" t="s">
        <v>43</v>
      </c>
      <c r="B7862">
        <v>2030</v>
      </c>
      <c r="C7862" t="s">
        <v>10</v>
      </c>
      <c r="D7862">
        <v>8.5211016242930718E-2</v>
      </c>
      <c r="L7862" s="2"/>
    </row>
    <row r="7863" spans="1:12">
      <c r="A7863" t="s">
        <v>30</v>
      </c>
      <c r="B7863">
        <v>2030</v>
      </c>
      <c r="C7863" t="s">
        <v>10</v>
      </c>
      <c r="D7863">
        <v>6.6362825423190525E-2</v>
      </c>
      <c r="L7863" s="2"/>
    </row>
    <row r="7864" spans="1:12">
      <c r="A7864" t="s">
        <v>31</v>
      </c>
      <c r="B7864">
        <v>2030</v>
      </c>
      <c r="C7864" t="s">
        <v>10</v>
      </c>
      <c r="D7864">
        <v>7.3681008617268312E-2</v>
      </c>
      <c r="L7864" s="2"/>
    </row>
    <row r="7865" spans="1:12">
      <c r="A7865" t="s">
        <v>32</v>
      </c>
      <c r="B7865">
        <v>2030</v>
      </c>
      <c r="C7865" t="s">
        <v>10</v>
      </c>
      <c r="D7865">
        <v>8.5459381863624867E-2</v>
      </c>
      <c r="L7865" s="2"/>
    </row>
    <row r="7866" spans="1:12">
      <c r="A7866" t="s">
        <v>33</v>
      </c>
      <c r="B7866">
        <v>2030</v>
      </c>
      <c r="C7866" t="s">
        <v>10</v>
      </c>
      <c r="D7866">
        <v>5.5889226178796138E-2</v>
      </c>
      <c r="L7866" s="2"/>
    </row>
    <row r="7867" spans="1:12">
      <c r="A7867" t="s">
        <v>34</v>
      </c>
      <c r="B7867">
        <v>2030</v>
      </c>
      <c r="C7867" t="s">
        <v>10</v>
      </c>
      <c r="D7867">
        <v>6.2921269156831508E-2</v>
      </c>
      <c r="L7867" s="2"/>
    </row>
    <row r="7868" spans="1:12">
      <c r="A7868" t="s">
        <v>35</v>
      </c>
      <c r="B7868">
        <v>2030</v>
      </c>
      <c r="C7868" t="s">
        <v>10</v>
      </c>
      <c r="D7868">
        <v>5.7990218568011009E-2</v>
      </c>
      <c r="L7868" s="2"/>
    </row>
    <row r="7869" spans="1:12">
      <c r="A7869" t="s">
        <v>36</v>
      </c>
      <c r="B7869">
        <v>2030</v>
      </c>
      <c r="C7869" t="s">
        <v>10</v>
      </c>
      <c r="D7869">
        <v>4.8355249932890317E-2</v>
      </c>
      <c r="L7869" s="2"/>
    </row>
    <row r="7870" spans="1:12">
      <c r="A7870" t="s">
        <v>37</v>
      </c>
      <c r="B7870">
        <v>2030</v>
      </c>
      <c r="C7870" t="s">
        <v>10</v>
      </c>
      <c r="D7870">
        <v>5.2605205648892019E-2</v>
      </c>
      <c r="L7870" s="2"/>
    </row>
    <row r="7871" spans="1:12">
      <c r="A7871" t="s">
        <v>42</v>
      </c>
      <c r="B7871">
        <v>2030</v>
      </c>
      <c r="C7871" t="s">
        <v>10</v>
      </c>
      <c r="D7871">
        <v>5.1896619232795836E-2</v>
      </c>
      <c r="L7871" s="2"/>
    </row>
    <row r="7872" spans="1:12">
      <c r="A7872" t="s">
        <v>38</v>
      </c>
      <c r="B7872">
        <v>2030</v>
      </c>
      <c r="C7872" t="s">
        <v>10</v>
      </c>
      <c r="D7872">
        <v>6.3181957408667277E-2</v>
      </c>
      <c r="L7872" s="2"/>
    </row>
    <row r="7873" spans="1:12">
      <c r="A7873" t="s">
        <v>41</v>
      </c>
      <c r="B7873">
        <v>2030</v>
      </c>
      <c r="C7873" t="s">
        <v>10</v>
      </c>
      <c r="D7873">
        <v>6.1186152112693279E-2</v>
      </c>
      <c r="L7873" s="2"/>
    </row>
    <row r="7874" spans="1:12">
      <c r="A7874" t="s">
        <v>39</v>
      </c>
      <c r="B7874">
        <v>2030</v>
      </c>
      <c r="C7874" t="s">
        <v>10</v>
      </c>
      <c r="D7874">
        <v>7.225194861182363E-2</v>
      </c>
      <c r="L7874" s="2"/>
    </row>
    <row r="7875" spans="1:12">
      <c r="A7875" t="s">
        <v>40</v>
      </c>
      <c r="B7875">
        <v>2030</v>
      </c>
      <c r="C7875" t="s">
        <v>10</v>
      </c>
      <c r="D7875">
        <v>6.7771960257751701E-2</v>
      </c>
      <c r="L7875" s="2"/>
    </row>
    <row r="7876" spans="1:12">
      <c r="A7876" t="s">
        <v>50</v>
      </c>
      <c r="B7876">
        <v>2030</v>
      </c>
      <c r="C7876" t="s">
        <v>11</v>
      </c>
      <c r="D7876">
        <v>4.324797115868604E-2</v>
      </c>
      <c r="L7876" s="2"/>
    </row>
    <row r="7877" spans="1:12">
      <c r="A7877" t="s">
        <v>49</v>
      </c>
      <c r="B7877">
        <v>2030</v>
      </c>
      <c r="C7877" t="s">
        <v>11</v>
      </c>
      <c r="D7877">
        <v>5.1140817818246247E-2</v>
      </c>
      <c r="L7877" s="2"/>
    </row>
    <row r="7878" spans="1:12">
      <c r="A7878" t="s">
        <v>20</v>
      </c>
      <c r="B7878">
        <v>2030</v>
      </c>
      <c r="C7878" t="s">
        <v>11</v>
      </c>
      <c r="D7878">
        <v>3.1333977662075567E-2</v>
      </c>
      <c r="L7878" s="2"/>
    </row>
    <row r="7879" spans="1:12">
      <c r="A7879" t="s">
        <v>48</v>
      </c>
      <c r="B7879">
        <v>2030</v>
      </c>
      <c r="C7879" t="s">
        <v>11</v>
      </c>
      <c r="D7879">
        <v>2.9463688489027855E-2</v>
      </c>
      <c r="L7879" s="2"/>
    </row>
    <row r="7880" spans="1:12">
      <c r="A7880" t="s">
        <v>21</v>
      </c>
      <c r="B7880">
        <v>2030</v>
      </c>
      <c r="C7880" t="s">
        <v>11</v>
      </c>
      <c r="D7880">
        <v>2.4069435747582274E-2</v>
      </c>
      <c r="L7880" s="2"/>
    </row>
    <row r="7881" spans="1:12">
      <c r="A7881" t="s">
        <v>22</v>
      </c>
      <c r="B7881">
        <v>2030</v>
      </c>
      <c r="C7881" t="s">
        <v>11</v>
      </c>
      <c r="D7881">
        <v>5.7877176586578205E-2</v>
      </c>
      <c r="L7881" s="2"/>
    </row>
    <row r="7882" spans="1:12">
      <c r="A7882" t="s">
        <v>23</v>
      </c>
      <c r="B7882">
        <v>2030</v>
      </c>
      <c r="C7882" t="s">
        <v>11</v>
      </c>
      <c r="D7882">
        <v>4.0977460503734776E-2</v>
      </c>
      <c r="L7882" s="2"/>
    </row>
    <row r="7883" spans="1:12">
      <c r="A7883" t="s">
        <v>24</v>
      </c>
      <c r="B7883">
        <v>2030</v>
      </c>
      <c r="C7883" t="s">
        <v>11</v>
      </c>
      <c r="D7883">
        <v>6.7084619908372098E-2</v>
      </c>
      <c r="L7883" s="2"/>
    </row>
    <row r="7884" spans="1:12">
      <c r="A7884" t="s">
        <v>25</v>
      </c>
      <c r="B7884">
        <v>2030</v>
      </c>
      <c r="C7884" t="s">
        <v>11</v>
      </c>
      <c r="D7884">
        <v>5.0289068888739068E-2</v>
      </c>
      <c r="L7884" s="2"/>
    </row>
    <row r="7885" spans="1:12">
      <c r="A7885" t="s">
        <v>47</v>
      </c>
      <c r="B7885">
        <v>2030</v>
      </c>
      <c r="C7885" t="s">
        <v>11</v>
      </c>
      <c r="D7885">
        <v>4.7380222739427227E-2</v>
      </c>
      <c r="L7885" s="2"/>
    </row>
    <row r="7886" spans="1:12">
      <c r="A7886" t="s">
        <v>46</v>
      </c>
      <c r="B7886">
        <v>2030</v>
      </c>
      <c r="C7886" t="s">
        <v>11</v>
      </c>
      <c r="D7886">
        <v>5.0876864348222556E-2</v>
      </c>
      <c r="L7886" s="2"/>
    </row>
    <row r="7887" spans="1:12">
      <c r="A7887" t="s">
        <v>45</v>
      </c>
      <c r="B7887">
        <v>2030</v>
      </c>
      <c r="C7887" t="s">
        <v>11</v>
      </c>
      <c r="D7887">
        <v>2.8772042843666416E-2</v>
      </c>
      <c r="L7887" s="2"/>
    </row>
    <row r="7888" spans="1:12">
      <c r="A7888" t="s">
        <v>26</v>
      </c>
      <c r="B7888">
        <v>2030</v>
      </c>
      <c r="C7888" t="s">
        <v>11</v>
      </c>
      <c r="D7888">
        <v>3.0524521757895398E-2</v>
      </c>
      <c r="L7888" s="2"/>
    </row>
    <row r="7889" spans="1:12">
      <c r="A7889" t="s">
        <v>44</v>
      </c>
      <c r="B7889">
        <v>2030</v>
      </c>
      <c r="C7889" t="s">
        <v>11</v>
      </c>
      <c r="D7889">
        <v>5.5940420444453749E-2</v>
      </c>
      <c r="L7889" s="2"/>
    </row>
    <row r="7890" spans="1:12">
      <c r="A7890" t="s">
        <v>27</v>
      </c>
      <c r="B7890">
        <v>2030</v>
      </c>
      <c r="C7890" t="s">
        <v>11</v>
      </c>
      <c r="D7890">
        <v>7.3260498407583585E-2</v>
      </c>
      <c r="L7890" s="2"/>
    </row>
    <row r="7891" spans="1:12">
      <c r="A7891" t="s">
        <v>28</v>
      </c>
      <c r="B7891">
        <v>2030</v>
      </c>
      <c r="C7891" t="s">
        <v>11</v>
      </c>
      <c r="D7891">
        <v>3.9732198197263181E-2</v>
      </c>
      <c r="L7891" s="2"/>
    </row>
    <row r="7892" spans="1:12">
      <c r="A7892" t="s">
        <v>29</v>
      </c>
      <c r="B7892">
        <v>2030</v>
      </c>
      <c r="C7892" t="s">
        <v>11</v>
      </c>
      <c r="D7892">
        <v>5.0518420453415938E-2</v>
      </c>
      <c r="L7892" s="2"/>
    </row>
    <row r="7893" spans="1:12">
      <c r="A7893" t="s">
        <v>43</v>
      </c>
      <c r="B7893">
        <v>2030</v>
      </c>
      <c r="C7893" t="s">
        <v>11</v>
      </c>
      <c r="D7893">
        <v>6.4812032651249601E-2</v>
      </c>
      <c r="L7893" s="2"/>
    </row>
    <row r="7894" spans="1:12">
      <c r="A7894" t="s">
        <v>30</v>
      </c>
      <c r="B7894">
        <v>2030</v>
      </c>
      <c r="C7894" t="s">
        <v>11</v>
      </c>
      <c r="D7894">
        <v>4.1710661660399106E-2</v>
      </c>
      <c r="L7894" s="2"/>
    </row>
    <row r="7895" spans="1:12">
      <c r="A7895" t="s">
        <v>31</v>
      </c>
      <c r="B7895">
        <v>2030</v>
      </c>
      <c r="C7895" t="s">
        <v>11</v>
      </c>
      <c r="D7895">
        <v>4.9058671463018594E-2</v>
      </c>
      <c r="L7895" s="2"/>
    </row>
    <row r="7896" spans="1:12">
      <c r="A7896" t="s">
        <v>32</v>
      </c>
      <c r="B7896">
        <v>2030</v>
      </c>
      <c r="C7896" t="s">
        <v>11</v>
      </c>
      <c r="D7896">
        <v>6.4412533334917962E-2</v>
      </c>
      <c r="L7896" s="2"/>
    </row>
    <row r="7897" spans="1:12">
      <c r="A7897" t="s">
        <v>33</v>
      </c>
      <c r="B7897">
        <v>2030</v>
      </c>
      <c r="C7897" t="s">
        <v>11</v>
      </c>
      <c r="D7897">
        <v>3.6276941791577672E-2</v>
      </c>
      <c r="L7897" s="2"/>
    </row>
    <row r="7898" spans="1:12">
      <c r="A7898" t="s">
        <v>34</v>
      </c>
      <c r="B7898">
        <v>2030</v>
      </c>
      <c r="C7898" t="s">
        <v>11</v>
      </c>
      <c r="D7898">
        <v>4.7864172605101778E-2</v>
      </c>
      <c r="L7898" s="2"/>
    </row>
    <row r="7899" spans="1:12">
      <c r="A7899" t="s">
        <v>35</v>
      </c>
      <c r="B7899">
        <v>2030</v>
      </c>
      <c r="C7899" t="s">
        <v>11</v>
      </c>
      <c r="D7899">
        <v>3.6059923725562305E-2</v>
      </c>
      <c r="L7899" s="2"/>
    </row>
    <row r="7900" spans="1:12">
      <c r="A7900" t="s">
        <v>36</v>
      </c>
      <c r="B7900">
        <v>2030</v>
      </c>
      <c r="C7900" t="s">
        <v>11</v>
      </c>
      <c r="D7900">
        <v>3.0262765337703897E-2</v>
      </c>
      <c r="L7900" s="2"/>
    </row>
    <row r="7901" spans="1:12">
      <c r="A7901" t="s">
        <v>37</v>
      </c>
      <c r="B7901">
        <v>2030</v>
      </c>
      <c r="C7901" t="s">
        <v>11</v>
      </c>
      <c r="D7901">
        <v>3.5166899696107423E-2</v>
      </c>
      <c r="L7901" s="2"/>
    </row>
    <row r="7902" spans="1:12">
      <c r="A7902" t="s">
        <v>42</v>
      </c>
      <c r="B7902">
        <v>2030</v>
      </c>
      <c r="C7902" t="s">
        <v>11</v>
      </c>
      <c r="D7902">
        <v>3.2960584498834572E-2</v>
      </c>
      <c r="L7902" s="2"/>
    </row>
    <row r="7903" spans="1:12">
      <c r="A7903" t="s">
        <v>38</v>
      </c>
      <c r="B7903">
        <v>2030</v>
      </c>
      <c r="C7903" t="s">
        <v>11</v>
      </c>
      <c r="D7903">
        <v>3.495377184510895E-2</v>
      </c>
      <c r="L7903" s="2"/>
    </row>
    <row r="7904" spans="1:12">
      <c r="A7904" t="s">
        <v>41</v>
      </c>
      <c r="B7904">
        <v>2030</v>
      </c>
      <c r="C7904" t="s">
        <v>11</v>
      </c>
      <c r="D7904">
        <v>4.3167236980866858E-2</v>
      </c>
      <c r="L7904" s="2"/>
    </row>
    <row r="7905" spans="1:12">
      <c r="A7905" t="s">
        <v>39</v>
      </c>
      <c r="B7905">
        <v>2030</v>
      </c>
      <c r="C7905" t="s">
        <v>11</v>
      </c>
      <c r="D7905">
        <v>5.6181925040308708E-2</v>
      </c>
      <c r="L7905" s="2"/>
    </row>
    <row r="7906" spans="1:12">
      <c r="A7906" t="s">
        <v>40</v>
      </c>
      <c r="B7906">
        <v>2030</v>
      </c>
      <c r="C7906" t="s">
        <v>11</v>
      </c>
      <c r="D7906">
        <v>3.2191970606197245E-2</v>
      </c>
      <c r="L7906" s="2"/>
    </row>
    <row r="7907" spans="1:12">
      <c r="A7907" t="s">
        <v>50</v>
      </c>
      <c r="B7907">
        <v>2030</v>
      </c>
      <c r="C7907" t="s">
        <v>12</v>
      </c>
      <c r="D7907">
        <v>5.5583508039654568E-2</v>
      </c>
      <c r="L7907" s="2"/>
    </row>
    <row r="7908" spans="1:12">
      <c r="A7908" t="s">
        <v>49</v>
      </c>
      <c r="B7908">
        <v>2030</v>
      </c>
      <c r="C7908" t="s">
        <v>12</v>
      </c>
      <c r="D7908">
        <v>4.3771863221126681E-2</v>
      </c>
      <c r="L7908" s="2"/>
    </row>
    <row r="7909" spans="1:12">
      <c r="A7909" t="s">
        <v>20</v>
      </c>
      <c r="B7909">
        <v>2030</v>
      </c>
      <c r="C7909" t="s">
        <v>12</v>
      </c>
      <c r="D7909">
        <v>2.6727136990422107E-2</v>
      </c>
      <c r="L7909" s="2"/>
    </row>
    <row r="7910" spans="1:12">
      <c r="A7910" t="s">
        <v>48</v>
      </c>
      <c r="B7910">
        <v>2030</v>
      </c>
      <c r="C7910" t="s">
        <v>12</v>
      </c>
      <c r="D7910">
        <v>2.1220172200528829E-2</v>
      </c>
      <c r="L7910" s="2"/>
    </row>
    <row r="7911" spans="1:12">
      <c r="A7911" t="s">
        <v>21</v>
      </c>
      <c r="B7911">
        <v>2030</v>
      </c>
      <c r="C7911" t="s">
        <v>12</v>
      </c>
      <c r="D7911">
        <v>1.515979034764257E-2</v>
      </c>
      <c r="L7911" s="2"/>
    </row>
    <row r="7912" spans="1:12">
      <c r="A7912" t="s">
        <v>22</v>
      </c>
      <c r="B7912">
        <v>2030</v>
      </c>
      <c r="C7912" t="s">
        <v>12</v>
      </c>
      <c r="D7912">
        <v>4.7120564025407846E-2</v>
      </c>
      <c r="L7912" s="2"/>
    </row>
    <row r="7913" spans="1:12">
      <c r="A7913" t="s">
        <v>23</v>
      </c>
      <c r="B7913">
        <v>2030</v>
      </c>
      <c r="C7913" t="s">
        <v>12</v>
      </c>
      <c r="D7913">
        <v>5.0020284752127345E-2</v>
      </c>
      <c r="L7913" s="2"/>
    </row>
    <row r="7914" spans="1:12">
      <c r="A7914" t="s">
        <v>24</v>
      </c>
      <c r="B7914">
        <v>2030</v>
      </c>
      <c r="C7914" t="s">
        <v>12</v>
      </c>
      <c r="D7914">
        <v>5.908462741397387E-2</v>
      </c>
      <c r="L7914" s="2"/>
    </row>
    <row r="7915" spans="1:12">
      <c r="A7915" t="s">
        <v>25</v>
      </c>
      <c r="B7915">
        <v>2030</v>
      </c>
      <c r="C7915" t="s">
        <v>12</v>
      </c>
      <c r="D7915">
        <v>3.9171369851052892E-2</v>
      </c>
      <c r="L7915" s="2"/>
    </row>
    <row r="7916" spans="1:12">
      <c r="A7916" t="s">
        <v>47</v>
      </c>
      <c r="B7916">
        <v>2030</v>
      </c>
      <c r="C7916" t="s">
        <v>12</v>
      </c>
      <c r="D7916">
        <v>3.5196953203532035E-2</v>
      </c>
      <c r="L7916" s="2"/>
    </row>
    <row r="7917" spans="1:12">
      <c r="A7917" t="s">
        <v>46</v>
      </c>
      <c r="B7917">
        <v>2030</v>
      </c>
      <c r="C7917" t="s">
        <v>12</v>
      </c>
      <c r="D7917">
        <v>4.6991788775960094E-2</v>
      </c>
      <c r="L7917" s="2"/>
    </row>
    <row r="7918" spans="1:12">
      <c r="A7918" t="s">
        <v>45</v>
      </c>
      <c r="B7918">
        <v>2030</v>
      </c>
      <c r="C7918" t="s">
        <v>12</v>
      </c>
      <c r="D7918">
        <v>2.3232412515141899E-2</v>
      </c>
      <c r="L7918" s="2"/>
    </row>
    <row r="7919" spans="1:12">
      <c r="A7919" t="s">
        <v>26</v>
      </c>
      <c r="B7919">
        <v>2030</v>
      </c>
      <c r="C7919" t="s">
        <v>12</v>
      </c>
      <c r="D7919">
        <v>2.5338389002234226E-2</v>
      </c>
      <c r="L7919" s="2"/>
    </row>
    <row r="7920" spans="1:12">
      <c r="A7920" t="s">
        <v>44</v>
      </c>
      <c r="B7920">
        <v>2030</v>
      </c>
      <c r="C7920" t="s">
        <v>12</v>
      </c>
      <c r="D7920">
        <v>4.0456670710653835E-2</v>
      </c>
      <c r="L7920" s="2"/>
    </row>
    <row r="7921" spans="1:12">
      <c r="A7921" t="s">
        <v>27</v>
      </c>
      <c r="B7921">
        <v>2030</v>
      </c>
      <c r="C7921" t="s">
        <v>12</v>
      </c>
      <c r="D7921">
        <v>5.8368244759748292E-2</v>
      </c>
      <c r="L7921" s="2"/>
    </row>
    <row r="7922" spans="1:12">
      <c r="A7922" t="s">
        <v>28</v>
      </c>
      <c r="B7922">
        <v>2030</v>
      </c>
      <c r="C7922" t="s">
        <v>12</v>
      </c>
      <c r="D7922">
        <v>3.1555050964388216E-2</v>
      </c>
      <c r="L7922" s="2"/>
    </row>
    <row r="7923" spans="1:12">
      <c r="A7923" t="s">
        <v>29</v>
      </c>
      <c r="B7923">
        <v>2030</v>
      </c>
      <c r="C7923" t="s">
        <v>12</v>
      </c>
      <c r="D7923">
        <v>4.9254412205927224E-2</v>
      </c>
      <c r="L7923" s="2"/>
    </row>
    <row r="7924" spans="1:12">
      <c r="A7924" t="s">
        <v>43</v>
      </c>
      <c r="B7924">
        <v>2030</v>
      </c>
      <c r="C7924" t="s">
        <v>12</v>
      </c>
      <c r="D7924">
        <v>5.2791199070481513E-2</v>
      </c>
      <c r="L7924" s="2"/>
    </row>
    <row r="7925" spans="1:12">
      <c r="A7925" t="s">
        <v>30</v>
      </c>
      <c r="B7925">
        <v>2030</v>
      </c>
      <c r="C7925" t="s">
        <v>12</v>
      </c>
      <c r="D7925">
        <v>4.084144267830004E-2</v>
      </c>
      <c r="L7925" s="2"/>
    </row>
    <row r="7926" spans="1:12">
      <c r="A7926" t="s">
        <v>31</v>
      </c>
      <c r="B7926">
        <v>2030</v>
      </c>
      <c r="C7926" t="s">
        <v>12</v>
      </c>
      <c r="D7926">
        <v>4.2660986369462792E-2</v>
      </c>
      <c r="L7926" s="2"/>
    </row>
    <row r="7927" spans="1:12">
      <c r="A7927" t="s">
        <v>32</v>
      </c>
      <c r="B7927">
        <v>2030</v>
      </c>
      <c r="C7927" t="s">
        <v>12</v>
      </c>
      <c r="D7927">
        <v>4.9461068005511005E-2</v>
      </c>
      <c r="L7927" s="2"/>
    </row>
    <row r="7928" spans="1:12">
      <c r="A7928" t="s">
        <v>33</v>
      </c>
      <c r="B7928">
        <v>2030</v>
      </c>
      <c r="C7928" t="s">
        <v>12</v>
      </c>
      <c r="D7928">
        <v>3.6128140712986263E-2</v>
      </c>
      <c r="L7928" s="2"/>
    </row>
    <row r="7929" spans="1:12">
      <c r="A7929" t="s">
        <v>34</v>
      </c>
      <c r="B7929">
        <v>2030</v>
      </c>
      <c r="C7929" t="s">
        <v>12</v>
      </c>
      <c r="D7929">
        <v>4.0141124596730332E-2</v>
      </c>
      <c r="L7929" s="2"/>
    </row>
    <row r="7930" spans="1:12">
      <c r="A7930" t="s">
        <v>35</v>
      </c>
      <c r="B7930">
        <v>2030</v>
      </c>
      <c r="C7930" t="s">
        <v>12</v>
      </c>
      <c r="D7930">
        <v>2.912399756227475E-2</v>
      </c>
      <c r="L7930" s="2"/>
    </row>
    <row r="7931" spans="1:12">
      <c r="A7931" t="s">
        <v>36</v>
      </c>
      <c r="B7931">
        <v>2030</v>
      </c>
      <c r="C7931" t="s">
        <v>12</v>
      </c>
      <c r="D7931">
        <v>2.8179620675254397E-2</v>
      </c>
      <c r="L7931" s="2"/>
    </row>
    <row r="7932" spans="1:12">
      <c r="A7932" t="s">
        <v>37</v>
      </c>
      <c r="B7932">
        <v>2030</v>
      </c>
      <c r="C7932" t="s">
        <v>12</v>
      </c>
      <c r="D7932">
        <v>3.1466346195076829E-2</v>
      </c>
      <c r="L7932" s="2"/>
    </row>
    <row r="7933" spans="1:12">
      <c r="A7933" t="s">
        <v>42</v>
      </c>
      <c r="B7933">
        <v>2030</v>
      </c>
      <c r="C7933" t="s">
        <v>12</v>
      </c>
      <c r="D7933">
        <v>2.5920332480077284E-2</v>
      </c>
      <c r="L7933" s="2"/>
    </row>
    <row r="7934" spans="1:12">
      <c r="A7934" t="s">
        <v>38</v>
      </c>
      <c r="B7934">
        <v>2030</v>
      </c>
      <c r="C7934" t="s">
        <v>12</v>
      </c>
      <c r="D7934">
        <v>3.1756482442758499E-2</v>
      </c>
      <c r="L7934" s="2"/>
    </row>
    <row r="7935" spans="1:12">
      <c r="A7935" t="s">
        <v>41</v>
      </c>
      <c r="B7935">
        <v>2030</v>
      </c>
      <c r="C7935" t="s">
        <v>12</v>
      </c>
      <c r="D7935">
        <v>3.5042300840795196E-2</v>
      </c>
      <c r="L7935" s="2"/>
    </row>
    <row r="7936" spans="1:12">
      <c r="A7936" t="s">
        <v>39</v>
      </c>
      <c r="B7936">
        <v>2030</v>
      </c>
      <c r="C7936" t="s">
        <v>12</v>
      </c>
      <c r="D7936">
        <v>4.5584882860545684E-2</v>
      </c>
      <c r="L7936" s="2"/>
    </row>
    <row r="7937" spans="1:12">
      <c r="A7937" t="s">
        <v>40</v>
      </c>
      <c r="B7937">
        <v>2030</v>
      </c>
      <c r="C7937" t="s">
        <v>12</v>
      </c>
      <c r="D7937">
        <v>4.0362972600798366E-2</v>
      </c>
      <c r="L7937" s="2"/>
    </row>
    <row r="7938" spans="1:12">
      <c r="A7938" t="s">
        <v>50</v>
      </c>
      <c r="B7938">
        <v>2030</v>
      </c>
      <c r="C7938" t="s">
        <v>13</v>
      </c>
      <c r="D7938">
        <v>3.3733000561109915E-2</v>
      </c>
      <c r="L7938" s="2"/>
    </row>
    <row r="7939" spans="1:12">
      <c r="A7939" t="s">
        <v>49</v>
      </c>
      <c r="B7939">
        <v>2030</v>
      </c>
      <c r="C7939" t="s">
        <v>13</v>
      </c>
      <c r="D7939">
        <v>2.5973801820793941E-2</v>
      </c>
      <c r="L7939" s="2"/>
    </row>
    <row r="7940" spans="1:12">
      <c r="A7940" t="s">
        <v>20</v>
      </c>
      <c r="B7940">
        <v>2030</v>
      </c>
      <c r="C7940" t="s">
        <v>13</v>
      </c>
      <c r="D7940">
        <v>1.4422573789062093E-2</v>
      </c>
      <c r="L7940" s="2"/>
    </row>
    <row r="7941" spans="1:12">
      <c r="A7941" t="s">
        <v>48</v>
      </c>
      <c r="B7941">
        <v>2030</v>
      </c>
      <c r="C7941" t="s">
        <v>13</v>
      </c>
      <c r="D7941">
        <v>1.4142566317325453E-2</v>
      </c>
      <c r="L7941" s="2"/>
    </row>
    <row r="7942" spans="1:12">
      <c r="A7942" t="s">
        <v>21</v>
      </c>
      <c r="B7942">
        <v>2030</v>
      </c>
      <c r="C7942" t="s">
        <v>13</v>
      </c>
      <c r="D7942">
        <v>9.6914933092140353E-3</v>
      </c>
      <c r="L7942" s="2"/>
    </row>
    <row r="7943" spans="1:12">
      <c r="A7943" t="s">
        <v>22</v>
      </c>
      <c r="B7943">
        <v>2030</v>
      </c>
      <c r="C7943" t="s">
        <v>13</v>
      </c>
      <c r="D7943">
        <v>2.392659813189691E-2</v>
      </c>
      <c r="L7943" s="2"/>
    </row>
    <row r="7944" spans="1:12">
      <c r="A7944" t="s">
        <v>23</v>
      </c>
      <c r="B7944">
        <v>2030</v>
      </c>
      <c r="C7944" t="s">
        <v>13</v>
      </c>
      <c r="D7944">
        <v>2.9610684371196842E-2</v>
      </c>
      <c r="L7944" s="2"/>
    </row>
    <row r="7945" spans="1:12">
      <c r="A7945" t="s">
        <v>24</v>
      </c>
      <c r="B7945">
        <v>2030</v>
      </c>
      <c r="C7945" t="s">
        <v>13</v>
      </c>
      <c r="D7945">
        <v>3.2471354401747858E-2</v>
      </c>
      <c r="L7945" s="2"/>
    </row>
    <row r="7946" spans="1:12">
      <c r="A7946" t="s">
        <v>25</v>
      </c>
      <c r="B7946">
        <v>2030</v>
      </c>
      <c r="C7946" t="s">
        <v>13</v>
      </c>
      <c r="D7946">
        <v>2.0980188613599855E-2</v>
      </c>
      <c r="L7946" s="2"/>
    </row>
    <row r="7947" spans="1:12">
      <c r="A7947" t="s">
        <v>47</v>
      </c>
      <c r="B7947">
        <v>2030</v>
      </c>
      <c r="C7947" t="s">
        <v>13</v>
      </c>
      <c r="D7947">
        <v>1.7805983381184835E-2</v>
      </c>
      <c r="L7947" s="2"/>
    </row>
    <row r="7948" spans="1:12">
      <c r="A7948" t="s">
        <v>46</v>
      </c>
      <c r="B7948">
        <v>2030</v>
      </c>
      <c r="C7948" t="s">
        <v>13</v>
      </c>
      <c r="D7948">
        <v>2.5719404520033576E-2</v>
      </c>
      <c r="L7948" s="2"/>
    </row>
    <row r="7949" spans="1:12">
      <c r="A7949" t="s">
        <v>45</v>
      </c>
      <c r="B7949">
        <v>2030</v>
      </c>
      <c r="C7949" t="s">
        <v>13</v>
      </c>
      <c r="D7949">
        <v>1.3278787377406072E-2</v>
      </c>
      <c r="L7949" s="2"/>
    </row>
    <row r="7950" spans="1:12">
      <c r="A7950" t="s">
        <v>26</v>
      </c>
      <c r="B7950">
        <v>2030</v>
      </c>
      <c r="C7950" t="s">
        <v>13</v>
      </c>
      <c r="D7950">
        <v>1.2517397342064815E-2</v>
      </c>
      <c r="L7950" s="2"/>
    </row>
    <row r="7951" spans="1:12">
      <c r="A7951" t="s">
        <v>44</v>
      </c>
      <c r="B7951">
        <v>2030</v>
      </c>
      <c r="C7951" t="s">
        <v>13</v>
      </c>
      <c r="D7951">
        <v>2.0150737345432528E-2</v>
      </c>
      <c r="L7951" s="2"/>
    </row>
    <row r="7952" spans="1:12">
      <c r="A7952" t="s">
        <v>27</v>
      </c>
      <c r="B7952">
        <v>2030</v>
      </c>
      <c r="C7952" t="s">
        <v>13</v>
      </c>
      <c r="D7952">
        <v>2.9196107627111993E-2</v>
      </c>
      <c r="L7952" s="2"/>
    </row>
    <row r="7953" spans="1:12">
      <c r="A7953" t="s">
        <v>28</v>
      </c>
      <c r="B7953">
        <v>2030</v>
      </c>
      <c r="C7953" t="s">
        <v>13</v>
      </c>
      <c r="D7953">
        <v>1.7693905723334572E-2</v>
      </c>
      <c r="L7953" s="2"/>
    </row>
    <row r="7954" spans="1:12">
      <c r="A7954" t="s">
        <v>29</v>
      </c>
      <c r="B7954">
        <v>2030</v>
      </c>
      <c r="C7954" t="s">
        <v>13</v>
      </c>
      <c r="D7954">
        <v>2.8579375728985484E-2</v>
      </c>
      <c r="L7954" s="2"/>
    </row>
    <row r="7955" spans="1:12">
      <c r="A7955" t="s">
        <v>43</v>
      </c>
      <c r="B7955">
        <v>2030</v>
      </c>
      <c r="C7955" t="s">
        <v>13</v>
      </c>
      <c r="D7955">
        <v>2.8171672322608893E-2</v>
      </c>
      <c r="L7955" s="2"/>
    </row>
    <row r="7956" spans="1:12">
      <c r="A7956" t="s">
        <v>30</v>
      </c>
      <c r="B7956">
        <v>2030</v>
      </c>
      <c r="C7956" t="s">
        <v>13</v>
      </c>
      <c r="D7956">
        <v>2.4919078566457999E-2</v>
      </c>
      <c r="L7956" s="2"/>
    </row>
    <row r="7957" spans="1:12">
      <c r="A7957" t="s">
        <v>31</v>
      </c>
      <c r="B7957">
        <v>2030</v>
      </c>
      <c r="C7957" t="s">
        <v>13</v>
      </c>
      <c r="D7957">
        <v>2.4593112299088431E-2</v>
      </c>
      <c r="L7957" s="2"/>
    </row>
    <row r="7958" spans="1:12">
      <c r="A7958" t="s">
        <v>32</v>
      </c>
      <c r="B7958">
        <v>2030</v>
      </c>
      <c r="C7958" t="s">
        <v>13</v>
      </c>
      <c r="D7958">
        <v>2.6775456696070579E-2</v>
      </c>
      <c r="L7958" s="2"/>
    </row>
    <row r="7959" spans="1:12">
      <c r="A7959" t="s">
        <v>33</v>
      </c>
      <c r="B7959">
        <v>2030</v>
      </c>
      <c r="C7959" t="s">
        <v>13</v>
      </c>
      <c r="D7959">
        <v>1.9963103078589096E-2</v>
      </c>
      <c r="L7959" s="2"/>
    </row>
    <row r="7960" spans="1:12">
      <c r="A7960" t="s">
        <v>34</v>
      </c>
      <c r="B7960">
        <v>2030</v>
      </c>
      <c r="C7960" t="s">
        <v>13</v>
      </c>
      <c r="D7960">
        <v>2.0532530081847303E-2</v>
      </c>
      <c r="L7960" s="2"/>
    </row>
    <row r="7961" spans="1:12">
      <c r="A7961" t="s">
        <v>35</v>
      </c>
      <c r="B7961">
        <v>2030</v>
      </c>
      <c r="C7961" t="s">
        <v>13</v>
      </c>
      <c r="D7961">
        <v>1.7605224710314452E-2</v>
      </c>
      <c r="L7961" s="2"/>
    </row>
    <row r="7962" spans="1:12">
      <c r="A7962" t="s">
        <v>36</v>
      </c>
      <c r="B7962">
        <v>2030</v>
      </c>
      <c r="C7962" t="s">
        <v>13</v>
      </c>
      <c r="D7962">
        <v>1.8081918621793817E-2</v>
      </c>
      <c r="L7962" s="2"/>
    </row>
    <row r="7963" spans="1:12">
      <c r="A7963" t="s">
        <v>37</v>
      </c>
      <c r="B7963">
        <v>2030</v>
      </c>
      <c r="C7963" t="s">
        <v>13</v>
      </c>
      <c r="D7963">
        <v>1.8962549499368972E-2</v>
      </c>
      <c r="L7963" s="2"/>
    </row>
    <row r="7964" spans="1:12">
      <c r="A7964" t="s">
        <v>42</v>
      </c>
      <c r="B7964">
        <v>2030</v>
      </c>
      <c r="C7964" t="s">
        <v>13</v>
      </c>
      <c r="D7964">
        <v>1.4206646351123639E-2</v>
      </c>
      <c r="L7964" s="2"/>
    </row>
    <row r="7965" spans="1:12">
      <c r="A7965" t="s">
        <v>38</v>
      </c>
      <c r="B7965">
        <v>2030</v>
      </c>
      <c r="C7965" t="s">
        <v>13</v>
      </c>
      <c r="D7965">
        <v>1.843300549250888E-2</v>
      </c>
      <c r="L7965" s="2"/>
    </row>
    <row r="7966" spans="1:12">
      <c r="A7966" t="s">
        <v>41</v>
      </c>
      <c r="B7966">
        <v>2030</v>
      </c>
      <c r="C7966" t="s">
        <v>13</v>
      </c>
      <c r="D7966">
        <v>1.8341287207969806E-2</v>
      </c>
      <c r="L7966" s="2"/>
    </row>
    <row r="7967" spans="1:12">
      <c r="A7967" t="s">
        <v>39</v>
      </c>
      <c r="B7967">
        <v>2030</v>
      </c>
      <c r="C7967" t="s">
        <v>13</v>
      </c>
      <c r="D7967">
        <v>2.3379072606252216E-2</v>
      </c>
      <c r="L7967" s="2"/>
    </row>
    <row r="7968" spans="1:12">
      <c r="A7968" t="s">
        <v>40</v>
      </c>
      <c r="B7968">
        <v>2030</v>
      </c>
      <c r="C7968" t="s">
        <v>13</v>
      </c>
      <c r="D7968">
        <v>2.4328911314866801E-2</v>
      </c>
      <c r="L7968" s="2"/>
    </row>
    <row r="7969" spans="1:12">
      <c r="A7969" t="s">
        <v>50</v>
      </c>
      <c r="B7969">
        <v>2030</v>
      </c>
      <c r="C7969" t="s">
        <v>19</v>
      </c>
      <c r="D7969">
        <v>1.7938161572333501E-2</v>
      </c>
      <c r="L7969" s="2"/>
    </row>
    <row r="7970" spans="1:12">
      <c r="A7970" t="s">
        <v>49</v>
      </c>
      <c r="B7970">
        <v>2030</v>
      </c>
      <c r="C7970" t="s">
        <v>19</v>
      </c>
      <c r="D7970">
        <v>1.0257184344835515E-2</v>
      </c>
      <c r="L7970" s="2"/>
    </row>
    <row r="7971" spans="1:12">
      <c r="A7971" t="s">
        <v>20</v>
      </c>
      <c r="B7971">
        <v>2030</v>
      </c>
      <c r="C7971" t="s">
        <v>19</v>
      </c>
      <c r="D7971">
        <v>6.7604802995012954E-3</v>
      </c>
      <c r="L7971" s="2"/>
    </row>
    <row r="7972" spans="1:12">
      <c r="A7972" t="s">
        <v>48</v>
      </c>
      <c r="B7972">
        <v>2030</v>
      </c>
      <c r="C7972" t="s">
        <v>19</v>
      </c>
      <c r="D7972">
        <v>8.4546779656237102E-3</v>
      </c>
      <c r="L7972" s="2"/>
    </row>
    <row r="7973" spans="1:12">
      <c r="A7973" t="s">
        <v>21</v>
      </c>
      <c r="B7973">
        <v>2030</v>
      </c>
      <c r="C7973" t="s">
        <v>19</v>
      </c>
      <c r="D7973">
        <v>5.4787332730350888E-3</v>
      </c>
      <c r="L7973" s="2"/>
    </row>
    <row r="7974" spans="1:12">
      <c r="A7974" t="s">
        <v>22</v>
      </c>
      <c r="B7974">
        <v>2030</v>
      </c>
      <c r="C7974" t="s">
        <v>19</v>
      </c>
      <c r="D7974">
        <v>1.0503843527110089E-2</v>
      </c>
      <c r="L7974" s="2"/>
    </row>
    <row r="7975" spans="1:12">
      <c r="A7975" t="s">
        <v>23</v>
      </c>
      <c r="B7975">
        <v>2030</v>
      </c>
      <c r="C7975" t="s">
        <v>19</v>
      </c>
      <c r="D7975">
        <v>1.517730447554423E-2</v>
      </c>
      <c r="L7975" s="2"/>
    </row>
    <row r="7976" spans="1:12">
      <c r="A7976" t="s">
        <v>24</v>
      </c>
      <c r="B7976">
        <v>2030</v>
      </c>
      <c r="C7976" t="s">
        <v>19</v>
      </c>
      <c r="D7976">
        <v>1.3206391852049252E-2</v>
      </c>
      <c r="L7976" s="2"/>
    </row>
    <row r="7977" spans="1:12">
      <c r="A7977" t="s">
        <v>25</v>
      </c>
      <c r="B7977">
        <v>2030</v>
      </c>
      <c r="C7977" t="s">
        <v>19</v>
      </c>
      <c r="D7977">
        <v>1.00349514926934E-2</v>
      </c>
      <c r="L7977" s="2"/>
    </row>
    <row r="7978" spans="1:12">
      <c r="A7978" t="s">
        <v>47</v>
      </c>
      <c r="B7978">
        <v>2030</v>
      </c>
      <c r="C7978" t="s">
        <v>19</v>
      </c>
      <c r="D7978">
        <v>7.0006943668819432E-3</v>
      </c>
      <c r="L7978" s="2"/>
    </row>
    <row r="7979" spans="1:12">
      <c r="A7979" t="s">
        <v>46</v>
      </c>
      <c r="B7979">
        <v>2030</v>
      </c>
      <c r="C7979" t="s">
        <v>19</v>
      </c>
      <c r="D7979">
        <v>1.0958248976132524E-2</v>
      </c>
      <c r="L7979" s="2"/>
    </row>
    <row r="7980" spans="1:12">
      <c r="A7980" t="s">
        <v>45</v>
      </c>
      <c r="B7980">
        <v>2030</v>
      </c>
      <c r="C7980" t="s">
        <v>19</v>
      </c>
      <c r="D7980">
        <v>6.9198982225433482E-3</v>
      </c>
      <c r="L7980" s="2"/>
    </row>
    <row r="7981" spans="1:12">
      <c r="A7981" t="s">
        <v>26</v>
      </c>
      <c r="B7981">
        <v>2030</v>
      </c>
      <c r="C7981" t="s">
        <v>19</v>
      </c>
      <c r="D7981">
        <v>5.20532624522951E-3</v>
      </c>
      <c r="L7981" s="2"/>
    </row>
    <row r="7982" spans="1:12">
      <c r="A7982" t="s">
        <v>44</v>
      </c>
      <c r="B7982">
        <v>2030</v>
      </c>
      <c r="C7982" t="s">
        <v>19</v>
      </c>
      <c r="D7982">
        <v>9.0553175207428276E-3</v>
      </c>
      <c r="L7982" s="2"/>
    </row>
    <row r="7983" spans="1:12">
      <c r="A7983" t="s">
        <v>27</v>
      </c>
      <c r="B7983">
        <v>2030</v>
      </c>
      <c r="C7983" t="s">
        <v>19</v>
      </c>
      <c r="D7983">
        <v>1.2844488548340052E-2</v>
      </c>
      <c r="L7983" s="2"/>
    </row>
    <row r="7984" spans="1:12">
      <c r="A7984" t="s">
        <v>28</v>
      </c>
      <c r="B7984">
        <v>2030</v>
      </c>
      <c r="C7984" t="s">
        <v>19</v>
      </c>
      <c r="D7984">
        <v>7.4019790336815943E-3</v>
      </c>
      <c r="L7984" s="2"/>
    </row>
    <row r="7985" spans="1:12">
      <c r="A7985" t="s">
        <v>29</v>
      </c>
      <c r="B7985">
        <v>2030</v>
      </c>
      <c r="C7985" t="s">
        <v>19</v>
      </c>
      <c r="D7985">
        <v>1.3026725841272563E-2</v>
      </c>
      <c r="L7985" s="2"/>
    </row>
    <row r="7986" spans="1:12">
      <c r="A7986" t="s">
        <v>43</v>
      </c>
      <c r="B7986">
        <v>2030</v>
      </c>
      <c r="C7986" t="s">
        <v>19</v>
      </c>
      <c r="D7986">
        <v>1.2567465513700263E-2</v>
      </c>
      <c r="L7986" s="2"/>
    </row>
    <row r="7987" spans="1:12">
      <c r="A7987" t="s">
        <v>30</v>
      </c>
      <c r="B7987">
        <v>2030</v>
      </c>
      <c r="C7987" t="s">
        <v>19</v>
      </c>
      <c r="D7987">
        <v>1.1076459522231196E-2</v>
      </c>
      <c r="L7987" s="2"/>
    </row>
    <row r="7988" spans="1:12">
      <c r="A7988" t="s">
        <v>31</v>
      </c>
      <c r="B7988">
        <v>2030</v>
      </c>
      <c r="C7988" t="s">
        <v>19</v>
      </c>
      <c r="D7988">
        <v>1.0963724652578808E-2</v>
      </c>
      <c r="L7988" s="2"/>
    </row>
    <row r="7989" spans="1:12">
      <c r="A7989" t="s">
        <v>32</v>
      </c>
      <c r="B7989">
        <v>2030</v>
      </c>
      <c r="C7989" t="s">
        <v>19</v>
      </c>
      <c r="D7989">
        <v>1.2097607032743358E-2</v>
      </c>
      <c r="L7989" s="2"/>
    </row>
    <row r="7990" spans="1:12">
      <c r="A7990" t="s">
        <v>33</v>
      </c>
      <c r="B7990">
        <v>2030</v>
      </c>
      <c r="C7990" t="s">
        <v>19</v>
      </c>
      <c r="D7990">
        <v>9.0315221354104001E-3</v>
      </c>
      <c r="L7990" s="2"/>
    </row>
    <row r="7991" spans="1:12">
      <c r="A7991" t="s">
        <v>34</v>
      </c>
      <c r="B7991">
        <v>2030</v>
      </c>
      <c r="C7991" t="s">
        <v>19</v>
      </c>
      <c r="D7991">
        <v>7.2574080252896965E-3</v>
      </c>
      <c r="L7991" s="2"/>
    </row>
    <row r="7992" spans="1:12">
      <c r="A7992" t="s">
        <v>35</v>
      </c>
      <c r="B7992">
        <v>2030</v>
      </c>
      <c r="C7992" t="s">
        <v>19</v>
      </c>
      <c r="D7992">
        <v>9.0916511749354889E-3</v>
      </c>
      <c r="L7992" s="2"/>
    </row>
    <row r="7993" spans="1:12">
      <c r="A7993" t="s">
        <v>36</v>
      </c>
      <c r="B7993">
        <v>2030</v>
      </c>
      <c r="C7993" t="s">
        <v>19</v>
      </c>
      <c r="D7993">
        <v>9.059595167637529E-3</v>
      </c>
      <c r="L7993" s="2"/>
    </row>
    <row r="7994" spans="1:12">
      <c r="A7994" t="s">
        <v>37</v>
      </c>
      <c r="B7994">
        <v>2030</v>
      </c>
      <c r="C7994" t="s">
        <v>19</v>
      </c>
      <c r="D7994">
        <v>1.052958791468557E-2</v>
      </c>
      <c r="L7994" s="2"/>
    </row>
    <row r="7995" spans="1:12">
      <c r="A7995" t="s">
        <v>42</v>
      </c>
      <c r="B7995">
        <v>2030</v>
      </c>
      <c r="C7995" t="s">
        <v>19</v>
      </c>
      <c r="D7995">
        <v>6.6835323852071108E-3</v>
      </c>
      <c r="L7995" s="2"/>
    </row>
    <row r="7996" spans="1:12">
      <c r="A7996" t="s">
        <v>38</v>
      </c>
      <c r="B7996">
        <v>2030</v>
      </c>
      <c r="C7996" t="s">
        <v>19</v>
      </c>
      <c r="D7996">
        <v>8.9848081626358583E-3</v>
      </c>
      <c r="L7996" s="2"/>
    </row>
    <row r="7997" spans="1:12">
      <c r="A7997" t="s">
        <v>41</v>
      </c>
      <c r="B7997">
        <v>2030</v>
      </c>
      <c r="C7997" t="s">
        <v>19</v>
      </c>
      <c r="D7997">
        <v>8.2662256628311774E-3</v>
      </c>
      <c r="L7997" s="2"/>
    </row>
    <row r="7998" spans="1:12">
      <c r="A7998" t="s">
        <v>39</v>
      </c>
      <c r="B7998">
        <v>2030</v>
      </c>
      <c r="C7998" t="s">
        <v>19</v>
      </c>
      <c r="D7998">
        <v>1.103032741411966E-2</v>
      </c>
      <c r="L7998" s="2"/>
    </row>
    <row r="7999" spans="1:12">
      <c r="A7999" t="s">
        <v>40</v>
      </c>
      <c r="B7999">
        <v>2030</v>
      </c>
      <c r="C7999" t="s">
        <v>19</v>
      </c>
      <c r="D7999">
        <v>1.2019474148759654E-2</v>
      </c>
      <c r="L7999" s="2"/>
    </row>
    <row r="8000" spans="1:12">
      <c r="A8000" t="s">
        <v>50</v>
      </c>
      <c r="B8000">
        <v>2030</v>
      </c>
      <c r="C8000" t="s">
        <v>14</v>
      </c>
      <c r="D8000">
        <v>7.1471769303657279E-3</v>
      </c>
      <c r="L8000" s="2"/>
    </row>
    <row r="8001" spans="1:12">
      <c r="A8001" t="s">
        <v>49</v>
      </c>
      <c r="B8001">
        <v>2030</v>
      </c>
      <c r="C8001" t="s">
        <v>14</v>
      </c>
      <c r="D8001">
        <v>3.7773120484322791E-3</v>
      </c>
      <c r="L8001" s="2"/>
    </row>
    <row r="8002" spans="1:12">
      <c r="A8002" t="s">
        <v>20</v>
      </c>
      <c r="B8002">
        <v>2030</v>
      </c>
      <c r="C8002" t="s">
        <v>14</v>
      </c>
      <c r="D8002">
        <v>2.5878553069416757E-3</v>
      </c>
      <c r="L8002" s="2"/>
    </row>
    <row r="8003" spans="1:12">
      <c r="A8003" t="s">
        <v>48</v>
      </c>
      <c r="B8003">
        <v>2030</v>
      </c>
      <c r="C8003" t="s">
        <v>14</v>
      </c>
      <c r="D8003">
        <v>4.5366328093140069E-3</v>
      </c>
      <c r="L8003" s="2"/>
    </row>
    <row r="8004" spans="1:12">
      <c r="A8004" t="s">
        <v>21</v>
      </c>
      <c r="B8004">
        <v>2030</v>
      </c>
      <c r="C8004" t="s">
        <v>14</v>
      </c>
      <c r="D8004">
        <v>2.6815325030728914E-3</v>
      </c>
      <c r="L8004" s="2"/>
    </row>
    <row r="8005" spans="1:12">
      <c r="A8005" t="s">
        <v>22</v>
      </c>
      <c r="B8005">
        <v>2030</v>
      </c>
      <c r="C8005" t="s">
        <v>14</v>
      </c>
      <c r="D8005">
        <v>4.5693555095690222E-3</v>
      </c>
      <c r="L8005" s="2"/>
    </row>
    <row r="8006" spans="1:12">
      <c r="A8006" t="s">
        <v>23</v>
      </c>
      <c r="B8006">
        <v>2030</v>
      </c>
      <c r="C8006" t="s">
        <v>14</v>
      </c>
      <c r="D8006">
        <v>6.0018104232401519E-3</v>
      </c>
      <c r="L8006" s="2"/>
    </row>
    <row r="8007" spans="1:12">
      <c r="A8007" t="s">
        <v>24</v>
      </c>
      <c r="B8007">
        <v>2030</v>
      </c>
      <c r="C8007" t="s">
        <v>14</v>
      </c>
      <c r="D8007">
        <v>5.3818020076913655E-3</v>
      </c>
      <c r="L8007" s="2"/>
    </row>
    <row r="8008" spans="1:12">
      <c r="A8008" t="s">
        <v>25</v>
      </c>
      <c r="B8008">
        <v>2030</v>
      </c>
      <c r="C8008" t="s">
        <v>14</v>
      </c>
      <c r="D8008">
        <v>3.9924883365954943E-3</v>
      </c>
      <c r="L8008" s="2"/>
    </row>
    <row r="8009" spans="1:12">
      <c r="A8009" t="s">
        <v>47</v>
      </c>
      <c r="B8009">
        <v>2030</v>
      </c>
      <c r="C8009" t="s">
        <v>14</v>
      </c>
      <c r="D8009">
        <v>2.7360457304854572E-3</v>
      </c>
      <c r="L8009" s="2"/>
    </row>
    <row r="8010" spans="1:12">
      <c r="A8010" t="s">
        <v>46</v>
      </c>
      <c r="B8010">
        <v>2030</v>
      </c>
      <c r="C8010" t="s">
        <v>14</v>
      </c>
      <c r="D8010">
        <v>4.1222343729141429E-3</v>
      </c>
      <c r="L8010" s="2"/>
    </row>
    <row r="8011" spans="1:12">
      <c r="A8011" t="s">
        <v>45</v>
      </c>
      <c r="B8011">
        <v>2030</v>
      </c>
      <c r="C8011" t="s">
        <v>14</v>
      </c>
      <c r="D8011">
        <v>2.8610361508769953E-3</v>
      </c>
      <c r="L8011" s="2"/>
    </row>
    <row r="8012" spans="1:12">
      <c r="A8012" t="s">
        <v>26</v>
      </c>
      <c r="B8012">
        <v>2030</v>
      </c>
      <c r="C8012" t="s">
        <v>14</v>
      </c>
      <c r="D8012">
        <v>1.6922692255219461E-3</v>
      </c>
      <c r="L8012" s="2"/>
    </row>
    <row r="8013" spans="1:12">
      <c r="A8013" t="s">
        <v>44</v>
      </c>
      <c r="B8013">
        <v>2030</v>
      </c>
      <c r="C8013" t="s">
        <v>14</v>
      </c>
      <c r="D8013">
        <v>4.3597312267878909E-3</v>
      </c>
      <c r="L8013" s="2"/>
    </row>
    <row r="8014" spans="1:12">
      <c r="A8014" t="s">
        <v>27</v>
      </c>
      <c r="B8014">
        <v>2030</v>
      </c>
      <c r="C8014" t="s">
        <v>14</v>
      </c>
      <c r="D8014">
        <v>5.1488259288090376E-3</v>
      </c>
      <c r="L8014" s="2"/>
    </row>
    <row r="8015" spans="1:12">
      <c r="A8015" t="s">
        <v>28</v>
      </c>
      <c r="B8015">
        <v>2030</v>
      </c>
      <c r="C8015" t="s">
        <v>14</v>
      </c>
      <c r="D8015">
        <v>3.1855691119542302E-3</v>
      </c>
      <c r="L8015" s="2"/>
    </row>
    <row r="8016" spans="1:12">
      <c r="A8016" t="s">
        <v>29</v>
      </c>
      <c r="B8016">
        <v>2030</v>
      </c>
      <c r="C8016" t="s">
        <v>14</v>
      </c>
      <c r="D8016">
        <v>4.7634288569553557E-3</v>
      </c>
      <c r="L8016" s="2"/>
    </row>
    <row r="8017" spans="1:12">
      <c r="A8017" t="s">
        <v>43</v>
      </c>
      <c r="B8017">
        <v>2030</v>
      </c>
      <c r="C8017" t="s">
        <v>14</v>
      </c>
      <c r="D8017">
        <v>6.4004109618387341E-3</v>
      </c>
      <c r="L8017" s="2"/>
    </row>
    <row r="8018" spans="1:12">
      <c r="A8018" t="s">
        <v>30</v>
      </c>
      <c r="B8018">
        <v>2030</v>
      </c>
      <c r="C8018" t="s">
        <v>14</v>
      </c>
      <c r="D8018">
        <v>5.2956239209961346E-3</v>
      </c>
      <c r="L8018" s="2"/>
    </row>
    <row r="8019" spans="1:12">
      <c r="A8019" t="s">
        <v>31</v>
      </c>
      <c r="B8019">
        <v>2030</v>
      </c>
      <c r="C8019" t="s">
        <v>14</v>
      </c>
      <c r="D8019">
        <v>4.2742605480193029E-3</v>
      </c>
      <c r="L8019" s="2"/>
    </row>
    <row r="8020" spans="1:12">
      <c r="A8020" t="s">
        <v>32</v>
      </c>
      <c r="B8020">
        <v>2030</v>
      </c>
      <c r="C8020" t="s">
        <v>14</v>
      </c>
      <c r="D8020">
        <v>6.6390970725655231E-3</v>
      </c>
      <c r="L8020" s="2"/>
    </row>
    <row r="8021" spans="1:12">
      <c r="A8021" t="s">
        <v>33</v>
      </c>
      <c r="B8021">
        <v>2030</v>
      </c>
      <c r="C8021" t="s">
        <v>14</v>
      </c>
      <c r="D8021">
        <v>3.7965076595802951E-3</v>
      </c>
      <c r="L8021" s="2"/>
    </row>
    <row r="8022" spans="1:12">
      <c r="A8022" t="s">
        <v>34</v>
      </c>
      <c r="B8022">
        <v>2030</v>
      </c>
      <c r="C8022" t="s">
        <v>14</v>
      </c>
      <c r="D8022">
        <v>2.4402559128629021E-3</v>
      </c>
      <c r="L8022" s="2"/>
    </row>
    <row r="8023" spans="1:12">
      <c r="A8023" t="s">
        <v>35</v>
      </c>
      <c r="B8023">
        <v>2030</v>
      </c>
      <c r="C8023" t="s">
        <v>14</v>
      </c>
      <c r="D8023">
        <v>6.1059222152841939E-3</v>
      </c>
      <c r="L8023" s="2"/>
    </row>
    <row r="8024" spans="1:12">
      <c r="A8024" t="s">
        <v>36</v>
      </c>
      <c r="B8024">
        <v>2030</v>
      </c>
      <c r="C8024" t="s">
        <v>14</v>
      </c>
      <c r="D8024">
        <v>3.7766327052209505E-3</v>
      </c>
      <c r="L8024" s="2"/>
    </row>
    <row r="8025" spans="1:12">
      <c r="A8025" t="s">
        <v>37</v>
      </c>
      <c r="B8025">
        <v>2030</v>
      </c>
      <c r="C8025" t="s">
        <v>14</v>
      </c>
      <c r="D8025">
        <v>5.3065060630169561E-3</v>
      </c>
      <c r="L8025" s="2"/>
    </row>
    <row r="8026" spans="1:12">
      <c r="A8026" t="s">
        <v>42</v>
      </c>
      <c r="B8026">
        <v>2030</v>
      </c>
      <c r="C8026" t="s">
        <v>14</v>
      </c>
      <c r="D8026">
        <v>3.1409371242332785E-3</v>
      </c>
      <c r="L8026" s="2"/>
    </row>
    <row r="8027" spans="1:12">
      <c r="A8027" t="s">
        <v>38</v>
      </c>
      <c r="B8027">
        <v>2030</v>
      </c>
      <c r="C8027" t="s">
        <v>14</v>
      </c>
      <c r="D8027">
        <v>3.5204867499737651E-3</v>
      </c>
      <c r="L8027" s="2"/>
    </row>
    <row r="8028" spans="1:12">
      <c r="A8028" t="s">
        <v>41</v>
      </c>
      <c r="B8028">
        <v>2030</v>
      </c>
      <c r="C8028" t="s">
        <v>14</v>
      </c>
      <c r="D8028">
        <v>3.4665553044146216E-3</v>
      </c>
      <c r="L8028" s="2"/>
    </row>
    <row r="8029" spans="1:12">
      <c r="A8029" t="s">
        <v>39</v>
      </c>
      <c r="B8029">
        <v>2030</v>
      </c>
      <c r="C8029" t="s">
        <v>14</v>
      </c>
      <c r="D8029">
        <v>5.5225421318496667E-3</v>
      </c>
      <c r="L8029" s="2"/>
    </row>
    <row r="8030" spans="1:12">
      <c r="A8030" t="s">
        <v>40</v>
      </c>
      <c r="B8030">
        <v>2030</v>
      </c>
      <c r="C8030" t="s">
        <v>14</v>
      </c>
      <c r="D8030">
        <v>4.5567913888466365E-3</v>
      </c>
      <c r="L8030" s="2"/>
    </row>
    <row r="8031" spans="1:12">
      <c r="A8031" t="s">
        <v>50</v>
      </c>
      <c r="B8031">
        <v>2030</v>
      </c>
      <c r="C8031" t="s">
        <v>15</v>
      </c>
      <c r="D8031">
        <v>2.5427739954825787E-3</v>
      </c>
      <c r="L8031" s="2"/>
    </row>
    <row r="8032" spans="1:12">
      <c r="A8032" t="s">
        <v>49</v>
      </c>
      <c r="B8032">
        <v>2030</v>
      </c>
      <c r="C8032" t="s">
        <v>15</v>
      </c>
      <c r="D8032">
        <v>1.0456702215491088E-3</v>
      </c>
      <c r="L8032" s="2"/>
    </row>
    <row r="8033" spans="1:12">
      <c r="A8033" t="s">
        <v>20</v>
      </c>
      <c r="B8033">
        <v>2030</v>
      </c>
      <c r="C8033" t="s">
        <v>15</v>
      </c>
      <c r="D8033">
        <v>8.4066421548890534E-4</v>
      </c>
      <c r="L8033" s="2"/>
    </row>
    <row r="8034" spans="1:12">
      <c r="A8034" t="s">
        <v>48</v>
      </c>
      <c r="B8034">
        <v>2030</v>
      </c>
      <c r="C8034" t="s">
        <v>15</v>
      </c>
      <c r="D8034">
        <v>1.9689137444910449E-3</v>
      </c>
      <c r="L8034" s="2"/>
    </row>
    <row r="8035" spans="1:12">
      <c r="A8035" t="s">
        <v>21</v>
      </c>
      <c r="B8035">
        <v>2030</v>
      </c>
      <c r="C8035" t="s">
        <v>15</v>
      </c>
      <c r="D8035">
        <v>1.7921333982699043E-3</v>
      </c>
      <c r="L8035" s="2"/>
    </row>
    <row r="8036" spans="1:12">
      <c r="A8036" t="s">
        <v>22</v>
      </c>
      <c r="B8036">
        <v>2030</v>
      </c>
      <c r="C8036" t="s">
        <v>15</v>
      </c>
      <c r="D8036">
        <v>2.1684348089533387E-3</v>
      </c>
      <c r="L8036" s="2"/>
    </row>
    <row r="8037" spans="1:12">
      <c r="A8037" t="s">
        <v>23</v>
      </c>
      <c r="B8037">
        <v>2030</v>
      </c>
      <c r="C8037" t="s">
        <v>15</v>
      </c>
      <c r="D8037">
        <v>2.1517295010850517E-3</v>
      </c>
      <c r="L8037" s="2"/>
    </row>
    <row r="8038" spans="1:12">
      <c r="A8038" t="s">
        <v>24</v>
      </c>
      <c r="B8038">
        <v>2030</v>
      </c>
      <c r="C8038" t="s">
        <v>15</v>
      </c>
      <c r="D8038">
        <v>2.7654063387988663E-3</v>
      </c>
      <c r="L8038" s="2"/>
    </row>
    <row r="8039" spans="1:12">
      <c r="A8039" t="s">
        <v>25</v>
      </c>
      <c r="B8039">
        <v>2030</v>
      </c>
      <c r="C8039" t="s">
        <v>15</v>
      </c>
      <c r="D8039">
        <v>1.4685202729763887E-3</v>
      </c>
      <c r="L8039" s="2"/>
    </row>
    <row r="8040" spans="1:12">
      <c r="A8040" t="s">
        <v>47</v>
      </c>
      <c r="B8040">
        <v>2030</v>
      </c>
      <c r="C8040" t="s">
        <v>15</v>
      </c>
      <c r="D8040">
        <v>8.5972043828470433E-4</v>
      </c>
      <c r="L8040" s="2"/>
    </row>
    <row r="8041" spans="1:12">
      <c r="A8041" t="s">
        <v>46</v>
      </c>
      <c r="B8041">
        <v>2030</v>
      </c>
      <c r="C8041" t="s">
        <v>15</v>
      </c>
      <c r="D8041">
        <v>1.3738697246556354E-3</v>
      </c>
      <c r="L8041" s="2"/>
    </row>
    <row r="8042" spans="1:12">
      <c r="A8042" t="s">
        <v>45</v>
      </c>
      <c r="B8042">
        <v>2030</v>
      </c>
      <c r="C8042" t="s">
        <v>15</v>
      </c>
      <c r="D8042">
        <v>1.0900907900460919E-3</v>
      </c>
      <c r="L8042" s="2"/>
    </row>
    <row r="8043" spans="1:12">
      <c r="A8043" t="s">
        <v>26</v>
      </c>
      <c r="B8043">
        <v>2030</v>
      </c>
      <c r="C8043" t="s">
        <v>15</v>
      </c>
      <c r="D8043">
        <v>4.361331447183926E-4</v>
      </c>
      <c r="L8043" s="2"/>
    </row>
    <row r="8044" spans="1:12">
      <c r="A8044" t="s">
        <v>44</v>
      </c>
      <c r="B8044">
        <v>2030</v>
      </c>
      <c r="C8044" t="s">
        <v>15</v>
      </c>
      <c r="D8044">
        <v>1.676215239047772E-3</v>
      </c>
      <c r="L8044" s="2"/>
    </row>
    <row r="8045" spans="1:12">
      <c r="A8045" t="s">
        <v>27</v>
      </c>
      <c r="B8045">
        <v>2030</v>
      </c>
      <c r="C8045" t="s">
        <v>15</v>
      </c>
      <c r="D8045">
        <v>1.5365608549624526E-3</v>
      </c>
      <c r="L8045" s="2"/>
    </row>
    <row r="8046" spans="1:12">
      <c r="A8046" t="s">
        <v>28</v>
      </c>
      <c r="B8046">
        <v>2030</v>
      </c>
      <c r="C8046" t="s">
        <v>15</v>
      </c>
      <c r="D8046">
        <v>1.0986534729749574E-3</v>
      </c>
      <c r="L8046" s="2"/>
    </row>
    <row r="8047" spans="1:12">
      <c r="A8047" t="s">
        <v>29</v>
      </c>
      <c r="B8047">
        <v>2030</v>
      </c>
      <c r="C8047" t="s">
        <v>15</v>
      </c>
      <c r="D8047">
        <v>1.3947681384385239E-3</v>
      </c>
      <c r="L8047" s="2"/>
    </row>
    <row r="8048" spans="1:12">
      <c r="A8048" t="s">
        <v>43</v>
      </c>
      <c r="B8048">
        <v>2030</v>
      </c>
      <c r="C8048" t="s">
        <v>15</v>
      </c>
      <c r="D8048">
        <v>3.0156885288730182E-3</v>
      </c>
      <c r="L8048" s="2"/>
    </row>
    <row r="8049" spans="1:12">
      <c r="A8049" t="s">
        <v>30</v>
      </c>
      <c r="B8049">
        <v>2030</v>
      </c>
      <c r="C8049" t="s">
        <v>15</v>
      </c>
      <c r="D8049">
        <v>2.0260928642513434E-3</v>
      </c>
      <c r="L8049" s="2"/>
    </row>
    <row r="8050" spans="1:12">
      <c r="A8050" t="s">
        <v>31</v>
      </c>
      <c r="B8050">
        <v>2030</v>
      </c>
      <c r="C8050" t="s">
        <v>15</v>
      </c>
      <c r="D8050">
        <v>1.8491966386850686E-3</v>
      </c>
      <c r="L8050" s="2"/>
    </row>
    <row r="8051" spans="1:12">
      <c r="A8051" t="s">
        <v>32</v>
      </c>
      <c r="B8051">
        <v>2030</v>
      </c>
      <c r="C8051" t="s">
        <v>15</v>
      </c>
      <c r="D8051">
        <v>3.2540491880918773E-3</v>
      </c>
      <c r="L8051" s="2"/>
    </row>
    <row r="8052" spans="1:12">
      <c r="A8052" t="s">
        <v>33</v>
      </c>
      <c r="B8052">
        <v>2030</v>
      </c>
      <c r="C8052" t="s">
        <v>15</v>
      </c>
      <c r="D8052">
        <v>1.8800314810546712E-3</v>
      </c>
      <c r="L8052" s="2"/>
    </row>
    <row r="8053" spans="1:12">
      <c r="A8053" t="s">
        <v>34</v>
      </c>
      <c r="B8053">
        <v>2030</v>
      </c>
      <c r="C8053" t="s">
        <v>15</v>
      </c>
      <c r="D8053">
        <v>6.5508489161442628E-4</v>
      </c>
      <c r="L8053" s="2"/>
    </row>
    <row r="8054" spans="1:12">
      <c r="A8054" t="s">
        <v>35</v>
      </c>
      <c r="B8054">
        <v>2030</v>
      </c>
      <c r="C8054" t="s">
        <v>15</v>
      </c>
      <c r="D8054">
        <v>3.657501978800712E-3</v>
      </c>
      <c r="L8054" s="2"/>
    </row>
    <row r="8055" spans="1:12">
      <c r="A8055" t="s">
        <v>36</v>
      </c>
      <c r="B8055">
        <v>2030</v>
      </c>
      <c r="C8055" t="s">
        <v>15</v>
      </c>
      <c r="D8055">
        <v>1.2850743969331341E-3</v>
      </c>
      <c r="L8055" s="2"/>
    </row>
    <row r="8056" spans="1:12">
      <c r="A8056" t="s">
        <v>37</v>
      </c>
      <c r="B8056">
        <v>2030</v>
      </c>
      <c r="C8056" t="s">
        <v>15</v>
      </c>
      <c r="D8056">
        <v>2.6877485414721789E-3</v>
      </c>
      <c r="L8056" s="2"/>
    </row>
    <row r="8057" spans="1:12">
      <c r="A8057" t="s">
        <v>42</v>
      </c>
      <c r="B8057">
        <v>2030</v>
      </c>
      <c r="C8057" t="s">
        <v>15</v>
      </c>
      <c r="D8057">
        <v>1.454235577539E-3</v>
      </c>
      <c r="L8057" s="2"/>
    </row>
    <row r="8058" spans="1:12">
      <c r="A8058" t="s">
        <v>38</v>
      </c>
      <c r="B8058">
        <v>2030</v>
      </c>
      <c r="C8058" t="s">
        <v>15</v>
      </c>
      <c r="D8058">
        <v>1.2641404164673309E-3</v>
      </c>
      <c r="L8058" s="2"/>
    </row>
    <row r="8059" spans="1:12">
      <c r="A8059" t="s">
        <v>41</v>
      </c>
      <c r="B8059">
        <v>2030</v>
      </c>
      <c r="C8059" t="s">
        <v>15</v>
      </c>
      <c r="D8059">
        <v>1.0805506297526133E-3</v>
      </c>
      <c r="L8059" s="2"/>
    </row>
    <row r="8060" spans="1:12">
      <c r="A8060" t="s">
        <v>39</v>
      </c>
      <c r="B8060">
        <v>2030</v>
      </c>
      <c r="C8060" t="s">
        <v>15</v>
      </c>
      <c r="D8060">
        <v>1.7422827593359697E-3</v>
      </c>
      <c r="L8060" s="2"/>
    </row>
    <row r="8061" spans="1:12">
      <c r="A8061" t="s">
        <v>40</v>
      </c>
      <c r="B8061">
        <v>2030</v>
      </c>
      <c r="C8061" t="s">
        <v>15</v>
      </c>
      <c r="D8061">
        <v>1.8928914397540379E-3</v>
      </c>
      <c r="L8061" s="2"/>
    </row>
    <row r="8062" spans="1:12">
      <c r="A8062" t="s">
        <v>50</v>
      </c>
      <c r="B8062">
        <v>2031</v>
      </c>
      <c r="C8062" t="s">
        <v>18</v>
      </c>
      <c r="D8062">
        <v>4.0684666863494007E-2</v>
      </c>
      <c r="L8062" s="2"/>
    </row>
    <row r="8063" spans="1:12">
      <c r="A8063" t="s">
        <v>49</v>
      </c>
      <c r="B8063">
        <v>2031</v>
      </c>
      <c r="C8063" t="s">
        <v>18</v>
      </c>
      <c r="D8063">
        <v>3.1497894038221085E-2</v>
      </c>
      <c r="L8063" s="2"/>
    </row>
    <row r="8064" spans="1:12">
      <c r="A8064" t="s">
        <v>20</v>
      </c>
      <c r="B8064">
        <v>2031</v>
      </c>
      <c r="C8064" t="s">
        <v>18</v>
      </c>
      <c r="D8064">
        <v>5.461913933054359E-2</v>
      </c>
      <c r="L8064" s="2"/>
    </row>
    <row r="8065" spans="1:12">
      <c r="A8065" t="s">
        <v>48</v>
      </c>
      <c r="B8065">
        <v>2031</v>
      </c>
      <c r="C8065" t="s">
        <v>18</v>
      </c>
      <c r="D8065">
        <v>5.5912075809337387E-2</v>
      </c>
      <c r="L8065" s="2"/>
    </row>
    <row r="8066" spans="1:12">
      <c r="A8066" t="s">
        <v>21</v>
      </c>
      <c r="B8066">
        <v>2031</v>
      </c>
      <c r="C8066" t="s">
        <v>18</v>
      </c>
      <c r="D8066">
        <v>4.3580527198764728E-2</v>
      </c>
      <c r="L8066" s="2"/>
    </row>
    <row r="8067" spans="1:12">
      <c r="A8067" t="s">
        <v>22</v>
      </c>
      <c r="B8067">
        <v>2031</v>
      </c>
      <c r="C8067" t="s">
        <v>18</v>
      </c>
      <c r="D8067">
        <v>2.8775117751775846E-2</v>
      </c>
      <c r="L8067" s="2"/>
    </row>
    <row r="8068" spans="1:12">
      <c r="A8068" t="s">
        <v>23</v>
      </c>
      <c r="B8068">
        <v>2031</v>
      </c>
      <c r="C8068" t="s">
        <v>18</v>
      </c>
      <c r="D8068">
        <v>4.1139792850825675E-2</v>
      </c>
      <c r="L8068" s="2"/>
    </row>
    <row r="8069" spans="1:12">
      <c r="A8069" t="s">
        <v>24</v>
      </c>
      <c r="B8069">
        <v>2031</v>
      </c>
      <c r="C8069" t="s">
        <v>18</v>
      </c>
      <c r="D8069">
        <v>1.69961376644149E-2</v>
      </c>
      <c r="L8069" s="2"/>
    </row>
    <row r="8070" spans="1:12">
      <c r="A8070" t="s">
        <v>25</v>
      </c>
      <c r="B8070">
        <v>2031</v>
      </c>
      <c r="C8070" t="s">
        <v>18</v>
      </c>
      <c r="D8070">
        <v>3.5742733656366397E-2</v>
      </c>
      <c r="L8070" s="2"/>
    </row>
    <row r="8071" spans="1:12">
      <c r="A8071" t="s">
        <v>47</v>
      </c>
      <c r="B8071">
        <v>2031</v>
      </c>
      <c r="C8071" t="s">
        <v>18</v>
      </c>
      <c r="D8071">
        <v>4.1951836577713432E-2</v>
      </c>
      <c r="L8071" s="2"/>
    </row>
    <row r="8072" spans="1:12">
      <c r="A8072" t="s">
        <v>46</v>
      </c>
      <c r="B8072">
        <v>2031</v>
      </c>
      <c r="C8072" t="s">
        <v>18</v>
      </c>
      <c r="D8072">
        <v>3.7662811957731988E-2</v>
      </c>
      <c r="L8072" s="2"/>
    </row>
    <row r="8073" spans="1:12">
      <c r="A8073" t="s">
        <v>45</v>
      </c>
      <c r="B8073">
        <v>2031</v>
      </c>
      <c r="C8073" t="s">
        <v>18</v>
      </c>
      <c r="D8073">
        <v>4.7291860600967066E-2</v>
      </c>
      <c r="L8073" s="2"/>
    </row>
    <row r="8074" spans="1:12">
      <c r="A8074" t="s">
        <v>26</v>
      </c>
      <c r="B8074">
        <v>2031</v>
      </c>
      <c r="C8074" t="s">
        <v>18</v>
      </c>
      <c r="D8074">
        <v>5.3547309241259146E-2</v>
      </c>
      <c r="L8074" s="2"/>
    </row>
    <row r="8075" spans="1:12">
      <c r="A8075" t="s">
        <v>44</v>
      </c>
      <c r="B8075">
        <v>2031</v>
      </c>
      <c r="C8075" t="s">
        <v>18</v>
      </c>
      <c r="D8075">
        <v>3.656144957631275E-2</v>
      </c>
      <c r="L8075" s="2"/>
    </row>
    <row r="8076" spans="1:12">
      <c r="A8076" t="s">
        <v>27</v>
      </c>
      <c r="B8076">
        <v>2031</v>
      </c>
      <c r="C8076" t="s">
        <v>18</v>
      </c>
      <c r="D8076">
        <v>2.3514286470154067E-2</v>
      </c>
      <c r="L8076" s="2"/>
    </row>
    <row r="8077" spans="1:12">
      <c r="A8077" t="s">
        <v>28</v>
      </c>
      <c r="B8077">
        <v>2031</v>
      </c>
      <c r="C8077" t="s">
        <v>18</v>
      </c>
      <c r="D8077">
        <v>5.2716872349620338E-2</v>
      </c>
      <c r="L8077" s="2"/>
    </row>
    <row r="8078" spans="1:12">
      <c r="A8078" t="s">
        <v>29</v>
      </c>
      <c r="B8078">
        <v>2031</v>
      </c>
      <c r="C8078" t="s">
        <v>18</v>
      </c>
      <c r="D8078">
        <v>3.2283733932339985E-2</v>
      </c>
      <c r="L8078" s="2"/>
    </row>
    <row r="8079" spans="1:12">
      <c r="A8079" t="s">
        <v>43</v>
      </c>
      <c r="B8079">
        <v>2031</v>
      </c>
      <c r="C8079" t="s">
        <v>18</v>
      </c>
      <c r="D8079">
        <v>2.411781230875323E-2</v>
      </c>
      <c r="L8079" s="2"/>
    </row>
    <row r="8080" spans="1:12">
      <c r="A8080" t="s">
        <v>30</v>
      </c>
      <c r="B8080">
        <v>2031</v>
      </c>
      <c r="C8080" t="s">
        <v>18</v>
      </c>
      <c r="D8080">
        <v>4.848871934844478E-2</v>
      </c>
      <c r="L8080" s="2"/>
    </row>
    <row r="8081" spans="1:12">
      <c r="A8081" t="s">
        <v>31</v>
      </c>
      <c r="B8081">
        <v>2031</v>
      </c>
      <c r="C8081" t="s">
        <v>18</v>
      </c>
      <c r="D8081">
        <v>3.9637849444308412E-2</v>
      </c>
      <c r="L8081" s="2"/>
    </row>
    <row r="8082" spans="1:12">
      <c r="A8082" t="s">
        <v>32</v>
      </c>
      <c r="B8082">
        <v>2031</v>
      </c>
      <c r="C8082" t="s">
        <v>18</v>
      </c>
      <c r="D8082">
        <v>2.5336557964716996E-2</v>
      </c>
      <c r="L8082" s="2"/>
    </row>
    <row r="8083" spans="1:12">
      <c r="A8083" t="s">
        <v>33</v>
      </c>
      <c r="B8083">
        <v>2031</v>
      </c>
      <c r="C8083" t="s">
        <v>18</v>
      </c>
      <c r="D8083">
        <v>5.6585823117142948E-2</v>
      </c>
      <c r="L8083" s="2"/>
    </row>
    <row r="8084" spans="1:12">
      <c r="A8084" t="s">
        <v>34</v>
      </c>
      <c r="B8084">
        <v>2031</v>
      </c>
      <c r="C8084" t="s">
        <v>18</v>
      </c>
      <c r="D8084">
        <v>4.5059107040586611E-2</v>
      </c>
      <c r="L8084" s="2"/>
    </row>
    <row r="8085" spans="1:12">
      <c r="A8085" t="s">
        <v>35</v>
      </c>
      <c r="B8085">
        <v>2031</v>
      </c>
      <c r="C8085" t="s">
        <v>18</v>
      </c>
      <c r="D8085">
        <v>5.1278341932488689E-2</v>
      </c>
      <c r="L8085" s="2"/>
    </row>
    <row r="8086" spans="1:12">
      <c r="A8086" t="s">
        <v>36</v>
      </c>
      <c r="B8086">
        <v>2031</v>
      </c>
      <c r="C8086" t="s">
        <v>18</v>
      </c>
      <c r="D8086">
        <v>7.4282909057819368E-2</v>
      </c>
      <c r="L8086" s="2"/>
    </row>
    <row r="8087" spans="1:12">
      <c r="A8087" t="s">
        <v>37</v>
      </c>
      <c r="B8087">
        <v>2031</v>
      </c>
      <c r="C8087" t="s">
        <v>18</v>
      </c>
      <c r="D8087">
        <v>6.4309802382366221E-2</v>
      </c>
      <c r="L8087" s="2"/>
    </row>
    <row r="8088" spans="1:12">
      <c r="A8088" t="s">
        <v>42</v>
      </c>
      <c r="B8088">
        <v>2031</v>
      </c>
      <c r="C8088" t="s">
        <v>18</v>
      </c>
      <c r="D8088">
        <v>3.9805892038601326E-2</v>
      </c>
      <c r="L8088" s="2"/>
    </row>
    <row r="8089" spans="1:12">
      <c r="A8089" t="s">
        <v>38</v>
      </c>
      <c r="B8089">
        <v>2031</v>
      </c>
      <c r="C8089" t="s">
        <v>18</v>
      </c>
      <c r="D8089">
        <v>4.6533566054492777E-2</v>
      </c>
      <c r="L8089" s="2"/>
    </row>
    <row r="8090" spans="1:12">
      <c r="A8090" t="s">
        <v>41</v>
      </c>
      <c r="B8090">
        <v>2031</v>
      </c>
      <c r="C8090" t="s">
        <v>18</v>
      </c>
      <c r="D8090">
        <v>3.6250112965206374E-2</v>
      </c>
      <c r="L8090" s="2"/>
    </row>
    <row r="8091" spans="1:12">
      <c r="A8091" t="s">
        <v>39</v>
      </c>
      <c r="B8091">
        <v>2031</v>
      </c>
      <c r="C8091" t="s">
        <v>18</v>
      </c>
      <c r="D8091">
        <v>1.917198799939929E-2</v>
      </c>
      <c r="L8091" s="2"/>
    </row>
    <row r="8092" spans="1:12">
      <c r="A8092" t="s">
        <v>40</v>
      </c>
      <c r="B8092">
        <v>2031</v>
      </c>
      <c r="C8092" t="s">
        <v>18</v>
      </c>
      <c r="D8092">
        <v>4.8814923628171157E-2</v>
      </c>
      <c r="L8092" s="2"/>
    </row>
    <row r="8093" spans="1:12">
      <c r="A8093" t="s">
        <v>50</v>
      </c>
      <c r="B8093">
        <v>2031</v>
      </c>
      <c r="C8093" t="s">
        <v>16</v>
      </c>
      <c r="D8093">
        <v>5.2467559939244311E-2</v>
      </c>
      <c r="L8093" s="2"/>
    </row>
    <row r="8094" spans="1:12">
      <c r="A8094" t="s">
        <v>49</v>
      </c>
      <c r="B8094">
        <v>2031</v>
      </c>
      <c r="C8094" t="s">
        <v>16</v>
      </c>
      <c r="D8094">
        <v>5.084455221138047E-2</v>
      </c>
      <c r="L8094" s="2"/>
    </row>
    <row r="8095" spans="1:12">
      <c r="A8095" t="s">
        <v>20</v>
      </c>
      <c r="B8095">
        <v>2031</v>
      </c>
      <c r="C8095" t="s">
        <v>16</v>
      </c>
      <c r="D8095">
        <v>6.6376645051322056E-2</v>
      </c>
      <c r="L8095" s="2"/>
    </row>
    <row r="8096" spans="1:12">
      <c r="A8096" t="s">
        <v>48</v>
      </c>
      <c r="B8096">
        <v>2031</v>
      </c>
      <c r="C8096" t="s">
        <v>16</v>
      </c>
      <c r="D8096">
        <v>6.9251624847196408E-2</v>
      </c>
      <c r="L8096" s="2"/>
    </row>
    <row r="8097" spans="1:12">
      <c r="A8097" t="s">
        <v>21</v>
      </c>
      <c r="B8097">
        <v>2031</v>
      </c>
      <c r="C8097" t="s">
        <v>16</v>
      </c>
      <c r="D8097">
        <v>5.2950000852847894E-2</v>
      </c>
      <c r="L8097" s="2"/>
    </row>
    <row r="8098" spans="1:12">
      <c r="A8098" t="s">
        <v>22</v>
      </c>
      <c r="B8098">
        <v>2031</v>
      </c>
      <c r="C8098" t="s">
        <v>16</v>
      </c>
      <c r="D8098">
        <v>5.8099411385877764E-2</v>
      </c>
      <c r="L8098" s="2"/>
    </row>
    <row r="8099" spans="1:12">
      <c r="A8099" t="s">
        <v>23</v>
      </c>
      <c r="B8099">
        <v>2031</v>
      </c>
      <c r="C8099" t="s">
        <v>16</v>
      </c>
      <c r="D8099">
        <v>5.232256792259276E-2</v>
      </c>
      <c r="L8099" s="2"/>
    </row>
    <row r="8100" spans="1:12">
      <c r="A8100" t="s">
        <v>24</v>
      </c>
      <c r="B8100">
        <v>2031</v>
      </c>
      <c r="C8100" t="s">
        <v>16</v>
      </c>
      <c r="D8100">
        <v>4.1194898465449339E-2</v>
      </c>
      <c r="L8100" s="2"/>
    </row>
    <row r="8101" spans="1:12">
      <c r="A8101" t="s">
        <v>25</v>
      </c>
      <c r="B8101">
        <v>2031</v>
      </c>
      <c r="C8101" t="s">
        <v>16</v>
      </c>
      <c r="D8101">
        <v>5.8813294037478377E-2</v>
      </c>
      <c r="L8101" s="2"/>
    </row>
    <row r="8102" spans="1:12">
      <c r="A8102" t="s">
        <v>47</v>
      </c>
      <c r="B8102">
        <v>2031</v>
      </c>
      <c r="C8102" t="s">
        <v>16</v>
      </c>
      <c r="D8102">
        <v>6.1147775722216802E-2</v>
      </c>
      <c r="L8102" s="2"/>
    </row>
    <row r="8103" spans="1:12">
      <c r="A8103" t="s">
        <v>46</v>
      </c>
      <c r="B8103">
        <v>2031</v>
      </c>
      <c r="C8103" t="s">
        <v>16</v>
      </c>
      <c r="D8103">
        <v>5.5031582675849171E-2</v>
      </c>
      <c r="L8103" s="2"/>
    </row>
    <row r="8104" spans="1:12">
      <c r="A8104" t="s">
        <v>45</v>
      </c>
      <c r="B8104">
        <v>2031</v>
      </c>
      <c r="C8104" t="s">
        <v>16</v>
      </c>
      <c r="D8104">
        <v>5.8015092642493819E-2</v>
      </c>
      <c r="L8104" s="2"/>
    </row>
    <row r="8105" spans="1:12">
      <c r="A8105" t="s">
        <v>26</v>
      </c>
      <c r="B8105">
        <v>2031</v>
      </c>
      <c r="C8105" t="s">
        <v>16</v>
      </c>
      <c r="D8105">
        <v>6.70820045428763E-2</v>
      </c>
      <c r="L8105" s="2"/>
    </row>
    <row r="8106" spans="1:12">
      <c r="A8106" t="s">
        <v>44</v>
      </c>
      <c r="B8106">
        <v>2031</v>
      </c>
      <c r="C8106" t="s">
        <v>16</v>
      </c>
      <c r="D8106">
        <v>5.2735426171936529E-2</v>
      </c>
      <c r="L8106" s="2"/>
    </row>
    <row r="8107" spans="1:12">
      <c r="A8107" t="s">
        <v>27</v>
      </c>
      <c r="B8107">
        <v>2031</v>
      </c>
      <c r="C8107" t="s">
        <v>16</v>
      </c>
      <c r="D8107">
        <v>3.7656528023016785E-2</v>
      </c>
      <c r="L8107" s="2"/>
    </row>
    <row r="8108" spans="1:12">
      <c r="A8108" t="s">
        <v>28</v>
      </c>
      <c r="B8108">
        <v>2031</v>
      </c>
      <c r="C8108" t="s">
        <v>16</v>
      </c>
      <c r="D8108">
        <v>6.4404869162185116E-2</v>
      </c>
      <c r="L8108" s="2"/>
    </row>
    <row r="8109" spans="1:12">
      <c r="A8109" t="s">
        <v>29</v>
      </c>
      <c r="B8109">
        <v>2031</v>
      </c>
      <c r="C8109" t="s">
        <v>16</v>
      </c>
      <c r="D8109">
        <v>5.4205266224465774E-2</v>
      </c>
      <c r="L8109" s="2"/>
    </row>
    <row r="8110" spans="1:12">
      <c r="A8110" t="s">
        <v>43</v>
      </c>
      <c r="B8110">
        <v>2031</v>
      </c>
      <c r="C8110" t="s">
        <v>16</v>
      </c>
      <c r="D8110">
        <v>3.8169118713673005E-2</v>
      </c>
      <c r="L8110" s="2"/>
    </row>
    <row r="8111" spans="1:12">
      <c r="A8111" t="s">
        <v>30</v>
      </c>
      <c r="B8111">
        <v>2031</v>
      </c>
      <c r="C8111" t="s">
        <v>16</v>
      </c>
      <c r="D8111">
        <v>6.2848120772697774E-2</v>
      </c>
      <c r="L8111" s="2"/>
    </row>
    <row r="8112" spans="1:12">
      <c r="A8112" t="s">
        <v>31</v>
      </c>
      <c r="B8112">
        <v>2031</v>
      </c>
      <c r="C8112" t="s">
        <v>16</v>
      </c>
      <c r="D8112">
        <v>6.4546208049868728E-2</v>
      </c>
      <c r="L8112" s="2"/>
    </row>
    <row r="8113" spans="1:12">
      <c r="A8113" t="s">
        <v>32</v>
      </c>
      <c r="B8113">
        <v>2031</v>
      </c>
      <c r="C8113" t="s">
        <v>16</v>
      </c>
      <c r="D8113">
        <v>3.8641982885024156E-2</v>
      </c>
      <c r="L8113" s="2"/>
    </row>
    <row r="8114" spans="1:12">
      <c r="A8114" t="s">
        <v>33</v>
      </c>
      <c r="B8114">
        <v>2031</v>
      </c>
      <c r="C8114" t="s">
        <v>16</v>
      </c>
      <c r="D8114">
        <v>6.7656807684957868E-2</v>
      </c>
      <c r="L8114" s="2"/>
    </row>
    <row r="8115" spans="1:12">
      <c r="A8115" t="s">
        <v>34</v>
      </c>
      <c r="B8115">
        <v>2031</v>
      </c>
      <c r="C8115" t="s">
        <v>16</v>
      </c>
      <c r="D8115">
        <v>6.5510228752829858E-2</v>
      </c>
      <c r="L8115" s="2"/>
    </row>
    <row r="8116" spans="1:12">
      <c r="A8116" t="s">
        <v>35</v>
      </c>
      <c r="B8116">
        <v>2031</v>
      </c>
      <c r="C8116" t="s">
        <v>16</v>
      </c>
      <c r="D8116">
        <v>7.1221252106928604E-2</v>
      </c>
      <c r="L8116" s="2"/>
    </row>
    <row r="8117" spans="1:12">
      <c r="A8117" t="s">
        <v>36</v>
      </c>
      <c r="B8117">
        <v>2031</v>
      </c>
      <c r="C8117" t="s">
        <v>16</v>
      </c>
      <c r="D8117">
        <v>8.1827228036866789E-2</v>
      </c>
      <c r="L8117" s="2"/>
    </row>
    <row r="8118" spans="1:12">
      <c r="A8118" t="s">
        <v>37</v>
      </c>
      <c r="B8118">
        <v>2031</v>
      </c>
      <c r="C8118" t="s">
        <v>16</v>
      </c>
      <c r="D8118">
        <v>7.6334999582956461E-2</v>
      </c>
      <c r="L8118" s="2"/>
    </row>
    <row r="8119" spans="1:12">
      <c r="A8119" t="s">
        <v>42</v>
      </c>
      <c r="B8119">
        <v>2031</v>
      </c>
      <c r="C8119" t="s">
        <v>16</v>
      </c>
      <c r="D8119">
        <v>6.5911068342681498E-2</v>
      </c>
      <c r="L8119" s="2"/>
    </row>
    <row r="8120" spans="1:12">
      <c r="A8120" t="s">
        <v>38</v>
      </c>
      <c r="B8120">
        <v>2031</v>
      </c>
      <c r="C8120" t="s">
        <v>16</v>
      </c>
      <c r="D8120">
        <v>6.6886285778250273E-2</v>
      </c>
      <c r="L8120" s="2"/>
    </row>
    <row r="8121" spans="1:12">
      <c r="A8121" t="s">
        <v>41</v>
      </c>
      <c r="B8121">
        <v>2031</v>
      </c>
      <c r="C8121" t="s">
        <v>16</v>
      </c>
      <c r="D8121">
        <v>5.9243991082405849E-2</v>
      </c>
      <c r="L8121" s="2"/>
    </row>
    <row r="8122" spans="1:12">
      <c r="A8122" t="s">
        <v>39</v>
      </c>
      <c r="B8122">
        <v>2031</v>
      </c>
      <c r="C8122" t="s">
        <v>16</v>
      </c>
      <c r="D8122">
        <v>4.9706496715779813E-2</v>
      </c>
      <c r="L8122" s="2"/>
    </row>
    <row r="8123" spans="1:12">
      <c r="A8123" t="s">
        <v>40</v>
      </c>
      <c r="B8123">
        <v>2031</v>
      </c>
      <c r="C8123" t="s">
        <v>16</v>
      </c>
      <c r="D8123">
        <v>6.7727102284864088E-2</v>
      </c>
      <c r="L8123" s="2"/>
    </row>
    <row r="8124" spans="1:12">
      <c r="A8124" t="s">
        <v>50</v>
      </c>
      <c r="B8124">
        <v>2031</v>
      </c>
      <c r="C8124" t="s">
        <v>0</v>
      </c>
      <c r="D8124">
        <v>5.1728250887498835E-2</v>
      </c>
      <c r="L8124" s="2"/>
    </row>
    <row r="8125" spans="1:12">
      <c r="A8125" t="s">
        <v>49</v>
      </c>
      <c r="B8125">
        <v>2031</v>
      </c>
      <c r="C8125" t="s">
        <v>0</v>
      </c>
      <c r="D8125">
        <v>5.4574530788763592E-2</v>
      </c>
      <c r="L8125" s="2"/>
    </row>
    <row r="8126" spans="1:12">
      <c r="A8126" t="s">
        <v>20</v>
      </c>
      <c r="B8126">
        <v>2031</v>
      </c>
      <c r="C8126" t="s">
        <v>0</v>
      </c>
      <c r="D8126">
        <v>6.4196156228380083E-2</v>
      </c>
      <c r="L8126" s="2"/>
    </row>
    <row r="8127" spans="1:12">
      <c r="A8127" t="s">
        <v>48</v>
      </c>
      <c r="B8127">
        <v>2031</v>
      </c>
      <c r="C8127" t="s">
        <v>0</v>
      </c>
      <c r="D8127">
        <v>7.1429113644175576E-2</v>
      </c>
      <c r="L8127" s="2"/>
    </row>
    <row r="8128" spans="1:12">
      <c r="A8128" t="s">
        <v>21</v>
      </c>
      <c r="B8128">
        <v>2031</v>
      </c>
      <c r="C8128" t="s">
        <v>0</v>
      </c>
      <c r="D8128">
        <v>5.5113054383652611E-2</v>
      </c>
      <c r="L8128" s="2"/>
    </row>
    <row r="8129" spans="1:12">
      <c r="A8129" t="s">
        <v>22</v>
      </c>
      <c r="B8129">
        <v>2031</v>
      </c>
      <c r="C8129" t="s">
        <v>0</v>
      </c>
      <c r="D8129">
        <v>5.5953984002099943E-2</v>
      </c>
      <c r="L8129" s="2"/>
    </row>
    <row r="8130" spans="1:12">
      <c r="A8130" t="s">
        <v>23</v>
      </c>
      <c r="B8130">
        <v>2031</v>
      </c>
      <c r="C8130" t="s">
        <v>0</v>
      </c>
      <c r="D8130">
        <v>4.9218465126516592E-2</v>
      </c>
      <c r="L8130" s="2"/>
    </row>
    <row r="8131" spans="1:12">
      <c r="A8131" t="s">
        <v>24</v>
      </c>
      <c r="B8131">
        <v>2031</v>
      </c>
      <c r="C8131" t="s">
        <v>0</v>
      </c>
      <c r="D8131">
        <v>5.0412704898729038E-2</v>
      </c>
      <c r="L8131" s="2"/>
    </row>
    <row r="8132" spans="1:12">
      <c r="A8132" t="s">
        <v>25</v>
      </c>
      <c r="B8132">
        <v>2031</v>
      </c>
      <c r="C8132" t="s">
        <v>0</v>
      </c>
      <c r="D8132">
        <v>5.7755497073026858E-2</v>
      </c>
      <c r="L8132" s="2"/>
    </row>
    <row r="8133" spans="1:12">
      <c r="A8133" t="s">
        <v>47</v>
      </c>
      <c r="B8133">
        <v>2031</v>
      </c>
      <c r="C8133" t="s">
        <v>0</v>
      </c>
      <c r="D8133">
        <v>5.622966241790793E-2</v>
      </c>
      <c r="L8133" s="2"/>
    </row>
    <row r="8134" spans="1:12">
      <c r="A8134" t="s">
        <v>46</v>
      </c>
      <c r="B8134">
        <v>2031</v>
      </c>
      <c r="C8134" t="s">
        <v>0</v>
      </c>
      <c r="D8134">
        <v>5.9283841254265279E-2</v>
      </c>
      <c r="L8134" s="2"/>
    </row>
    <row r="8135" spans="1:12">
      <c r="A8135" t="s">
        <v>45</v>
      </c>
      <c r="B8135">
        <v>2031</v>
      </c>
      <c r="C8135" t="s">
        <v>0</v>
      </c>
      <c r="D8135">
        <v>5.7659101501601098E-2</v>
      </c>
      <c r="L8135" s="2"/>
    </row>
    <row r="8136" spans="1:12">
      <c r="A8136" t="s">
        <v>26</v>
      </c>
      <c r="B8136">
        <v>2031</v>
      </c>
      <c r="C8136" t="s">
        <v>0</v>
      </c>
      <c r="D8136">
        <v>6.4356123928344153E-2</v>
      </c>
      <c r="L8136" s="2"/>
    </row>
    <row r="8137" spans="1:12">
      <c r="A8137" t="s">
        <v>44</v>
      </c>
      <c r="B8137">
        <v>2031</v>
      </c>
      <c r="C8137" t="s">
        <v>0</v>
      </c>
      <c r="D8137">
        <v>5.371650460032884E-2</v>
      </c>
      <c r="L8137" s="2"/>
    </row>
    <row r="8138" spans="1:12">
      <c r="A8138" t="s">
        <v>27</v>
      </c>
      <c r="B8138">
        <v>2031</v>
      </c>
      <c r="C8138" t="s">
        <v>0</v>
      </c>
      <c r="D8138">
        <v>3.9157763302989236E-2</v>
      </c>
      <c r="L8138" s="2"/>
    </row>
    <row r="8139" spans="1:12">
      <c r="A8139" t="s">
        <v>28</v>
      </c>
      <c r="B8139">
        <v>2031</v>
      </c>
      <c r="C8139" t="s">
        <v>0</v>
      </c>
      <c r="D8139">
        <v>6.5086208674865947E-2</v>
      </c>
      <c r="L8139" s="2"/>
    </row>
    <row r="8140" spans="1:12">
      <c r="A8140" t="s">
        <v>29</v>
      </c>
      <c r="B8140">
        <v>2031</v>
      </c>
      <c r="C8140" t="s">
        <v>0</v>
      </c>
      <c r="D8140">
        <v>5.8246306299665547E-2</v>
      </c>
      <c r="L8140" s="2"/>
    </row>
    <row r="8141" spans="1:12">
      <c r="A8141" t="s">
        <v>43</v>
      </c>
      <c r="B8141">
        <v>2031</v>
      </c>
      <c r="C8141" t="s">
        <v>0</v>
      </c>
      <c r="D8141">
        <v>4.1490933518924161E-2</v>
      </c>
      <c r="L8141" s="2"/>
    </row>
    <row r="8142" spans="1:12">
      <c r="A8142" t="s">
        <v>30</v>
      </c>
      <c r="B8142">
        <v>2031</v>
      </c>
      <c r="C8142" t="s">
        <v>0</v>
      </c>
      <c r="D8142">
        <v>6.720970878756817E-2</v>
      </c>
      <c r="L8142" s="2"/>
    </row>
    <row r="8143" spans="1:12">
      <c r="A8143" t="s">
        <v>31</v>
      </c>
      <c r="B8143">
        <v>2031</v>
      </c>
      <c r="C8143" t="s">
        <v>0</v>
      </c>
      <c r="D8143">
        <v>6.6898972271241072E-2</v>
      </c>
      <c r="L8143" s="2"/>
    </row>
    <row r="8144" spans="1:12">
      <c r="A8144" t="s">
        <v>32</v>
      </c>
      <c r="B8144">
        <v>2031</v>
      </c>
      <c r="C8144" t="s">
        <v>0</v>
      </c>
      <c r="D8144">
        <v>4.0999543501624852E-2</v>
      </c>
      <c r="L8144" s="2"/>
    </row>
    <row r="8145" spans="1:12">
      <c r="A8145" t="s">
        <v>33</v>
      </c>
      <c r="B8145">
        <v>2031</v>
      </c>
      <c r="C8145" t="s">
        <v>0</v>
      </c>
      <c r="D8145">
        <v>6.3010899074811763E-2</v>
      </c>
      <c r="L8145" s="2"/>
    </row>
    <row r="8146" spans="1:12">
      <c r="A8146" t="s">
        <v>34</v>
      </c>
      <c r="B8146">
        <v>2031</v>
      </c>
      <c r="C8146" t="s">
        <v>0</v>
      </c>
      <c r="D8146">
        <v>7.0110681530814761E-2</v>
      </c>
      <c r="L8146" s="2"/>
    </row>
    <row r="8147" spans="1:12">
      <c r="A8147" t="s">
        <v>35</v>
      </c>
      <c r="B8147">
        <v>2031</v>
      </c>
      <c r="C8147" t="s">
        <v>0</v>
      </c>
      <c r="D8147">
        <v>7.0844051798298613E-2</v>
      </c>
      <c r="L8147" s="2"/>
    </row>
    <row r="8148" spans="1:12">
      <c r="A8148" t="s">
        <v>36</v>
      </c>
      <c r="B8148">
        <v>2031</v>
      </c>
      <c r="C8148" t="s">
        <v>0</v>
      </c>
      <c r="D8148">
        <v>6.63210798768228E-2</v>
      </c>
      <c r="L8148" s="2"/>
    </row>
    <row r="8149" spans="1:12">
      <c r="A8149" t="s">
        <v>37</v>
      </c>
      <c r="B8149">
        <v>2031</v>
      </c>
      <c r="C8149" t="s">
        <v>0</v>
      </c>
      <c r="D8149">
        <v>7.6517086203026816E-2</v>
      </c>
      <c r="L8149" s="2"/>
    </row>
    <row r="8150" spans="1:12">
      <c r="A8150" t="s">
        <v>42</v>
      </c>
      <c r="B8150">
        <v>2031</v>
      </c>
      <c r="C8150" t="s">
        <v>0</v>
      </c>
      <c r="D8150">
        <v>6.4123149172292573E-2</v>
      </c>
      <c r="L8150" s="2"/>
    </row>
    <row r="8151" spans="1:12">
      <c r="A8151" t="s">
        <v>38</v>
      </c>
      <c r="B8151">
        <v>2031</v>
      </c>
      <c r="C8151" t="s">
        <v>0</v>
      </c>
      <c r="D8151">
        <v>6.1238318248221638E-2</v>
      </c>
      <c r="L8151" s="2"/>
    </row>
    <row r="8152" spans="1:12">
      <c r="A8152" t="s">
        <v>41</v>
      </c>
      <c r="B8152">
        <v>2031</v>
      </c>
      <c r="C8152" t="s">
        <v>0</v>
      </c>
      <c r="D8152">
        <v>6.3596419417436698E-2</v>
      </c>
      <c r="L8152" s="2"/>
    </row>
    <row r="8153" spans="1:12">
      <c r="A8153" t="s">
        <v>39</v>
      </c>
      <c r="B8153">
        <v>2031</v>
      </c>
      <c r="C8153" t="s">
        <v>0</v>
      </c>
      <c r="D8153">
        <v>5.2212081313589294E-2</v>
      </c>
      <c r="L8153" s="2"/>
    </row>
    <row r="8154" spans="1:12">
      <c r="A8154" t="s">
        <v>40</v>
      </c>
      <c r="B8154">
        <v>2031</v>
      </c>
      <c r="C8154" t="s">
        <v>0</v>
      </c>
      <c r="D8154">
        <v>6.7232496119660076E-2</v>
      </c>
      <c r="L8154" s="2"/>
    </row>
    <row r="8155" spans="1:12">
      <c r="A8155" t="s">
        <v>50</v>
      </c>
      <c r="B8155">
        <v>2031</v>
      </c>
      <c r="C8155" t="s">
        <v>1</v>
      </c>
      <c r="D8155">
        <v>5.1477906085625198E-2</v>
      </c>
      <c r="L8155" s="2"/>
    </row>
    <row r="8156" spans="1:12">
      <c r="A8156" t="s">
        <v>49</v>
      </c>
      <c r="B8156">
        <v>2031</v>
      </c>
      <c r="C8156" t="s">
        <v>1</v>
      </c>
      <c r="D8156">
        <v>4.4201541902324788E-2</v>
      </c>
      <c r="L8156" s="2"/>
    </row>
    <row r="8157" spans="1:12">
      <c r="A8157" t="s">
        <v>20</v>
      </c>
      <c r="B8157">
        <v>2031</v>
      </c>
      <c r="C8157" t="s">
        <v>1</v>
      </c>
      <c r="D8157">
        <v>5.6967102156122502E-2</v>
      </c>
      <c r="L8157" s="2"/>
    </row>
    <row r="8158" spans="1:12">
      <c r="A8158" t="s">
        <v>48</v>
      </c>
      <c r="B8158">
        <v>2031</v>
      </c>
      <c r="C8158" t="s">
        <v>1</v>
      </c>
      <c r="D8158">
        <v>6.1554641267187606E-2</v>
      </c>
      <c r="L8158" s="2"/>
    </row>
    <row r="8159" spans="1:12">
      <c r="A8159" t="s">
        <v>21</v>
      </c>
      <c r="B8159">
        <v>2031</v>
      </c>
      <c r="C8159" t="s">
        <v>1</v>
      </c>
      <c r="D8159">
        <v>6.6249224125245476E-2</v>
      </c>
      <c r="L8159" s="2"/>
    </row>
    <row r="8160" spans="1:12">
      <c r="A8160" t="s">
        <v>22</v>
      </c>
      <c r="B8160">
        <v>2031</v>
      </c>
      <c r="C8160" t="s">
        <v>1</v>
      </c>
      <c r="D8160">
        <v>3.4608181408183211E-2</v>
      </c>
      <c r="L8160" s="2"/>
    </row>
    <row r="8161" spans="1:12">
      <c r="A8161" t="s">
        <v>23</v>
      </c>
      <c r="B8161">
        <v>2031</v>
      </c>
      <c r="C8161" t="s">
        <v>1</v>
      </c>
      <c r="D8161">
        <v>5.0727305854776771E-2</v>
      </c>
      <c r="L8161" s="2"/>
    </row>
    <row r="8162" spans="1:12">
      <c r="A8162" t="s">
        <v>24</v>
      </c>
      <c r="B8162">
        <v>2031</v>
      </c>
      <c r="C8162" t="s">
        <v>1</v>
      </c>
      <c r="D8162">
        <v>3.7178838488832661E-2</v>
      </c>
      <c r="L8162" s="2"/>
    </row>
    <row r="8163" spans="1:12">
      <c r="A8163" t="s">
        <v>25</v>
      </c>
      <c r="B8163">
        <v>2031</v>
      </c>
      <c r="C8163" t="s">
        <v>1</v>
      </c>
      <c r="D8163">
        <v>4.7468607212025664E-2</v>
      </c>
      <c r="L8163" s="2"/>
    </row>
    <row r="8164" spans="1:12">
      <c r="A8164" t="s">
        <v>47</v>
      </c>
      <c r="B8164">
        <v>2031</v>
      </c>
      <c r="C8164" t="s">
        <v>1</v>
      </c>
      <c r="D8164">
        <v>4.734456303608154E-2</v>
      </c>
      <c r="L8164" s="2"/>
    </row>
    <row r="8165" spans="1:12">
      <c r="A8165" t="s">
        <v>46</v>
      </c>
      <c r="B8165">
        <v>2031</v>
      </c>
      <c r="C8165" t="s">
        <v>1</v>
      </c>
      <c r="D8165">
        <v>5.427105710338942E-2</v>
      </c>
      <c r="L8165" s="2"/>
    </row>
    <row r="8166" spans="1:12">
      <c r="A8166" t="s">
        <v>45</v>
      </c>
      <c r="B8166">
        <v>2031</v>
      </c>
      <c r="C8166" t="s">
        <v>1</v>
      </c>
      <c r="D8166">
        <v>5.6695240177031397E-2</v>
      </c>
      <c r="L8166" s="2"/>
    </row>
    <row r="8167" spans="1:12">
      <c r="A8167" t="s">
        <v>26</v>
      </c>
      <c r="B8167">
        <v>2031</v>
      </c>
      <c r="C8167" t="s">
        <v>1</v>
      </c>
      <c r="D8167">
        <v>5.7446069472666096E-2</v>
      </c>
      <c r="L8167" s="2"/>
    </row>
    <row r="8168" spans="1:12">
      <c r="A8168" t="s">
        <v>44</v>
      </c>
      <c r="B8168">
        <v>2031</v>
      </c>
      <c r="C8168" t="s">
        <v>1</v>
      </c>
      <c r="D8168">
        <v>4.4718793417386223E-2</v>
      </c>
      <c r="L8168" s="2"/>
    </row>
    <row r="8169" spans="1:12">
      <c r="A8169" t="s">
        <v>27</v>
      </c>
      <c r="B8169">
        <v>2031</v>
      </c>
      <c r="C8169" t="s">
        <v>1</v>
      </c>
      <c r="D8169">
        <v>3.8209288495096742E-2</v>
      </c>
      <c r="L8169" s="2"/>
    </row>
    <row r="8170" spans="1:12">
      <c r="A8170" t="s">
        <v>28</v>
      </c>
      <c r="B8170">
        <v>2031</v>
      </c>
      <c r="C8170" t="s">
        <v>1</v>
      </c>
      <c r="D8170">
        <v>6.6726170050405903E-2</v>
      </c>
      <c r="L8170" s="2"/>
    </row>
    <row r="8171" spans="1:12">
      <c r="A8171" t="s">
        <v>29</v>
      </c>
      <c r="B8171">
        <v>2031</v>
      </c>
      <c r="C8171" t="s">
        <v>1</v>
      </c>
      <c r="D8171">
        <v>4.820004623470129E-2</v>
      </c>
      <c r="L8171" s="2"/>
    </row>
    <row r="8172" spans="1:12">
      <c r="A8172" t="s">
        <v>43</v>
      </c>
      <c r="B8172">
        <v>2031</v>
      </c>
      <c r="C8172" t="s">
        <v>1</v>
      </c>
      <c r="D8172">
        <v>3.9982939778557346E-2</v>
      </c>
      <c r="L8172" s="2"/>
    </row>
    <row r="8173" spans="1:12">
      <c r="A8173" t="s">
        <v>30</v>
      </c>
      <c r="B8173">
        <v>2031</v>
      </c>
      <c r="C8173" t="s">
        <v>1</v>
      </c>
      <c r="D8173">
        <v>5.9836771388908958E-2</v>
      </c>
      <c r="L8173" s="2"/>
    </row>
    <row r="8174" spans="1:12">
      <c r="A8174" t="s">
        <v>31</v>
      </c>
      <c r="B8174">
        <v>2031</v>
      </c>
      <c r="C8174" t="s">
        <v>1</v>
      </c>
      <c r="D8174">
        <v>5.1631976504607435E-2</v>
      </c>
      <c r="L8174" s="2"/>
    </row>
    <row r="8175" spans="1:12">
      <c r="A8175" t="s">
        <v>32</v>
      </c>
      <c r="B8175">
        <v>2031</v>
      </c>
      <c r="C8175" t="s">
        <v>1</v>
      </c>
      <c r="D8175">
        <v>3.7198920393541439E-2</v>
      </c>
      <c r="L8175" s="2"/>
    </row>
    <row r="8176" spans="1:12">
      <c r="A8176" t="s">
        <v>33</v>
      </c>
      <c r="B8176">
        <v>2031</v>
      </c>
      <c r="C8176" t="s">
        <v>1</v>
      </c>
      <c r="D8176">
        <v>6.384648879347693E-2</v>
      </c>
      <c r="L8176" s="2"/>
    </row>
    <row r="8177" spans="1:12">
      <c r="A8177" t="s">
        <v>34</v>
      </c>
      <c r="B8177">
        <v>2031</v>
      </c>
      <c r="C8177" t="s">
        <v>1</v>
      </c>
      <c r="D8177">
        <v>6.1868269210938381E-2</v>
      </c>
      <c r="L8177" s="2"/>
    </row>
    <row r="8178" spans="1:12">
      <c r="A8178" t="s">
        <v>35</v>
      </c>
      <c r="B8178">
        <v>2031</v>
      </c>
      <c r="C8178" t="s">
        <v>1</v>
      </c>
      <c r="D8178">
        <v>5.9831093136671822E-2</v>
      </c>
      <c r="L8178" s="2"/>
    </row>
    <row r="8179" spans="1:12">
      <c r="A8179" t="s">
        <v>36</v>
      </c>
      <c r="B8179">
        <v>2031</v>
      </c>
      <c r="C8179" t="s">
        <v>1</v>
      </c>
      <c r="D8179">
        <v>5.8036183349948596E-2</v>
      </c>
      <c r="L8179" s="2"/>
    </row>
    <row r="8180" spans="1:12">
      <c r="A8180" t="s">
        <v>37</v>
      </c>
      <c r="B8180">
        <v>2031</v>
      </c>
      <c r="C8180" t="s">
        <v>1</v>
      </c>
      <c r="D8180">
        <v>6.5986437242972179E-2</v>
      </c>
      <c r="L8180" s="2"/>
    </row>
    <row r="8181" spans="1:12">
      <c r="A8181" t="s">
        <v>42</v>
      </c>
      <c r="B8181">
        <v>2031</v>
      </c>
      <c r="C8181" t="s">
        <v>1</v>
      </c>
      <c r="D8181">
        <v>4.856983633917128E-2</v>
      </c>
      <c r="L8181" s="2"/>
    </row>
    <row r="8182" spans="1:12">
      <c r="A8182" t="s">
        <v>38</v>
      </c>
      <c r="B8182">
        <v>2031</v>
      </c>
      <c r="C8182" t="s">
        <v>1</v>
      </c>
      <c r="D8182">
        <v>5.0213775986517439E-2</v>
      </c>
      <c r="L8182" s="2"/>
    </row>
    <row r="8183" spans="1:12">
      <c r="A8183" t="s">
        <v>41</v>
      </c>
      <c r="B8183">
        <v>2031</v>
      </c>
      <c r="C8183" t="s">
        <v>1</v>
      </c>
      <c r="D8183">
        <v>5.4005682498819735E-2</v>
      </c>
      <c r="L8183" s="2"/>
    </row>
    <row r="8184" spans="1:12">
      <c r="A8184" t="s">
        <v>39</v>
      </c>
      <c r="B8184">
        <v>2031</v>
      </c>
      <c r="C8184" t="s">
        <v>1</v>
      </c>
      <c r="D8184">
        <v>3.62237835161488E-2</v>
      </c>
      <c r="L8184" s="2"/>
    </row>
    <row r="8185" spans="1:12">
      <c r="A8185" t="s">
        <v>40</v>
      </c>
      <c r="B8185">
        <v>2031</v>
      </c>
      <c r="C8185" t="s">
        <v>1</v>
      </c>
      <c r="D8185">
        <v>5.7890359414843814E-2</v>
      </c>
      <c r="L8185" s="2"/>
    </row>
    <row r="8186" spans="1:12">
      <c r="A8186" t="s">
        <v>50</v>
      </c>
      <c r="B8186">
        <v>2031</v>
      </c>
      <c r="C8186" t="s">
        <v>2</v>
      </c>
      <c r="D8186">
        <v>5.2661996894378588E-2</v>
      </c>
      <c r="L8186" s="2"/>
    </row>
    <row r="8187" spans="1:12">
      <c r="A8187" t="s">
        <v>49</v>
      </c>
      <c r="B8187">
        <v>2031</v>
      </c>
      <c r="C8187" t="s">
        <v>2</v>
      </c>
      <c r="D8187">
        <v>4.158754220298181E-2</v>
      </c>
      <c r="L8187" s="2"/>
    </row>
    <row r="8188" spans="1:12">
      <c r="A8188" t="s">
        <v>20</v>
      </c>
      <c r="B8188">
        <v>2031</v>
      </c>
      <c r="C8188" t="s">
        <v>2</v>
      </c>
      <c r="D8188">
        <v>5.7821625322407644E-2</v>
      </c>
      <c r="L8188" s="2"/>
    </row>
    <row r="8189" spans="1:12">
      <c r="A8189" t="s">
        <v>48</v>
      </c>
      <c r="B8189">
        <v>2031</v>
      </c>
      <c r="C8189" t="s">
        <v>2</v>
      </c>
      <c r="D8189">
        <v>5.3266279565943507E-2</v>
      </c>
      <c r="L8189" s="2"/>
    </row>
    <row r="8190" spans="1:12">
      <c r="A8190" t="s">
        <v>21</v>
      </c>
      <c r="B8190">
        <v>2031</v>
      </c>
      <c r="C8190" t="s">
        <v>2</v>
      </c>
      <c r="D8190">
        <v>6.8517510412694535E-2</v>
      </c>
      <c r="L8190" s="2"/>
    </row>
    <row r="8191" spans="1:12">
      <c r="A8191" t="s">
        <v>22</v>
      </c>
      <c r="B8191">
        <v>2031</v>
      </c>
      <c r="C8191" t="s">
        <v>2</v>
      </c>
      <c r="D8191">
        <v>2.7547256726214334E-2</v>
      </c>
      <c r="L8191" s="2"/>
    </row>
    <row r="8192" spans="1:12">
      <c r="A8192" t="s">
        <v>23</v>
      </c>
      <c r="B8192">
        <v>2031</v>
      </c>
      <c r="C8192" t="s">
        <v>2</v>
      </c>
      <c r="D8192">
        <v>5.204689227834132E-2</v>
      </c>
      <c r="L8192" s="2"/>
    </row>
    <row r="8193" spans="1:12">
      <c r="A8193" t="s">
        <v>24</v>
      </c>
      <c r="B8193">
        <v>2031</v>
      </c>
      <c r="C8193" t="s">
        <v>2</v>
      </c>
      <c r="D8193">
        <v>2.8363912940834925E-2</v>
      </c>
      <c r="L8193" s="2"/>
    </row>
    <row r="8194" spans="1:12">
      <c r="A8194" t="s">
        <v>25</v>
      </c>
      <c r="B8194">
        <v>2031</v>
      </c>
      <c r="C8194" t="s">
        <v>2</v>
      </c>
      <c r="D8194">
        <v>4.1889603282196042E-2</v>
      </c>
      <c r="L8194" s="2"/>
    </row>
    <row r="8195" spans="1:12">
      <c r="A8195" t="s">
        <v>47</v>
      </c>
      <c r="B8195">
        <v>2031</v>
      </c>
      <c r="C8195" t="s">
        <v>2</v>
      </c>
      <c r="D8195">
        <v>4.7251546461560621E-2</v>
      </c>
      <c r="L8195" s="2"/>
    </row>
    <row r="8196" spans="1:12">
      <c r="A8196" t="s">
        <v>46</v>
      </c>
      <c r="B8196">
        <v>2031</v>
      </c>
      <c r="C8196" t="s">
        <v>2</v>
      </c>
      <c r="D8196">
        <v>5.0283467989448313E-2</v>
      </c>
      <c r="L8196" s="2"/>
    </row>
    <row r="8197" spans="1:12">
      <c r="A8197" t="s">
        <v>45</v>
      </c>
      <c r="B8197">
        <v>2031</v>
      </c>
      <c r="C8197" t="s">
        <v>2</v>
      </c>
      <c r="D8197">
        <v>5.8434053544082598E-2</v>
      </c>
      <c r="L8197" s="2"/>
    </row>
    <row r="8198" spans="1:12">
      <c r="A8198" t="s">
        <v>26</v>
      </c>
      <c r="B8198">
        <v>2031</v>
      </c>
      <c r="C8198" t="s">
        <v>2</v>
      </c>
      <c r="D8198">
        <v>5.9500479732278934E-2</v>
      </c>
      <c r="L8198" s="2"/>
    </row>
    <row r="8199" spans="1:12">
      <c r="A8199" t="s">
        <v>44</v>
      </c>
      <c r="B8199">
        <v>2031</v>
      </c>
      <c r="C8199" t="s">
        <v>2</v>
      </c>
      <c r="D8199">
        <v>4.139624011042773E-2</v>
      </c>
      <c r="L8199" s="2"/>
    </row>
    <row r="8200" spans="1:12">
      <c r="A8200" t="s">
        <v>27</v>
      </c>
      <c r="B8200">
        <v>2031</v>
      </c>
      <c r="C8200" t="s">
        <v>2</v>
      </c>
      <c r="D8200">
        <v>4.0169721937875491E-2</v>
      </c>
      <c r="L8200" s="2"/>
    </row>
    <row r="8201" spans="1:12">
      <c r="A8201" t="s">
        <v>28</v>
      </c>
      <c r="B8201">
        <v>2031</v>
      </c>
      <c r="C8201" t="s">
        <v>2</v>
      </c>
      <c r="D8201">
        <v>6.5799432152984394E-2</v>
      </c>
      <c r="L8201" s="2"/>
    </row>
    <row r="8202" spans="1:12">
      <c r="A8202" t="s">
        <v>29</v>
      </c>
      <c r="B8202">
        <v>2031</v>
      </c>
      <c r="C8202" t="s">
        <v>2</v>
      </c>
      <c r="D8202">
        <v>4.1208252135697211E-2</v>
      </c>
      <c r="L8202" s="2"/>
    </row>
    <row r="8203" spans="1:12">
      <c r="A8203" t="s">
        <v>43</v>
      </c>
      <c r="B8203">
        <v>2031</v>
      </c>
      <c r="C8203" t="s">
        <v>2</v>
      </c>
      <c r="D8203">
        <v>4.0901277889946311E-2</v>
      </c>
      <c r="L8203" s="2"/>
    </row>
    <row r="8204" spans="1:12">
      <c r="A8204" t="s">
        <v>30</v>
      </c>
      <c r="B8204">
        <v>2031</v>
      </c>
      <c r="C8204" t="s">
        <v>2</v>
      </c>
      <c r="D8204">
        <v>5.4445713857632284E-2</v>
      </c>
      <c r="L8204" s="2"/>
    </row>
    <row r="8205" spans="1:12">
      <c r="A8205" t="s">
        <v>31</v>
      </c>
      <c r="B8205">
        <v>2031</v>
      </c>
      <c r="C8205" t="s">
        <v>2</v>
      </c>
      <c r="D8205">
        <v>4.0744606060020096E-2</v>
      </c>
      <c r="L8205" s="2"/>
    </row>
    <row r="8206" spans="1:12">
      <c r="A8206" t="s">
        <v>32</v>
      </c>
      <c r="B8206">
        <v>2031</v>
      </c>
      <c r="C8206" t="s">
        <v>2</v>
      </c>
      <c r="D8206">
        <v>3.941103532474885E-2</v>
      </c>
      <c r="L8206" s="2"/>
    </row>
    <row r="8207" spans="1:12">
      <c r="A8207" t="s">
        <v>33</v>
      </c>
      <c r="B8207">
        <v>2031</v>
      </c>
      <c r="C8207" t="s">
        <v>2</v>
      </c>
      <c r="D8207">
        <v>6.121035931390701E-2</v>
      </c>
      <c r="L8207" s="2"/>
    </row>
    <row r="8208" spans="1:12">
      <c r="A8208" t="s">
        <v>34</v>
      </c>
      <c r="B8208">
        <v>2031</v>
      </c>
      <c r="C8208" t="s">
        <v>2</v>
      </c>
      <c r="D8208">
        <v>5.3404589017516192E-2</v>
      </c>
      <c r="L8208" s="2"/>
    </row>
    <row r="8209" spans="1:12">
      <c r="A8209" t="s">
        <v>35</v>
      </c>
      <c r="B8209">
        <v>2031</v>
      </c>
      <c r="C8209" t="s">
        <v>2</v>
      </c>
      <c r="D8209">
        <v>5.150351715888838E-2</v>
      </c>
      <c r="L8209" s="2"/>
    </row>
    <row r="8210" spans="1:12">
      <c r="A8210" t="s">
        <v>36</v>
      </c>
      <c r="B8210">
        <v>2031</v>
      </c>
      <c r="C8210" t="s">
        <v>2</v>
      </c>
      <c r="D8210">
        <v>6.0394868979153457E-2</v>
      </c>
      <c r="L8210" s="2"/>
    </row>
    <row r="8211" spans="1:12">
      <c r="A8211" t="s">
        <v>37</v>
      </c>
      <c r="B8211">
        <v>2031</v>
      </c>
      <c r="C8211" t="s">
        <v>2</v>
      </c>
      <c r="D8211">
        <v>6.0062530749471724E-2</v>
      </c>
      <c r="L8211" s="2"/>
    </row>
    <row r="8212" spans="1:12">
      <c r="A8212" t="s">
        <v>42</v>
      </c>
      <c r="B8212">
        <v>2031</v>
      </c>
      <c r="C8212" t="s">
        <v>2</v>
      </c>
      <c r="D8212">
        <v>4.2340988256716776E-2</v>
      </c>
      <c r="L8212" s="2"/>
    </row>
    <row r="8213" spans="1:12">
      <c r="A8213" t="s">
        <v>38</v>
      </c>
      <c r="B8213">
        <v>2031</v>
      </c>
      <c r="C8213" t="s">
        <v>2</v>
      </c>
      <c r="D8213">
        <v>4.9233998976079933E-2</v>
      </c>
      <c r="L8213" s="2"/>
    </row>
    <row r="8214" spans="1:12">
      <c r="A8214" t="s">
        <v>41</v>
      </c>
      <c r="B8214">
        <v>2031</v>
      </c>
      <c r="C8214" t="s">
        <v>2</v>
      </c>
      <c r="D8214">
        <v>4.6765714203598756E-2</v>
      </c>
      <c r="L8214" s="2"/>
    </row>
    <row r="8215" spans="1:12">
      <c r="A8215" t="s">
        <v>39</v>
      </c>
      <c r="B8215">
        <v>2031</v>
      </c>
      <c r="C8215" t="s">
        <v>2</v>
      </c>
      <c r="D8215">
        <v>2.5365893026126754E-2</v>
      </c>
      <c r="L8215" s="2"/>
    </row>
    <row r="8216" spans="1:12">
      <c r="A8216" t="s">
        <v>40</v>
      </c>
      <c r="B8216">
        <v>2031</v>
      </c>
      <c r="C8216" t="s">
        <v>2</v>
      </c>
      <c r="D8216">
        <v>5.1481994635377878E-2</v>
      </c>
      <c r="L8216" s="2"/>
    </row>
    <row r="8217" spans="1:12">
      <c r="A8217" t="s">
        <v>50</v>
      </c>
      <c r="B8217">
        <v>2031</v>
      </c>
      <c r="C8217" t="s">
        <v>3</v>
      </c>
      <c r="D8217">
        <v>5.6426923057446177E-2</v>
      </c>
      <c r="L8217" s="2"/>
    </row>
    <row r="8218" spans="1:12">
      <c r="A8218" t="s">
        <v>49</v>
      </c>
      <c r="B8218">
        <v>2031</v>
      </c>
      <c r="C8218" t="s">
        <v>3</v>
      </c>
      <c r="D8218">
        <v>4.0009575254163265E-2</v>
      </c>
      <c r="L8218" s="2"/>
    </row>
    <row r="8219" spans="1:12">
      <c r="A8219" t="s">
        <v>20</v>
      </c>
      <c r="B8219">
        <v>2031</v>
      </c>
      <c r="C8219" t="s">
        <v>3</v>
      </c>
      <c r="D8219">
        <v>6.5508699350435864E-2</v>
      </c>
      <c r="L8219" s="2"/>
    </row>
    <row r="8220" spans="1:12">
      <c r="A8220" t="s">
        <v>48</v>
      </c>
      <c r="B8220">
        <v>2031</v>
      </c>
      <c r="C8220" t="s">
        <v>3</v>
      </c>
      <c r="D8220">
        <v>5.620146192023983E-2</v>
      </c>
      <c r="L8220" s="2"/>
    </row>
    <row r="8221" spans="1:12">
      <c r="A8221" t="s">
        <v>21</v>
      </c>
      <c r="B8221">
        <v>2031</v>
      </c>
      <c r="C8221" t="s">
        <v>3</v>
      </c>
      <c r="D8221">
        <v>6.9119707753601545E-2</v>
      </c>
      <c r="L8221" s="2"/>
    </row>
    <row r="8222" spans="1:12">
      <c r="A8222" t="s">
        <v>22</v>
      </c>
      <c r="B8222">
        <v>2031</v>
      </c>
      <c r="C8222" t="s">
        <v>3</v>
      </c>
      <c r="D8222">
        <v>2.8819638570727304E-2</v>
      </c>
      <c r="L8222" s="2"/>
    </row>
    <row r="8223" spans="1:12">
      <c r="A8223" t="s">
        <v>23</v>
      </c>
      <c r="B8223">
        <v>2031</v>
      </c>
      <c r="C8223" t="s">
        <v>3</v>
      </c>
      <c r="D8223">
        <v>5.8383106070951596E-2</v>
      </c>
      <c r="L8223" s="2"/>
    </row>
    <row r="8224" spans="1:12">
      <c r="A8224" t="s">
        <v>24</v>
      </c>
      <c r="B8224">
        <v>2031</v>
      </c>
      <c r="C8224" t="s">
        <v>3</v>
      </c>
      <c r="D8224">
        <v>2.412702275166087E-2</v>
      </c>
      <c r="L8224" s="2"/>
    </row>
    <row r="8225" spans="1:12">
      <c r="A8225" t="s">
        <v>25</v>
      </c>
      <c r="B8225">
        <v>2031</v>
      </c>
      <c r="C8225" t="s">
        <v>3</v>
      </c>
      <c r="D8225">
        <v>4.7126741254240712E-2</v>
      </c>
      <c r="L8225" s="2"/>
    </row>
    <row r="8226" spans="1:12">
      <c r="A8226" t="s">
        <v>47</v>
      </c>
      <c r="B8226">
        <v>2031</v>
      </c>
      <c r="C8226" t="s">
        <v>3</v>
      </c>
      <c r="D8226">
        <v>5.7986470904924113E-2</v>
      </c>
      <c r="L8226" s="2"/>
    </row>
    <row r="8227" spans="1:12">
      <c r="A8227" t="s">
        <v>46</v>
      </c>
      <c r="B8227">
        <v>2031</v>
      </c>
      <c r="C8227" t="s">
        <v>3</v>
      </c>
      <c r="D8227">
        <v>4.758574337691697E-2</v>
      </c>
      <c r="L8227" s="2"/>
    </row>
    <row r="8228" spans="1:12">
      <c r="A8228" t="s">
        <v>45</v>
      </c>
      <c r="B8228">
        <v>2031</v>
      </c>
      <c r="C8228" t="s">
        <v>3</v>
      </c>
      <c r="D8228">
        <v>6.4284117047751499E-2</v>
      </c>
      <c r="L8228" s="2"/>
    </row>
    <row r="8229" spans="1:12">
      <c r="A8229" t="s">
        <v>26</v>
      </c>
      <c r="B8229">
        <v>2031</v>
      </c>
      <c r="C8229" t="s">
        <v>3</v>
      </c>
      <c r="D8229">
        <v>6.575428933301472E-2</v>
      </c>
      <c r="L8229" s="2"/>
    </row>
    <row r="8230" spans="1:12">
      <c r="A8230" t="s">
        <v>44</v>
      </c>
      <c r="B8230">
        <v>2031</v>
      </c>
      <c r="C8230" t="s">
        <v>3</v>
      </c>
      <c r="D8230">
        <v>4.5947715666996479E-2</v>
      </c>
      <c r="L8230" s="2"/>
    </row>
    <row r="8231" spans="1:12">
      <c r="A8231" t="s">
        <v>27</v>
      </c>
      <c r="B8231">
        <v>2031</v>
      </c>
      <c r="C8231" t="s">
        <v>3</v>
      </c>
      <c r="D8231">
        <v>4.4243373841377436E-2</v>
      </c>
      <c r="L8231" s="2"/>
    </row>
    <row r="8232" spans="1:12">
      <c r="A8232" t="s">
        <v>28</v>
      </c>
      <c r="B8232">
        <v>2031</v>
      </c>
      <c r="C8232" t="s">
        <v>3</v>
      </c>
      <c r="D8232">
        <v>6.020834248762303E-2</v>
      </c>
      <c r="L8232" s="2"/>
    </row>
    <row r="8233" spans="1:12">
      <c r="A8233" t="s">
        <v>29</v>
      </c>
      <c r="B8233">
        <v>2031</v>
      </c>
      <c r="C8233" t="s">
        <v>3</v>
      </c>
      <c r="D8233">
        <v>3.7589438352503883E-2</v>
      </c>
      <c r="L8233" s="2"/>
    </row>
    <row r="8234" spans="1:12">
      <c r="A8234" t="s">
        <v>43</v>
      </c>
      <c r="B8234">
        <v>2031</v>
      </c>
      <c r="C8234" t="s">
        <v>3</v>
      </c>
      <c r="D8234">
        <v>3.9961164098805305E-2</v>
      </c>
      <c r="L8234" s="2"/>
    </row>
    <row r="8235" spans="1:12">
      <c r="A8235" t="s">
        <v>30</v>
      </c>
      <c r="B8235">
        <v>2031</v>
      </c>
      <c r="C8235" t="s">
        <v>3</v>
      </c>
      <c r="D8235">
        <v>4.8911612534460393E-2</v>
      </c>
      <c r="L8235" s="2"/>
    </row>
    <row r="8236" spans="1:12">
      <c r="A8236" t="s">
        <v>31</v>
      </c>
      <c r="B8236">
        <v>2031</v>
      </c>
      <c r="C8236" t="s">
        <v>3</v>
      </c>
      <c r="D8236">
        <v>3.8067706932989484E-2</v>
      </c>
      <c r="L8236" s="2"/>
    </row>
    <row r="8237" spans="1:12">
      <c r="A8237" t="s">
        <v>32</v>
      </c>
      <c r="B8237">
        <v>2031</v>
      </c>
      <c r="C8237" t="s">
        <v>3</v>
      </c>
      <c r="D8237">
        <v>4.2919533789874606E-2</v>
      </c>
      <c r="L8237" s="2"/>
    </row>
    <row r="8238" spans="1:12">
      <c r="A8238" t="s">
        <v>33</v>
      </c>
      <c r="B8238">
        <v>2031</v>
      </c>
      <c r="C8238" t="s">
        <v>3</v>
      </c>
      <c r="D8238">
        <v>6.656949429557539E-2</v>
      </c>
      <c r="L8238" s="2"/>
    </row>
    <row r="8239" spans="1:12">
      <c r="A8239" t="s">
        <v>34</v>
      </c>
      <c r="B8239">
        <v>2031</v>
      </c>
      <c r="C8239" t="s">
        <v>3</v>
      </c>
      <c r="D8239">
        <v>4.2716642525910987E-2</v>
      </c>
      <c r="L8239" s="2"/>
    </row>
    <row r="8240" spans="1:12">
      <c r="A8240" t="s">
        <v>35</v>
      </c>
      <c r="B8240">
        <v>2031</v>
      </c>
      <c r="C8240" t="s">
        <v>3</v>
      </c>
      <c r="D8240">
        <v>5.0886965943746358E-2</v>
      </c>
      <c r="L8240" s="2"/>
    </row>
    <row r="8241" spans="1:12">
      <c r="A8241" t="s">
        <v>36</v>
      </c>
      <c r="B8241">
        <v>2031</v>
      </c>
      <c r="C8241" t="s">
        <v>3</v>
      </c>
      <c r="D8241">
        <v>8.2525440047318308E-2</v>
      </c>
      <c r="L8241" s="2"/>
    </row>
    <row r="8242" spans="1:12">
      <c r="A8242" t="s">
        <v>37</v>
      </c>
      <c r="B8242">
        <v>2031</v>
      </c>
      <c r="C8242" t="s">
        <v>3</v>
      </c>
      <c r="D8242">
        <v>5.6461921709761588E-2</v>
      </c>
      <c r="L8242" s="2"/>
    </row>
    <row r="8243" spans="1:12">
      <c r="A8243" t="s">
        <v>42</v>
      </c>
      <c r="B8243">
        <v>2031</v>
      </c>
      <c r="C8243" t="s">
        <v>3</v>
      </c>
      <c r="D8243">
        <v>5.1333179969902373E-2</v>
      </c>
      <c r="L8243" s="2"/>
    </row>
    <row r="8244" spans="1:12">
      <c r="A8244" t="s">
        <v>38</v>
      </c>
      <c r="B8244">
        <v>2031</v>
      </c>
      <c r="C8244" t="s">
        <v>3</v>
      </c>
      <c r="D8244">
        <v>5.8762862214565233E-2</v>
      </c>
      <c r="L8244" s="2"/>
    </row>
    <row r="8245" spans="1:12">
      <c r="A8245" t="s">
        <v>41</v>
      </c>
      <c r="B8245">
        <v>2031</v>
      </c>
      <c r="C8245" t="s">
        <v>3</v>
      </c>
      <c r="D8245">
        <v>4.1756528065994641E-2</v>
      </c>
      <c r="L8245" s="2"/>
    </row>
    <row r="8246" spans="1:12">
      <c r="A8246" t="s">
        <v>39</v>
      </c>
      <c r="B8246">
        <v>2031</v>
      </c>
      <c r="C8246" t="s">
        <v>3</v>
      </c>
      <c r="D8246">
        <v>2.3735513373190267E-2</v>
      </c>
      <c r="L8246" s="2"/>
    </row>
    <row r="8247" spans="1:12">
      <c r="A8247" t="s">
        <v>40</v>
      </c>
      <c r="B8247">
        <v>2031</v>
      </c>
      <c r="C8247" t="s">
        <v>3</v>
      </c>
      <c r="D8247">
        <v>5.01876721268096E-2</v>
      </c>
      <c r="L8247" s="2"/>
    </row>
    <row r="8248" spans="1:12">
      <c r="A8248" t="s">
        <v>50</v>
      </c>
      <c r="B8248">
        <v>2031</v>
      </c>
      <c r="C8248" t="s">
        <v>4</v>
      </c>
      <c r="D8248">
        <v>7.5465091259448808E-2</v>
      </c>
      <c r="L8248" s="2"/>
    </row>
    <row r="8249" spans="1:12">
      <c r="A8249" t="s">
        <v>49</v>
      </c>
      <c r="B8249">
        <v>2031</v>
      </c>
      <c r="C8249" t="s">
        <v>4</v>
      </c>
      <c r="D8249">
        <v>5.8057527797952389E-2</v>
      </c>
      <c r="L8249" s="2"/>
    </row>
    <row r="8250" spans="1:12">
      <c r="A8250" t="s">
        <v>20</v>
      </c>
      <c r="B8250">
        <v>2031</v>
      </c>
      <c r="C8250" t="s">
        <v>4</v>
      </c>
      <c r="D8250">
        <v>6.8768375339296389E-2</v>
      </c>
      <c r="L8250" s="2"/>
    </row>
    <row r="8251" spans="1:12">
      <c r="A8251" t="s">
        <v>48</v>
      </c>
      <c r="B8251">
        <v>2031</v>
      </c>
      <c r="C8251" t="s">
        <v>4</v>
      </c>
      <c r="D8251">
        <v>6.4382828044574597E-2</v>
      </c>
      <c r="L8251" s="2"/>
    </row>
    <row r="8252" spans="1:12">
      <c r="A8252" t="s">
        <v>21</v>
      </c>
      <c r="B8252">
        <v>2031</v>
      </c>
      <c r="C8252" t="s">
        <v>4</v>
      </c>
      <c r="D8252">
        <v>7.8495830730219929E-2</v>
      </c>
      <c r="L8252" s="2"/>
    </row>
    <row r="8253" spans="1:12">
      <c r="A8253" t="s">
        <v>22</v>
      </c>
      <c r="B8253">
        <v>2031</v>
      </c>
      <c r="C8253" t="s">
        <v>4</v>
      </c>
      <c r="D8253">
        <v>5.3586274205782686E-2</v>
      </c>
      <c r="L8253" s="2"/>
    </row>
    <row r="8254" spans="1:12">
      <c r="A8254" t="s">
        <v>23</v>
      </c>
      <c r="B8254">
        <v>2031</v>
      </c>
      <c r="C8254" t="s">
        <v>4</v>
      </c>
      <c r="D8254">
        <v>7.4762131522593894E-2</v>
      </c>
      <c r="L8254" s="2"/>
    </row>
    <row r="8255" spans="1:12">
      <c r="A8255" t="s">
        <v>24</v>
      </c>
      <c r="B8255">
        <v>2031</v>
      </c>
      <c r="C8255" t="s">
        <v>4</v>
      </c>
      <c r="D8255">
        <v>3.7784963516282716E-2</v>
      </c>
      <c r="L8255" s="2"/>
    </row>
    <row r="8256" spans="1:12">
      <c r="A8256" t="s">
        <v>25</v>
      </c>
      <c r="B8256">
        <v>2031</v>
      </c>
      <c r="C8256" t="s">
        <v>4</v>
      </c>
      <c r="D8256">
        <v>7.6985021563668168E-2</v>
      </c>
      <c r="L8256" s="2"/>
    </row>
    <row r="8257" spans="1:12">
      <c r="A8257" t="s">
        <v>47</v>
      </c>
      <c r="B8257">
        <v>2031</v>
      </c>
      <c r="C8257" t="s">
        <v>4</v>
      </c>
      <c r="D8257">
        <v>8.4326730312506412E-2</v>
      </c>
      <c r="L8257" s="2"/>
    </row>
    <row r="8258" spans="1:12">
      <c r="A8258" t="s">
        <v>46</v>
      </c>
      <c r="B8258">
        <v>2031</v>
      </c>
      <c r="C8258" t="s">
        <v>4</v>
      </c>
      <c r="D8258">
        <v>4.9589599690692744E-2</v>
      </c>
      <c r="L8258" s="2"/>
    </row>
    <row r="8259" spans="1:12">
      <c r="A8259" t="s">
        <v>45</v>
      </c>
      <c r="B8259">
        <v>2031</v>
      </c>
      <c r="C8259" t="s">
        <v>4</v>
      </c>
      <c r="D8259">
        <v>7.477290057875649E-2</v>
      </c>
      <c r="L8259" s="2"/>
    </row>
    <row r="8260" spans="1:12">
      <c r="A8260" t="s">
        <v>26</v>
      </c>
      <c r="B8260">
        <v>2031</v>
      </c>
      <c r="C8260" t="s">
        <v>4</v>
      </c>
      <c r="D8260">
        <v>7.4253473091380348E-2</v>
      </c>
      <c r="L8260" s="2"/>
    </row>
    <row r="8261" spans="1:12">
      <c r="A8261" t="s">
        <v>44</v>
      </c>
      <c r="B8261">
        <v>2031</v>
      </c>
      <c r="C8261" t="s">
        <v>4</v>
      </c>
      <c r="D8261">
        <v>6.0920329246528661E-2</v>
      </c>
      <c r="L8261" s="2"/>
    </row>
    <row r="8262" spans="1:12">
      <c r="A8262" t="s">
        <v>27</v>
      </c>
      <c r="B8262">
        <v>2031</v>
      </c>
      <c r="C8262" t="s">
        <v>4</v>
      </c>
      <c r="D8262">
        <v>5.9598120031054663E-2</v>
      </c>
      <c r="L8262" s="2"/>
    </row>
    <row r="8263" spans="1:12">
      <c r="A8263" t="s">
        <v>28</v>
      </c>
      <c r="B8263">
        <v>2031</v>
      </c>
      <c r="C8263" t="s">
        <v>4</v>
      </c>
      <c r="D8263">
        <v>6.2985251623168217E-2</v>
      </c>
      <c r="L8263" s="2"/>
    </row>
    <row r="8264" spans="1:12">
      <c r="A8264" t="s">
        <v>29</v>
      </c>
      <c r="B8264">
        <v>2031</v>
      </c>
      <c r="C8264" t="s">
        <v>4</v>
      </c>
      <c r="D8264">
        <v>6.135291949420562E-2</v>
      </c>
      <c r="L8264" s="2"/>
    </row>
    <row r="8265" spans="1:12">
      <c r="A8265" t="s">
        <v>43</v>
      </c>
      <c r="B8265">
        <v>2031</v>
      </c>
      <c r="C8265" t="s">
        <v>4</v>
      </c>
      <c r="D8265">
        <v>5.6578501716351634E-2</v>
      </c>
      <c r="L8265" s="2"/>
    </row>
    <row r="8266" spans="1:12">
      <c r="A8266" t="s">
        <v>30</v>
      </c>
      <c r="B8266">
        <v>2031</v>
      </c>
      <c r="C8266" t="s">
        <v>4</v>
      </c>
      <c r="D8266">
        <v>5.1463592845668392E-2</v>
      </c>
      <c r="L8266" s="2"/>
    </row>
    <row r="8267" spans="1:12">
      <c r="A8267" t="s">
        <v>31</v>
      </c>
      <c r="B8267">
        <v>2031</v>
      </c>
      <c r="C8267" t="s">
        <v>4</v>
      </c>
      <c r="D8267">
        <v>6.8052708251688576E-2</v>
      </c>
      <c r="L8267" s="2"/>
    </row>
    <row r="8268" spans="1:12">
      <c r="A8268" t="s">
        <v>32</v>
      </c>
      <c r="B8268">
        <v>2031</v>
      </c>
      <c r="C8268" t="s">
        <v>4</v>
      </c>
      <c r="D8268">
        <v>5.6021549232747866E-2</v>
      </c>
      <c r="L8268" s="2"/>
    </row>
    <row r="8269" spans="1:12">
      <c r="A8269" t="s">
        <v>33</v>
      </c>
      <c r="B8269">
        <v>2031</v>
      </c>
      <c r="C8269" t="s">
        <v>4</v>
      </c>
      <c r="D8269">
        <v>6.2495969992796649E-2</v>
      </c>
      <c r="L8269" s="2"/>
    </row>
    <row r="8270" spans="1:12">
      <c r="A8270" t="s">
        <v>34</v>
      </c>
      <c r="B8270">
        <v>2031</v>
      </c>
      <c r="C8270" t="s">
        <v>4</v>
      </c>
      <c r="D8270">
        <v>5.9201022954606386E-2</v>
      </c>
      <c r="L8270" s="2"/>
    </row>
    <row r="8271" spans="1:12">
      <c r="A8271" t="s">
        <v>35</v>
      </c>
      <c r="B8271">
        <v>2031</v>
      </c>
      <c r="C8271" t="s">
        <v>4</v>
      </c>
      <c r="D8271">
        <v>6.9886102953784654E-2</v>
      </c>
      <c r="L8271" s="2"/>
    </row>
    <row r="8272" spans="1:12">
      <c r="A8272" t="s">
        <v>36</v>
      </c>
      <c r="B8272">
        <v>2031</v>
      </c>
      <c r="C8272" t="s">
        <v>4</v>
      </c>
      <c r="D8272">
        <v>7.0371712043900525E-2</v>
      </c>
      <c r="L8272" s="2"/>
    </row>
    <row r="8273" spans="1:12">
      <c r="A8273" t="s">
        <v>37</v>
      </c>
      <c r="B8273">
        <v>2031</v>
      </c>
      <c r="C8273" t="s">
        <v>4</v>
      </c>
      <c r="D8273">
        <v>5.9279280496222622E-2</v>
      </c>
      <c r="L8273" s="2"/>
    </row>
    <row r="8274" spans="1:12">
      <c r="A8274" t="s">
        <v>42</v>
      </c>
      <c r="B8274">
        <v>2031</v>
      </c>
      <c r="C8274" t="s">
        <v>4</v>
      </c>
      <c r="D8274">
        <v>7.6675768922338905E-2</v>
      </c>
      <c r="L8274" s="2"/>
    </row>
    <row r="8275" spans="1:12">
      <c r="A8275" t="s">
        <v>38</v>
      </c>
      <c r="B8275">
        <v>2031</v>
      </c>
      <c r="C8275" t="s">
        <v>4</v>
      </c>
      <c r="D8275">
        <v>8.4319135770550988E-2</v>
      </c>
      <c r="L8275" s="2"/>
    </row>
    <row r="8276" spans="1:12">
      <c r="A8276" t="s">
        <v>41</v>
      </c>
      <c r="B8276">
        <v>2031</v>
      </c>
      <c r="C8276" t="s">
        <v>4</v>
      </c>
      <c r="D8276">
        <v>6.103682142622812E-2</v>
      </c>
      <c r="L8276" s="2"/>
    </row>
    <row r="8277" spans="1:12">
      <c r="A8277" t="s">
        <v>39</v>
      </c>
      <c r="B8277">
        <v>2031</v>
      </c>
      <c r="C8277" t="s">
        <v>4</v>
      </c>
      <c r="D8277">
        <v>3.978722776701963E-2</v>
      </c>
      <c r="L8277" s="2"/>
    </row>
    <row r="8278" spans="1:12">
      <c r="A8278" t="s">
        <v>40</v>
      </c>
      <c r="B8278">
        <v>2031</v>
      </c>
      <c r="C8278" t="s">
        <v>4</v>
      </c>
      <c r="D8278">
        <v>6.7718987652466214E-2</v>
      </c>
      <c r="L8278" s="2"/>
    </row>
    <row r="8279" spans="1:12">
      <c r="A8279" t="s">
        <v>50</v>
      </c>
      <c r="B8279">
        <v>2031</v>
      </c>
      <c r="C8279" t="s">
        <v>5</v>
      </c>
      <c r="D8279">
        <v>6.7892347928702648E-2</v>
      </c>
      <c r="L8279" s="2"/>
    </row>
    <row r="8280" spans="1:12">
      <c r="A8280" t="s">
        <v>49</v>
      </c>
      <c r="B8280">
        <v>2031</v>
      </c>
      <c r="C8280" t="s">
        <v>5</v>
      </c>
      <c r="D8280">
        <v>8.5230679955271477E-2</v>
      </c>
      <c r="L8280" s="2"/>
    </row>
    <row r="8281" spans="1:12">
      <c r="A8281" t="s">
        <v>20</v>
      </c>
      <c r="B8281">
        <v>2031</v>
      </c>
      <c r="C8281" t="s">
        <v>5</v>
      </c>
      <c r="D8281">
        <v>7.4468145046678022E-2</v>
      </c>
      <c r="L8281" s="2"/>
    </row>
    <row r="8282" spans="1:12">
      <c r="A8282" t="s">
        <v>48</v>
      </c>
      <c r="B8282">
        <v>2031</v>
      </c>
      <c r="C8282" t="s">
        <v>5</v>
      </c>
      <c r="D8282">
        <v>7.6827186480375523E-2</v>
      </c>
      <c r="L8282" s="2"/>
    </row>
    <row r="8283" spans="1:12">
      <c r="A8283" t="s">
        <v>21</v>
      </c>
      <c r="B8283">
        <v>2031</v>
      </c>
      <c r="C8283" t="s">
        <v>5</v>
      </c>
      <c r="D8283">
        <v>9.6967359632078531E-2</v>
      </c>
      <c r="L8283" s="2"/>
    </row>
    <row r="8284" spans="1:12">
      <c r="A8284" t="s">
        <v>22</v>
      </c>
      <c r="B8284">
        <v>2031</v>
      </c>
      <c r="C8284" t="s">
        <v>5</v>
      </c>
      <c r="D8284">
        <v>0.12194130071561426</v>
      </c>
      <c r="L8284" s="2"/>
    </row>
    <row r="8285" spans="1:12">
      <c r="A8285" t="s">
        <v>23</v>
      </c>
      <c r="B8285">
        <v>2031</v>
      </c>
      <c r="C8285" t="s">
        <v>5</v>
      </c>
      <c r="D8285">
        <v>7.3073630597041431E-2</v>
      </c>
      <c r="L8285" s="2"/>
    </row>
    <row r="8286" spans="1:12">
      <c r="A8286" t="s">
        <v>24</v>
      </c>
      <c r="B8286">
        <v>2031</v>
      </c>
      <c r="C8286" t="s">
        <v>5</v>
      </c>
      <c r="D8286">
        <v>0.10731954795846424</v>
      </c>
      <c r="L8286" s="2"/>
    </row>
    <row r="8287" spans="1:12">
      <c r="A8287" t="s">
        <v>25</v>
      </c>
      <c r="B8287">
        <v>2031</v>
      </c>
      <c r="C8287" t="s">
        <v>5</v>
      </c>
      <c r="D8287">
        <v>9.872895413740769E-2</v>
      </c>
      <c r="L8287" s="2"/>
    </row>
    <row r="8288" spans="1:12">
      <c r="A8288" t="s">
        <v>47</v>
      </c>
      <c r="B8288">
        <v>2031</v>
      </c>
      <c r="C8288" t="s">
        <v>5</v>
      </c>
      <c r="D8288">
        <v>8.1891756244890312E-2</v>
      </c>
      <c r="L8288" s="2"/>
    </row>
    <row r="8289" spans="1:12">
      <c r="A8289" t="s">
        <v>46</v>
      </c>
      <c r="B8289">
        <v>2031</v>
      </c>
      <c r="C8289" t="s">
        <v>5</v>
      </c>
      <c r="D8289">
        <v>9.0254406174112817E-2</v>
      </c>
      <c r="L8289" s="2"/>
    </row>
    <row r="8290" spans="1:12">
      <c r="A8290" t="s">
        <v>45</v>
      </c>
      <c r="B8290">
        <v>2031</v>
      </c>
      <c r="C8290" t="s">
        <v>5</v>
      </c>
      <c r="D8290">
        <v>7.7502898807437534E-2</v>
      </c>
      <c r="L8290" s="2"/>
    </row>
    <row r="8291" spans="1:12">
      <c r="A8291" t="s">
        <v>26</v>
      </c>
      <c r="B8291">
        <v>2031</v>
      </c>
      <c r="C8291" t="s">
        <v>5</v>
      </c>
      <c r="D8291">
        <v>7.6293948147624385E-2</v>
      </c>
      <c r="L8291" s="2"/>
    </row>
    <row r="8292" spans="1:12">
      <c r="A8292" t="s">
        <v>44</v>
      </c>
      <c r="B8292">
        <v>2031</v>
      </c>
      <c r="C8292" t="s">
        <v>5</v>
      </c>
      <c r="D8292">
        <v>7.5742086307418174E-2</v>
      </c>
      <c r="L8292" s="2"/>
    </row>
    <row r="8293" spans="1:12">
      <c r="A8293" t="s">
        <v>27</v>
      </c>
      <c r="B8293">
        <v>2031</v>
      </c>
      <c r="C8293" t="s">
        <v>5</v>
      </c>
      <c r="D8293">
        <v>8.517118746635112E-2</v>
      </c>
      <c r="L8293" s="2"/>
    </row>
    <row r="8294" spans="1:12">
      <c r="A8294" t="s">
        <v>28</v>
      </c>
      <c r="B8294">
        <v>2031</v>
      </c>
      <c r="C8294" t="s">
        <v>5</v>
      </c>
      <c r="D8294">
        <v>7.8814659109739602E-2</v>
      </c>
      <c r="L8294" s="2"/>
    </row>
    <row r="8295" spans="1:12">
      <c r="A8295" t="s">
        <v>29</v>
      </c>
      <c r="B8295">
        <v>2031</v>
      </c>
      <c r="C8295" t="s">
        <v>5</v>
      </c>
      <c r="D8295">
        <v>9.7144340337012358E-2</v>
      </c>
      <c r="L8295" s="2"/>
    </row>
    <row r="8296" spans="1:12">
      <c r="A8296" t="s">
        <v>43</v>
      </c>
      <c r="B8296">
        <v>2031</v>
      </c>
      <c r="C8296" t="s">
        <v>5</v>
      </c>
      <c r="D8296">
        <v>8.9563705830592727E-2</v>
      </c>
      <c r="L8296" s="2"/>
    </row>
    <row r="8297" spans="1:12">
      <c r="A8297" t="s">
        <v>30</v>
      </c>
      <c r="B8297">
        <v>2031</v>
      </c>
      <c r="C8297" t="s">
        <v>5</v>
      </c>
      <c r="D8297">
        <v>8.1545881716802507E-2</v>
      </c>
      <c r="L8297" s="2"/>
    </row>
    <row r="8298" spans="1:12">
      <c r="A8298" t="s">
        <v>31</v>
      </c>
      <c r="B8298">
        <v>2031</v>
      </c>
      <c r="C8298" t="s">
        <v>5</v>
      </c>
      <c r="D8298">
        <v>8.8468762437324489E-2</v>
      </c>
      <c r="L8298" s="2"/>
    </row>
    <row r="8299" spans="1:12">
      <c r="A8299" t="s">
        <v>32</v>
      </c>
      <c r="B8299">
        <v>2031</v>
      </c>
      <c r="C8299" t="s">
        <v>5</v>
      </c>
      <c r="D8299">
        <v>8.3991465005888735E-2</v>
      </c>
      <c r="L8299" s="2"/>
    </row>
    <row r="8300" spans="1:12">
      <c r="A8300" t="s">
        <v>33</v>
      </c>
      <c r="B8300">
        <v>2031</v>
      </c>
      <c r="C8300" t="s">
        <v>5</v>
      </c>
      <c r="D8300">
        <v>8.6831574980129791E-2</v>
      </c>
      <c r="L8300" s="2"/>
    </row>
    <row r="8301" spans="1:12">
      <c r="A8301" t="s">
        <v>34</v>
      </c>
      <c r="B8301">
        <v>2031</v>
      </c>
      <c r="C8301" t="s">
        <v>5</v>
      </c>
      <c r="D8301">
        <v>9.2754238646044693E-2</v>
      </c>
      <c r="L8301" s="2"/>
    </row>
    <row r="8302" spans="1:12">
      <c r="A8302" t="s">
        <v>35</v>
      </c>
      <c r="B8302">
        <v>2031</v>
      </c>
      <c r="C8302" t="s">
        <v>5</v>
      </c>
      <c r="D8302">
        <v>7.5772735859918117E-2</v>
      </c>
      <c r="L8302" s="2"/>
    </row>
    <row r="8303" spans="1:12">
      <c r="A8303" t="s">
        <v>36</v>
      </c>
      <c r="B8303">
        <v>2031</v>
      </c>
      <c r="C8303" t="s">
        <v>5</v>
      </c>
      <c r="D8303">
        <v>5.3063389832926515E-2</v>
      </c>
      <c r="L8303" s="2"/>
    </row>
    <row r="8304" spans="1:12">
      <c r="A8304" t="s">
        <v>37</v>
      </c>
      <c r="B8304">
        <v>2031</v>
      </c>
      <c r="C8304" t="s">
        <v>5</v>
      </c>
      <c r="D8304">
        <v>6.2846391698259035E-2</v>
      </c>
      <c r="L8304" s="2"/>
    </row>
    <row r="8305" spans="1:12">
      <c r="A8305" t="s">
        <v>42</v>
      </c>
      <c r="B8305">
        <v>2031</v>
      </c>
      <c r="C8305" t="s">
        <v>5</v>
      </c>
      <c r="D8305">
        <v>0.10187984329332399</v>
      </c>
      <c r="L8305" s="2"/>
    </row>
    <row r="8306" spans="1:12">
      <c r="A8306" t="s">
        <v>38</v>
      </c>
      <c r="B8306">
        <v>2031</v>
      </c>
      <c r="C8306" t="s">
        <v>5</v>
      </c>
      <c r="D8306">
        <v>8.1159764202913459E-2</v>
      </c>
      <c r="L8306" s="2"/>
    </row>
    <row r="8307" spans="1:12">
      <c r="A8307" t="s">
        <v>41</v>
      </c>
      <c r="B8307">
        <v>2031</v>
      </c>
      <c r="C8307" t="s">
        <v>5</v>
      </c>
      <c r="D8307">
        <v>9.5121667805563082E-2</v>
      </c>
      <c r="L8307" s="2"/>
    </row>
    <row r="8308" spans="1:12">
      <c r="A8308" t="s">
        <v>39</v>
      </c>
      <c r="B8308">
        <v>2031</v>
      </c>
      <c r="C8308" t="s">
        <v>5</v>
      </c>
      <c r="D8308">
        <v>0.12269037897543662</v>
      </c>
      <c r="L8308" s="2"/>
    </row>
    <row r="8309" spans="1:12">
      <c r="A8309" t="s">
        <v>40</v>
      </c>
      <c r="B8309">
        <v>2031</v>
      </c>
      <c r="C8309" t="s">
        <v>5</v>
      </c>
      <c r="D8309">
        <v>7.2908534645770795E-2</v>
      </c>
      <c r="L8309" s="2"/>
    </row>
    <row r="8310" spans="1:12">
      <c r="A8310" t="s">
        <v>50</v>
      </c>
      <c r="B8310">
        <v>2031</v>
      </c>
      <c r="C8310" t="s">
        <v>6</v>
      </c>
      <c r="D8310">
        <v>5.3890134249864032E-2</v>
      </c>
      <c r="L8310" s="2"/>
    </row>
    <row r="8311" spans="1:12">
      <c r="A8311" t="s">
        <v>49</v>
      </c>
      <c r="B8311">
        <v>2031</v>
      </c>
      <c r="C8311" t="s">
        <v>6</v>
      </c>
      <c r="D8311">
        <v>7.9586276843503445E-2</v>
      </c>
      <c r="L8311" s="2"/>
    </row>
    <row r="8312" spans="1:12">
      <c r="A8312" t="s">
        <v>20</v>
      </c>
      <c r="B8312">
        <v>2031</v>
      </c>
      <c r="C8312" t="s">
        <v>6</v>
      </c>
      <c r="D8312">
        <v>6.7671746570393376E-2</v>
      </c>
      <c r="L8312" s="2"/>
    </row>
    <row r="8313" spans="1:12">
      <c r="A8313" t="s">
        <v>48</v>
      </c>
      <c r="B8313">
        <v>2031</v>
      </c>
      <c r="C8313" t="s">
        <v>6</v>
      </c>
      <c r="D8313">
        <v>7.4298140787837114E-2</v>
      </c>
      <c r="L8313" s="2"/>
    </row>
    <row r="8314" spans="1:12">
      <c r="A8314" t="s">
        <v>21</v>
      </c>
      <c r="B8314">
        <v>2031</v>
      </c>
      <c r="C8314" t="s">
        <v>6</v>
      </c>
      <c r="D8314">
        <v>9.8256171799991854E-2</v>
      </c>
      <c r="L8314" s="2"/>
    </row>
    <row r="8315" spans="1:12">
      <c r="A8315" t="s">
        <v>22</v>
      </c>
      <c r="B8315">
        <v>2031</v>
      </c>
      <c r="C8315" t="s">
        <v>6</v>
      </c>
      <c r="D8315">
        <v>0.10166727893515466</v>
      </c>
      <c r="L8315" s="2"/>
    </row>
    <row r="8316" spans="1:12">
      <c r="A8316" t="s">
        <v>23</v>
      </c>
      <c r="B8316">
        <v>2031</v>
      </c>
      <c r="C8316" t="s">
        <v>6</v>
      </c>
      <c r="D8316">
        <v>5.5251584456301503E-2</v>
      </c>
      <c r="L8316" s="2"/>
    </row>
    <row r="8317" spans="1:12">
      <c r="A8317" t="s">
        <v>24</v>
      </c>
      <c r="B8317">
        <v>2031</v>
      </c>
      <c r="C8317" t="s">
        <v>6</v>
      </c>
      <c r="D8317">
        <v>0.11318636762257686</v>
      </c>
      <c r="L8317" s="2"/>
    </row>
    <row r="8318" spans="1:12">
      <c r="A8318" t="s">
        <v>25</v>
      </c>
      <c r="B8318">
        <v>2031</v>
      </c>
      <c r="C8318" t="s">
        <v>6</v>
      </c>
      <c r="D8318">
        <v>7.3928532311636388E-2</v>
      </c>
      <c r="L8318" s="2"/>
    </row>
    <row r="8319" spans="1:12">
      <c r="A8319" t="s">
        <v>47</v>
      </c>
      <c r="B8319">
        <v>2031</v>
      </c>
      <c r="C8319" t="s">
        <v>6</v>
      </c>
      <c r="D8319">
        <v>6.9698673050876347E-2</v>
      </c>
      <c r="L8319" s="2"/>
    </row>
    <row r="8320" spans="1:12">
      <c r="A8320" t="s">
        <v>46</v>
      </c>
      <c r="B8320">
        <v>2031</v>
      </c>
      <c r="C8320" t="s">
        <v>6</v>
      </c>
      <c r="D8320">
        <v>7.0768239950747033E-2</v>
      </c>
      <c r="L8320" s="2"/>
    </row>
    <row r="8321" spans="1:12">
      <c r="A8321" t="s">
        <v>45</v>
      </c>
      <c r="B8321">
        <v>2031</v>
      </c>
      <c r="C8321" t="s">
        <v>6</v>
      </c>
      <c r="D8321">
        <v>6.839945001174598E-2</v>
      </c>
      <c r="L8321" s="2"/>
    </row>
    <row r="8322" spans="1:12">
      <c r="A8322" t="s">
        <v>26</v>
      </c>
      <c r="B8322">
        <v>2031</v>
      </c>
      <c r="C8322" t="s">
        <v>6</v>
      </c>
      <c r="D8322">
        <v>6.8452041481487605E-2</v>
      </c>
      <c r="L8322" s="2"/>
    </row>
    <row r="8323" spans="1:12">
      <c r="A8323" t="s">
        <v>44</v>
      </c>
      <c r="B8323">
        <v>2031</v>
      </c>
      <c r="C8323" t="s">
        <v>6</v>
      </c>
      <c r="D8323">
        <v>7.6620271883195493E-2</v>
      </c>
      <c r="L8323" s="2"/>
    </row>
    <row r="8324" spans="1:12">
      <c r="A8324" t="s">
        <v>27</v>
      </c>
      <c r="B8324">
        <v>2031</v>
      </c>
      <c r="C8324" t="s">
        <v>6</v>
      </c>
      <c r="D8324">
        <v>7.384887198741498E-2</v>
      </c>
      <c r="L8324" s="2"/>
    </row>
    <row r="8325" spans="1:12">
      <c r="A8325" t="s">
        <v>28</v>
      </c>
      <c r="B8325">
        <v>2031</v>
      </c>
      <c r="C8325" t="s">
        <v>6</v>
      </c>
      <c r="D8325">
        <v>5.8681497089967297E-2</v>
      </c>
      <c r="L8325" s="2"/>
    </row>
    <row r="8326" spans="1:12">
      <c r="A8326" t="s">
        <v>29</v>
      </c>
      <c r="B8326">
        <v>2031</v>
      </c>
      <c r="C8326" t="s">
        <v>6</v>
      </c>
      <c r="D8326">
        <v>7.0093702756743759E-2</v>
      </c>
      <c r="L8326" s="2"/>
    </row>
    <row r="8327" spans="1:12">
      <c r="A8327" t="s">
        <v>43</v>
      </c>
      <c r="B8327">
        <v>2031</v>
      </c>
      <c r="C8327" t="s">
        <v>6</v>
      </c>
      <c r="D8327">
        <v>7.3343318382064759E-2</v>
      </c>
      <c r="L8327" s="2"/>
    </row>
    <row r="8328" spans="1:12">
      <c r="A8328" t="s">
        <v>30</v>
      </c>
      <c r="B8328">
        <v>2031</v>
      </c>
      <c r="C8328" t="s">
        <v>6</v>
      </c>
      <c r="D8328">
        <v>6.4215840353259293E-2</v>
      </c>
      <c r="L8328" s="2"/>
    </row>
    <row r="8329" spans="1:12">
      <c r="A8329" t="s">
        <v>31</v>
      </c>
      <c r="B8329">
        <v>2031</v>
      </c>
      <c r="C8329" t="s">
        <v>6</v>
      </c>
      <c r="D8329">
        <v>6.4656453824297105E-2</v>
      </c>
      <c r="L8329" s="2"/>
    </row>
    <row r="8330" spans="1:12">
      <c r="A8330" t="s">
        <v>32</v>
      </c>
      <c r="B8330">
        <v>2031</v>
      </c>
      <c r="C8330" t="s">
        <v>6</v>
      </c>
      <c r="D8330">
        <v>7.3831715240029488E-2</v>
      </c>
      <c r="L8330" s="2"/>
    </row>
    <row r="8331" spans="1:12">
      <c r="A8331" t="s">
        <v>33</v>
      </c>
      <c r="B8331">
        <v>2031</v>
      </c>
      <c r="C8331" t="s">
        <v>6</v>
      </c>
      <c r="D8331">
        <v>5.6053857514055783E-2</v>
      </c>
      <c r="L8331" s="2"/>
    </row>
    <row r="8332" spans="1:12">
      <c r="A8332" t="s">
        <v>34</v>
      </c>
      <c r="B8332">
        <v>2031</v>
      </c>
      <c r="C8332" t="s">
        <v>6</v>
      </c>
      <c r="D8332">
        <v>7.5186072079589925E-2</v>
      </c>
      <c r="L8332" s="2"/>
    </row>
    <row r="8333" spans="1:12">
      <c r="A8333" t="s">
        <v>35</v>
      </c>
      <c r="B8333">
        <v>2031</v>
      </c>
      <c r="C8333" t="s">
        <v>6</v>
      </c>
      <c r="D8333">
        <v>7.3296262718243008E-2</v>
      </c>
      <c r="L8333" s="2"/>
    </row>
    <row r="8334" spans="1:12">
      <c r="A8334" t="s">
        <v>36</v>
      </c>
      <c r="B8334">
        <v>2031</v>
      </c>
      <c r="C8334" t="s">
        <v>6</v>
      </c>
      <c r="D8334">
        <v>4.53389570732518E-2</v>
      </c>
      <c r="L8334" s="2"/>
    </row>
    <row r="8335" spans="1:12">
      <c r="A8335" t="s">
        <v>37</v>
      </c>
      <c r="B8335">
        <v>2031</v>
      </c>
      <c r="C8335" t="s">
        <v>6</v>
      </c>
      <c r="D8335">
        <v>6.3999824830819577E-2</v>
      </c>
      <c r="L8335" s="2"/>
    </row>
    <row r="8336" spans="1:12">
      <c r="A8336" t="s">
        <v>42</v>
      </c>
      <c r="B8336">
        <v>2031</v>
      </c>
      <c r="C8336" t="s">
        <v>6</v>
      </c>
      <c r="D8336">
        <v>9.0552217187235856E-2</v>
      </c>
      <c r="L8336" s="2"/>
    </row>
    <row r="8337" spans="1:12">
      <c r="A8337" t="s">
        <v>38</v>
      </c>
      <c r="B8337">
        <v>2031</v>
      </c>
      <c r="C8337" t="s">
        <v>6</v>
      </c>
      <c r="D8337">
        <v>6.0230059554418625E-2</v>
      </c>
      <c r="L8337" s="2"/>
    </row>
    <row r="8338" spans="1:12">
      <c r="A8338" t="s">
        <v>41</v>
      </c>
      <c r="B8338">
        <v>2031</v>
      </c>
      <c r="C8338" t="s">
        <v>6</v>
      </c>
      <c r="D8338">
        <v>8.2786777544873985E-2</v>
      </c>
      <c r="L8338" s="2"/>
    </row>
    <row r="8339" spans="1:12">
      <c r="A8339" t="s">
        <v>39</v>
      </c>
      <c r="B8339">
        <v>2031</v>
      </c>
      <c r="C8339" t="s">
        <v>6</v>
      </c>
      <c r="D8339">
        <v>0.11904637095148984</v>
      </c>
      <c r="L8339" s="2"/>
    </row>
    <row r="8340" spans="1:12">
      <c r="A8340" t="s">
        <v>40</v>
      </c>
      <c r="B8340">
        <v>2031</v>
      </c>
      <c r="C8340" t="s">
        <v>6</v>
      </c>
      <c r="D8340">
        <v>5.2624349399687222E-2</v>
      </c>
      <c r="L8340" s="2"/>
    </row>
    <row r="8341" spans="1:12">
      <c r="A8341" t="s">
        <v>50</v>
      </c>
      <c r="B8341">
        <v>2031</v>
      </c>
      <c r="C8341" t="s">
        <v>7</v>
      </c>
      <c r="D8341">
        <v>4.3811903708403162E-2</v>
      </c>
      <c r="L8341" s="2"/>
    </row>
    <row r="8342" spans="1:12">
      <c r="A8342" t="s">
        <v>49</v>
      </c>
      <c r="B8342">
        <v>2031</v>
      </c>
      <c r="C8342" t="s">
        <v>7</v>
      </c>
      <c r="D8342">
        <v>7.6250595343052591E-2</v>
      </c>
      <c r="L8342" s="2"/>
    </row>
    <row r="8343" spans="1:12">
      <c r="A8343" t="s">
        <v>20</v>
      </c>
      <c r="B8343">
        <v>2031</v>
      </c>
      <c r="C8343" t="s">
        <v>7</v>
      </c>
      <c r="D8343">
        <v>6.800398314675786E-2</v>
      </c>
      <c r="L8343" s="2"/>
    </row>
    <row r="8344" spans="1:12">
      <c r="A8344" t="s">
        <v>48</v>
      </c>
      <c r="B8344">
        <v>2031</v>
      </c>
      <c r="C8344" t="s">
        <v>7</v>
      </c>
      <c r="D8344">
        <v>6.7574868480452938E-2</v>
      </c>
      <c r="L8344" s="2"/>
    </row>
    <row r="8345" spans="1:12">
      <c r="A8345" t="s">
        <v>21</v>
      </c>
      <c r="B8345">
        <v>2031</v>
      </c>
      <c r="C8345" t="s">
        <v>7</v>
      </c>
      <c r="D8345">
        <v>8.0472703230038523E-2</v>
      </c>
      <c r="L8345" s="2"/>
    </row>
    <row r="8346" spans="1:12">
      <c r="A8346" t="s">
        <v>22</v>
      </c>
      <c r="B8346">
        <v>2031</v>
      </c>
      <c r="C8346" t="s">
        <v>7</v>
      </c>
      <c r="D8346">
        <v>7.9106289595059984E-2</v>
      </c>
      <c r="L8346" s="2"/>
    </row>
    <row r="8347" spans="1:12">
      <c r="A8347" t="s">
        <v>23</v>
      </c>
      <c r="B8347">
        <v>2031</v>
      </c>
      <c r="C8347" t="s">
        <v>7</v>
      </c>
      <c r="D8347">
        <v>5.1947059021200982E-2</v>
      </c>
      <c r="L8347" s="2"/>
    </row>
    <row r="8348" spans="1:12">
      <c r="A8348" t="s">
        <v>24</v>
      </c>
      <c r="B8348">
        <v>2031</v>
      </c>
      <c r="C8348" t="s">
        <v>7</v>
      </c>
      <c r="D8348">
        <v>9.5528887129279788E-2</v>
      </c>
      <c r="L8348" s="2"/>
    </row>
    <row r="8349" spans="1:12">
      <c r="A8349" t="s">
        <v>25</v>
      </c>
      <c r="B8349">
        <v>2031</v>
      </c>
      <c r="C8349" t="s">
        <v>7</v>
      </c>
      <c r="D8349">
        <v>6.0201415795298231E-2</v>
      </c>
      <c r="L8349" s="2"/>
    </row>
    <row r="8350" spans="1:12">
      <c r="A8350" t="s">
        <v>47</v>
      </c>
      <c r="B8350">
        <v>2031</v>
      </c>
      <c r="C8350" t="s">
        <v>7</v>
      </c>
      <c r="D8350">
        <v>6.0704039652547004E-2</v>
      </c>
      <c r="L8350" s="2"/>
    </row>
    <row r="8351" spans="1:12">
      <c r="A8351" t="s">
        <v>46</v>
      </c>
      <c r="B8351">
        <v>2031</v>
      </c>
      <c r="C8351" t="s">
        <v>7</v>
      </c>
      <c r="D8351">
        <v>6.2318652127655215E-2</v>
      </c>
      <c r="L8351" s="2"/>
    </row>
    <row r="8352" spans="1:12">
      <c r="A8352" t="s">
        <v>45</v>
      </c>
      <c r="B8352">
        <v>2031</v>
      </c>
      <c r="C8352" t="s">
        <v>7</v>
      </c>
      <c r="D8352">
        <v>7.457629673738124E-2</v>
      </c>
      <c r="L8352" s="2"/>
    </row>
    <row r="8353" spans="1:12">
      <c r="A8353" t="s">
        <v>26</v>
      </c>
      <c r="B8353">
        <v>2031</v>
      </c>
      <c r="C8353" t="s">
        <v>7</v>
      </c>
      <c r="D8353">
        <v>6.9910721797083825E-2</v>
      </c>
      <c r="L8353" s="2"/>
    </row>
    <row r="8354" spans="1:12">
      <c r="A8354" t="s">
        <v>44</v>
      </c>
      <c r="B8354">
        <v>2031</v>
      </c>
      <c r="C8354" t="s">
        <v>7</v>
      </c>
      <c r="D8354">
        <v>7.1779310806410812E-2</v>
      </c>
      <c r="L8354" s="2"/>
    </row>
    <row r="8355" spans="1:12">
      <c r="A8355" t="s">
        <v>27</v>
      </c>
      <c r="B8355">
        <v>2031</v>
      </c>
      <c r="C8355" t="s">
        <v>7</v>
      </c>
      <c r="D8355">
        <v>7.8702376904210031E-2</v>
      </c>
      <c r="L8355" s="2"/>
    </row>
    <row r="8356" spans="1:12">
      <c r="A8356" t="s">
        <v>28</v>
      </c>
      <c r="B8356">
        <v>2031</v>
      </c>
      <c r="C8356" t="s">
        <v>7</v>
      </c>
      <c r="D8356">
        <v>6.1371666618533625E-2</v>
      </c>
      <c r="L8356" s="2"/>
    </row>
    <row r="8357" spans="1:12">
      <c r="A8357" t="s">
        <v>29</v>
      </c>
      <c r="B8357">
        <v>2031</v>
      </c>
      <c r="C8357" t="s">
        <v>7</v>
      </c>
      <c r="D8357">
        <v>6.6639085390279768E-2</v>
      </c>
      <c r="L8357" s="2"/>
    </row>
    <row r="8358" spans="1:12">
      <c r="A8358" t="s">
        <v>43</v>
      </c>
      <c r="B8358">
        <v>2031</v>
      </c>
      <c r="C8358" t="s">
        <v>7</v>
      </c>
      <c r="D8358">
        <v>7.6204270467640722E-2</v>
      </c>
      <c r="L8358" s="2"/>
    </row>
    <row r="8359" spans="1:12">
      <c r="A8359" t="s">
        <v>30</v>
      </c>
      <c r="B8359">
        <v>2031</v>
      </c>
      <c r="C8359" t="s">
        <v>7</v>
      </c>
      <c r="D8359">
        <v>5.5203352506864881E-2</v>
      </c>
      <c r="L8359" s="2"/>
    </row>
    <row r="8360" spans="1:12">
      <c r="A8360" t="s">
        <v>31</v>
      </c>
      <c r="B8360">
        <v>2031</v>
      </c>
      <c r="C8360" t="s">
        <v>7</v>
      </c>
      <c r="D8360">
        <v>5.8576908740280452E-2</v>
      </c>
      <c r="L8360" s="2"/>
    </row>
    <row r="8361" spans="1:12">
      <c r="A8361" t="s">
        <v>32</v>
      </c>
      <c r="B8361">
        <v>2031</v>
      </c>
      <c r="C8361" t="s">
        <v>7</v>
      </c>
      <c r="D8361">
        <v>7.6845108548997107E-2</v>
      </c>
      <c r="L8361" s="2"/>
    </row>
    <row r="8362" spans="1:12">
      <c r="A8362" t="s">
        <v>33</v>
      </c>
      <c r="B8362">
        <v>2031</v>
      </c>
      <c r="C8362" t="s">
        <v>7</v>
      </c>
      <c r="D8362">
        <v>5.2179188770180344E-2</v>
      </c>
      <c r="L8362" s="2"/>
    </row>
    <row r="8363" spans="1:12">
      <c r="A8363" t="s">
        <v>34</v>
      </c>
      <c r="B8363">
        <v>2031</v>
      </c>
      <c r="C8363" t="s">
        <v>7</v>
      </c>
      <c r="D8363">
        <v>6.218442056633737E-2</v>
      </c>
      <c r="L8363" s="2"/>
    </row>
    <row r="8364" spans="1:12">
      <c r="A8364" t="s">
        <v>35</v>
      </c>
      <c r="B8364">
        <v>2031</v>
      </c>
      <c r="C8364" t="s">
        <v>7</v>
      </c>
      <c r="D8364">
        <v>6.6436142241318594E-2</v>
      </c>
      <c r="L8364" s="2"/>
    </row>
    <row r="8365" spans="1:12">
      <c r="A8365" t="s">
        <v>36</v>
      </c>
      <c r="B8365">
        <v>2031</v>
      </c>
      <c r="C8365" t="s">
        <v>7</v>
      </c>
      <c r="D8365">
        <v>4.9155446145256632E-2</v>
      </c>
      <c r="L8365" s="2"/>
    </row>
    <row r="8366" spans="1:12">
      <c r="A8366" t="s">
        <v>37</v>
      </c>
      <c r="B8366">
        <v>2031</v>
      </c>
      <c r="C8366" t="s">
        <v>7</v>
      </c>
      <c r="D8366">
        <v>5.8513568948227089E-2</v>
      </c>
      <c r="L8366" s="2"/>
    </row>
    <row r="8367" spans="1:12">
      <c r="A8367" t="s">
        <v>42</v>
      </c>
      <c r="B8367">
        <v>2031</v>
      </c>
      <c r="C8367" t="s">
        <v>7</v>
      </c>
      <c r="D8367">
        <v>7.5893204051113813E-2</v>
      </c>
      <c r="L8367" s="2"/>
    </row>
    <row r="8368" spans="1:12">
      <c r="A8368" t="s">
        <v>38</v>
      </c>
      <c r="B8368">
        <v>2031</v>
      </c>
      <c r="C8368" t="s">
        <v>7</v>
      </c>
      <c r="D8368">
        <v>5.2655494365314449E-2</v>
      </c>
      <c r="L8368" s="2"/>
    </row>
    <row r="8369" spans="1:12">
      <c r="A8369" t="s">
        <v>41</v>
      </c>
      <c r="B8369">
        <v>2031</v>
      </c>
      <c r="C8369" t="s">
        <v>7</v>
      </c>
      <c r="D8369">
        <v>7.0308694858202486E-2</v>
      </c>
      <c r="L8369" s="2"/>
    </row>
    <row r="8370" spans="1:12">
      <c r="A8370" t="s">
        <v>39</v>
      </c>
      <c r="B8370">
        <v>2031</v>
      </c>
      <c r="C8370" t="s">
        <v>7</v>
      </c>
      <c r="D8370">
        <v>9.5314119269517231E-2</v>
      </c>
      <c r="L8370" s="2"/>
    </row>
    <row r="8371" spans="1:12">
      <c r="A8371" t="s">
        <v>40</v>
      </c>
      <c r="B8371">
        <v>2031</v>
      </c>
      <c r="C8371" t="s">
        <v>7</v>
      </c>
      <c r="D8371">
        <v>5.4821652745048757E-2</v>
      </c>
      <c r="L8371" s="2"/>
    </row>
    <row r="8372" spans="1:12">
      <c r="A8372" t="s">
        <v>50</v>
      </c>
      <c r="B8372">
        <v>2031</v>
      </c>
      <c r="C8372" t="s">
        <v>8</v>
      </c>
      <c r="D8372">
        <v>8.4461632416001686E-2</v>
      </c>
      <c r="L8372" s="2"/>
    </row>
    <row r="8373" spans="1:12">
      <c r="A8373" t="s">
        <v>49</v>
      </c>
      <c r="B8373">
        <v>2031</v>
      </c>
      <c r="C8373" t="s">
        <v>8</v>
      </c>
      <c r="D8373">
        <v>8.5815422486508058E-2</v>
      </c>
      <c r="L8373" s="2"/>
    </row>
    <row r="8374" spans="1:12">
      <c r="A8374" t="s">
        <v>20</v>
      </c>
      <c r="B8374">
        <v>2031</v>
      </c>
      <c r="C8374" t="s">
        <v>8</v>
      </c>
      <c r="D8374">
        <v>7.827852955402706E-2</v>
      </c>
      <c r="L8374" s="2"/>
    </row>
    <row r="8375" spans="1:12">
      <c r="A8375" t="s">
        <v>48</v>
      </c>
      <c r="B8375">
        <v>2031</v>
      </c>
      <c r="C8375" t="s">
        <v>8</v>
      </c>
      <c r="D8375">
        <v>7.9162506633983387E-2</v>
      </c>
      <c r="L8375" s="2"/>
    </row>
    <row r="8376" spans="1:12">
      <c r="A8376" t="s">
        <v>21</v>
      </c>
      <c r="B8376">
        <v>2031</v>
      </c>
      <c r="C8376" t="s">
        <v>8</v>
      </c>
      <c r="D8376">
        <v>7.3266283106760074E-2</v>
      </c>
      <c r="L8376" s="2"/>
    </row>
    <row r="8377" spans="1:12">
      <c r="A8377" t="s">
        <v>22</v>
      </c>
      <c r="B8377">
        <v>2031</v>
      </c>
      <c r="C8377" t="s">
        <v>8</v>
      </c>
      <c r="D8377">
        <v>7.2484975832014978E-2</v>
      </c>
      <c r="L8377" s="2"/>
    </row>
    <row r="8378" spans="1:12">
      <c r="A8378" t="s">
        <v>23</v>
      </c>
      <c r="B8378">
        <v>2031</v>
      </c>
      <c r="C8378" t="s">
        <v>8</v>
      </c>
      <c r="D8378">
        <v>8.7909777311470552E-2</v>
      </c>
      <c r="L8378" s="2"/>
    </row>
    <row r="8379" spans="1:12">
      <c r="A8379" t="s">
        <v>24</v>
      </c>
      <c r="B8379">
        <v>2031</v>
      </c>
      <c r="C8379" t="s">
        <v>8</v>
      </c>
      <c r="D8379">
        <v>8.2266940397200047E-2</v>
      </c>
      <c r="L8379" s="2"/>
    </row>
    <row r="8380" spans="1:12">
      <c r="A8380" t="s">
        <v>25</v>
      </c>
      <c r="B8380">
        <v>2031</v>
      </c>
      <c r="C8380" t="s">
        <v>8</v>
      </c>
      <c r="D8380">
        <v>7.5227986611542161E-2</v>
      </c>
      <c r="L8380" s="2"/>
    </row>
    <row r="8381" spans="1:12">
      <c r="A8381" t="s">
        <v>47</v>
      </c>
      <c r="B8381">
        <v>2031</v>
      </c>
      <c r="C8381" t="s">
        <v>8</v>
      </c>
      <c r="D8381">
        <v>7.8188355660650674E-2</v>
      </c>
      <c r="L8381" s="2"/>
    </row>
    <row r="8382" spans="1:12">
      <c r="A8382" t="s">
        <v>46</v>
      </c>
      <c r="B8382">
        <v>2031</v>
      </c>
      <c r="C8382" t="s">
        <v>8</v>
      </c>
      <c r="D8382">
        <v>7.1100690740848099E-2</v>
      </c>
      <c r="L8382" s="2"/>
    </row>
    <row r="8383" spans="1:12">
      <c r="A8383" t="s">
        <v>45</v>
      </c>
      <c r="B8383">
        <v>2031</v>
      </c>
      <c r="C8383" t="s">
        <v>8</v>
      </c>
      <c r="D8383">
        <v>8.5283668564867327E-2</v>
      </c>
      <c r="L8383" s="2"/>
    </row>
    <row r="8384" spans="1:12">
      <c r="A8384" t="s">
        <v>26</v>
      </c>
      <c r="B8384">
        <v>2031</v>
      </c>
      <c r="C8384" t="s">
        <v>8</v>
      </c>
      <c r="D8384">
        <v>7.6660005295377281E-2</v>
      </c>
      <c r="L8384" s="2"/>
    </row>
    <row r="8385" spans="1:12">
      <c r="A8385" t="s">
        <v>44</v>
      </c>
      <c r="B8385">
        <v>2031</v>
      </c>
      <c r="C8385" t="s">
        <v>8</v>
      </c>
      <c r="D8385">
        <v>8.8290850156548181E-2</v>
      </c>
      <c r="L8385" s="2"/>
    </row>
    <row r="8386" spans="1:12">
      <c r="A8386" t="s">
        <v>27</v>
      </c>
      <c r="B8386">
        <v>2031</v>
      </c>
      <c r="C8386" t="s">
        <v>8</v>
      </c>
      <c r="D8386">
        <v>8.0029088626772132E-2</v>
      </c>
      <c r="L8386" s="2"/>
    </row>
    <row r="8387" spans="1:12">
      <c r="A8387" t="s">
        <v>28</v>
      </c>
      <c r="B8387">
        <v>2031</v>
      </c>
      <c r="C8387" t="s">
        <v>8</v>
      </c>
      <c r="D8387">
        <v>7.648490656736387E-2</v>
      </c>
      <c r="L8387" s="2"/>
    </row>
    <row r="8388" spans="1:12">
      <c r="A8388" t="s">
        <v>29</v>
      </c>
      <c r="B8388">
        <v>2031</v>
      </c>
      <c r="C8388" t="s">
        <v>8</v>
      </c>
      <c r="D8388">
        <v>7.1684951711508571E-2</v>
      </c>
      <c r="L8388" s="2"/>
    </row>
    <row r="8389" spans="1:12">
      <c r="A8389" t="s">
        <v>43</v>
      </c>
      <c r="B8389">
        <v>2031</v>
      </c>
      <c r="C8389" t="s">
        <v>8</v>
      </c>
      <c r="D8389">
        <v>8.4536762242296462E-2</v>
      </c>
      <c r="L8389" s="2"/>
    </row>
    <row r="8390" spans="1:12">
      <c r="A8390" t="s">
        <v>30</v>
      </c>
      <c r="B8390">
        <v>2031</v>
      </c>
      <c r="C8390" t="s">
        <v>8</v>
      </c>
      <c r="D8390">
        <v>7.1533096652211733E-2</v>
      </c>
      <c r="L8390" s="2"/>
    </row>
    <row r="8391" spans="1:12">
      <c r="A8391" t="s">
        <v>31</v>
      </c>
      <c r="B8391">
        <v>2031</v>
      </c>
      <c r="C8391" t="s">
        <v>8</v>
      </c>
      <c r="D8391">
        <v>6.9454740556944908E-2</v>
      </c>
      <c r="L8391" s="2"/>
    </row>
    <row r="8392" spans="1:12">
      <c r="A8392" t="s">
        <v>32</v>
      </c>
      <c r="B8392">
        <v>2031</v>
      </c>
      <c r="C8392" t="s">
        <v>8</v>
      </c>
      <c r="D8392">
        <v>9.4657312136387464E-2</v>
      </c>
      <c r="L8392" s="2"/>
    </row>
    <row r="8393" spans="1:12">
      <c r="A8393" t="s">
        <v>33</v>
      </c>
      <c r="B8393">
        <v>2031</v>
      </c>
      <c r="C8393" t="s">
        <v>8</v>
      </c>
      <c r="D8393">
        <v>6.0227125948943992E-2</v>
      </c>
      <c r="L8393" s="2"/>
    </row>
    <row r="8394" spans="1:12">
      <c r="A8394" t="s">
        <v>34</v>
      </c>
      <c r="B8394">
        <v>2031</v>
      </c>
      <c r="C8394" t="s">
        <v>8</v>
      </c>
      <c r="D8394">
        <v>5.884253193956826E-2</v>
      </c>
      <c r="L8394" s="2"/>
    </row>
    <row r="8395" spans="1:12">
      <c r="A8395" t="s">
        <v>35</v>
      </c>
      <c r="B8395">
        <v>2031</v>
      </c>
      <c r="C8395" t="s">
        <v>8</v>
      </c>
      <c r="D8395">
        <v>6.5830768004726675E-2</v>
      </c>
      <c r="L8395" s="2"/>
    </row>
    <row r="8396" spans="1:12">
      <c r="A8396" t="s">
        <v>36</v>
      </c>
      <c r="B8396">
        <v>2031</v>
      </c>
      <c r="C8396" t="s">
        <v>8</v>
      </c>
      <c r="D8396">
        <v>6.6964298624310511E-2</v>
      </c>
      <c r="L8396" s="2"/>
    </row>
    <row r="8397" spans="1:12">
      <c r="A8397" t="s">
        <v>37</v>
      </c>
      <c r="B8397">
        <v>2031</v>
      </c>
      <c r="C8397" t="s">
        <v>8</v>
      </c>
      <c r="D8397">
        <v>6.2068896900046557E-2</v>
      </c>
      <c r="L8397" s="2"/>
    </row>
    <row r="8398" spans="1:12">
      <c r="A8398" t="s">
        <v>42</v>
      </c>
      <c r="B8398">
        <v>2031</v>
      </c>
      <c r="C8398" t="s">
        <v>8</v>
      </c>
      <c r="D8398">
        <v>7.5340805794831406E-2</v>
      </c>
      <c r="L8398" s="2"/>
    </row>
    <row r="8399" spans="1:12">
      <c r="A8399" t="s">
        <v>38</v>
      </c>
      <c r="B8399">
        <v>2031</v>
      </c>
      <c r="C8399" t="s">
        <v>8</v>
      </c>
      <c r="D8399">
        <v>7.336902942946287E-2</v>
      </c>
      <c r="L8399" s="2"/>
    </row>
    <row r="8400" spans="1:12">
      <c r="A8400" t="s">
        <v>41</v>
      </c>
      <c r="B8400">
        <v>2031</v>
      </c>
      <c r="C8400" t="s">
        <v>8</v>
      </c>
      <c r="D8400">
        <v>8.375511662900513E-2</v>
      </c>
      <c r="L8400" s="2"/>
    </row>
    <row r="8401" spans="1:12">
      <c r="A8401" t="s">
        <v>39</v>
      </c>
      <c r="B8401">
        <v>2031</v>
      </c>
      <c r="C8401" t="s">
        <v>8</v>
      </c>
      <c r="D8401">
        <v>8.0271572138428601E-2</v>
      </c>
      <c r="L8401" s="2"/>
    </row>
    <row r="8402" spans="1:12">
      <c r="A8402" t="s">
        <v>40</v>
      </c>
      <c r="B8402">
        <v>2031</v>
      </c>
      <c r="C8402" t="s">
        <v>8</v>
      </c>
      <c r="D8402">
        <v>7.1000344060413667E-2</v>
      </c>
      <c r="L8402" s="2"/>
    </row>
    <row r="8403" spans="1:12">
      <c r="A8403" t="s">
        <v>50</v>
      </c>
      <c r="B8403">
        <v>2031</v>
      </c>
      <c r="C8403" t="s">
        <v>17</v>
      </c>
      <c r="D8403">
        <v>4.7131266424204475E-2</v>
      </c>
      <c r="L8403" s="2"/>
    </row>
    <row r="8404" spans="1:12">
      <c r="A8404" t="s">
        <v>49</v>
      </c>
      <c r="B8404">
        <v>2031</v>
      </c>
      <c r="C8404" t="s">
        <v>17</v>
      </c>
      <c r="D8404">
        <v>3.9564615725472686E-2</v>
      </c>
      <c r="L8404" s="2"/>
    </row>
    <row r="8405" spans="1:12">
      <c r="A8405" t="s">
        <v>20</v>
      </c>
      <c r="B8405">
        <v>2031</v>
      </c>
      <c r="C8405" t="s">
        <v>17</v>
      </c>
      <c r="D8405">
        <v>6.1340252387110279E-2</v>
      </c>
      <c r="L8405" s="2"/>
    </row>
    <row r="8406" spans="1:12">
      <c r="A8406" t="s">
        <v>48</v>
      </c>
      <c r="B8406">
        <v>2031</v>
      </c>
      <c r="C8406" t="s">
        <v>17</v>
      </c>
      <c r="D8406">
        <v>6.1161316595858953E-2</v>
      </c>
      <c r="L8406" s="2"/>
    </row>
    <row r="8407" spans="1:12">
      <c r="A8407" t="s">
        <v>21</v>
      </c>
      <c r="B8407">
        <v>2031</v>
      </c>
      <c r="C8407" t="s">
        <v>17</v>
      </c>
      <c r="D8407">
        <v>4.7471537285787013E-2</v>
      </c>
      <c r="L8407" s="2"/>
    </row>
    <row r="8408" spans="1:12">
      <c r="A8408" t="s">
        <v>22</v>
      </c>
      <c r="B8408">
        <v>2031</v>
      </c>
      <c r="C8408" t="s">
        <v>17</v>
      </c>
      <c r="D8408">
        <v>4.1511160121184124E-2</v>
      </c>
      <c r="L8408" s="2"/>
    </row>
    <row r="8409" spans="1:12">
      <c r="A8409" t="s">
        <v>23</v>
      </c>
      <c r="B8409">
        <v>2031</v>
      </c>
      <c r="C8409" t="s">
        <v>17</v>
      </c>
      <c r="D8409">
        <v>4.7315472683512376E-2</v>
      </c>
      <c r="L8409" s="2"/>
    </row>
    <row r="8410" spans="1:12">
      <c r="A8410" t="s">
        <v>24</v>
      </c>
      <c r="B8410">
        <v>2031</v>
      </c>
      <c r="C8410" t="s">
        <v>17</v>
      </c>
      <c r="D8410">
        <v>2.5416790893055499E-2</v>
      </c>
      <c r="L8410" s="2"/>
    </row>
    <row r="8411" spans="1:12">
      <c r="A8411" t="s">
        <v>25</v>
      </c>
      <c r="B8411">
        <v>2031</v>
      </c>
      <c r="C8411" t="s">
        <v>17</v>
      </c>
      <c r="D8411">
        <v>4.6453237285254474E-2</v>
      </c>
      <c r="L8411" s="2"/>
    </row>
    <row r="8412" spans="1:12">
      <c r="A8412" t="s">
        <v>47</v>
      </c>
      <c r="B8412">
        <v>2031</v>
      </c>
      <c r="C8412" t="s">
        <v>17</v>
      </c>
      <c r="D8412">
        <v>5.2676973858720541E-2</v>
      </c>
      <c r="L8412" s="2"/>
    </row>
    <row r="8413" spans="1:12">
      <c r="A8413" t="s">
        <v>46</v>
      </c>
      <c r="B8413">
        <v>2031</v>
      </c>
      <c r="C8413" t="s">
        <v>17</v>
      </c>
      <c r="D8413">
        <v>4.4694492833940211E-2</v>
      </c>
      <c r="L8413" s="2"/>
    </row>
    <row r="8414" spans="1:12">
      <c r="A8414" t="s">
        <v>45</v>
      </c>
      <c r="B8414">
        <v>2031</v>
      </c>
      <c r="C8414" t="s">
        <v>17</v>
      </c>
      <c r="D8414">
        <v>5.2923806903621404E-2</v>
      </c>
      <c r="L8414" s="2"/>
    </row>
    <row r="8415" spans="1:12">
      <c r="A8415" t="s">
        <v>26</v>
      </c>
      <c r="B8415">
        <v>2031</v>
      </c>
      <c r="C8415" t="s">
        <v>17</v>
      </c>
      <c r="D8415">
        <v>6.0802001920993588E-2</v>
      </c>
      <c r="L8415" s="2"/>
    </row>
    <row r="8416" spans="1:12">
      <c r="A8416" t="s">
        <v>44</v>
      </c>
      <c r="B8416">
        <v>2031</v>
      </c>
      <c r="C8416" t="s">
        <v>17</v>
      </c>
      <c r="D8416">
        <v>4.4110559619385786E-2</v>
      </c>
      <c r="L8416" s="2"/>
    </row>
    <row r="8417" spans="1:12">
      <c r="A8417" t="s">
        <v>27</v>
      </c>
      <c r="B8417">
        <v>2031</v>
      </c>
      <c r="C8417" t="s">
        <v>17</v>
      </c>
      <c r="D8417">
        <v>3.0011899457751047E-2</v>
      </c>
      <c r="L8417" s="2"/>
    </row>
    <row r="8418" spans="1:12">
      <c r="A8418" t="s">
        <v>28</v>
      </c>
      <c r="B8418">
        <v>2031</v>
      </c>
      <c r="C8418" t="s">
        <v>17</v>
      </c>
      <c r="D8418">
        <v>5.7273715872290618E-2</v>
      </c>
      <c r="L8418" s="2"/>
    </row>
    <row r="8419" spans="1:12">
      <c r="A8419" t="s">
        <v>29</v>
      </c>
      <c r="B8419">
        <v>2031</v>
      </c>
      <c r="C8419" t="s">
        <v>17</v>
      </c>
      <c r="D8419">
        <v>3.9955165276435951E-2</v>
      </c>
      <c r="L8419" s="2"/>
    </row>
    <row r="8420" spans="1:12">
      <c r="A8420" t="s">
        <v>43</v>
      </c>
      <c r="B8420">
        <v>2031</v>
      </c>
      <c r="C8420" t="s">
        <v>17</v>
      </c>
      <c r="D8420">
        <v>2.9801190277266937E-2</v>
      </c>
      <c r="L8420" s="2"/>
    </row>
    <row r="8421" spans="1:12">
      <c r="A8421" t="s">
        <v>30</v>
      </c>
      <c r="B8421">
        <v>2031</v>
      </c>
      <c r="C8421" t="s">
        <v>17</v>
      </c>
      <c r="D8421">
        <v>5.3367460296165695E-2</v>
      </c>
      <c r="L8421" s="2"/>
    </row>
    <row r="8422" spans="1:12">
      <c r="A8422" t="s">
        <v>31</v>
      </c>
      <c r="B8422">
        <v>2031</v>
      </c>
      <c r="C8422" t="s">
        <v>17</v>
      </c>
      <c r="D8422">
        <v>4.9800933053010144E-2</v>
      </c>
      <c r="L8422" s="2"/>
    </row>
    <row r="8423" spans="1:12">
      <c r="A8423" t="s">
        <v>32</v>
      </c>
      <c r="B8423">
        <v>2031</v>
      </c>
      <c r="C8423" t="s">
        <v>17</v>
      </c>
      <c r="D8423">
        <v>3.1017116825754754E-2</v>
      </c>
      <c r="L8423" s="2"/>
    </row>
    <row r="8424" spans="1:12">
      <c r="A8424" t="s">
        <v>33</v>
      </c>
      <c r="B8424">
        <v>2031</v>
      </c>
      <c r="C8424" t="s">
        <v>17</v>
      </c>
      <c r="D8424">
        <v>6.3914941925933028E-2</v>
      </c>
      <c r="L8424" s="2"/>
    </row>
    <row r="8425" spans="1:12">
      <c r="A8425" t="s">
        <v>34</v>
      </c>
      <c r="B8425">
        <v>2031</v>
      </c>
      <c r="C8425" t="s">
        <v>17</v>
      </c>
      <c r="D8425">
        <v>5.1208016105823768E-2</v>
      </c>
      <c r="L8425" s="2"/>
    </row>
    <row r="8426" spans="1:12">
      <c r="A8426" t="s">
        <v>35</v>
      </c>
      <c r="B8426">
        <v>2031</v>
      </c>
      <c r="C8426" t="s">
        <v>17</v>
      </c>
      <c r="D8426">
        <v>6.008289319815429E-2</v>
      </c>
      <c r="L8426" s="2"/>
    </row>
    <row r="8427" spans="1:12">
      <c r="A8427" t="s">
        <v>36</v>
      </c>
      <c r="B8427">
        <v>2031</v>
      </c>
      <c r="C8427" t="s">
        <v>17</v>
      </c>
      <c r="D8427">
        <v>8.3391981567762008E-2</v>
      </c>
      <c r="L8427" s="2"/>
    </row>
    <row r="8428" spans="1:12">
      <c r="A8428" t="s">
        <v>37</v>
      </c>
      <c r="B8428">
        <v>2031</v>
      </c>
      <c r="C8428" t="s">
        <v>17</v>
      </c>
      <c r="D8428">
        <v>6.9611865547777152E-2</v>
      </c>
      <c r="L8428" s="2"/>
    </row>
    <row r="8429" spans="1:12">
      <c r="A8429" t="s">
        <v>42</v>
      </c>
      <c r="B8429">
        <v>2031</v>
      </c>
      <c r="C8429" t="s">
        <v>17</v>
      </c>
      <c r="D8429">
        <v>5.3020725668377192E-2</v>
      </c>
      <c r="L8429" s="2"/>
    </row>
    <row r="8430" spans="1:12">
      <c r="A8430" t="s">
        <v>38</v>
      </c>
      <c r="B8430">
        <v>2031</v>
      </c>
      <c r="C8430" t="s">
        <v>17</v>
      </c>
      <c r="D8430">
        <v>5.7192534190804833E-2</v>
      </c>
      <c r="L8430" s="2"/>
    </row>
    <row r="8431" spans="1:12">
      <c r="A8431" t="s">
        <v>41</v>
      </c>
      <c r="B8431">
        <v>2031</v>
      </c>
      <c r="C8431" t="s">
        <v>17</v>
      </c>
      <c r="D8431">
        <v>4.50128874397085E-2</v>
      </c>
      <c r="L8431" s="2"/>
    </row>
    <row r="8432" spans="1:12">
      <c r="A8432" t="s">
        <v>39</v>
      </c>
      <c r="B8432">
        <v>2031</v>
      </c>
      <c r="C8432" t="s">
        <v>17</v>
      </c>
      <c r="D8432">
        <v>3.2644636551844422E-2</v>
      </c>
      <c r="L8432" s="2"/>
    </row>
    <row r="8433" spans="1:12">
      <c r="A8433" t="s">
        <v>40</v>
      </c>
      <c r="B8433">
        <v>2031</v>
      </c>
      <c r="C8433" t="s">
        <v>17</v>
      </c>
      <c r="D8433">
        <v>5.6863727036749551E-2</v>
      </c>
      <c r="L8433" s="2"/>
    </row>
    <row r="8434" spans="1:12">
      <c r="A8434" t="s">
        <v>50</v>
      </c>
      <c r="B8434">
        <v>2031</v>
      </c>
      <c r="C8434" t="s">
        <v>9</v>
      </c>
      <c r="D8434">
        <v>8.6856357515759805E-2</v>
      </c>
      <c r="L8434" s="2"/>
    </row>
    <row r="8435" spans="1:12">
      <c r="A8435" t="s">
        <v>49</v>
      </c>
      <c r="B8435">
        <v>2031</v>
      </c>
      <c r="C8435" t="s">
        <v>9</v>
      </c>
      <c r="D8435">
        <v>9.1302353901414182E-2</v>
      </c>
      <c r="L8435" s="2"/>
    </row>
    <row r="8436" spans="1:12">
      <c r="A8436" t="s">
        <v>20</v>
      </c>
      <c r="B8436">
        <v>2031</v>
      </c>
      <c r="C8436" t="s">
        <v>9</v>
      </c>
      <c r="D8436">
        <v>7.1519668022643937E-2</v>
      </c>
      <c r="L8436" s="2"/>
    </row>
    <row r="8437" spans="1:12">
      <c r="A8437" t="s">
        <v>48</v>
      </c>
      <c r="B8437">
        <v>2031</v>
      </c>
      <c r="C8437" t="s">
        <v>9</v>
      </c>
      <c r="D8437">
        <v>7.4027818094329428E-2</v>
      </c>
      <c r="L8437" s="2"/>
    </row>
    <row r="8438" spans="1:12">
      <c r="A8438" t="s">
        <v>21</v>
      </c>
      <c r="B8438">
        <v>2031</v>
      </c>
      <c r="C8438" t="s">
        <v>9</v>
      </c>
      <c r="D8438">
        <v>6.1972264230200705E-2</v>
      </c>
      <c r="L8438" s="2"/>
    </row>
    <row r="8439" spans="1:12">
      <c r="A8439" t="s">
        <v>22</v>
      </c>
      <c r="B8439">
        <v>2031</v>
      </c>
      <c r="C8439" t="s">
        <v>9</v>
      </c>
      <c r="D8439">
        <v>7.4335356285574028E-2</v>
      </c>
      <c r="L8439" s="2"/>
    </row>
    <row r="8440" spans="1:12">
      <c r="A8440" t="s">
        <v>23</v>
      </c>
      <c r="B8440">
        <v>2031</v>
      </c>
      <c r="C8440" t="s">
        <v>9</v>
      </c>
      <c r="D8440">
        <v>8.9605864275434974E-2</v>
      </c>
      <c r="L8440" s="2"/>
    </row>
    <row r="8441" spans="1:12">
      <c r="A8441" t="s">
        <v>24</v>
      </c>
      <c r="B8441">
        <v>2031</v>
      </c>
      <c r="C8441" t="s">
        <v>9</v>
      </c>
      <c r="D8441">
        <v>8.0523295865711622E-2</v>
      </c>
      <c r="L8441" s="2"/>
    </row>
    <row r="8442" spans="1:12">
      <c r="A8442" t="s">
        <v>25</v>
      </c>
      <c r="B8442">
        <v>2031</v>
      </c>
      <c r="C8442" t="s">
        <v>9</v>
      </c>
      <c r="D8442">
        <v>8.0830603208176019E-2</v>
      </c>
      <c r="L8442" s="2"/>
    </row>
    <row r="8443" spans="1:12">
      <c r="A8443" t="s">
        <v>47</v>
      </c>
      <c r="B8443">
        <v>2031</v>
      </c>
      <c r="C8443" t="s">
        <v>9</v>
      </c>
      <c r="D8443">
        <v>7.8388748452099907E-2</v>
      </c>
      <c r="L8443" s="2"/>
    </row>
    <row r="8444" spans="1:12">
      <c r="A8444" t="s">
        <v>46</v>
      </c>
      <c r="B8444">
        <v>2031</v>
      </c>
      <c r="C8444" t="s">
        <v>9</v>
      </c>
      <c r="D8444">
        <v>8.6582058913769536E-2</v>
      </c>
      <c r="L8444" s="2"/>
    </row>
    <row r="8445" spans="1:12">
      <c r="A8445" t="s">
        <v>45</v>
      </c>
      <c r="B8445">
        <v>2031</v>
      </c>
      <c r="C8445" t="s">
        <v>9</v>
      </c>
      <c r="D8445">
        <v>8.2526032735481786E-2</v>
      </c>
      <c r="L8445" s="2"/>
    </row>
    <row r="8446" spans="1:12">
      <c r="A8446" t="s">
        <v>26</v>
      </c>
      <c r="B8446">
        <v>2031</v>
      </c>
      <c r="C8446" t="s">
        <v>9</v>
      </c>
      <c r="D8446">
        <v>7.2034420984558242E-2</v>
      </c>
      <c r="L8446" s="2"/>
    </row>
    <row r="8447" spans="1:12">
      <c r="A8447" t="s">
        <v>44</v>
      </c>
      <c r="B8447">
        <v>2031</v>
      </c>
      <c r="C8447" t="s">
        <v>9</v>
      </c>
      <c r="D8447">
        <v>9.1380891358737976E-2</v>
      </c>
      <c r="L8447" s="2"/>
    </row>
    <row r="8448" spans="1:12">
      <c r="A8448" t="s">
        <v>27</v>
      </c>
      <c r="B8448">
        <v>2031</v>
      </c>
      <c r="C8448" t="s">
        <v>9</v>
      </c>
      <c r="D8448">
        <v>9.1663194918614119E-2</v>
      </c>
      <c r="L8448" s="2"/>
    </row>
    <row r="8449" spans="1:12">
      <c r="A8449" t="s">
        <v>28</v>
      </c>
      <c r="B8449">
        <v>2031</v>
      </c>
      <c r="C8449" t="s">
        <v>9</v>
      </c>
      <c r="D8449">
        <v>6.8932191978162527E-2</v>
      </c>
      <c r="L8449" s="2"/>
    </row>
    <row r="8450" spans="1:12">
      <c r="A8450" t="s">
        <v>29</v>
      </c>
      <c r="B8450">
        <v>2031</v>
      </c>
      <c r="C8450" t="s">
        <v>9</v>
      </c>
      <c r="D8450">
        <v>9.1585448197541414E-2</v>
      </c>
      <c r="L8450" s="2"/>
    </row>
    <row r="8451" spans="1:12">
      <c r="A8451" t="s">
        <v>43</v>
      </c>
      <c r="B8451">
        <v>2031</v>
      </c>
      <c r="C8451" t="s">
        <v>9</v>
      </c>
      <c r="D8451">
        <v>0.10154010635390884</v>
      </c>
      <c r="L8451" s="2"/>
    </row>
    <row r="8452" spans="1:12">
      <c r="A8452" t="s">
        <v>30</v>
      </c>
      <c r="B8452">
        <v>2031</v>
      </c>
      <c r="C8452" t="s">
        <v>9</v>
      </c>
      <c r="D8452">
        <v>8.0846195148684658E-2</v>
      </c>
      <c r="L8452" s="2"/>
    </row>
    <row r="8453" spans="1:12">
      <c r="A8453" t="s">
        <v>31</v>
      </c>
      <c r="B8453">
        <v>2031</v>
      </c>
      <c r="C8453" t="s">
        <v>9</v>
      </c>
      <c r="D8453">
        <v>8.4007572113243764E-2</v>
      </c>
      <c r="L8453" s="2"/>
    </row>
    <row r="8454" spans="1:12">
      <c r="A8454" t="s">
        <v>32</v>
      </c>
      <c r="B8454">
        <v>2031</v>
      </c>
      <c r="C8454" t="s">
        <v>9</v>
      </c>
      <c r="D8454">
        <v>0.10021599153460534</v>
      </c>
      <c r="L8454" s="2"/>
    </row>
    <row r="8455" spans="1:12">
      <c r="A8455" t="s">
        <v>33</v>
      </c>
      <c r="B8455">
        <v>2031</v>
      </c>
      <c r="C8455" t="s">
        <v>9</v>
      </c>
      <c r="D8455">
        <v>6.9914774780075822E-2</v>
      </c>
      <c r="L8455" s="2"/>
    </row>
    <row r="8456" spans="1:12">
      <c r="A8456" t="s">
        <v>34</v>
      </c>
      <c r="B8456">
        <v>2031</v>
      </c>
      <c r="C8456" t="s">
        <v>9</v>
      </c>
      <c r="D8456">
        <v>7.3980102517566163E-2</v>
      </c>
      <c r="L8456" s="2"/>
    </row>
    <row r="8457" spans="1:12">
      <c r="A8457" t="s">
        <v>35</v>
      </c>
      <c r="B8457">
        <v>2031</v>
      </c>
      <c r="C8457" t="s">
        <v>9</v>
      </c>
      <c r="D8457">
        <v>6.6931109738574107E-2</v>
      </c>
      <c r="L8457" s="2"/>
    </row>
    <row r="8458" spans="1:12">
      <c r="A8458" t="s">
        <v>36</v>
      </c>
      <c r="B8458">
        <v>2031</v>
      </c>
      <c r="C8458" t="s">
        <v>9</v>
      </c>
      <c r="D8458">
        <v>6.416410047505311E-2</v>
      </c>
      <c r="L8458" s="2"/>
    </row>
    <row r="8459" spans="1:12">
      <c r="A8459" t="s">
        <v>37</v>
      </c>
      <c r="B8459">
        <v>2031</v>
      </c>
      <c r="C8459" t="s">
        <v>9</v>
      </c>
      <c r="D8459">
        <v>6.1653723428997713E-2</v>
      </c>
      <c r="L8459" s="2"/>
    </row>
    <row r="8460" spans="1:12">
      <c r="A8460" t="s">
        <v>42</v>
      </c>
      <c r="B8460">
        <v>2031</v>
      </c>
      <c r="C8460" t="s">
        <v>9</v>
      </c>
      <c r="D8460">
        <v>7.1097967715356605E-2</v>
      </c>
      <c r="L8460" s="2"/>
    </row>
    <row r="8461" spans="1:12">
      <c r="A8461" t="s">
        <v>38</v>
      </c>
      <c r="B8461">
        <v>2031</v>
      </c>
      <c r="C8461" t="s">
        <v>9</v>
      </c>
      <c r="D8461">
        <v>8.6888027351507441E-2</v>
      </c>
      <c r="L8461" s="2"/>
    </row>
    <row r="8462" spans="1:12">
      <c r="A8462" t="s">
        <v>41</v>
      </c>
      <c r="B8462">
        <v>2031</v>
      </c>
      <c r="C8462" t="s">
        <v>9</v>
      </c>
      <c r="D8462">
        <v>8.1167773436423785E-2</v>
      </c>
      <c r="L8462" s="2"/>
    </row>
    <row r="8463" spans="1:12">
      <c r="A8463" t="s">
        <v>39</v>
      </c>
      <c r="B8463">
        <v>2031</v>
      </c>
      <c r="C8463" t="s">
        <v>9</v>
      </c>
      <c r="D8463">
        <v>8.0116408827646132E-2</v>
      </c>
      <c r="L8463" s="2"/>
    </row>
    <row r="8464" spans="1:12">
      <c r="A8464" t="s">
        <v>40</v>
      </c>
      <c r="B8464">
        <v>2031</v>
      </c>
      <c r="C8464" t="s">
        <v>9</v>
      </c>
      <c r="D8464">
        <v>8.8442506824792252E-2</v>
      </c>
      <c r="L8464" s="2"/>
    </row>
    <row r="8465" spans="1:12">
      <c r="A8465" t="s">
        <v>50</v>
      </c>
      <c r="B8465">
        <v>2031</v>
      </c>
      <c r="C8465" t="s">
        <v>10</v>
      </c>
      <c r="D8465">
        <v>7.7584389495999773E-2</v>
      </c>
      <c r="L8465" s="2"/>
    </row>
    <row r="8466" spans="1:12">
      <c r="A8466" t="s">
        <v>49</v>
      </c>
      <c r="B8466">
        <v>2031</v>
      </c>
      <c r="C8466" t="s">
        <v>10</v>
      </c>
      <c r="D8466">
        <v>8.4039054402688079E-2</v>
      </c>
      <c r="L8466" s="2"/>
    </row>
    <row r="8467" spans="1:12">
      <c r="A8467" t="s">
        <v>20</v>
      </c>
      <c r="B8467">
        <v>2031</v>
      </c>
      <c r="C8467" t="s">
        <v>10</v>
      </c>
      <c r="D8467">
        <v>6.1730409700177305E-2</v>
      </c>
      <c r="L8467" s="2"/>
    </row>
    <row r="8468" spans="1:12">
      <c r="A8468" t="s">
        <v>48</v>
      </c>
      <c r="B8468">
        <v>2031</v>
      </c>
      <c r="C8468" t="s">
        <v>10</v>
      </c>
      <c r="D8468">
        <v>5.4080442056948917E-2</v>
      </c>
      <c r="L8468" s="2"/>
    </row>
    <row r="8469" spans="1:12">
      <c r="A8469" t="s">
        <v>21</v>
      </c>
      <c r="B8469">
        <v>2031</v>
      </c>
      <c r="C8469" t="s">
        <v>10</v>
      </c>
      <c r="D8469">
        <v>4.6146009293440093E-2</v>
      </c>
      <c r="L8469" s="2"/>
    </row>
    <row r="8470" spans="1:12">
      <c r="A8470" t="s">
        <v>22</v>
      </c>
      <c r="B8470">
        <v>2031</v>
      </c>
      <c r="C8470" t="s">
        <v>10</v>
      </c>
      <c r="D8470">
        <v>7.2857226494519506E-2</v>
      </c>
      <c r="L8470" s="2"/>
    </row>
    <row r="8471" spans="1:12">
      <c r="A8471" t="s">
        <v>23</v>
      </c>
      <c r="B8471">
        <v>2031</v>
      </c>
      <c r="C8471" t="s">
        <v>10</v>
      </c>
      <c r="D8471">
        <v>7.5504497275031779E-2</v>
      </c>
      <c r="L8471" s="2"/>
    </row>
    <row r="8472" spans="1:12">
      <c r="A8472" t="s">
        <v>24</v>
      </c>
      <c r="B8472">
        <v>2031</v>
      </c>
      <c r="C8472" t="s">
        <v>10</v>
      </c>
      <c r="D8472">
        <v>7.5515119162844022E-2</v>
      </c>
      <c r="L8472" s="2"/>
    </row>
    <row r="8473" spans="1:12">
      <c r="A8473" t="s">
        <v>25</v>
      </c>
      <c r="B8473">
        <v>2031</v>
      </c>
      <c r="C8473" t="s">
        <v>10</v>
      </c>
      <c r="D8473">
        <v>7.1099507540787227E-2</v>
      </c>
      <c r="L8473" s="2"/>
    </row>
    <row r="8474" spans="1:12">
      <c r="A8474" t="s">
        <v>47</v>
      </c>
      <c r="B8474">
        <v>2031</v>
      </c>
      <c r="C8474" t="s">
        <v>10</v>
      </c>
      <c r="D8474">
        <v>7.0078754033094381E-2</v>
      </c>
      <c r="L8474" s="2"/>
    </row>
    <row r="8475" spans="1:12">
      <c r="A8475" t="s">
        <v>46</v>
      </c>
      <c r="B8475">
        <v>2031</v>
      </c>
      <c r="C8475" t="s">
        <v>10</v>
      </c>
      <c r="D8475">
        <v>7.9926716589426725E-2</v>
      </c>
      <c r="L8475" s="2"/>
    </row>
    <row r="8476" spans="1:12">
      <c r="A8476" t="s">
        <v>45</v>
      </c>
      <c r="B8476">
        <v>2031</v>
      </c>
      <c r="C8476" t="s">
        <v>10</v>
      </c>
      <c r="D8476">
        <v>6.564825248707E-2</v>
      </c>
      <c r="L8476" s="2"/>
    </row>
    <row r="8477" spans="1:12">
      <c r="A8477" t="s">
        <v>26</v>
      </c>
      <c r="B8477">
        <v>2031</v>
      </c>
      <c r="C8477" t="s">
        <v>10</v>
      </c>
      <c r="D8477">
        <v>5.8752107699509531E-2</v>
      </c>
      <c r="L8477" s="2"/>
    </row>
    <row r="8478" spans="1:12">
      <c r="A8478" t="s">
        <v>44</v>
      </c>
      <c r="B8478">
        <v>2031</v>
      </c>
      <c r="C8478" t="s">
        <v>10</v>
      </c>
      <c r="D8478">
        <v>8.0938705349735574E-2</v>
      </c>
      <c r="L8478" s="2"/>
    </row>
    <row r="8479" spans="1:12">
      <c r="A8479" t="s">
        <v>27</v>
      </c>
      <c r="B8479">
        <v>2031</v>
      </c>
      <c r="C8479" t="s">
        <v>10</v>
      </c>
      <c r="D8479">
        <v>9.6476093884331329E-2</v>
      </c>
      <c r="L8479" s="2"/>
    </row>
    <row r="8480" spans="1:12">
      <c r="A8480" t="s">
        <v>28</v>
      </c>
      <c r="B8480">
        <v>2031</v>
      </c>
      <c r="C8480" t="s">
        <v>10</v>
      </c>
      <c r="D8480">
        <v>5.9677951120358882E-2</v>
      </c>
      <c r="L8480" s="2"/>
    </row>
    <row r="8481" spans="1:12">
      <c r="A8481" t="s">
        <v>29</v>
      </c>
      <c r="B8481">
        <v>2031</v>
      </c>
      <c r="C8481" t="s">
        <v>10</v>
      </c>
      <c r="D8481">
        <v>8.1898369311138752E-2</v>
      </c>
      <c r="L8481" s="2"/>
    </row>
    <row r="8482" spans="1:12">
      <c r="A8482" t="s">
        <v>43</v>
      </c>
      <c r="B8482">
        <v>2031</v>
      </c>
      <c r="C8482" t="s">
        <v>10</v>
      </c>
      <c r="D8482">
        <v>9.1637718350975797E-2</v>
      </c>
      <c r="L8482" s="2"/>
    </row>
    <row r="8483" spans="1:12">
      <c r="A8483" t="s">
        <v>30</v>
      </c>
      <c r="B8483">
        <v>2031</v>
      </c>
      <c r="C8483" t="s">
        <v>10</v>
      </c>
      <c r="D8483">
        <v>7.6319554448026891E-2</v>
      </c>
      <c r="L8483" s="2"/>
    </row>
    <row r="8484" spans="1:12">
      <c r="A8484" t="s">
        <v>31</v>
      </c>
      <c r="B8484">
        <v>2031</v>
      </c>
      <c r="C8484" t="s">
        <v>10</v>
      </c>
      <c r="D8484">
        <v>8.0003424821644686E-2</v>
      </c>
      <c r="L8484" s="2"/>
    </row>
    <row r="8485" spans="1:12">
      <c r="A8485" t="s">
        <v>32</v>
      </c>
      <c r="B8485">
        <v>2031</v>
      </c>
      <c r="C8485" t="s">
        <v>10</v>
      </c>
      <c r="D8485">
        <v>9.1354770123831516E-2</v>
      </c>
      <c r="L8485" s="2"/>
    </row>
    <row r="8486" spans="1:12">
      <c r="A8486" t="s">
        <v>33</v>
      </c>
      <c r="B8486">
        <v>2031</v>
      </c>
      <c r="C8486" t="s">
        <v>10</v>
      </c>
      <c r="D8486">
        <v>6.339982675411919E-2</v>
      </c>
      <c r="L8486" s="2"/>
    </row>
    <row r="8487" spans="1:12">
      <c r="A8487" t="s">
        <v>34</v>
      </c>
      <c r="B8487">
        <v>2031</v>
      </c>
      <c r="C8487" t="s">
        <v>10</v>
      </c>
      <c r="D8487">
        <v>6.9868941873396678E-2</v>
      </c>
      <c r="L8487" s="2"/>
    </row>
    <row r="8488" spans="1:12">
      <c r="A8488" t="s">
        <v>35</v>
      </c>
      <c r="B8488">
        <v>2031</v>
      </c>
      <c r="C8488" t="s">
        <v>10</v>
      </c>
      <c r="D8488">
        <v>6.2384987300498886E-2</v>
      </c>
      <c r="L8488" s="2"/>
    </row>
    <row r="8489" spans="1:12">
      <c r="A8489" t="s">
        <v>36</v>
      </c>
      <c r="B8489">
        <v>2031</v>
      </c>
      <c r="C8489" t="s">
        <v>10</v>
      </c>
      <c r="D8489">
        <v>5.5701403643995305E-2</v>
      </c>
      <c r="L8489" s="2"/>
    </row>
    <row r="8490" spans="1:12">
      <c r="A8490" t="s">
        <v>37</v>
      </c>
      <c r="B8490">
        <v>2031</v>
      </c>
      <c r="C8490" t="s">
        <v>10</v>
      </c>
      <c r="D8490">
        <v>5.9025078206103462E-2</v>
      </c>
      <c r="L8490" s="2"/>
    </row>
    <row r="8491" spans="1:12">
      <c r="A8491" t="s">
        <v>42</v>
      </c>
      <c r="B8491">
        <v>2031</v>
      </c>
      <c r="C8491" t="s">
        <v>10</v>
      </c>
      <c r="D8491">
        <v>5.7821824883817E-2</v>
      </c>
      <c r="L8491" s="2"/>
    </row>
    <row r="8492" spans="1:12">
      <c r="A8492" t="s">
        <v>38</v>
      </c>
      <c r="B8492">
        <v>2031</v>
      </c>
      <c r="C8492" t="s">
        <v>10</v>
      </c>
      <c r="D8492">
        <v>7.2768392633003068E-2</v>
      </c>
      <c r="L8492" s="2"/>
    </row>
    <row r="8493" spans="1:12">
      <c r="A8493" t="s">
        <v>41</v>
      </c>
      <c r="B8493">
        <v>2031</v>
      </c>
      <c r="C8493" t="s">
        <v>10</v>
      </c>
      <c r="D8493">
        <v>6.9424271050664163E-2</v>
      </c>
      <c r="L8493" s="2"/>
    </row>
    <row r="8494" spans="1:12">
      <c r="A8494" t="s">
        <v>39</v>
      </c>
      <c r="B8494">
        <v>2031</v>
      </c>
      <c r="C8494" t="s">
        <v>10</v>
      </c>
      <c r="D8494">
        <v>7.6501989002602314E-2</v>
      </c>
      <c r="L8494" s="2"/>
    </row>
    <row r="8495" spans="1:12">
      <c r="A8495" t="s">
        <v>40</v>
      </c>
      <c r="B8495">
        <v>2031</v>
      </c>
      <c r="C8495" t="s">
        <v>10</v>
      </c>
      <c r="D8495">
        <v>7.8293126489035039E-2</v>
      </c>
      <c r="L8495" s="2"/>
    </row>
    <row r="8496" spans="1:12">
      <c r="A8496" t="s">
        <v>50</v>
      </c>
      <c r="B8496">
        <v>2031</v>
      </c>
      <c r="C8496" t="s">
        <v>11</v>
      </c>
      <c r="D8496">
        <v>3.6570529074136493E-2</v>
      </c>
      <c r="L8496" s="2"/>
    </row>
    <row r="8497" spans="1:12">
      <c r="A8497" t="s">
        <v>49</v>
      </c>
      <c r="B8497">
        <v>2031</v>
      </c>
      <c r="C8497" t="s">
        <v>11</v>
      </c>
      <c r="D8497">
        <v>4.7710030943704705E-2</v>
      </c>
      <c r="L8497" s="2"/>
    </row>
    <row r="8498" spans="1:12">
      <c r="A8498" t="s">
        <v>20</v>
      </c>
      <c r="B8498">
        <v>2031</v>
      </c>
      <c r="C8498" t="s">
        <v>11</v>
      </c>
      <c r="D8498">
        <v>2.9400773634126822E-2</v>
      </c>
      <c r="L8498" s="2"/>
    </row>
    <row r="8499" spans="1:12">
      <c r="A8499" t="s">
        <v>48</v>
      </c>
      <c r="B8499">
        <v>2031</v>
      </c>
      <c r="C8499" t="s">
        <v>11</v>
      </c>
      <c r="D8499">
        <v>2.8922707734832191E-2</v>
      </c>
      <c r="L8499" s="2"/>
    </row>
    <row r="8500" spans="1:12">
      <c r="A8500" t="s">
        <v>21</v>
      </c>
      <c r="B8500">
        <v>2031</v>
      </c>
      <c r="C8500" t="s">
        <v>11</v>
      </c>
      <c r="D8500">
        <v>2.5624465343875497E-2</v>
      </c>
      <c r="L8500" s="2"/>
    </row>
    <row r="8501" spans="1:12">
      <c r="A8501" t="s">
        <v>22</v>
      </c>
      <c r="B8501">
        <v>2031</v>
      </c>
      <c r="C8501" t="s">
        <v>11</v>
      </c>
      <c r="D8501">
        <v>5.4228030230408106E-2</v>
      </c>
      <c r="L8501" s="2"/>
    </row>
    <row r="8502" spans="1:12">
      <c r="A8502" t="s">
        <v>23</v>
      </c>
      <c r="B8502">
        <v>2031</v>
      </c>
      <c r="C8502" t="s">
        <v>11</v>
      </c>
      <c r="D8502">
        <v>3.4783411599888188E-2</v>
      </c>
      <c r="L8502" s="2"/>
    </row>
    <row r="8503" spans="1:12">
      <c r="A8503" t="s">
        <v>24</v>
      </c>
      <c r="B8503">
        <v>2031</v>
      </c>
      <c r="C8503" t="s">
        <v>11</v>
      </c>
      <c r="D8503">
        <v>6.3566798597722005E-2</v>
      </c>
      <c r="L8503" s="2"/>
    </row>
    <row r="8504" spans="1:12">
      <c r="A8504" t="s">
        <v>25</v>
      </c>
      <c r="B8504">
        <v>2031</v>
      </c>
      <c r="C8504" t="s">
        <v>11</v>
      </c>
      <c r="D8504">
        <v>4.8674924062547455E-2</v>
      </c>
      <c r="L8504" s="2"/>
    </row>
    <row r="8505" spans="1:12">
      <c r="A8505" t="s">
        <v>47</v>
      </c>
      <c r="B8505">
        <v>2031</v>
      </c>
      <c r="C8505" t="s">
        <v>11</v>
      </c>
      <c r="D8505">
        <v>4.4877324727206611E-2</v>
      </c>
      <c r="L8505" s="2"/>
    </row>
    <row r="8506" spans="1:12">
      <c r="A8506" t="s">
        <v>46</v>
      </c>
      <c r="B8506">
        <v>2031</v>
      </c>
      <c r="C8506" t="s">
        <v>11</v>
      </c>
      <c r="D8506">
        <v>4.7004190744090936E-2</v>
      </c>
      <c r="L8506" s="2"/>
    </row>
    <row r="8507" spans="1:12">
      <c r="A8507" t="s">
        <v>45</v>
      </c>
      <c r="B8507">
        <v>2031</v>
      </c>
      <c r="C8507" t="s">
        <v>11</v>
      </c>
      <c r="D8507">
        <v>2.6701691044286744E-2</v>
      </c>
      <c r="L8507" s="2"/>
    </row>
    <row r="8508" spans="1:12">
      <c r="A8508" t="s">
        <v>26</v>
      </c>
      <c r="B8508">
        <v>2031</v>
      </c>
      <c r="C8508" t="s">
        <v>11</v>
      </c>
      <c r="D8508">
        <v>2.7934663508708726E-2</v>
      </c>
      <c r="L8508" s="2"/>
    </row>
    <row r="8509" spans="1:12">
      <c r="A8509" t="s">
        <v>44</v>
      </c>
      <c r="B8509">
        <v>2031</v>
      </c>
      <c r="C8509" t="s">
        <v>11</v>
      </c>
      <c r="D8509">
        <v>5.4485891773451443E-2</v>
      </c>
      <c r="L8509" s="2"/>
    </row>
    <row r="8510" spans="1:12">
      <c r="A8510" t="s">
        <v>27</v>
      </c>
      <c r="B8510">
        <v>2031</v>
      </c>
      <c r="C8510" t="s">
        <v>11</v>
      </c>
      <c r="D8510">
        <v>6.7312703854350148E-2</v>
      </c>
      <c r="L8510" s="2"/>
    </row>
    <row r="8511" spans="1:12">
      <c r="A8511" t="s">
        <v>28</v>
      </c>
      <c r="B8511">
        <v>2031</v>
      </c>
      <c r="C8511" t="s">
        <v>11</v>
      </c>
      <c r="D8511">
        <v>3.7380344504644343E-2</v>
      </c>
      <c r="L8511" s="2"/>
    </row>
    <row r="8512" spans="1:12">
      <c r="A8512" t="s">
        <v>29</v>
      </c>
      <c r="B8512">
        <v>2031</v>
      </c>
      <c r="C8512" t="s">
        <v>11</v>
      </c>
      <c r="D8512">
        <v>4.6693213412587573E-2</v>
      </c>
      <c r="L8512" s="2"/>
    </row>
    <row r="8513" spans="1:12">
      <c r="A8513" t="s">
        <v>43</v>
      </c>
      <c r="B8513">
        <v>2031</v>
      </c>
      <c r="C8513" t="s">
        <v>11</v>
      </c>
      <c r="D8513">
        <v>6.2948613899814682E-2</v>
      </c>
      <c r="L8513" s="2"/>
    </row>
    <row r="8514" spans="1:12">
      <c r="A8514" t="s">
        <v>30</v>
      </c>
      <c r="B8514">
        <v>2031</v>
      </c>
      <c r="C8514" t="s">
        <v>11</v>
      </c>
      <c r="D8514">
        <v>3.6576861127440213E-2</v>
      </c>
      <c r="L8514" s="2"/>
    </row>
    <row r="8515" spans="1:12">
      <c r="A8515" t="s">
        <v>31</v>
      </c>
      <c r="B8515">
        <v>2031</v>
      </c>
      <c r="C8515" t="s">
        <v>11</v>
      </c>
      <c r="D8515">
        <v>4.7216759771569979E-2</v>
      </c>
      <c r="L8515" s="2"/>
    </row>
    <row r="8516" spans="1:12">
      <c r="A8516" t="s">
        <v>32</v>
      </c>
      <c r="B8516">
        <v>2031</v>
      </c>
      <c r="C8516" t="s">
        <v>11</v>
      </c>
      <c r="D8516">
        <v>6.3203375669690254E-2</v>
      </c>
      <c r="L8516" s="2"/>
    </row>
    <row r="8517" spans="1:12">
      <c r="A8517" t="s">
        <v>33</v>
      </c>
      <c r="B8517">
        <v>2031</v>
      </c>
      <c r="C8517" t="s">
        <v>11</v>
      </c>
      <c r="D8517">
        <v>3.2908371225403368E-2</v>
      </c>
      <c r="L8517" s="2"/>
    </row>
    <row r="8518" spans="1:12">
      <c r="A8518" t="s">
        <v>34</v>
      </c>
      <c r="B8518">
        <v>2031</v>
      </c>
      <c r="C8518" t="s">
        <v>11</v>
      </c>
      <c r="D8518">
        <v>4.3357601006455339E-2</v>
      </c>
      <c r="L8518" s="2"/>
    </row>
    <row r="8519" spans="1:12">
      <c r="A8519" t="s">
        <v>35</v>
      </c>
      <c r="B8519">
        <v>2031</v>
      </c>
      <c r="C8519" t="s">
        <v>11</v>
      </c>
      <c r="D8519">
        <v>3.5441653763920222E-2</v>
      </c>
      <c r="L8519" s="2"/>
    </row>
    <row r="8520" spans="1:12">
      <c r="A8520" t="s">
        <v>36</v>
      </c>
      <c r="B8520">
        <v>2031</v>
      </c>
      <c r="C8520" t="s">
        <v>11</v>
      </c>
      <c r="D8520">
        <v>2.6728460907742609E-2</v>
      </c>
      <c r="L8520" s="2"/>
    </row>
    <row r="8521" spans="1:12">
      <c r="A8521" t="s">
        <v>37</v>
      </c>
      <c r="B8521">
        <v>2031</v>
      </c>
      <c r="C8521" t="s">
        <v>11</v>
      </c>
      <c r="D8521">
        <v>3.222954962456822E-2</v>
      </c>
      <c r="L8521" s="2"/>
    </row>
    <row r="8522" spans="1:12">
      <c r="A8522" t="s">
        <v>42</v>
      </c>
      <c r="B8522">
        <v>2031</v>
      </c>
      <c r="C8522" t="s">
        <v>11</v>
      </c>
      <c r="D8522">
        <v>3.1612744423372988E-2</v>
      </c>
      <c r="L8522" s="2"/>
    </row>
    <row r="8523" spans="1:12">
      <c r="A8523" t="s">
        <v>38</v>
      </c>
      <c r="B8523">
        <v>2031</v>
      </c>
      <c r="C8523" t="s">
        <v>11</v>
      </c>
      <c r="D8523">
        <v>3.224478138851971E-2</v>
      </c>
      <c r="L8523" s="2"/>
    </row>
    <row r="8524" spans="1:12">
      <c r="A8524" t="s">
        <v>41</v>
      </c>
      <c r="B8524">
        <v>2031</v>
      </c>
      <c r="C8524" t="s">
        <v>11</v>
      </c>
      <c r="D8524">
        <v>4.0302587272797931E-2</v>
      </c>
      <c r="L8524" s="2"/>
    </row>
    <row r="8525" spans="1:12">
      <c r="A8525" t="s">
        <v>39</v>
      </c>
      <c r="B8525">
        <v>2031</v>
      </c>
      <c r="C8525" t="s">
        <v>11</v>
      </c>
      <c r="D8525">
        <v>5.415735395579542E-2</v>
      </c>
      <c r="L8525" s="2"/>
    </row>
    <row r="8526" spans="1:12">
      <c r="A8526" t="s">
        <v>40</v>
      </c>
      <c r="B8526">
        <v>2031</v>
      </c>
      <c r="C8526" t="s">
        <v>11</v>
      </c>
      <c r="D8526">
        <v>2.8725195887226086E-2</v>
      </c>
      <c r="L8526" s="2"/>
    </row>
    <row r="8527" spans="1:12">
      <c r="A8527" t="s">
        <v>50</v>
      </c>
      <c r="B8527">
        <v>2031</v>
      </c>
      <c r="C8527" t="s">
        <v>12</v>
      </c>
      <c r="D8527">
        <v>5.6437696788398384E-2</v>
      </c>
      <c r="L8527" s="2"/>
    </row>
    <row r="8528" spans="1:12">
      <c r="A8528" t="s">
        <v>49</v>
      </c>
      <c r="B8528">
        <v>2031</v>
      </c>
      <c r="C8528" t="s">
        <v>12</v>
      </c>
      <c r="D8528">
        <v>4.5937793043055147E-2</v>
      </c>
      <c r="L8528" s="2"/>
    </row>
    <row r="8529" spans="1:12">
      <c r="A8529" t="s">
        <v>20</v>
      </c>
      <c r="B8529">
        <v>2031</v>
      </c>
      <c r="C8529" t="s">
        <v>12</v>
      </c>
      <c r="D8529">
        <v>2.8289568531086849E-2</v>
      </c>
      <c r="L8529" s="2"/>
    </row>
    <row r="8530" spans="1:12">
      <c r="A8530" t="s">
        <v>48</v>
      </c>
      <c r="B8530">
        <v>2031</v>
      </c>
      <c r="C8530" t="s">
        <v>12</v>
      </c>
      <c r="D8530">
        <v>2.2360804679557179E-2</v>
      </c>
      <c r="L8530" s="2"/>
    </row>
    <row r="8531" spans="1:12">
      <c r="A8531" t="s">
        <v>21</v>
      </c>
      <c r="B8531">
        <v>2031</v>
      </c>
      <c r="C8531" t="s">
        <v>12</v>
      </c>
      <c r="D8531">
        <v>1.5713794655621467E-2</v>
      </c>
      <c r="L8531" s="2"/>
    </row>
    <row r="8532" spans="1:12">
      <c r="A8532" t="s">
        <v>22</v>
      </c>
      <c r="B8532">
        <v>2031</v>
      </c>
      <c r="C8532" t="s">
        <v>12</v>
      </c>
      <c r="D8532">
        <v>4.9737024786901618E-2</v>
      </c>
      <c r="L8532" s="2"/>
    </row>
    <row r="8533" spans="1:12">
      <c r="A8533" t="s">
        <v>23</v>
      </c>
      <c r="B8533">
        <v>2031</v>
      </c>
      <c r="C8533" t="s">
        <v>12</v>
      </c>
      <c r="D8533">
        <v>5.0815611308447965E-2</v>
      </c>
      <c r="L8533" s="2"/>
    </row>
    <row r="8534" spans="1:12">
      <c r="A8534" t="s">
        <v>24</v>
      </c>
      <c r="B8534">
        <v>2031</v>
      </c>
      <c r="C8534" t="s">
        <v>12</v>
      </c>
      <c r="D8534">
        <v>6.2164217249541048E-2</v>
      </c>
      <c r="L8534" s="2"/>
    </row>
    <row r="8535" spans="1:12">
      <c r="A8535" t="s">
        <v>25</v>
      </c>
      <c r="B8535">
        <v>2031</v>
      </c>
      <c r="C8535" t="s">
        <v>12</v>
      </c>
      <c r="D8535">
        <v>4.0490596968876053E-2</v>
      </c>
      <c r="L8535" s="2"/>
    </row>
    <row r="8536" spans="1:12">
      <c r="A8536" t="s">
        <v>47</v>
      </c>
      <c r="B8536">
        <v>2031</v>
      </c>
      <c r="C8536" t="s">
        <v>12</v>
      </c>
      <c r="D8536">
        <v>3.6909752550223683E-2</v>
      </c>
      <c r="L8536" s="2"/>
    </row>
    <row r="8537" spans="1:12">
      <c r="A8537" t="s">
        <v>46</v>
      </c>
      <c r="B8537">
        <v>2031</v>
      </c>
      <c r="C8537" t="s">
        <v>12</v>
      </c>
      <c r="D8537">
        <v>4.8419133377056632E-2</v>
      </c>
      <c r="L8537" s="2"/>
    </row>
    <row r="8538" spans="1:12">
      <c r="A8538" t="s">
        <v>45</v>
      </c>
      <c r="B8538">
        <v>2031</v>
      </c>
      <c r="C8538" t="s">
        <v>12</v>
      </c>
      <c r="D8538">
        <v>2.4441532027582327E-2</v>
      </c>
      <c r="L8538" s="2"/>
    </row>
    <row r="8539" spans="1:12">
      <c r="A8539" t="s">
        <v>26</v>
      </c>
      <c r="B8539">
        <v>2031</v>
      </c>
      <c r="C8539" t="s">
        <v>12</v>
      </c>
      <c r="D8539">
        <v>2.64939183159668E-2</v>
      </c>
      <c r="L8539" s="2"/>
    </row>
    <row r="8540" spans="1:12">
      <c r="A8540" t="s">
        <v>44</v>
      </c>
      <c r="B8540">
        <v>2031</v>
      </c>
      <c r="C8540" t="s">
        <v>12</v>
      </c>
      <c r="D8540">
        <v>4.298237242526063E-2</v>
      </c>
      <c r="L8540" s="2"/>
    </row>
    <row r="8541" spans="1:12">
      <c r="A8541" t="s">
        <v>27</v>
      </c>
      <c r="B8541">
        <v>2031</v>
      </c>
      <c r="C8541" t="s">
        <v>12</v>
      </c>
      <c r="D8541">
        <v>6.157933497068134E-2</v>
      </c>
      <c r="L8541" s="2"/>
    </row>
    <row r="8542" spans="1:12">
      <c r="A8542" t="s">
        <v>28</v>
      </c>
      <c r="B8542">
        <v>2031</v>
      </c>
      <c r="C8542" t="s">
        <v>12</v>
      </c>
      <c r="D8542">
        <v>3.2700591499630671E-2</v>
      </c>
      <c r="L8542" s="2"/>
    </row>
    <row r="8543" spans="1:12">
      <c r="A8543" t="s">
        <v>29</v>
      </c>
      <c r="B8543">
        <v>2031</v>
      </c>
      <c r="C8543" t="s">
        <v>12</v>
      </c>
      <c r="D8543">
        <v>5.101781693740285E-2</v>
      </c>
      <c r="L8543" s="2"/>
    </row>
    <row r="8544" spans="1:12">
      <c r="A8544" t="s">
        <v>43</v>
      </c>
      <c r="B8544">
        <v>2031</v>
      </c>
      <c r="C8544" t="s">
        <v>12</v>
      </c>
      <c r="D8544">
        <v>5.4857404101488365E-2</v>
      </c>
      <c r="L8544" s="2"/>
    </row>
    <row r="8545" spans="1:12">
      <c r="A8545" t="s">
        <v>30</v>
      </c>
      <c r="B8545">
        <v>2031</v>
      </c>
      <c r="C8545" t="s">
        <v>12</v>
      </c>
      <c r="D8545">
        <v>4.184579032522108E-2</v>
      </c>
      <c r="L8545" s="2"/>
    </row>
    <row r="8546" spans="1:12">
      <c r="A8546" t="s">
        <v>31</v>
      </c>
      <c r="B8546">
        <v>2031</v>
      </c>
      <c r="C8546" t="s">
        <v>12</v>
      </c>
      <c r="D8546">
        <v>4.4333806814817564E-2</v>
      </c>
      <c r="L8546" s="2"/>
    </row>
    <row r="8547" spans="1:12">
      <c r="A8547" t="s">
        <v>32</v>
      </c>
      <c r="B8547">
        <v>2031</v>
      </c>
      <c r="C8547" t="s">
        <v>12</v>
      </c>
      <c r="D8547">
        <v>5.1831775134160575E-2</v>
      </c>
      <c r="L8547" s="2"/>
    </row>
    <row r="8548" spans="1:12">
      <c r="A8548" t="s">
        <v>33</v>
      </c>
      <c r="B8548">
        <v>2031</v>
      </c>
      <c r="C8548" t="s">
        <v>12</v>
      </c>
      <c r="D8548">
        <v>3.6396577979804307E-2</v>
      </c>
      <c r="L8548" s="2"/>
    </row>
    <row r="8549" spans="1:12">
      <c r="A8549" t="s">
        <v>34</v>
      </c>
      <c r="B8549">
        <v>2031</v>
      </c>
      <c r="C8549" t="s">
        <v>12</v>
      </c>
      <c r="D8549">
        <v>4.1538683643990222E-2</v>
      </c>
      <c r="L8549" s="2"/>
    </row>
    <row r="8550" spans="1:12">
      <c r="A8550" t="s">
        <v>35</v>
      </c>
      <c r="B8550">
        <v>2031</v>
      </c>
      <c r="C8550" t="s">
        <v>12</v>
      </c>
      <c r="D8550">
        <v>3.0625102966779023E-2</v>
      </c>
      <c r="L8550" s="2"/>
    </row>
    <row r="8551" spans="1:12">
      <c r="A8551" t="s">
        <v>36</v>
      </c>
      <c r="B8551">
        <v>2031</v>
      </c>
      <c r="C8551" t="s">
        <v>12</v>
      </c>
      <c r="D8551">
        <v>2.9095340099352246E-2</v>
      </c>
      <c r="L8551" s="2"/>
    </row>
    <row r="8552" spans="1:12">
      <c r="A8552" t="s">
        <v>37</v>
      </c>
      <c r="B8552">
        <v>2031</v>
      </c>
      <c r="C8552" t="s">
        <v>12</v>
      </c>
      <c r="D8552">
        <v>3.2464088956313045E-2</v>
      </c>
      <c r="L8552" s="2"/>
    </row>
    <row r="8553" spans="1:12">
      <c r="A8553" t="s">
        <v>42</v>
      </c>
      <c r="B8553">
        <v>2031</v>
      </c>
      <c r="C8553" t="s">
        <v>12</v>
      </c>
      <c r="D8553">
        <v>2.7301009409727541E-2</v>
      </c>
      <c r="L8553" s="2"/>
    </row>
    <row r="8554" spans="1:12">
      <c r="A8554" t="s">
        <v>38</v>
      </c>
      <c r="B8554">
        <v>2031</v>
      </c>
      <c r="C8554" t="s">
        <v>12</v>
      </c>
      <c r="D8554">
        <v>3.2928661409179938E-2</v>
      </c>
      <c r="L8554" s="2"/>
    </row>
    <row r="8555" spans="1:12">
      <c r="A8555" t="s">
        <v>41</v>
      </c>
      <c r="B8555">
        <v>2031</v>
      </c>
      <c r="C8555" t="s">
        <v>12</v>
      </c>
      <c r="D8555">
        <v>3.6454160351680018E-2</v>
      </c>
      <c r="L8555" s="2"/>
    </row>
    <row r="8556" spans="1:12">
      <c r="A8556" t="s">
        <v>39</v>
      </c>
      <c r="B8556">
        <v>2031</v>
      </c>
      <c r="C8556" t="s">
        <v>12</v>
      </c>
      <c r="D8556">
        <v>4.8274754057998179E-2</v>
      </c>
      <c r="L8556" s="2"/>
    </row>
    <row r="8557" spans="1:12">
      <c r="A8557" t="s">
        <v>40</v>
      </c>
      <c r="B8557">
        <v>2031</v>
      </c>
      <c r="C8557" t="s">
        <v>12</v>
      </c>
      <c r="D8557">
        <v>4.0647059241762568E-2</v>
      </c>
      <c r="L8557" s="2"/>
    </row>
    <row r="8558" spans="1:12">
      <c r="A8558" t="s">
        <v>50</v>
      </c>
      <c r="B8558">
        <v>2031</v>
      </c>
      <c r="C8558" t="s">
        <v>13</v>
      </c>
      <c r="D8558">
        <v>3.5310206471926328E-2</v>
      </c>
      <c r="L8558" s="2"/>
    </row>
    <row r="8559" spans="1:12">
      <c r="A8559" t="s">
        <v>49</v>
      </c>
      <c r="B8559">
        <v>2031</v>
      </c>
      <c r="C8559" t="s">
        <v>13</v>
      </c>
      <c r="D8559">
        <v>2.7636121992949472E-2</v>
      </c>
      <c r="L8559" s="2"/>
    </row>
    <row r="8560" spans="1:12">
      <c r="A8560" t="s">
        <v>20</v>
      </c>
      <c r="B8560">
        <v>2031</v>
      </c>
      <c r="C8560" t="s">
        <v>13</v>
      </c>
      <c r="D8560">
        <v>1.4622120748544371E-2</v>
      </c>
      <c r="L8560" s="2"/>
    </row>
    <row r="8561" spans="1:12">
      <c r="A8561" t="s">
        <v>48</v>
      </c>
      <c r="B8561">
        <v>2031</v>
      </c>
      <c r="C8561" t="s">
        <v>13</v>
      </c>
      <c r="D8561">
        <v>1.4273450399203417E-2</v>
      </c>
      <c r="L8561" s="2"/>
    </row>
    <row r="8562" spans="1:12">
      <c r="A8562" t="s">
        <v>21</v>
      </c>
      <c r="B8562">
        <v>2031</v>
      </c>
      <c r="C8562" t="s">
        <v>13</v>
      </c>
      <c r="D8562">
        <v>9.8545850981743566E-3</v>
      </c>
      <c r="L8562" s="2"/>
    </row>
    <row r="8563" spans="1:12">
      <c r="A8563" t="s">
        <v>22</v>
      </c>
      <c r="B8563">
        <v>2031</v>
      </c>
      <c r="C8563" t="s">
        <v>13</v>
      </c>
      <c r="D8563">
        <v>2.6189950776187024E-2</v>
      </c>
      <c r="L8563" s="2"/>
    </row>
    <row r="8564" spans="1:12">
      <c r="A8564" t="s">
        <v>23</v>
      </c>
      <c r="B8564">
        <v>2031</v>
      </c>
      <c r="C8564" t="s">
        <v>13</v>
      </c>
      <c r="D8564">
        <v>3.0626225363674001E-2</v>
      </c>
      <c r="L8564" s="2"/>
    </row>
    <row r="8565" spans="1:12">
      <c r="A8565" t="s">
        <v>24</v>
      </c>
      <c r="B8565">
        <v>2031</v>
      </c>
      <c r="C8565" t="s">
        <v>13</v>
      </c>
      <c r="D8565">
        <v>3.54702431186096E-2</v>
      </c>
      <c r="L8565" s="2"/>
    </row>
    <row r="8566" spans="1:12">
      <c r="A8566" t="s">
        <v>25</v>
      </c>
      <c r="B8566">
        <v>2031</v>
      </c>
      <c r="C8566" t="s">
        <v>13</v>
      </c>
      <c r="D8566">
        <v>2.2301191510319455E-2</v>
      </c>
      <c r="L8566" s="2"/>
    </row>
    <row r="8567" spans="1:12">
      <c r="A8567" t="s">
        <v>47</v>
      </c>
      <c r="B8567">
        <v>2031</v>
      </c>
      <c r="C8567" t="s">
        <v>13</v>
      </c>
      <c r="D8567">
        <v>1.9021157378957848E-2</v>
      </c>
      <c r="L8567" s="2"/>
    </row>
    <row r="8568" spans="1:12">
      <c r="A8568" t="s">
        <v>46</v>
      </c>
      <c r="B8568">
        <v>2031</v>
      </c>
      <c r="C8568" t="s">
        <v>13</v>
      </c>
      <c r="D8568">
        <v>2.7689865201704054E-2</v>
      </c>
      <c r="L8568" s="2"/>
    </row>
    <row r="8569" spans="1:12">
      <c r="A8569" t="s">
        <v>45</v>
      </c>
      <c r="B8569">
        <v>2031</v>
      </c>
      <c r="C8569" t="s">
        <v>13</v>
      </c>
      <c r="D8569">
        <v>1.3597071419328983E-2</v>
      </c>
      <c r="L8569" s="2"/>
    </row>
    <row r="8570" spans="1:12">
      <c r="A8570" t="s">
        <v>26</v>
      </c>
      <c r="B8570">
        <v>2031</v>
      </c>
      <c r="C8570" t="s">
        <v>13</v>
      </c>
      <c r="D8570">
        <v>1.3180121793677443E-2</v>
      </c>
      <c r="L8570" s="2"/>
    </row>
    <row r="8571" spans="1:12">
      <c r="A8571" t="s">
        <v>44</v>
      </c>
      <c r="B8571">
        <v>2031</v>
      </c>
      <c r="C8571" t="s">
        <v>13</v>
      </c>
      <c r="D8571">
        <v>2.2052648811438022E-2</v>
      </c>
      <c r="L8571" s="2"/>
    </row>
    <row r="8572" spans="1:12">
      <c r="A8572" t="s">
        <v>27</v>
      </c>
      <c r="B8572">
        <v>2031</v>
      </c>
      <c r="C8572" t="s">
        <v>13</v>
      </c>
      <c r="D8572">
        <v>3.2094401407782344E-2</v>
      </c>
      <c r="L8572" s="2"/>
    </row>
    <row r="8573" spans="1:12">
      <c r="A8573" t="s">
        <v>28</v>
      </c>
      <c r="B8573">
        <v>2031</v>
      </c>
      <c r="C8573" t="s">
        <v>13</v>
      </c>
      <c r="D8573">
        <v>1.8582523813737237E-2</v>
      </c>
      <c r="L8573" s="2"/>
    </row>
    <row r="8574" spans="1:12">
      <c r="A8574" t="s">
        <v>29</v>
      </c>
      <c r="B8574">
        <v>2031</v>
      </c>
      <c r="C8574" t="s">
        <v>13</v>
      </c>
      <c r="D8574">
        <v>2.9988005894712039E-2</v>
      </c>
      <c r="L8574" s="2"/>
    </row>
    <row r="8575" spans="1:12">
      <c r="A8575" t="s">
        <v>43</v>
      </c>
      <c r="B8575">
        <v>2031</v>
      </c>
      <c r="C8575" t="s">
        <v>13</v>
      </c>
      <c r="D8575">
        <v>3.1236226184618382E-2</v>
      </c>
      <c r="L8575" s="2"/>
    </row>
    <row r="8576" spans="1:12">
      <c r="A8576" t="s">
        <v>30</v>
      </c>
      <c r="B8576">
        <v>2031</v>
      </c>
      <c r="C8576" t="s">
        <v>13</v>
      </c>
      <c r="D8576">
        <v>2.6252194616153534E-2</v>
      </c>
      <c r="L8576" s="2"/>
    </row>
    <row r="8577" spans="1:12">
      <c r="A8577" t="s">
        <v>31</v>
      </c>
      <c r="B8577">
        <v>2031</v>
      </c>
      <c r="C8577" t="s">
        <v>13</v>
      </c>
      <c r="D8577">
        <v>2.5827181540172401E-2</v>
      </c>
      <c r="L8577" s="2"/>
    </row>
    <row r="8578" spans="1:12">
      <c r="A8578" t="s">
        <v>32</v>
      </c>
      <c r="B8578">
        <v>2031</v>
      </c>
      <c r="C8578" t="s">
        <v>13</v>
      </c>
      <c r="D8578">
        <v>2.9318043117715267E-2</v>
      </c>
      <c r="L8578" s="2"/>
    </row>
    <row r="8579" spans="1:12">
      <c r="A8579" t="s">
        <v>33</v>
      </c>
      <c r="B8579">
        <v>2031</v>
      </c>
      <c r="C8579" t="s">
        <v>13</v>
      </c>
      <c r="D8579">
        <v>2.1338107727644998E-2</v>
      </c>
      <c r="L8579" s="2"/>
    </row>
    <row r="8580" spans="1:12">
      <c r="A8580" t="s">
        <v>34</v>
      </c>
      <c r="B8580">
        <v>2031</v>
      </c>
      <c r="C8580" t="s">
        <v>13</v>
      </c>
      <c r="D8580">
        <v>2.2007205737937685E-2</v>
      </c>
      <c r="L8580" s="2"/>
    </row>
    <row r="8581" spans="1:12">
      <c r="A8581" t="s">
        <v>35</v>
      </c>
      <c r="B8581">
        <v>2031</v>
      </c>
      <c r="C8581" t="s">
        <v>13</v>
      </c>
      <c r="D8581">
        <v>1.8600218832518247E-2</v>
      </c>
      <c r="L8581" s="2"/>
    </row>
    <row r="8582" spans="1:12">
      <c r="A8582" t="s">
        <v>36</v>
      </c>
      <c r="B8582">
        <v>2031</v>
      </c>
      <c r="C8582" t="s">
        <v>13</v>
      </c>
      <c r="D8582">
        <v>1.7980387117869118E-2</v>
      </c>
      <c r="L8582" s="2"/>
    </row>
    <row r="8583" spans="1:12">
      <c r="A8583" t="s">
        <v>37</v>
      </c>
      <c r="B8583">
        <v>2031</v>
      </c>
      <c r="C8583" t="s">
        <v>13</v>
      </c>
      <c r="D8583">
        <v>1.9819699205031859E-2</v>
      </c>
      <c r="L8583" s="2"/>
    </row>
    <row r="8584" spans="1:12">
      <c r="A8584" t="s">
        <v>42</v>
      </c>
      <c r="B8584">
        <v>2031</v>
      </c>
      <c r="C8584" t="s">
        <v>13</v>
      </c>
      <c r="D8584">
        <v>1.5157625139846686E-2</v>
      </c>
      <c r="L8584" s="2"/>
    </row>
    <row r="8585" spans="1:12">
      <c r="A8585" t="s">
        <v>38</v>
      </c>
      <c r="B8585">
        <v>2031</v>
      </c>
      <c r="C8585" t="s">
        <v>13</v>
      </c>
      <c r="D8585">
        <v>1.8983894282809905E-2</v>
      </c>
      <c r="L8585" s="2"/>
    </row>
    <row r="8586" spans="1:12">
      <c r="A8586" t="s">
        <v>41</v>
      </c>
      <c r="B8586">
        <v>2031</v>
      </c>
      <c r="C8586" t="s">
        <v>13</v>
      </c>
      <c r="D8586">
        <v>1.9658385448231737E-2</v>
      </c>
      <c r="L8586" s="2"/>
    </row>
    <row r="8587" spans="1:12">
      <c r="A8587" t="s">
        <v>39</v>
      </c>
      <c r="B8587">
        <v>2031</v>
      </c>
      <c r="C8587" t="s">
        <v>13</v>
      </c>
      <c r="D8587">
        <v>2.5561221734475129E-2</v>
      </c>
      <c r="L8587" s="2"/>
    </row>
    <row r="8588" spans="1:12">
      <c r="A8588" t="s">
        <v>40</v>
      </c>
      <c r="B8588">
        <v>2031</v>
      </c>
      <c r="C8588" t="s">
        <v>13</v>
      </c>
      <c r="D8588">
        <v>2.5429078576535823E-2</v>
      </c>
      <c r="L8588" s="2"/>
    </row>
    <row r="8589" spans="1:12">
      <c r="A8589" t="s">
        <v>50</v>
      </c>
      <c r="B8589">
        <v>2031</v>
      </c>
      <c r="C8589" t="s">
        <v>19</v>
      </c>
      <c r="D8589">
        <v>1.8792139689816471E-2</v>
      </c>
      <c r="L8589" s="2"/>
    </row>
    <row r="8590" spans="1:12">
      <c r="A8590" t="s">
        <v>49</v>
      </c>
      <c r="B8590">
        <v>2031</v>
      </c>
      <c r="C8590" t="s">
        <v>19</v>
      </c>
      <c r="D8590">
        <v>1.1276077134420687E-2</v>
      </c>
      <c r="L8590" s="2"/>
    </row>
    <row r="8591" spans="1:12">
      <c r="A8591" t="s">
        <v>20</v>
      </c>
      <c r="B8591">
        <v>2031</v>
      </c>
      <c r="C8591" t="s">
        <v>19</v>
      </c>
      <c r="D8591">
        <v>6.8715300560644654E-3</v>
      </c>
      <c r="L8591" s="2"/>
    </row>
    <row r="8592" spans="1:12">
      <c r="A8592" t="s">
        <v>48</v>
      </c>
      <c r="B8592">
        <v>2031</v>
      </c>
      <c r="C8592" t="s">
        <v>19</v>
      </c>
      <c r="D8592">
        <v>8.4521009998401765E-3</v>
      </c>
      <c r="L8592" s="2"/>
    </row>
    <row r="8593" spans="1:12">
      <c r="A8593" t="s">
        <v>21</v>
      </c>
      <c r="B8593">
        <v>2031</v>
      </c>
      <c r="C8593" t="s">
        <v>19</v>
      </c>
      <c r="D8593">
        <v>5.5972840697554411E-3</v>
      </c>
      <c r="L8593" s="2"/>
    </row>
    <row r="8594" spans="1:12">
      <c r="A8594" t="s">
        <v>22</v>
      </c>
      <c r="B8594">
        <v>2031</v>
      </c>
      <c r="C8594" t="s">
        <v>19</v>
      </c>
      <c r="D8594">
        <v>1.1537068407010357E-2</v>
      </c>
      <c r="L8594" s="2"/>
    </row>
    <row r="8595" spans="1:12">
      <c r="A8595" t="s">
        <v>23</v>
      </c>
      <c r="B8595">
        <v>2031</v>
      </c>
      <c r="C8595" t="s">
        <v>19</v>
      </c>
      <c r="D8595">
        <v>1.5900051415243022E-2</v>
      </c>
      <c r="L8595" s="2"/>
    </row>
    <row r="8596" spans="1:12">
      <c r="A8596" t="s">
        <v>24</v>
      </c>
      <c r="B8596">
        <v>2031</v>
      </c>
      <c r="C8596" t="s">
        <v>19</v>
      </c>
      <c r="D8596">
        <v>1.4629109980455687E-2</v>
      </c>
      <c r="L8596" s="2"/>
    </row>
    <row r="8597" spans="1:12">
      <c r="A8597" t="s">
        <v>25</v>
      </c>
      <c r="B8597">
        <v>2031</v>
      </c>
      <c r="C8597" t="s">
        <v>19</v>
      </c>
      <c r="D8597">
        <v>1.0504985038029399E-2</v>
      </c>
      <c r="L8597" s="2"/>
    </row>
    <row r="8598" spans="1:12">
      <c r="A8598" t="s">
        <v>47</v>
      </c>
      <c r="B8598">
        <v>2031</v>
      </c>
      <c r="C8598" t="s">
        <v>19</v>
      </c>
      <c r="D8598">
        <v>7.6441591216892613E-3</v>
      </c>
      <c r="L8598" s="2"/>
    </row>
    <row r="8599" spans="1:12">
      <c r="A8599" t="s">
        <v>46</v>
      </c>
      <c r="B8599">
        <v>2031</v>
      </c>
      <c r="C8599" t="s">
        <v>19</v>
      </c>
      <c r="D8599">
        <v>1.1903282116222512E-2</v>
      </c>
      <c r="L8599" s="2"/>
    </row>
    <row r="8600" spans="1:12">
      <c r="A8600" t="s">
        <v>45</v>
      </c>
      <c r="B8600">
        <v>2031</v>
      </c>
      <c r="C8600" t="s">
        <v>19</v>
      </c>
      <c r="D8600">
        <v>7.0799367350194787E-3</v>
      </c>
      <c r="L8600" s="2"/>
    </row>
    <row r="8601" spans="1:12">
      <c r="A8601" t="s">
        <v>26</v>
      </c>
      <c r="B8601">
        <v>2031</v>
      </c>
      <c r="C8601" t="s">
        <v>19</v>
      </c>
      <c r="D8601">
        <v>5.3635049410618316E-3</v>
      </c>
      <c r="L8601" s="2"/>
    </row>
    <row r="8602" spans="1:12">
      <c r="A8602" t="s">
        <v>44</v>
      </c>
      <c r="B8602">
        <v>2031</v>
      </c>
      <c r="C8602" t="s">
        <v>19</v>
      </c>
      <c r="D8602">
        <v>9.3037019583977476E-3</v>
      </c>
      <c r="L8602" s="2"/>
    </row>
    <row r="8603" spans="1:12">
      <c r="A8603" t="s">
        <v>27</v>
      </c>
      <c r="B8603">
        <v>2031</v>
      </c>
      <c r="C8603" t="s">
        <v>19</v>
      </c>
      <c r="D8603">
        <v>1.3564666332901851E-2</v>
      </c>
      <c r="L8603" s="2"/>
    </row>
    <row r="8604" spans="1:12">
      <c r="A8604" t="s">
        <v>28</v>
      </c>
      <c r="B8604">
        <v>2031</v>
      </c>
      <c r="C8604" t="s">
        <v>19</v>
      </c>
      <c r="D8604">
        <v>7.7641261087739106E-3</v>
      </c>
      <c r="L8604" s="2"/>
    </row>
    <row r="8605" spans="1:12">
      <c r="A8605" t="s">
        <v>29</v>
      </c>
      <c r="B8605">
        <v>2031</v>
      </c>
      <c r="C8605" t="s">
        <v>19</v>
      </c>
      <c r="D8605">
        <v>1.3694078241060994E-2</v>
      </c>
      <c r="L8605" s="2"/>
    </row>
    <row r="8606" spans="1:12">
      <c r="A8606" t="s">
        <v>43</v>
      </c>
      <c r="B8606">
        <v>2031</v>
      </c>
      <c r="C8606" t="s">
        <v>19</v>
      </c>
      <c r="D8606">
        <v>1.3143763074946344E-2</v>
      </c>
      <c r="L8606" s="2"/>
    </row>
    <row r="8607" spans="1:12">
      <c r="A8607" t="s">
        <v>30</v>
      </c>
      <c r="B8607">
        <v>2031</v>
      </c>
      <c r="C8607" t="s">
        <v>19</v>
      </c>
      <c r="D8607">
        <v>1.1536992086246603E-2</v>
      </c>
      <c r="L8607" s="2"/>
    </row>
    <row r="8608" spans="1:12">
      <c r="A8608" t="s">
        <v>31</v>
      </c>
      <c r="B8608">
        <v>2031</v>
      </c>
      <c r="C8608" t="s">
        <v>19</v>
      </c>
      <c r="D8608">
        <v>1.1480436257908018E-2</v>
      </c>
      <c r="L8608" s="2"/>
    </row>
    <row r="8609" spans="1:12">
      <c r="A8609" t="s">
        <v>32</v>
      </c>
      <c r="B8609">
        <v>2031</v>
      </c>
      <c r="C8609" t="s">
        <v>19</v>
      </c>
      <c r="D8609">
        <v>1.2746189611253041E-2</v>
      </c>
      <c r="L8609" s="2"/>
    </row>
    <row r="8610" spans="1:12">
      <c r="A8610" t="s">
        <v>33</v>
      </c>
      <c r="B8610">
        <v>2031</v>
      </c>
      <c r="C8610" t="s">
        <v>19</v>
      </c>
      <c r="D8610">
        <v>9.5475046037220533E-3</v>
      </c>
      <c r="L8610" s="2"/>
    </row>
    <row r="8611" spans="1:12">
      <c r="A8611" t="s">
        <v>34</v>
      </c>
      <c r="B8611">
        <v>2031</v>
      </c>
      <c r="C8611" t="s">
        <v>19</v>
      </c>
      <c r="D8611">
        <v>8.0533687856062918E-3</v>
      </c>
      <c r="L8611" s="2"/>
    </row>
    <row r="8612" spans="1:12">
      <c r="A8612" t="s">
        <v>35</v>
      </c>
      <c r="B8612">
        <v>2031</v>
      </c>
      <c r="C8612" t="s">
        <v>19</v>
      </c>
      <c r="D8612">
        <v>9.3757584783970352E-3</v>
      </c>
      <c r="L8612" s="2"/>
    </row>
    <row r="8613" spans="1:12">
      <c r="A8613" t="s">
        <v>36</v>
      </c>
      <c r="B8613">
        <v>2031</v>
      </c>
      <c r="C8613" t="s">
        <v>19</v>
      </c>
      <c r="D8613">
        <v>9.3740378588852633E-3</v>
      </c>
      <c r="L8613" s="2"/>
    </row>
    <row r="8614" spans="1:12">
      <c r="A8614" t="s">
        <v>37</v>
      </c>
      <c r="B8614">
        <v>2031</v>
      </c>
      <c r="C8614" t="s">
        <v>19</v>
      </c>
      <c r="D8614">
        <v>1.0585988477252209E-2</v>
      </c>
      <c r="L8614" s="2"/>
    </row>
    <row r="8615" spans="1:12">
      <c r="A8615" t="s">
        <v>42</v>
      </c>
      <c r="B8615">
        <v>2031</v>
      </c>
      <c r="C8615" t="s">
        <v>19</v>
      </c>
      <c r="D8615">
        <v>6.9065451472021706E-3</v>
      </c>
      <c r="L8615" s="2"/>
    </row>
    <row r="8616" spans="1:12">
      <c r="A8616" t="s">
        <v>38</v>
      </c>
      <c r="B8616">
        <v>2031</v>
      </c>
      <c r="C8616" t="s">
        <v>19</v>
      </c>
      <c r="D8616">
        <v>9.3272541157097856E-3</v>
      </c>
      <c r="L8616" s="2"/>
    </row>
    <row r="8617" spans="1:12">
      <c r="A8617" t="s">
        <v>41</v>
      </c>
      <c r="B8617">
        <v>2031</v>
      </c>
      <c r="C8617" t="s">
        <v>19</v>
      </c>
      <c r="D8617">
        <v>8.7241787875531485E-3</v>
      </c>
      <c r="L8617" s="2"/>
    </row>
    <row r="8618" spans="1:12">
      <c r="A8618" t="s">
        <v>39</v>
      </c>
      <c r="B8618">
        <v>2031</v>
      </c>
      <c r="C8618" t="s">
        <v>19</v>
      </c>
      <c r="D8618">
        <v>1.1809978156453915E-2</v>
      </c>
      <c r="L8618" s="2"/>
    </row>
    <row r="8619" spans="1:12">
      <c r="A8619" t="s">
        <v>40</v>
      </c>
      <c r="B8619">
        <v>2031</v>
      </c>
      <c r="C8619" t="s">
        <v>19</v>
      </c>
      <c r="D8619">
        <v>1.2272477299895484E-2</v>
      </c>
      <c r="L8619" s="2"/>
    </row>
    <row r="8620" spans="1:12">
      <c r="A8620" t="s">
        <v>50</v>
      </c>
      <c r="B8620">
        <v>2031</v>
      </c>
      <c r="C8620" t="s">
        <v>14</v>
      </c>
      <c r="D8620">
        <v>7.6208342749019076E-3</v>
      </c>
      <c r="L8620" s="2"/>
    </row>
    <row r="8621" spans="1:12">
      <c r="A8621" t="s">
        <v>49</v>
      </c>
      <c r="B8621">
        <v>2031</v>
      </c>
      <c r="C8621" t="s">
        <v>14</v>
      </c>
      <c r="D8621">
        <v>3.8076564895511531E-3</v>
      </c>
      <c r="L8621" s="2"/>
    </row>
    <row r="8622" spans="1:12">
      <c r="A8622" t="s">
        <v>20</v>
      </c>
      <c r="B8622">
        <v>2031</v>
      </c>
      <c r="C8622" t="s">
        <v>14</v>
      </c>
      <c r="D8622">
        <v>2.6542389123854824E-3</v>
      </c>
      <c r="L8622" s="2"/>
    </row>
    <row r="8623" spans="1:12">
      <c r="A8623" t="s">
        <v>48</v>
      </c>
      <c r="B8623">
        <v>2031</v>
      </c>
      <c r="C8623" t="s">
        <v>14</v>
      </c>
      <c r="D8623">
        <v>4.7199304044436242E-3</v>
      </c>
      <c r="L8623" s="2"/>
    </row>
    <row r="8624" spans="1:12">
      <c r="A8624" t="s">
        <v>21</v>
      </c>
      <c r="B8624">
        <v>2031</v>
      </c>
      <c r="C8624" t="s">
        <v>14</v>
      </c>
      <c r="D8624">
        <v>2.75310863056046E-3</v>
      </c>
      <c r="L8624" s="2"/>
    </row>
    <row r="8625" spans="1:12">
      <c r="A8625" t="s">
        <v>22</v>
      </c>
      <c r="B8625">
        <v>2031</v>
      </c>
      <c r="C8625" t="s">
        <v>14</v>
      </c>
      <c r="D8625">
        <v>4.7183704350880666E-3</v>
      </c>
      <c r="L8625" s="2"/>
    </row>
    <row r="8626" spans="1:12">
      <c r="A8626" t="s">
        <v>23</v>
      </c>
      <c r="B8626">
        <v>2031</v>
      </c>
      <c r="C8626" t="s">
        <v>14</v>
      </c>
      <c r="D8626">
        <v>6.3391143367089679E-3</v>
      </c>
      <c r="L8626" s="2"/>
    </row>
    <row r="8627" spans="1:12">
      <c r="A8627" t="s">
        <v>24</v>
      </c>
      <c r="B8627">
        <v>2031</v>
      </c>
      <c r="C8627" t="s">
        <v>14</v>
      </c>
      <c r="D8627">
        <v>5.5622404030579754E-3</v>
      </c>
      <c r="L8627" s="2"/>
    </row>
    <row r="8628" spans="1:12">
      <c r="A8628" t="s">
        <v>25</v>
      </c>
      <c r="B8628">
        <v>2031</v>
      </c>
      <c r="C8628" t="s">
        <v>14</v>
      </c>
      <c r="D8628">
        <v>4.1751993205814998E-3</v>
      </c>
      <c r="L8628" s="2"/>
    </row>
    <row r="8629" spans="1:12">
      <c r="A8629" t="s">
        <v>47</v>
      </c>
      <c r="B8629">
        <v>2031</v>
      </c>
      <c r="C8629" t="s">
        <v>14</v>
      </c>
      <c r="D8629">
        <v>2.77909172359019E-3</v>
      </c>
      <c r="L8629" s="2"/>
    </row>
    <row r="8630" spans="1:12">
      <c r="A8630" t="s">
        <v>46</v>
      </c>
      <c r="B8630">
        <v>2031</v>
      </c>
      <c r="C8630" t="s">
        <v>14</v>
      </c>
      <c r="D8630">
        <v>4.2181988104466883E-3</v>
      </c>
      <c r="L8630" s="2"/>
    </row>
    <row r="8631" spans="1:12">
      <c r="A8631" t="s">
        <v>45</v>
      </c>
      <c r="B8631">
        <v>2031</v>
      </c>
      <c r="C8631" t="s">
        <v>14</v>
      </c>
      <c r="D8631">
        <v>2.9608350072925578E-3</v>
      </c>
      <c r="L8631" s="2"/>
    </row>
    <row r="8632" spans="1:12">
      <c r="A8632" t="s">
        <v>26</v>
      </c>
      <c r="B8632">
        <v>2031</v>
      </c>
      <c r="C8632" t="s">
        <v>14</v>
      </c>
      <c r="D8632">
        <v>1.7173847855449619E-3</v>
      </c>
      <c r="L8632" s="2"/>
    </row>
    <row r="8633" spans="1:12">
      <c r="A8633" t="s">
        <v>44</v>
      </c>
      <c r="B8633">
        <v>2031</v>
      </c>
      <c r="C8633" t="s">
        <v>14</v>
      </c>
      <c r="D8633">
        <v>4.48076038045219E-3</v>
      </c>
      <c r="L8633" s="2"/>
    </row>
    <row r="8634" spans="1:12">
      <c r="A8634" t="s">
        <v>27</v>
      </c>
      <c r="B8634">
        <v>2031</v>
      </c>
      <c r="C8634" t="s">
        <v>14</v>
      </c>
      <c r="D8634">
        <v>5.3814050675361049E-3</v>
      </c>
      <c r="L8634" s="2"/>
    </row>
    <row r="8635" spans="1:12">
      <c r="A8635" t="s">
        <v>28</v>
      </c>
      <c r="B8635">
        <v>2031</v>
      </c>
      <c r="C8635" t="s">
        <v>14</v>
      </c>
      <c r="D8635">
        <v>3.2334586808441899E-3</v>
      </c>
      <c r="L8635" s="2"/>
    </row>
    <row r="8636" spans="1:12">
      <c r="A8636" t="s">
        <v>29</v>
      </c>
      <c r="B8636">
        <v>2031</v>
      </c>
      <c r="C8636" t="s">
        <v>14</v>
      </c>
      <c r="D8636">
        <v>5.072601332762776E-3</v>
      </c>
      <c r="L8636" s="2"/>
    </row>
    <row r="8637" spans="1:12">
      <c r="A8637" t="s">
        <v>43</v>
      </c>
      <c r="B8637">
        <v>2031</v>
      </c>
      <c r="C8637" t="s">
        <v>14</v>
      </c>
      <c r="D8637">
        <v>6.7226548551409197E-3</v>
      </c>
      <c r="L8637" s="2"/>
    </row>
    <row r="8638" spans="1:12">
      <c r="A8638" t="s">
        <v>30</v>
      </c>
      <c r="B8638">
        <v>2031</v>
      </c>
      <c r="C8638" t="s">
        <v>14</v>
      </c>
      <c r="D8638">
        <v>5.3997909968147659E-3</v>
      </c>
      <c r="L8638" s="2"/>
    </row>
    <row r="8639" spans="1:12">
      <c r="A8639" t="s">
        <v>31</v>
      </c>
      <c r="B8639">
        <v>2031</v>
      </c>
      <c r="C8639" t="s">
        <v>14</v>
      </c>
      <c r="D8639">
        <v>4.6134028169385142E-3</v>
      </c>
      <c r="L8639" s="2"/>
    </row>
    <row r="8640" spans="1:12">
      <c r="A8640" t="s">
        <v>32</v>
      </c>
      <c r="B8640">
        <v>2031</v>
      </c>
      <c r="C8640" t="s">
        <v>14</v>
      </c>
      <c r="D8640">
        <v>6.906619070940148E-3</v>
      </c>
      <c r="L8640" s="2"/>
    </row>
    <row r="8641" spans="1:12">
      <c r="A8641" t="s">
        <v>33</v>
      </c>
      <c r="B8641">
        <v>2031</v>
      </c>
      <c r="C8641" t="s">
        <v>14</v>
      </c>
      <c r="D8641">
        <v>3.9616285068134081E-3</v>
      </c>
      <c r="L8641" s="2"/>
    </row>
    <row r="8642" spans="1:12">
      <c r="A8642" t="s">
        <v>34</v>
      </c>
      <c r="B8642">
        <v>2031</v>
      </c>
      <c r="C8642" t="s">
        <v>14</v>
      </c>
      <c r="D8642">
        <v>2.471679165390882E-3</v>
      </c>
      <c r="L8642" s="2"/>
    </row>
    <row r="8643" spans="1:12">
      <c r="A8643" t="s">
        <v>35</v>
      </c>
      <c r="B8643">
        <v>2031</v>
      </c>
      <c r="C8643" t="s">
        <v>14</v>
      </c>
      <c r="D8643">
        <v>5.8610985079824074E-3</v>
      </c>
      <c r="L8643" s="2"/>
    </row>
    <row r="8644" spans="1:12">
      <c r="A8644" t="s">
        <v>36</v>
      </c>
      <c r="B8644">
        <v>2031</v>
      </c>
      <c r="C8644" t="s">
        <v>14</v>
      </c>
      <c r="D8644">
        <v>3.9044011768654668E-3</v>
      </c>
      <c r="L8644" s="2"/>
    </row>
    <row r="8645" spans="1:12">
      <c r="A8645" t="s">
        <v>37</v>
      </c>
      <c r="B8645">
        <v>2031</v>
      </c>
      <c r="C8645" t="s">
        <v>14</v>
      </c>
      <c r="D8645">
        <v>5.4033192308344524E-3</v>
      </c>
      <c r="L8645" s="2"/>
    </row>
    <row r="8646" spans="1:12">
      <c r="A8646" t="s">
        <v>42</v>
      </c>
      <c r="B8646">
        <v>2031</v>
      </c>
      <c r="C8646" t="s">
        <v>14</v>
      </c>
      <c r="D8646">
        <v>3.1430541670806043E-3</v>
      </c>
      <c r="L8646" s="2"/>
    </row>
    <row r="8647" spans="1:12">
      <c r="A8647" t="s">
        <v>38</v>
      </c>
      <c r="B8647">
        <v>2031</v>
      </c>
      <c r="C8647" t="s">
        <v>14</v>
      </c>
      <c r="D8647">
        <v>3.6786118325839549E-3</v>
      </c>
      <c r="L8647" s="2"/>
    </row>
    <row r="8648" spans="1:12">
      <c r="A8648" t="s">
        <v>41</v>
      </c>
      <c r="B8648">
        <v>2031</v>
      </c>
      <c r="C8648" t="s">
        <v>14</v>
      </c>
      <c r="D8648">
        <v>3.4866469725094089E-3</v>
      </c>
      <c r="L8648" s="2"/>
    </row>
    <row r="8649" spans="1:12">
      <c r="A8649" t="s">
        <v>39</v>
      </c>
      <c r="B8649">
        <v>2031</v>
      </c>
      <c r="C8649" t="s">
        <v>14</v>
      </c>
      <c r="D8649">
        <v>5.5388176434569844E-3</v>
      </c>
      <c r="L8649" s="2"/>
    </row>
    <row r="8650" spans="1:12">
      <c r="A8650" t="s">
        <v>40</v>
      </c>
      <c r="B8650">
        <v>2031</v>
      </c>
      <c r="C8650" t="s">
        <v>14</v>
      </c>
      <c r="D8650">
        <v>4.9587050221382625E-3</v>
      </c>
      <c r="L8650" s="2"/>
    </row>
    <row r="8651" spans="1:12">
      <c r="A8651" t="s">
        <v>50</v>
      </c>
      <c r="B8651">
        <v>2031</v>
      </c>
      <c r="C8651" t="s">
        <v>15</v>
      </c>
      <c r="D8651">
        <v>2.7281669747489237E-3</v>
      </c>
      <c r="L8651" s="2"/>
    </row>
    <row r="8652" spans="1:12">
      <c r="A8652" t="s">
        <v>49</v>
      </c>
      <c r="B8652">
        <v>2031</v>
      </c>
      <c r="C8652" t="s">
        <v>15</v>
      </c>
      <c r="D8652">
        <v>1.0701575426209089E-3</v>
      </c>
      <c r="L8652" s="2"/>
    </row>
    <row r="8653" spans="1:12">
      <c r="A8653" t="s">
        <v>20</v>
      </c>
      <c r="B8653">
        <v>2031</v>
      </c>
      <c r="C8653" t="s">
        <v>15</v>
      </c>
      <c r="D8653">
        <v>8.9129091149605668E-4</v>
      </c>
      <c r="L8653" s="2"/>
    </row>
    <row r="8654" spans="1:12">
      <c r="A8654" t="s">
        <v>48</v>
      </c>
      <c r="B8654">
        <v>2031</v>
      </c>
      <c r="C8654" t="s">
        <v>15</v>
      </c>
      <c r="D8654">
        <v>2.1407015536822572E-3</v>
      </c>
      <c r="L8654" s="2"/>
    </row>
    <row r="8655" spans="1:12">
      <c r="A8655" t="s">
        <v>21</v>
      </c>
      <c r="B8655">
        <v>2031</v>
      </c>
      <c r="C8655" t="s">
        <v>15</v>
      </c>
      <c r="D8655">
        <v>1.8785781666892647E-3</v>
      </c>
      <c r="L8655" s="2"/>
    </row>
    <row r="8656" spans="1:12">
      <c r="A8656" t="s">
        <v>22</v>
      </c>
      <c r="B8656">
        <v>2031</v>
      </c>
      <c r="C8656" t="s">
        <v>15</v>
      </c>
      <c r="D8656">
        <v>2.2961033346222065E-3</v>
      </c>
      <c r="L8656" s="2"/>
    </row>
    <row r="8657" spans="1:12">
      <c r="A8657" t="s">
        <v>23</v>
      </c>
      <c r="B8657">
        <v>2031</v>
      </c>
      <c r="C8657" t="s">
        <v>15</v>
      </c>
      <c r="D8657">
        <v>2.327438729445663E-3</v>
      </c>
      <c r="L8657" s="2"/>
    </row>
    <row r="8658" spans="1:12">
      <c r="A8658" t="s">
        <v>24</v>
      </c>
      <c r="B8658">
        <v>2031</v>
      </c>
      <c r="C8658" t="s">
        <v>15</v>
      </c>
      <c r="D8658">
        <v>2.7919628952771643E-3</v>
      </c>
      <c r="L8658" s="2"/>
    </row>
    <row r="8659" spans="1:12">
      <c r="A8659" t="s">
        <v>25</v>
      </c>
      <c r="B8659">
        <v>2031</v>
      </c>
      <c r="C8659" t="s">
        <v>15</v>
      </c>
      <c r="D8659">
        <v>1.6013681305417319E-3</v>
      </c>
      <c r="L8659" s="2"/>
    </row>
    <row r="8660" spans="1:12">
      <c r="A8660" t="s">
        <v>47</v>
      </c>
      <c r="B8660">
        <v>2031</v>
      </c>
      <c r="C8660" t="s">
        <v>15</v>
      </c>
      <c r="D8660">
        <v>9.0262811254240014E-4</v>
      </c>
      <c r="L8660" s="2"/>
    </row>
    <row r="8661" spans="1:12">
      <c r="A8661" t="s">
        <v>46</v>
      </c>
      <c r="B8661">
        <v>2031</v>
      </c>
      <c r="C8661" t="s">
        <v>15</v>
      </c>
      <c r="D8661">
        <v>1.4119683716856534E-3</v>
      </c>
      <c r="L8661" s="2"/>
    </row>
    <row r="8662" spans="1:12">
      <c r="A8662" t="s">
        <v>45</v>
      </c>
      <c r="B8662">
        <v>2031</v>
      </c>
      <c r="C8662" t="s">
        <v>15</v>
      </c>
      <c r="D8662">
        <v>1.2061614262006968E-3</v>
      </c>
      <c r="L8662" s="2"/>
    </row>
    <row r="8663" spans="1:12">
      <c r="A8663" t="s">
        <v>26</v>
      </c>
      <c r="B8663">
        <v>2031</v>
      </c>
      <c r="C8663" t="s">
        <v>15</v>
      </c>
      <c r="D8663">
        <v>4.6540998658607647E-4</v>
      </c>
      <c r="L8663" s="2"/>
    </row>
    <row r="8664" spans="1:12">
      <c r="A8664" t="s">
        <v>44</v>
      </c>
      <c r="B8664">
        <v>2031</v>
      </c>
      <c r="C8664" t="s">
        <v>15</v>
      </c>
      <c r="D8664">
        <v>1.8354903796507769E-3</v>
      </c>
      <c r="L8664" s="2"/>
    </row>
    <row r="8665" spans="1:12">
      <c r="A8665" t="s">
        <v>27</v>
      </c>
      <c r="B8665">
        <v>2031</v>
      </c>
      <c r="C8665" t="s">
        <v>15</v>
      </c>
      <c r="D8665">
        <v>1.6156930197390267E-3</v>
      </c>
      <c r="L8665" s="2"/>
    </row>
    <row r="8666" spans="1:12">
      <c r="A8666" t="s">
        <v>28</v>
      </c>
      <c r="B8666">
        <v>2031</v>
      </c>
      <c r="C8666" t="s">
        <v>15</v>
      </c>
      <c r="D8666">
        <v>1.1752205351002604E-3</v>
      </c>
      <c r="L8666" s="2"/>
    </row>
    <row r="8667" spans="1:12">
      <c r="A8667" t="s">
        <v>29</v>
      </c>
      <c r="B8667">
        <v>2031</v>
      </c>
      <c r="C8667" t="s">
        <v>15</v>
      </c>
      <c r="D8667">
        <v>1.4472585272338689E-3</v>
      </c>
      <c r="L8667" s="2"/>
    </row>
    <row r="8668" spans="1:12">
      <c r="A8668" t="s">
        <v>43</v>
      </c>
      <c r="B8668">
        <v>2031</v>
      </c>
      <c r="C8668" t="s">
        <v>15</v>
      </c>
      <c r="D8668">
        <v>3.2625179542340723E-3</v>
      </c>
      <c r="L8668" s="2"/>
    </row>
    <row r="8669" spans="1:12">
      <c r="A8669" t="s">
        <v>30</v>
      </c>
      <c r="B8669">
        <v>2031</v>
      </c>
      <c r="C8669" t="s">
        <v>15</v>
      </c>
      <c r="D8669">
        <v>2.1527501907273924E-3</v>
      </c>
      <c r="L8669" s="2"/>
    </row>
    <row r="8670" spans="1:12">
      <c r="A8670" t="s">
        <v>31</v>
      </c>
      <c r="B8670">
        <v>2031</v>
      </c>
      <c r="C8670" t="s">
        <v>15</v>
      </c>
      <c r="D8670">
        <v>1.9795897371241745E-3</v>
      </c>
      <c r="L8670" s="2"/>
    </row>
    <row r="8671" spans="1:12">
      <c r="A8671" t="s">
        <v>32</v>
      </c>
      <c r="B8671">
        <v>2031</v>
      </c>
      <c r="C8671" t="s">
        <v>15</v>
      </c>
      <c r="D8671">
        <v>3.5513948884675567E-3</v>
      </c>
      <c r="L8671" s="2"/>
    </row>
    <row r="8672" spans="1:12">
      <c r="A8672" t="s">
        <v>33</v>
      </c>
      <c r="B8672">
        <v>2031</v>
      </c>
      <c r="C8672" t="s">
        <v>15</v>
      </c>
      <c r="D8672">
        <v>1.950677010505346E-3</v>
      </c>
      <c r="L8672" s="2"/>
    </row>
    <row r="8673" spans="1:15">
      <c r="A8673" t="s">
        <v>34</v>
      </c>
      <c r="B8673">
        <v>2031</v>
      </c>
      <c r="C8673" t="s">
        <v>15</v>
      </c>
      <c r="D8673">
        <v>6.7659689908952593E-4</v>
      </c>
      <c r="L8673" s="2"/>
    </row>
    <row r="8674" spans="1:15">
      <c r="A8674" t="s">
        <v>35</v>
      </c>
      <c r="B8674">
        <v>2031</v>
      </c>
      <c r="C8674" t="s">
        <v>15</v>
      </c>
      <c r="D8674">
        <v>3.9099433581622793E-3</v>
      </c>
      <c r="L8674" s="2"/>
    </row>
    <row r="8675" spans="1:15">
      <c r="A8675" t="s">
        <v>36</v>
      </c>
      <c r="B8675">
        <v>2031</v>
      </c>
      <c r="C8675" t="s">
        <v>15</v>
      </c>
      <c r="D8675">
        <v>1.378374084899573E-3</v>
      </c>
      <c r="L8675" s="2"/>
    </row>
    <row r="8676" spans="1:15">
      <c r="A8676" t="s">
        <v>37</v>
      </c>
      <c r="B8676">
        <v>2031</v>
      </c>
      <c r="C8676" t="s">
        <v>15</v>
      </c>
      <c r="D8676">
        <v>2.8259465789920225E-3</v>
      </c>
      <c r="L8676" s="2"/>
    </row>
    <row r="8677" spans="1:15">
      <c r="A8677" t="s">
        <v>42</v>
      </c>
      <c r="B8677">
        <v>2031</v>
      </c>
      <c r="C8677" t="s">
        <v>15</v>
      </c>
      <c r="D8677">
        <v>1.5125500770094104E-3</v>
      </c>
      <c r="L8677" s="2"/>
    </row>
    <row r="8678" spans="1:15">
      <c r="A8678" t="s">
        <v>38</v>
      </c>
      <c r="B8678">
        <v>2031</v>
      </c>
      <c r="C8678" t="s">
        <v>15</v>
      </c>
      <c r="D8678">
        <v>1.3855522150936729E-3</v>
      </c>
      <c r="L8678" s="2"/>
    </row>
    <row r="8679" spans="1:15">
      <c r="A8679" t="s">
        <v>41</v>
      </c>
      <c r="B8679">
        <v>2031</v>
      </c>
      <c r="C8679" t="s">
        <v>15</v>
      </c>
      <c r="D8679">
        <v>1.1415827430964513E-3</v>
      </c>
      <c r="L8679" s="2"/>
    </row>
    <row r="8680" spans="1:15">
      <c r="A8680" t="s">
        <v>39</v>
      </c>
      <c r="B8680">
        <v>2031</v>
      </c>
      <c r="C8680" t="s">
        <v>15</v>
      </c>
      <c r="D8680">
        <v>1.8694150236013647E-3</v>
      </c>
      <c r="L8680" s="2"/>
    </row>
    <row r="8681" spans="1:15">
      <c r="A8681" t="s">
        <v>40</v>
      </c>
      <c r="B8681">
        <v>2031</v>
      </c>
      <c r="C8681" t="s">
        <v>15</v>
      </c>
      <c r="D8681">
        <v>1.9597069087516541E-3</v>
      </c>
      <c r="L8681" s="2"/>
    </row>
    <row r="8682" spans="1:15">
      <c r="A8682" t="s">
        <v>50</v>
      </c>
      <c r="B8682">
        <v>2032</v>
      </c>
      <c r="C8682" t="s">
        <v>18</v>
      </c>
      <c r="D8682">
        <v>3.9726349552402132E-2</v>
      </c>
      <c r="L8682" s="2"/>
      <c r="O8682" s="1"/>
    </row>
    <row r="8683" spans="1:15">
      <c r="A8683" t="s">
        <v>49</v>
      </c>
      <c r="B8683">
        <v>2032</v>
      </c>
      <c r="C8683" t="s">
        <v>18</v>
      </c>
      <c r="D8683">
        <v>3.0825886985861927E-2</v>
      </c>
      <c r="L8683" s="2"/>
      <c r="O8683" s="1"/>
    </row>
    <row r="8684" spans="1:15">
      <c r="A8684" t="s">
        <v>20</v>
      </c>
      <c r="B8684">
        <v>2032</v>
      </c>
      <c r="C8684" t="s">
        <v>18</v>
      </c>
      <c r="D8684">
        <v>5.3523129869161364E-2</v>
      </c>
      <c r="L8684" s="2"/>
      <c r="O8684" s="1"/>
    </row>
    <row r="8685" spans="1:15">
      <c r="A8685" t="s">
        <v>48</v>
      </c>
      <c r="B8685">
        <v>2032</v>
      </c>
      <c r="C8685" t="s">
        <v>18</v>
      </c>
      <c r="D8685">
        <v>5.530177191161556E-2</v>
      </c>
      <c r="L8685" s="2"/>
      <c r="O8685" s="1"/>
    </row>
    <row r="8686" spans="1:15">
      <c r="A8686" t="s">
        <v>21</v>
      </c>
      <c r="B8686">
        <v>2032</v>
      </c>
      <c r="C8686" t="s">
        <v>18</v>
      </c>
      <c r="D8686">
        <v>4.2718164348153877E-2</v>
      </c>
      <c r="L8686" s="2"/>
      <c r="O8686" s="1"/>
    </row>
    <row r="8687" spans="1:15">
      <c r="A8687" t="s">
        <v>22</v>
      </c>
      <c r="B8687">
        <v>2032</v>
      </c>
      <c r="C8687" t="s">
        <v>18</v>
      </c>
      <c r="D8687">
        <v>2.7382252340863295E-2</v>
      </c>
      <c r="L8687" s="2"/>
      <c r="O8687" s="1"/>
    </row>
    <row r="8688" spans="1:15">
      <c r="A8688" t="s">
        <v>23</v>
      </c>
      <c r="B8688">
        <v>2032</v>
      </c>
      <c r="C8688" t="s">
        <v>18</v>
      </c>
      <c r="D8688">
        <v>4.0374213773228883E-2</v>
      </c>
      <c r="L8688" s="2"/>
      <c r="O8688" s="1"/>
    </row>
    <row r="8689" spans="1:15">
      <c r="A8689" t="s">
        <v>24</v>
      </c>
      <c r="B8689">
        <v>2032</v>
      </c>
      <c r="C8689" t="s">
        <v>18</v>
      </c>
      <c r="D8689">
        <v>1.6452449469151528E-2</v>
      </c>
      <c r="L8689" s="2"/>
      <c r="O8689" s="1"/>
    </row>
    <row r="8690" spans="1:15">
      <c r="A8690" t="s">
        <v>25</v>
      </c>
      <c r="B8690">
        <v>2032</v>
      </c>
      <c r="C8690" t="s">
        <v>18</v>
      </c>
      <c r="D8690">
        <v>3.4616518959568215E-2</v>
      </c>
      <c r="L8690" s="2"/>
      <c r="O8690" s="1"/>
    </row>
    <row r="8691" spans="1:15">
      <c r="A8691" t="s">
        <v>47</v>
      </c>
      <c r="B8691">
        <v>2032</v>
      </c>
      <c r="C8691" t="s">
        <v>18</v>
      </c>
      <c r="D8691">
        <v>4.0588491429575636E-2</v>
      </c>
      <c r="L8691" s="2"/>
      <c r="O8691" s="1"/>
    </row>
    <row r="8692" spans="1:15">
      <c r="A8692" t="s">
        <v>46</v>
      </c>
      <c r="B8692">
        <v>2032</v>
      </c>
      <c r="C8692" t="s">
        <v>18</v>
      </c>
      <c r="D8692">
        <v>3.7377860783441297E-2</v>
      </c>
      <c r="L8692" s="2"/>
      <c r="O8692" s="1"/>
    </row>
    <row r="8693" spans="1:15">
      <c r="A8693" t="s">
        <v>45</v>
      </c>
      <c r="B8693">
        <v>2032</v>
      </c>
      <c r="C8693" t="s">
        <v>18</v>
      </c>
      <c r="D8693">
        <v>4.6284016080785369E-2</v>
      </c>
      <c r="L8693" s="2"/>
      <c r="O8693" s="1"/>
    </row>
    <row r="8694" spans="1:15">
      <c r="A8694" t="s">
        <v>26</v>
      </c>
      <c r="B8694">
        <v>2032</v>
      </c>
      <c r="C8694" t="s">
        <v>18</v>
      </c>
      <c r="D8694">
        <v>5.2370874534480548E-2</v>
      </c>
      <c r="L8694" s="2"/>
      <c r="O8694" s="1"/>
    </row>
    <row r="8695" spans="1:15">
      <c r="A8695" t="s">
        <v>44</v>
      </c>
      <c r="B8695">
        <v>2032</v>
      </c>
      <c r="C8695" t="s">
        <v>18</v>
      </c>
      <c r="D8695">
        <v>3.5814744696926602E-2</v>
      </c>
      <c r="L8695" s="2"/>
      <c r="O8695" s="1"/>
    </row>
    <row r="8696" spans="1:15">
      <c r="A8696" t="s">
        <v>27</v>
      </c>
      <c r="B8696">
        <v>2032</v>
      </c>
      <c r="C8696" t="s">
        <v>18</v>
      </c>
      <c r="D8696">
        <v>2.2923820971711997E-2</v>
      </c>
      <c r="L8696" s="2"/>
      <c r="O8696" s="1"/>
    </row>
    <row r="8697" spans="1:15">
      <c r="A8697" t="s">
        <v>28</v>
      </c>
      <c r="B8697">
        <v>2032</v>
      </c>
      <c r="C8697" t="s">
        <v>18</v>
      </c>
      <c r="D8697">
        <v>5.2284491615348601E-2</v>
      </c>
      <c r="L8697" s="2"/>
      <c r="O8697" s="1"/>
    </row>
    <row r="8698" spans="1:15">
      <c r="A8698" t="s">
        <v>29</v>
      </c>
      <c r="B8698">
        <v>2032</v>
      </c>
      <c r="C8698" t="s">
        <v>18</v>
      </c>
      <c r="D8698">
        <v>3.1978012386124577E-2</v>
      </c>
      <c r="L8698" s="2"/>
      <c r="O8698" s="1"/>
    </row>
    <row r="8699" spans="1:15">
      <c r="A8699" t="s">
        <v>43</v>
      </c>
      <c r="B8699">
        <v>2032</v>
      </c>
      <c r="C8699" t="s">
        <v>18</v>
      </c>
      <c r="D8699">
        <v>2.362458709149861E-2</v>
      </c>
      <c r="L8699" s="2"/>
      <c r="O8699" s="1"/>
    </row>
    <row r="8700" spans="1:15">
      <c r="A8700" t="s">
        <v>30</v>
      </c>
      <c r="B8700">
        <v>2032</v>
      </c>
      <c r="C8700" t="s">
        <v>18</v>
      </c>
      <c r="D8700">
        <v>4.8254482285818079E-2</v>
      </c>
      <c r="L8700" s="2"/>
      <c r="O8700" s="1"/>
    </row>
    <row r="8701" spans="1:15">
      <c r="A8701" t="s">
        <v>31</v>
      </c>
      <c r="B8701">
        <v>2032</v>
      </c>
      <c r="C8701" t="s">
        <v>18</v>
      </c>
      <c r="D8701">
        <v>3.8979499680774E-2</v>
      </c>
      <c r="L8701" s="2"/>
      <c r="O8701" s="1"/>
    </row>
    <row r="8702" spans="1:15">
      <c r="A8702" t="s">
        <v>32</v>
      </c>
      <c r="B8702">
        <v>2032</v>
      </c>
      <c r="C8702" t="s">
        <v>18</v>
      </c>
      <c r="D8702">
        <v>2.4805332890350602E-2</v>
      </c>
      <c r="L8702" s="2"/>
      <c r="O8702" s="1"/>
    </row>
    <row r="8703" spans="1:15">
      <c r="A8703" t="s">
        <v>33</v>
      </c>
      <c r="B8703">
        <v>2032</v>
      </c>
      <c r="C8703" t="s">
        <v>18</v>
      </c>
      <c r="D8703">
        <v>5.5270786888287321E-2</v>
      </c>
      <c r="L8703" s="2"/>
      <c r="O8703" s="1"/>
    </row>
    <row r="8704" spans="1:15">
      <c r="A8704" t="s">
        <v>34</v>
      </c>
      <c r="B8704">
        <v>2032</v>
      </c>
      <c r="C8704" t="s">
        <v>18</v>
      </c>
      <c r="D8704">
        <v>4.5067709694308615E-2</v>
      </c>
      <c r="L8704" s="2"/>
      <c r="O8704" s="1"/>
    </row>
    <row r="8705" spans="1:15">
      <c r="A8705" t="s">
        <v>35</v>
      </c>
      <c r="B8705">
        <v>2032</v>
      </c>
      <c r="C8705" t="s">
        <v>18</v>
      </c>
      <c r="D8705">
        <v>5.0307075498334179E-2</v>
      </c>
      <c r="L8705" s="2"/>
      <c r="O8705" s="1"/>
    </row>
    <row r="8706" spans="1:15">
      <c r="A8706" t="s">
        <v>36</v>
      </c>
      <c r="B8706">
        <v>2032</v>
      </c>
      <c r="C8706" t="s">
        <v>18</v>
      </c>
      <c r="D8706">
        <v>7.2027928775628844E-2</v>
      </c>
      <c r="L8706" s="2"/>
      <c r="O8706" s="1"/>
    </row>
    <row r="8707" spans="1:15">
      <c r="A8707" t="s">
        <v>37</v>
      </c>
      <c r="B8707">
        <v>2032</v>
      </c>
      <c r="C8707" t="s">
        <v>18</v>
      </c>
      <c r="D8707">
        <v>6.3538493043657468E-2</v>
      </c>
      <c r="L8707" s="2"/>
      <c r="O8707" s="1"/>
    </row>
    <row r="8708" spans="1:15">
      <c r="A8708" t="s">
        <v>42</v>
      </c>
      <c r="B8708">
        <v>2032</v>
      </c>
      <c r="C8708" t="s">
        <v>18</v>
      </c>
      <c r="D8708">
        <v>3.8039117323036643E-2</v>
      </c>
      <c r="L8708" s="2"/>
      <c r="O8708" s="1"/>
    </row>
    <row r="8709" spans="1:15">
      <c r="A8709" t="s">
        <v>38</v>
      </c>
      <c r="B8709">
        <v>2032</v>
      </c>
      <c r="C8709" t="s">
        <v>18</v>
      </c>
      <c r="D8709">
        <v>4.5093518052664032E-2</v>
      </c>
      <c r="L8709" s="2"/>
      <c r="O8709" s="1"/>
    </row>
    <row r="8710" spans="1:15">
      <c r="A8710" t="s">
        <v>41</v>
      </c>
      <c r="B8710">
        <v>2032</v>
      </c>
      <c r="C8710" t="s">
        <v>18</v>
      </c>
      <c r="D8710">
        <v>3.5608037603642222E-2</v>
      </c>
      <c r="L8710" s="2"/>
      <c r="O8710" s="1"/>
    </row>
    <row r="8711" spans="1:15">
      <c r="A8711" t="s">
        <v>39</v>
      </c>
      <c r="B8711">
        <v>2032</v>
      </c>
      <c r="C8711" t="s">
        <v>18</v>
      </c>
      <c r="D8711">
        <v>1.7798327805392131E-2</v>
      </c>
      <c r="L8711" s="2"/>
      <c r="O8711" s="1"/>
    </row>
    <row r="8712" spans="1:15">
      <c r="A8712" t="s">
        <v>40</v>
      </c>
      <c r="B8712">
        <v>2032</v>
      </c>
      <c r="C8712" t="s">
        <v>18</v>
      </c>
      <c r="D8712">
        <v>4.8148296749041315E-2</v>
      </c>
      <c r="L8712" s="2"/>
      <c r="O8712" s="1"/>
    </row>
    <row r="8713" spans="1:15">
      <c r="A8713" t="s">
        <v>50</v>
      </c>
      <c r="B8713">
        <v>2032</v>
      </c>
      <c r="C8713" t="s">
        <v>16</v>
      </c>
      <c r="D8713">
        <v>5.2018592015447056E-2</v>
      </c>
      <c r="L8713" s="2"/>
      <c r="O8713" s="1"/>
    </row>
    <row r="8714" spans="1:15">
      <c r="A8714" t="s">
        <v>49</v>
      </c>
      <c r="B8714">
        <v>2032</v>
      </c>
      <c r="C8714" t="s">
        <v>16</v>
      </c>
      <c r="D8714">
        <v>4.9101335975060383E-2</v>
      </c>
      <c r="L8714" s="2"/>
      <c r="O8714" s="1"/>
    </row>
    <row r="8715" spans="1:15">
      <c r="A8715" t="s">
        <v>20</v>
      </c>
      <c r="B8715">
        <v>2032</v>
      </c>
      <c r="C8715" t="s">
        <v>16</v>
      </c>
      <c r="D8715">
        <v>6.5885140603955242E-2</v>
      </c>
      <c r="L8715" s="2"/>
      <c r="O8715" s="1"/>
    </row>
    <row r="8716" spans="1:15">
      <c r="A8716" t="s">
        <v>48</v>
      </c>
      <c r="B8716">
        <v>2032</v>
      </c>
      <c r="C8716" t="s">
        <v>16</v>
      </c>
      <c r="D8716">
        <v>6.7610442320373804E-2</v>
      </c>
      <c r="L8716" s="2"/>
      <c r="O8716" s="1"/>
    </row>
    <row r="8717" spans="1:15">
      <c r="A8717" t="s">
        <v>21</v>
      </c>
      <c r="B8717">
        <v>2032</v>
      </c>
      <c r="C8717" t="s">
        <v>16</v>
      </c>
      <c r="D8717">
        <v>5.1803784973452928E-2</v>
      </c>
      <c r="L8717" s="2"/>
      <c r="O8717" s="1"/>
    </row>
    <row r="8718" spans="1:15">
      <c r="A8718" t="s">
        <v>22</v>
      </c>
      <c r="B8718">
        <v>2032</v>
      </c>
      <c r="C8718" t="s">
        <v>16</v>
      </c>
      <c r="D8718">
        <v>5.5855954893778113E-2</v>
      </c>
      <c r="L8718" s="2"/>
      <c r="O8718" s="1"/>
    </row>
    <row r="8719" spans="1:15">
      <c r="A8719" t="s">
        <v>23</v>
      </c>
      <c r="B8719">
        <v>2032</v>
      </c>
      <c r="C8719" t="s">
        <v>16</v>
      </c>
      <c r="D8719">
        <v>5.2166652903356321E-2</v>
      </c>
      <c r="L8719" s="2"/>
      <c r="O8719" s="1"/>
    </row>
    <row r="8720" spans="1:15">
      <c r="A8720" t="s">
        <v>24</v>
      </c>
      <c r="B8720">
        <v>2032</v>
      </c>
      <c r="C8720" t="s">
        <v>16</v>
      </c>
      <c r="D8720">
        <v>3.8178725922458169E-2</v>
      </c>
      <c r="L8720" s="2"/>
      <c r="O8720" s="1"/>
    </row>
    <row r="8721" spans="1:15">
      <c r="A8721" t="s">
        <v>25</v>
      </c>
      <c r="B8721">
        <v>2032</v>
      </c>
      <c r="C8721" t="s">
        <v>16</v>
      </c>
      <c r="D8721">
        <v>5.7318261546469178E-2</v>
      </c>
      <c r="L8721" s="2"/>
      <c r="O8721" s="1"/>
    </row>
    <row r="8722" spans="1:15">
      <c r="A8722" t="s">
        <v>47</v>
      </c>
      <c r="B8722">
        <v>2032</v>
      </c>
      <c r="C8722" t="s">
        <v>16</v>
      </c>
      <c r="D8722">
        <v>6.0669163325658429E-2</v>
      </c>
      <c r="L8722" s="2"/>
      <c r="O8722" s="1"/>
    </row>
    <row r="8723" spans="1:15">
      <c r="A8723" t="s">
        <v>46</v>
      </c>
      <c r="B8723">
        <v>2032</v>
      </c>
      <c r="C8723" t="s">
        <v>16</v>
      </c>
      <c r="D8723">
        <v>5.3529846558902722E-2</v>
      </c>
      <c r="L8723" s="2"/>
      <c r="O8723" s="1"/>
    </row>
    <row r="8724" spans="1:15">
      <c r="A8724" t="s">
        <v>45</v>
      </c>
      <c r="B8724">
        <v>2032</v>
      </c>
      <c r="C8724" t="s">
        <v>16</v>
      </c>
      <c r="D8724">
        <v>5.7304266376904701E-2</v>
      </c>
      <c r="L8724" s="2"/>
      <c r="O8724" s="1"/>
    </row>
    <row r="8725" spans="1:15">
      <c r="A8725" t="s">
        <v>26</v>
      </c>
      <c r="B8725">
        <v>2032</v>
      </c>
      <c r="C8725" t="s">
        <v>16</v>
      </c>
      <c r="D8725">
        <v>6.6312700654937717E-2</v>
      </c>
      <c r="L8725" s="2"/>
      <c r="O8725" s="1"/>
    </row>
    <row r="8726" spans="1:15">
      <c r="A8726" t="s">
        <v>44</v>
      </c>
      <c r="B8726">
        <v>2032</v>
      </c>
      <c r="C8726" t="s">
        <v>16</v>
      </c>
      <c r="D8726">
        <v>5.1702895153423488E-2</v>
      </c>
      <c r="L8726" s="2"/>
      <c r="O8726" s="1"/>
    </row>
    <row r="8727" spans="1:15">
      <c r="A8727" t="s">
        <v>27</v>
      </c>
      <c r="B8727">
        <v>2032</v>
      </c>
      <c r="C8727" t="s">
        <v>16</v>
      </c>
      <c r="D8727">
        <v>3.6846013361113844E-2</v>
      </c>
      <c r="L8727" s="2"/>
      <c r="O8727" s="1"/>
    </row>
    <row r="8728" spans="1:15">
      <c r="A8728" t="s">
        <v>28</v>
      </c>
      <c r="B8728">
        <v>2032</v>
      </c>
      <c r="C8728" t="s">
        <v>16</v>
      </c>
      <c r="D8728">
        <v>6.3242949834058371E-2</v>
      </c>
      <c r="L8728" s="2"/>
      <c r="O8728" s="1"/>
    </row>
    <row r="8729" spans="1:15">
      <c r="A8729" t="s">
        <v>29</v>
      </c>
      <c r="B8729">
        <v>2032</v>
      </c>
      <c r="C8729" t="s">
        <v>16</v>
      </c>
      <c r="D8729">
        <v>5.1844936575085425E-2</v>
      </c>
      <c r="L8729" s="2"/>
      <c r="O8729" s="1"/>
    </row>
    <row r="8730" spans="1:15">
      <c r="A8730" t="s">
        <v>43</v>
      </c>
      <c r="B8730">
        <v>2032</v>
      </c>
      <c r="C8730" t="s">
        <v>16</v>
      </c>
      <c r="D8730">
        <v>3.698968596494534E-2</v>
      </c>
      <c r="L8730" s="2"/>
      <c r="O8730" s="1"/>
    </row>
    <row r="8731" spans="1:15">
      <c r="A8731" t="s">
        <v>30</v>
      </c>
      <c r="B8731">
        <v>2032</v>
      </c>
      <c r="C8731" t="s">
        <v>16</v>
      </c>
      <c r="D8731">
        <v>6.1110537647248525E-2</v>
      </c>
      <c r="L8731" s="2"/>
      <c r="O8731" s="1"/>
    </row>
    <row r="8732" spans="1:15">
      <c r="A8732" t="s">
        <v>31</v>
      </c>
      <c r="B8732">
        <v>2032</v>
      </c>
      <c r="C8732" t="s">
        <v>16</v>
      </c>
      <c r="D8732">
        <v>6.2428601296896563E-2</v>
      </c>
      <c r="L8732" s="2"/>
      <c r="O8732" s="1"/>
    </row>
    <row r="8733" spans="1:15">
      <c r="A8733" t="s">
        <v>32</v>
      </c>
      <c r="B8733">
        <v>2032</v>
      </c>
      <c r="C8733" t="s">
        <v>16</v>
      </c>
      <c r="D8733">
        <v>3.7678466101054138E-2</v>
      </c>
      <c r="L8733" s="2"/>
      <c r="O8733" s="1"/>
    </row>
    <row r="8734" spans="1:15">
      <c r="A8734" t="s">
        <v>33</v>
      </c>
      <c r="B8734">
        <v>2032</v>
      </c>
      <c r="C8734" t="s">
        <v>16</v>
      </c>
      <c r="D8734">
        <v>6.7573406041670364E-2</v>
      </c>
      <c r="L8734" s="2"/>
      <c r="O8734" s="1"/>
    </row>
    <row r="8735" spans="1:15">
      <c r="A8735" t="s">
        <v>34</v>
      </c>
      <c r="B8735">
        <v>2032</v>
      </c>
      <c r="C8735" t="s">
        <v>16</v>
      </c>
      <c r="D8735">
        <v>6.2896116237594654E-2</v>
      </c>
      <c r="L8735" s="2"/>
      <c r="O8735" s="1"/>
    </row>
    <row r="8736" spans="1:15">
      <c r="A8736" t="s">
        <v>35</v>
      </c>
      <c r="B8736">
        <v>2032</v>
      </c>
      <c r="C8736" t="s">
        <v>16</v>
      </c>
      <c r="D8736">
        <v>6.9431543283076408E-2</v>
      </c>
      <c r="L8736" s="2"/>
      <c r="O8736" s="1"/>
    </row>
    <row r="8737" spans="1:15">
      <c r="A8737" t="s">
        <v>36</v>
      </c>
      <c r="B8737">
        <v>2032</v>
      </c>
      <c r="C8737" t="s">
        <v>16</v>
      </c>
      <c r="D8737">
        <v>8.328555075425674E-2</v>
      </c>
      <c r="L8737" s="2"/>
      <c r="O8737" s="1"/>
    </row>
    <row r="8738" spans="1:15">
      <c r="A8738" t="s">
        <v>37</v>
      </c>
      <c r="B8738">
        <v>2032</v>
      </c>
      <c r="C8738" t="s">
        <v>16</v>
      </c>
      <c r="D8738">
        <v>7.5086823513860451E-2</v>
      </c>
      <c r="L8738" s="2"/>
      <c r="O8738" s="1"/>
    </row>
    <row r="8739" spans="1:15">
      <c r="A8739" t="s">
        <v>42</v>
      </c>
      <c r="B8739">
        <v>2032</v>
      </c>
      <c r="C8739" t="s">
        <v>16</v>
      </c>
      <c r="D8739">
        <v>6.4255822743424174E-2</v>
      </c>
      <c r="L8739" s="2"/>
      <c r="O8739" s="1"/>
    </row>
    <row r="8740" spans="1:15">
      <c r="A8740" t="s">
        <v>38</v>
      </c>
      <c r="B8740">
        <v>2032</v>
      </c>
      <c r="C8740" t="s">
        <v>16</v>
      </c>
      <c r="D8740">
        <v>6.6034971533595707E-2</v>
      </c>
      <c r="L8740" s="2"/>
      <c r="O8740" s="1"/>
    </row>
    <row r="8741" spans="1:15">
      <c r="A8741" t="s">
        <v>41</v>
      </c>
      <c r="B8741">
        <v>2032</v>
      </c>
      <c r="C8741" t="s">
        <v>16</v>
      </c>
      <c r="D8741">
        <v>5.6805264354459796E-2</v>
      </c>
      <c r="L8741" s="2"/>
      <c r="O8741" s="1"/>
    </row>
    <row r="8742" spans="1:15">
      <c r="A8742" t="s">
        <v>39</v>
      </c>
      <c r="B8742">
        <v>2032</v>
      </c>
      <c r="C8742" t="s">
        <v>16</v>
      </c>
      <c r="D8742">
        <v>4.7206759697838017E-2</v>
      </c>
      <c r="L8742" s="2"/>
      <c r="O8742" s="1"/>
    </row>
    <row r="8743" spans="1:15">
      <c r="A8743" t="s">
        <v>40</v>
      </c>
      <c r="B8743">
        <v>2032</v>
      </c>
      <c r="C8743" t="s">
        <v>16</v>
      </c>
      <c r="D8743">
        <v>6.622687476735746E-2</v>
      </c>
      <c r="L8743" s="2"/>
      <c r="O8743" s="1"/>
    </row>
    <row r="8744" spans="1:15">
      <c r="A8744" t="s">
        <v>50</v>
      </c>
      <c r="B8744">
        <v>2032</v>
      </c>
      <c r="C8744" t="s">
        <v>0</v>
      </c>
      <c r="D8744">
        <v>5.2196736010676911E-2</v>
      </c>
      <c r="L8744" s="2"/>
      <c r="O8744" s="1"/>
    </row>
    <row r="8745" spans="1:15">
      <c r="A8745" t="s">
        <v>49</v>
      </c>
      <c r="B8745">
        <v>2032</v>
      </c>
      <c r="C8745" t="s">
        <v>0</v>
      </c>
      <c r="D8745">
        <v>5.46571292187698E-2</v>
      </c>
      <c r="L8745" s="2"/>
      <c r="O8745" s="1"/>
    </row>
    <row r="8746" spans="1:15">
      <c r="A8746" t="s">
        <v>20</v>
      </c>
      <c r="B8746">
        <v>2032</v>
      </c>
      <c r="C8746" t="s">
        <v>0</v>
      </c>
      <c r="D8746">
        <v>6.4535512323283473E-2</v>
      </c>
      <c r="L8746" s="2"/>
      <c r="O8746" s="1"/>
    </row>
    <row r="8747" spans="1:15">
      <c r="A8747" t="s">
        <v>48</v>
      </c>
      <c r="B8747">
        <v>2032</v>
      </c>
      <c r="C8747" t="s">
        <v>0</v>
      </c>
      <c r="D8747">
        <v>7.1098195826664504E-2</v>
      </c>
      <c r="L8747" s="2"/>
      <c r="O8747" s="1"/>
    </row>
    <row r="8748" spans="1:15">
      <c r="A8748" t="s">
        <v>21</v>
      </c>
      <c r="B8748">
        <v>2032</v>
      </c>
      <c r="C8748" t="s">
        <v>0</v>
      </c>
      <c r="D8748">
        <v>5.4912600436601247E-2</v>
      </c>
      <c r="L8748" s="2"/>
      <c r="O8748" s="1"/>
    </row>
    <row r="8749" spans="1:15">
      <c r="A8749" t="s">
        <v>22</v>
      </c>
      <c r="B8749">
        <v>2032</v>
      </c>
      <c r="C8749" t="s">
        <v>0</v>
      </c>
      <c r="D8749">
        <v>5.8113756233840012E-2</v>
      </c>
      <c r="L8749" s="2"/>
      <c r="O8749" s="1"/>
    </row>
    <row r="8750" spans="1:15">
      <c r="A8750" t="s">
        <v>23</v>
      </c>
      <c r="B8750">
        <v>2032</v>
      </c>
      <c r="C8750" t="s">
        <v>0</v>
      </c>
      <c r="D8750">
        <v>5.0103599229418809E-2</v>
      </c>
      <c r="L8750" s="2"/>
      <c r="O8750" s="1"/>
    </row>
    <row r="8751" spans="1:15">
      <c r="A8751" t="s">
        <v>24</v>
      </c>
      <c r="B8751">
        <v>2032</v>
      </c>
      <c r="C8751" t="s">
        <v>0</v>
      </c>
      <c r="D8751">
        <v>5.0198983180903878E-2</v>
      </c>
      <c r="L8751" s="2"/>
      <c r="O8751" s="1"/>
    </row>
    <row r="8752" spans="1:15">
      <c r="A8752" t="s">
        <v>25</v>
      </c>
      <c r="B8752">
        <v>2032</v>
      </c>
      <c r="C8752" t="s">
        <v>0</v>
      </c>
      <c r="D8752">
        <v>5.8975485588658942E-2</v>
      </c>
      <c r="L8752" s="2"/>
      <c r="O8752" s="1"/>
    </row>
    <row r="8753" spans="1:15">
      <c r="A8753" t="s">
        <v>47</v>
      </c>
      <c r="B8753">
        <v>2032</v>
      </c>
      <c r="C8753" t="s">
        <v>0</v>
      </c>
      <c r="D8753">
        <v>5.7672339126929366E-2</v>
      </c>
      <c r="L8753" s="2"/>
      <c r="O8753" s="1"/>
    </row>
    <row r="8754" spans="1:15">
      <c r="A8754" t="s">
        <v>46</v>
      </c>
      <c r="B8754">
        <v>2032</v>
      </c>
      <c r="C8754" t="s">
        <v>0</v>
      </c>
      <c r="D8754">
        <v>5.9156305694256534E-2</v>
      </c>
      <c r="L8754" s="2"/>
      <c r="O8754" s="1"/>
    </row>
    <row r="8755" spans="1:15">
      <c r="A8755" t="s">
        <v>45</v>
      </c>
      <c r="B8755">
        <v>2032</v>
      </c>
      <c r="C8755" t="s">
        <v>0</v>
      </c>
      <c r="D8755">
        <v>5.7838002650017067E-2</v>
      </c>
      <c r="L8755" s="2"/>
      <c r="O8755" s="1"/>
    </row>
    <row r="8756" spans="1:15">
      <c r="A8756" t="s">
        <v>26</v>
      </c>
      <c r="B8756">
        <v>2032</v>
      </c>
      <c r="C8756" t="s">
        <v>0</v>
      </c>
      <c r="D8756">
        <v>6.5023885963785791E-2</v>
      </c>
      <c r="L8756" s="2"/>
      <c r="O8756" s="1"/>
    </row>
    <row r="8757" spans="1:15">
      <c r="A8757" t="s">
        <v>44</v>
      </c>
      <c r="B8757">
        <v>2032</v>
      </c>
      <c r="C8757" t="s">
        <v>0</v>
      </c>
      <c r="D8757">
        <v>5.3828689461337058E-2</v>
      </c>
      <c r="L8757" s="2"/>
      <c r="O8757" s="1"/>
    </row>
    <row r="8758" spans="1:15">
      <c r="A8758" t="s">
        <v>27</v>
      </c>
      <c r="B8758">
        <v>2032</v>
      </c>
      <c r="C8758" t="s">
        <v>0</v>
      </c>
      <c r="D8758">
        <v>3.9368839660472235E-2</v>
      </c>
      <c r="L8758" s="2"/>
      <c r="O8758" s="1"/>
    </row>
    <row r="8759" spans="1:15">
      <c r="A8759" t="s">
        <v>28</v>
      </c>
      <c r="B8759">
        <v>2032</v>
      </c>
      <c r="C8759" t="s">
        <v>0</v>
      </c>
      <c r="D8759">
        <v>6.5021990657612605E-2</v>
      </c>
      <c r="L8759" s="2"/>
      <c r="O8759" s="1"/>
    </row>
    <row r="8760" spans="1:15">
      <c r="A8760" t="s">
        <v>29</v>
      </c>
      <c r="B8760">
        <v>2032</v>
      </c>
      <c r="C8760" t="s">
        <v>0</v>
      </c>
      <c r="D8760">
        <v>5.8753729198249886E-2</v>
      </c>
      <c r="L8760" s="2"/>
      <c r="O8760" s="1"/>
    </row>
    <row r="8761" spans="1:15">
      <c r="A8761" t="s">
        <v>43</v>
      </c>
      <c r="B8761">
        <v>2032</v>
      </c>
      <c r="C8761" t="s">
        <v>0</v>
      </c>
      <c r="D8761">
        <v>4.1331404363379787E-2</v>
      </c>
      <c r="L8761" s="2"/>
      <c r="O8761" s="1"/>
    </row>
    <row r="8762" spans="1:15">
      <c r="A8762" t="s">
        <v>30</v>
      </c>
      <c r="B8762">
        <v>2032</v>
      </c>
      <c r="C8762" t="s">
        <v>0</v>
      </c>
      <c r="D8762">
        <v>6.6672959585794181E-2</v>
      </c>
      <c r="L8762" s="2"/>
      <c r="O8762" s="1"/>
    </row>
    <row r="8763" spans="1:15">
      <c r="A8763" t="s">
        <v>31</v>
      </c>
      <c r="B8763">
        <v>2032</v>
      </c>
      <c r="C8763" t="s">
        <v>0</v>
      </c>
      <c r="D8763">
        <v>6.7253528356442355E-2</v>
      </c>
      <c r="L8763" s="2"/>
      <c r="O8763" s="1"/>
    </row>
    <row r="8764" spans="1:15">
      <c r="A8764" t="s">
        <v>32</v>
      </c>
      <c r="B8764">
        <v>2032</v>
      </c>
      <c r="C8764" t="s">
        <v>0</v>
      </c>
      <c r="D8764">
        <v>4.0927545824399336E-2</v>
      </c>
      <c r="L8764" s="2"/>
      <c r="O8764" s="1"/>
    </row>
    <row r="8765" spans="1:15">
      <c r="A8765" t="s">
        <v>33</v>
      </c>
      <c r="B8765">
        <v>2032</v>
      </c>
      <c r="C8765" t="s">
        <v>0</v>
      </c>
      <c r="D8765">
        <v>6.4004055438386401E-2</v>
      </c>
      <c r="L8765" s="2"/>
      <c r="O8765" s="1"/>
    </row>
    <row r="8766" spans="1:15">
      <c r="A8766" t="s">
        <v>34</v>
      </c>
      <c r="B8766">
        <v>2032</v>
      </c>
      <c r="C8766" t="s">
        <v>0</v>
      </c>
      <c r="D8766">
        <v>7.0307501169215025E-2</v>
      </c>
      <c r="L8766" s="2"/>
      <c r="O8766" s="1"/>
    </row>
    <row r="8767" spans="1:15">
      <c r="A8767" t="s">
        <v>35</v>
      </c>
      <c r="B8767">
        <v>2032</v>
      </c>
      <c r="C8767" t="s">
        <v>0</v>
      </c>
      <c r="D8767">
        <v>7.1210887119543737E-2</v>
      </c>
      <c r="L8767" s="2"/>
      <c r="O8767" s="1"/>
    </row>
    <row r="8768" spans="1:15">
      <c r="A8768" t="s">
        <v>36</v>
      </c>
      <c r="B8768">
        <v>2032</v>
      </c>
      <c r="C8768" t="s">
        <v>0</v>
      </c>
      <c r="D8768">
        <v>6.8661252719459651E-2</v>
      </c>
      <c r="L8768" s="2"/>
      <c r="O8768" s="1"/>
    </row>
    <row r="8769" spans="1:15">
      <c r="A8769" t="s">
        <v>37</v>
      </c>
      <c r="B8769">
        <v>2032</v>
      </c>
      <c r="C8769" t="s">
        <v>0</v>
      </c>
      <c r="D8769">
        <v>7.6198300363338523E-2</v>
      </c>
      <c r="L8769" s="2"/>
      <c r="O8769" s="1"/>
    </row>
    <row r="8770" spans="1:15">
      <c r="A8770" t="s">
        <v>42</v>
      </c>
      <c r="B8770">
        <v>2032</v>
      </c>
      <c r="C8770" t="s">
        <v>0</v>
      </c>
      <c r="D8770">
        <v>6.5483862203809362E-2</v>
      </c>
      <c r="L8770" s="2"/>
      <c r="O8770" s="1"/>
    </row>
    <row r="8771" spans="1:15">
      <c r="A8771" t="s">
        <v>38</v>
      </c>
      <c r="B8771">
        <v>2032</v>
      </c>
      <c r="C8771" t="s">
        <v>0</v>
      </c>
      <c r="D8771">
        <v>6.3070040194742688E-2</v>
      </c>
      <c r="L8771" s="2"/>
      <c r="O8771" s="1"/>
    </row>
    <row r="8772" spans="1:15">
      <c r="A8772" t="s">
        <v>41</v>
      </c>
      <c r="B8772">
        <v>2032</v>
      </c>
      <c r="C8772" t="s">
        <v>0</v>
      </c>
      <c r="D8772">
        <v>6.3725076802602254E-2</v>
      </c>
      <c r="L8772" s="2"/>
      <c r="O8772" s="1"/>
    </row>
    <row r="8773" spans="1:15">
      <c r="A8773" t="s">
        <v>39</v>
      </c>
      <c r="B8773">
        <v>2032</v>
      </c>
      <c r="C8773" t="s">
        <v>0</v>
      </c>
      <c r="D8773">
        <v>5.3473616337899148E-2</v>
      </c>
      <c r="L8773" s="2"/>
      <c r="O8773" s="1"/>
    </row>
    <row r="8774" spans="1:15">
      <c r="A8774" t="s">
        <v>40</v>
      </c>
      <c r="B8774">
        <v>2032</v>
      </c>
      <c r="C8774" t="s">
        <v>0</v>
      </c>
      <c r="D8774">
        <v>6.7804439250877577E-2</v>
      </c>
      <c r="L8774" s="2"/>
      <c r="O8774" s="1"/>
    </row>
    <row r="8775" spans="1:15">
      <c r="A8775" t="s">
        <v>50</v>
      </c>
      <c r="B8775">
        <v>2032</v>
      </c>
      <c r="C8775" t="s">
        <v>1</v>
      </c>
      <c r="D8775">
        <v>5.020729095717423E-2</v>
      </c>
      <c r="L8775" s="2"/>
      <c r="O8775" s="1"/>
    </row>
    <row r="8776" spans="1:15">
      <c r="A8776" t="s">
        <v>49</v>
      </c>
      <c r="B8776">
        <v>2032</v>
      </c>
      <c r="C8776" t="s">
        <v>1</v>
      </c>
      <c r="D8776">
        <v>4.65408038028053E-2</v>
      </c>
      <c r="L8776" s="2"/>
      <c r="O8776" s="1"/>
    </row>
    <row r="8777" spans="1:15">
      <c r="A8777" t="s">
        <v>20</v>
      </c>
      <c r="B8777">
        <v>2032</v>
      </c>
      <c r="C8777" t="s">
        <v>1</v>
      </c>
      <c r="D8777">
        <v>5.8605106412629906E-2</v>
      </c>
      <c r="L8777" s="2"/>
      <c r="O8777" s="1"/>
    </row>
    <row r="8778" spans="1:15">
      <c r="A8778" t="s">
        <v>48</v>
      </c>
      <c r="B8778">
        <v>2032</v>
      </c>
      <c r="C8778" t="s">
        <v>1</v>
      </c>
      <c r="D8778">
        <v>6.3570745009694007E-2</v>
      </c>
      <c r="L8778" s="2"/>
      <c r="O8778" s="1"/>
    </row>
    <row r="8779" spans="1:15">
      <c r="A8779" t="s">
        <v>21</v>
      </c>
      <c r="B8779">
        <v>2032</v>
      </c>
      <c r="C8779" t="s">
        <v>1</v>
      </c>
      <c r="D8779">
        <v>6.2591337136746056E-2</v>
      </c>
      <c r="L8779" s="2"/>
      <c r="O8779" s="1"/>
    </row>
    <row r="8780" spans="1:15">
      <c r="A8780" t="s">
        <v>22</v>
      </c>
      <c r="B8780">
        <v>2032</v>
      </c>
      <c r="C8780" t="s">
        <v>1</v>
      </c>
      <c r="D8780">
        <v>3.8467265332075569E-2</v>
      </c>
      <c r="L8780" s="2"/>
      <c r="O8780" s="1"/>
    </row>
    <row r="8781" spans="1:15">
      <c r="A8781" t="s">
        <v>23</v>
      </c>
      <c r="B8781">
        <v>2032</v>
      </c>
      <c r="C8781" t="s">
        <v>1</v>
      </c>
      <c r="D8781">
        <v>4.9545267813806554E-2</v>
      </c>
      <c r="L8781" s="2"/>
      <c r="O8781" s="1"/>
    </row>
    <row r="8782" spans="1:15">
      <c r="A8782" t="s">
        <v>24</v>
      </c>
      <c r="B8782">
        <v>2032</v>
      </c>
      <c r="C8782" t="s">
        <v>1</v>
      </c>
      <c r="D8782">
        <v>4.0118157725233014E-2</v>
      </c>
      <c r="L8782" s="2"/>
      <c r="O8782" s="1"/>
    </row>
    <row r="8783" spans="1:15">
      <c r="A8783" t="s">
        <v>25</v>
      </c>
      <c r="B8783">
        <v>2032</v>
      </c>
      <c r="C8783" t="s">
        <v>1</v>
      </c>
      <c r="D8783">
        <v>4.9723890570368093E-2</v>
      </c>
      <c r="L8783" s="2"/>
      <c r="O8783" s="1"/>
    </row>
    <row r="8784" spans="1:15">
      <c r="A8784" t="s">
        <v>47</v>
      </c>
      <c r="B8784">
        <v>2032</v>
      </c>
      <c r="C8784" t="s">
        <v>1</v>
      </c>
      <c r="D8784">
        <v>4.8658639123986713E-2</v>
      </c>
      <c r="L8784" s="2"/>
      <c r="O8784" s="1"/>
    </row>
    <row r="8785" spans="1:15">
      <c r="A8785" t="s">
        <v>46</v>
      </c>
      <c r="B8785">
        <v>2032</v>
      </c>
      <c r="C8785" t="s">
        <v>1</v>
      </c>
      <c r="D8785">
        <v>5.5242160007468795E-2</v>
      </c>
      <c r="L8785" s="2"/>
      <c r="O8785" s="1"/>
    </row>
    <row r="8786" spans="1:15">
      <c r="A8786" t="s">
        <v>45</v>
      </c>
      <c r="B8786">
        <v>2032</v>
      </c>
      <c r="C8786" t="s">
        <v>1</v>
      </c>
      <c r="D8786">
        <v>5.6491349802252518E-2</v>
      </c>
      <c r="L8786" s="2"/>
      <c r="O8786" s="1"/>
    </row>
    <row r="8787" spans="1:15">
      <c r="A8787" t="s">
        <v>26</v>
      </c>
      <c r="B8787">
        <v>2032</v>
      </c>
      <c r="C8787" t="s">
        <v>1</v>
      </c>
      <c r="D8787">
        <v>5.8092076537819441E-2</v>
      </c>
      <c r="L8787" s="2"/>
      <c r="O8787" s="1"/>
    </row>
    <row r="8788" spans="1:15">
      <c r="A8788" t="s">
        <v>44</v>
      </c>
      <c r="B8788">
        <v>2032</v>
      </c>
      <c r="C8788" t="s">
        <v>1</v>
      </c>
      <c r="D8788">
        <v>4.6891900963128522E-2</v>
      </c>
      <c r="L8788" s="2"/>
      <c r="O8788" s="1"/>
    </row>
    <row r="8789" spans="1:15">
      <c r="A8789" t="s">
        <v>27</v>
      </c>
      <c r="B8789">
        <v>2032</v>
      </c>
      <c r="C8789" t="s">
        <v>1</v>
      </c>
      <c r="D8789">
        <v>3.8356218290730035E-2</v>
      </c>
      <c r="L8789" s="2"/>
      <c r="O8789" s="1"/>
    </row>
    <row r="8790" spans="1:15">
      <c r="A8790" t="s">
        <v>28</v>
      </c>
      <c r="B8790">
        <v>2032</v>
      </c>
      <c r="C8790" t="s">
        <v>1</v>
      </c>
      <c r="D8790">
        <v>6.5492735135327843E-2</v>
      </c>
      <c r="L8790" s="2"/>
      <c r="O8790" s="1"/>
    </row>
    <row r="8791" spans="1:15">
      <c r="A8791" t="s">
        <v>29</v>
      </c>
      <c r="B8791">
        <v>2032</v>
      </c>
      <c r="C8791" t="s">
        <v>1</v>
      </c>
      <c r="D8791">
        <v>5.0145405863905257E-2</v>
      </c>
      <c r="L8791" s="2"/>
      <c r="O8791" s="1"/>
    </row>
    <row r="8792" spans="1:15">
      <c r="A8792" t="s">
        <v>43</v>
      </c>
      <c r="B8792">
        <v>2032</v>
      </c>
      <c r="C8792" t="s">
        <v>1</v>
      </c>
      <c r="D8792">
        <v>4.0226793458590503E-2</v>
      </c>
      <c r="L8792" s="2"/>
      <c r="O8792" s="1"/>
    </row>
    <row r="8793" spans="1:15">
      <c r="A8793" t="s">
        <v>30</v>
      </c>
      <c r="B8793">
        <v>2032</v>
      </c>
      <c r="C8793" t="s">
        <v>1</v>
      </c>
      <c r="D8793">
        <v>6.1990439107703313E-2</v>
      </c>
      <c r="L8793" s="2"/>
      <c r="O8793" s="1"/>
    </row>
    <row r="8794" spans="1:15">
      <c r="A8794" t="s">
        <v>31</v>
      </c>
      <c r="B8794">
        <v>2032</v>
      </c>
      <c r="C8794" t="s">
        <v>1</v>
      </c>
      <c r="D8794">
        <v>5.5690204031687882E-2</v>
      </c>
      <c r="L8794" s="2"/>
      <c r="O8794" s="1"/>
    </row>
    <row r="8795" spans="1:15">
      <c r="A8795" t="s">
        <v>32</v>
      </c>
      <c r="B8795">
        <v>2032</v>
      </c>
      <c r="C8795" t="s">
        <v>1</v>
      </c>
      <c r="D8795">
        <v>3.8158552953301859E-2</v>
      </c>
      <c r="L8795" s="2"/>
      <c r="O8795" s="1"/>
    </row>
    <row r="8796" spans="1:15">
      <c r="A8796" t="s">
        <v>33</v>
      </c>
      <c r="B8796">
        <v>2032</v>
      </c>
      <c r="C8796" t="s">
        <v>1</v>
      </c>
      <c r="D8796">
        <v>6.264158180516026E-2</v>
      </c>
      <c r="L8796" s="2"/>
      <c r="O8796" s="1"/>
    </row>
    <row r="8797" spans="1:15">
      <c r="A8797" t="s">
        <v>34</v>
      </c>
      <c r="B8797">
        <v>2032</v>
      </c>
      <c r="C8797" t="s">
        <v>1</v>
      </c>
      <c r="D8797">
        <v>6.3997899381784504E-2</v>
      </c>
      <c r="L8797" s="2"/>
      <c r="O8797" s="1"/>
    </row>
    <row r="8798" spans="1:15">
      <c r="A8798" t="s">
        <v>35</v>
      </c>
      <c r="B8798">
        <v>2032</v>
      </c>
      <c r="C8798" t="s">
        <v>1</v>
      </c>
      <c r="D8798">
        <v>6.2187949630131571E-2</v>
      </c>
      <c r="L8798" s="2"/>
      <c r="O8798" s="1"/>
    </row>
    <row r="8799" spans="1:15">
      <c r="A8799" t="s">
        <v>36</v>
      </c>
      <c r="B8799">
        <v>2032</v>
      </c>
      <c r="C8799" t="s">
        <v>1</v>
      </c>
      <c r="D8799">
        <v>5.8814621253438656E-2</v>
      </c>
      <c r="L8799" s="2"/>
      <c r="O8799" s="1"/>
    </row>
    <row r="8800" spans="1:15">
      <c r="A8800" t="s">
        <v>37</v>
      </c>
      <c r="B8800">
        <v>2032</v>
      </c>
      <c r="C8800" t="s">
        <v>1</v>
      </c>
      <c r="D8800">
        <v>6.8508881064280103E-2</v>
      </c>
      <c r="L8800" s="2"/>
      <c r="O8800" s="1"/>
    </row>
    <row r="8801" spans="1:15">
      <c r="A8801" t="s">
        <v>42</v>
      </c>
      <c r="B8801">
        <v>2032</v>
      </c>
      <c r="C8801" t="s">
        <v>1</v>
      </c>
      <c r="D8801">
        <v>5.1508543141650778E-2</v>
      </c>
      <c r="L8801" s="2"/>
      <c r="O8801" s="1"/>
    </row>
    <row r="8802" spans="1:15">
      <c r="A8802" t="s">
        <v>38</v>
      </c>
      <c r="B8802">
        <v>2032</v>
      </c>
      <c r="C8802" t="s">
        <v>1</v>
      </c>
      <c r="D8802">
        <v>5.1915689020823143E-2</v>
      </c>
      <c r="L8802" s="2"/>
      <c r="O8802" s="1"/>
    </row>
    <row r="8803" spans="1:15">
      <c r="A8803" t="s">
        <v>41</v>
      </c>
      <c r="B8803">
        <v>2032</v>
      </c>
      <c r="C8803" t="s">
        <v>1</v>
      </c>
      <c r="D8803">
        <v>5.6033012002774801E-2</v>
      </c>
      <c r="L8803" s="2"/>
      <c r="O8803" s="1"/>
    </row>
    <row r="8804" spans="1:15">
      <c r="A8804" t="s">
        <v>39</v>
      </c>
      <c r="B8804">
        <v>2032</v>
      </c>
      <c r="C8804" t="s">
        <v>1</v>
      </c>
      <c r="D8804">
        <v>3.9016485626065731E-2</v>
      </c>
      <c r="L8804" s="2"/>
      <c r="O8804" s="1"/>
    </row>
    <row r="8805" spans="1:15">
      <c r="A8805" t="s">
        <v>40</v>
      </c>
      <c r="B8805">
        <v>2032</v>
      </c>
      <c r="C8805" t="s">
        <v>1</v>
      </c>
      <c r="D8805">
        <v>6.0133672593980787E-2</v>
      </c>
      <c r="L8805" s="2"/>
      <c r="O8805" s="1"/>
    </row>
    <row r="8806" spans="1:15">
      <c r="A8806" t="s">
        <v>50</v>
      </c>
      <c r="B8806">
        <v>2032</v>
      </c>
      <c r="C8806" t="s">
        <v>2</v>
      </c>
      <c r="D8806">
        <v>5.4411877848032808E-2</v>
      </c>
      <c r="L8806" s="2"/>
      <c r="O8806" s="1"/>
    </row>
    <row r="8807" spans="1:15">
      <c r="A8807" t="s">
        <v>49</v>
      </c>
      <c r="B8807">
        <v>2032</v>
      </c>
      <c r="C8807" t="s">
        <v>2</v>
      </c>
      <c r="D8807">
        <v>4.2527928183654765E-2</v>
      </c>
      <c r="L8807" s="2"/>
      <c r="O8807" s="1"/>
    </row>
    <row r="8808" spans="1:15">
      <c r="A8808" t="s">
        <v>20</v>
      </c>
      <c r="B8808">
        <v>2032</v>
      </c>
      <c r="C8808" t="s">
        <v>2</v>
      </c>
      <c r="D8808">
        <v>5.6303085022320246E-2</v>
      </c>
      <c r="L8808" s="2"/>
      <c r="O8808" s="1"/>
    </row>
    <row r="8809" spans="1:15">
      <c r="A8809" t="s">
        <v>48</v>
      </c>
      <c r="B8809">
        <v>2032</v>
      </c>
      <c r="C8809" t="s">
        <v>2</v>
      </c>
      <c r="D8809">
        <v>5.4600678960702587E-2</v>
      </c>
      <c r="L8809" s="2"/>
      <c r="O8809" s="1"/>
    </row>
    <row r="8810" spans="1:15">
      <c r="A8810" t="s">
        <v>21</v>
      </c>
      <c r="B8810">
        <v>2032</v>
      </c>
      <c r="C8810" t="s">
        <v>2</v>
      </c>
      <c r="D8810">
        <v>6.9434249807555692E-2</v>
      </c>
      <c r="L8810" s="2"/>
      <c r="O8810" s="1"/>
    </row>
    <row r="8811" spans="1:15">
      <c r="A8811" t="s">
        <v>22</v>
      </c>
      <c r="B8811">
        <v>2032</v>
      </c>
      <c r="C8811" t="s">
        <v>2</v>
      </c>
      <c r="D8811">
        <v>2.8536990923763772E-2</v>
      </c>
      <c r="L8811" s="2"/>
      <c r="O8811" s="1"/>
    </row>
    <row r="8812" spans="1:15">
      <c r="A8812" t="s">
        <v>23</v>
      </c>
      <c r="B8812">
        <v>2032</v>
      </c>
      <c r="C8812" t="s">
        <v>2</v>
      </c>
      <c r="D8812">
        <v>5.3048412783084024E-2</v>
      </c>
      <c r="L8812" s="2"/>
      <c r="O8812" s="1"/>
    </row>
    <row r="8813" spans="1:15">
      <c r="A8813" t="s">
        <v>24</v>
      </c>
      <c r="B8813">
        <v>2032</v>
      </c>
      <c r="C8813" t="s">
        <v>2</v>
      </c>
      <c r="D8813">
        <v>3.0565811157811363E-2</v>
      </c>
      <c r="L8813" s="2"/>
      <c r="O8813" s="1"/>
    </row>
    <row r="8814" spans="1:15">
      <c r="A8814" t="s">
        <v>25</v>
      </c>
      <c r="B8814">
        <v>2032</v>
      </c>
      <c r="C8814" t="s">
        <v>2</v>
      </c>
      <c r="D8814">
        <v>4.2872315291731675E-2</v>
      </c>
      <c r="L8814" s="2"/>
      <c r="O8814" s="1"/>
    </row>
    <row r="8815" spans="1:15">
      <c r="A8815" t="s">
        <v>47</v>
      </c>
      <c r="B8815">
        <v>2032</v>
      </c>
      <c r="C8815" t="s">
        <v>2</v>
      </c>
      <c r="D8815">
        <v>4.7327474642256777E-2</v>
      </c>
      <c r="L8815" s="2"/>
      <c r="O8815" s="1"/>
    </row>
    <row r="8816" spans="1:15">
      <c r="A8816" t="s">
        <v>46</v>
      </c>
      <c r="B8816">
        <v>2032</v>
      </c>
      <c r="C8816" t="s">
        <v>2</v>
      </c>
      <c r="D8816">
        <v>5.1963262763260215E-2</v>
      </c>
      <c r="L8816" s="2"/>
      <c r="O8816" s="1"/>
    </row>
    <row r="8817" spans="1:15">
      <c r="A8817" t="s">
        <v>45</v>
      </c>
      <c r="B8817">
        <v>2032</v>
      </c>
      <c r="C8817" t="s">
        <v>2</v>
      </c>
      <c r="D8817">
        <v>5.7766482303105743E-2</v>
      </c>
      <c r="L8817" s="2"/>
      <c r="O8817" s="1"/>
    </row>
    <row r="8818" spans="1:15">
      <c r="A8818" t="s">
        <v>26</v>
      </c>
      <c r="B8818">
        <v>2032</v>
      </c>
      <c r="C8818" t="s">
        <v>2</v>
      </c>
      <c r="D8818">
        <v>5.9172210093745986E-2</v>
      </c>
      <c r="L8818" s="2"/>
      <c r="O8818" s="1"/>
    </row>
    <row r="8819" spans="1:15">
      <c r="A8819" t="s">
        <v>44</v>
      </c>
      <c r="B8819">
        <v>2032</v>
      </c>
      <c r="C8819" t="s">
        <v>2</v>
      </c>
      <c r="D8819">
        <v>4.1968699319048369E-2</v>
      </c>
      <c r="L8819" s="2"/>
      <c r="O8819" s="1"/>
    </row>
    <row r="8820" spans="1:15">
      <c r="A8820" t="s">
        <v>27</v>
      </c>
      <c r="B8820">
        <v>2032</v>
      </c>
      <c r="C8820" t="s">
        <v>2</v>
      </c>
      <c r="D8820">
        <v>4.0035468318715246E-2</v>
      </c>
      <c r="L8820" s="2"/>
      <c r="O8820" s="1"/>
    </row>
    <row r="8821" spans="1:15">
      <c r="A8821" t="s">
        <v>28</v>
      </c>
      <c r="B8821">
        <v>2032</v>
      </c>
      <c r="C8821" t="s">
        <v>2</v>
      </c>
      <c r="D8821">
        <v>6.7954031709824433E-2</v>
      </c>
      <c r="L8821" s="2"/>
      <c r="O8821" s="1"/>
    </row>
    <row r="8822" spans="1:15">
      <c r="A8822" t="s">
        <v>29</v>
      </c>
      <c r="B8822">
        <v>2032</v>
      </c>
      <c r="C8822" t="s">
        <v>2</v>
      </c>
      <c r="D8822">
        <v>4.3825293158299791E-2</v>
      </c>
      <c r="L8822" s="2"/>
      <c r="O8822" s="1"/>
    </row>
    <row r="8823" spans="1:15">
      <c r="A8823" t="s">
        <v>43</v>
      </c>
      <c r="B8823">
        <v>2032</v>
      </c>
      <c r="C8823" t="s">
        <v>2</v>
      </c>
      <c r="D8823">
        <v>4.1693226717744884E-2</v>
      </c>
      <c r="L8823" s="2"/>
      <c r="O8823" s="1"/>
    </row>
    <row r="8824" spans="1:15">
      <c r="A8824" t="s">
        <v>30</v>
      </c>
      <c r="B8824">
        <v>2032</v>
      </c>
      <c r="C8824" t="s">
        <v>2</v>
      </c>
      <c r="D8824">
        <v>5.5397169742103139E-2</v>
      </c>
      <c r="L8824" s="2"/>
      <c r="O8824" s="1"/>
    </row>
    <row r="8825" spans="1:15">
      <c r="A8825" t="s">
        <v>31</v>
      </c>
      <c r="B8825">
        <v>2032</v>
      </c>
      <c r="C8825" t="s">
        <v>2</v>
      </c>
      <c r="D8825">
        <v>4.2978079034449501E-2</v>
      </c>
      <c r="L8825" s="2"/>
      <c r="O8825" s="1"/>
    </row>
    <row r="8826" spans="1:15">
      <c r="A8826" t="s">
        <v>32</v>
      </c>
      <c r="B8826">
        <v>2032</v>
      </c>
      <c r="C8826" t="s">
        <v>2</v>
      </c>
      <c r="D8826">
        <v>3.9279313294733172E-2</v>
      </c>
      <c r="L8826" s="2"/>
      <c r="O8826" s="1"/>
    </row>
    <row r="8827" spans="1:15">
      <c r="A8827" t="s">
        <v>33</v>
      </c>
      <c r="B8827">
        <v>2032</v>
      </c>
      <c r="C8827" t="s">
        <v>2</v>
      </c>
      <c r="D8827">
        <v>6.28060434082824E-2</v>
      </c>
      <c r="L8827" s="2"/>
      <c r="O8827" s="1"/>
    </row>
    <row r="8828" spans="1:15">
      <c r="A8828" t="s">
        <v>34</v>
      </c>
      <c r="B8828">
        <v>2032</v>
      </c>
      <c r="C8828" t="s">
        <v>2</v>
      </c>
      <c r="D8828">
        <v>5.5375115611790766E-2</v>
      </c>
      <c r="L8828" s="2"/>
      <c r="O8828" s="1"/>
    </row>
    <row r="8829" spans="1:15">
      <c r="A8829" t="s">
        <v>35</v>
      </c>
      <c r="B8829">
        <v>2032</v>
      </c>
      <c r="C8829" t="s">
        <v>2</v>
      </c>
      <c r="D8829">
        <v>5.2855384267886385E-2</v>
      </c>
      <c r="L8829" s="2"/>
      <c r="O8829" s="1"/>
    </row>
    <row r="8830" spans="1:15">
      <c r="A8830" t="s">
        <v>36</v>
      </c>
      <c r="B8830">
        <v>2032</v>
      </c>
      <c r="C8830" t="s">
        <v>2</v>
      </c>
      <c r="D8830">
        <v>5.7901578035756025E-2</v>
      </c>
      <c r="L8830" s="2"/>
      <c r="O8830" s="1"/>
    </row>
    <row r="8831" spans="1:15">
      <c r="A8831" t="s">
        <v>37</v>
      </c>
      <c r="B8831">
        <v>2032</v>
      </c>
      <c r="C8831" t="s">
        <v>2</v>
      </c>
      <c r="D8831">
        <v>6.0740576468309958E-2</v>
      </c>
      <c r="L8831" s="2"/>
      <c r="O8831" s="1"/>
    </row>
    <row r="8832" spans="1:15">
      <c r="A8832" t="s">
        <v>42</v>
      </c>
      <c r="B8832">
        <v>2032</v>
      </c>
      <c r="C8832" t="s">
        <v>2</v>
      </c>
      <c r="D8832">
        <v>4.3346310534980365E-2</v>
      </c>
      <c r="L8832" s="2"/>
      <c r="O8832" s="1"/>
    </row>
    <row r="8833" spans="1:15">
      <c r="A8833" t="s">
        <v>38</v>
      </c>
      <c r="B8833">
        <v>2032</v>
      </c>
      <c r="C8833" t="s">
        <v>2</v>
      </c>
      <c r="D8833">
        <v>4.8885224127421967E-2</v>
      </c>
      <c r="L8833" s="2"/>
      <c r="O8833" s="1"/>
    </row>
    <row r="8834" spans="1:15">
      <c r="A8834" t="s">
        <v>41</v>
      </c>
      <c r="B8834">
        <v>2032</v>
      </c>
      <c r="C8834" t="s">
        <v>2</v>
      </c>
      <c r="D8834">
        <v>4.9001323278232367E-2</v>
      </c>
      <c r="L8834" s="2"/>
      <c r="O8834" s="1"/>
    </row>
    <row r="8835" spans="1:15">
      <c r="A8835" t="s">
        <v>39</v>
      </c>
      <c r="B8835">
        <v>2032</v>
      </c>
      <c r="C8835" t="s">
        <v>2</v>
      </c>
      <c r="D8835">
        <v>2.7669240163056597E-2</v>
      </c>
      <c r="L8835" s="2"/>
      <c r="O8835" s="1"/>
    </row>
    <row r="8836" spans="1:15">
      <c r="A8836" t="s">
        <v>40</v>
      </c>
      <c r="B8836">
        <v>2032</v>
      </c>
      <c r="C8836" t="s">
        <v>2</v>
      </c>
      <c r="D8836">
        <v>5.3222199258919335E-2</v>
      </c>
      <c r="L8836" s="2"/>
      <c r="O8836" s="1"/>
    </row>
    <row r="8837" spans="1:15">
      <c r="A8837" t="s">
        <v>50</v>
      </c>
      <c r="B8837">
        <v>2032</v>
      </c>
      <c r="C8837" t="s">
        <v>3</v>
      </c>
      <c r="D8837">
        <v>5.3693438727584183E-2</v>
      </c>
      <c r="L8837" s="2"/>
      <c r="O8837" s="1"/>
    </row>
    <row r="8838" spans="1:15">
      <c r="A8838" t="s">
        <v>49</v>
      </c>
      <c r="B8838">
        <v>2032</v>
      </c>
      <c r="C8838" t="s">
        <v>3</v>
      </c>
      <c r="D8838">
        <v>3.9479700650051741E-2</v>
      </c>
      <c r="L8838" s="2"/>
      <c r="O8838" s="1"/>
    </row>
    <row r="8839" spans="1:15">
      <c r="A8839" t="s">
        <v>20</v>
      </c>
      <c r="B8839">
        <v>2032</v>
      </c>
      <c r="C8839" t="s">
        <v>3</v>
      </c>
      <c r="D8839">
        <v>6.4261014258830754E-2</v>
      </c>
      <c r="L8839" s="2"/>
      <c r="O8839" s="1"/>
    </row>
    <row r="8840" spans="1:15">
      <c r="A8840" t="s">
        <v>48</v>
      </c>
      <c r="B8840">
        <v>2032</v>
      </c>
      <c r="C8840" t="s">
        <v>3</v>
      </c>
      <c r="D8840">
        <v>5.5042540545049361E-2</v>
      </c>
      <c r="L8840" s="2"/>
      <c r="O8840" s="1"/>
    </row>
    <row r="8841" spans="1:15">
      <c r="A8841" t="s">
        <v>21</v>
      </c>
      <c r="B8841">
        <v>2032</v>
      </c>
      <c r="C8841" t="s">
        <v>3</v>
      </c>
      <c r="D8841">
        <v>6.7629931268038498E-2</v>
      </c>
      <c r="L8841" s="2"/>
      <c r="O8841" s="1"/>
    </row>
    <row r="8842" spans="1:15">
      <c r="A8842" t="s">
        <v>22</v>
      </c>
      <c r="B8842">
        <v>2032</v>
      </c>
      <c r="C8842" t="s">
        <v>3</v>
      </c>
      <c r="D8842">
        <v>2.803713537092211E-2</v>
      </c>
      <c r="L8842" s="2"/>
      <c r="O8842" s="1"/>
    </row>
    <row r="8843" spans="1:15">
      <c r="A8843" t="s">
        <v>23</v>
      </c>
      <c r="B8843">
        <v>2032</v>
      </c>
      <c r="C8843" t="s">
        <v>3</v>
      </c>
      <c r="D8843">
        <v>5.5704178161642907E-2</v>
      </c>
      <c r="L8843" s="2"/>
      <c r="O8843" s="1"/>
    </row>
    <row r="8844" spans="1:15">
      <c r="A8844" t="s">
        <v>24</v>
      </c>
      <c r="B8844">
        <v>2032</v>
      </c>
      <c r="C8844" t="s">
        <v>3</v>
      </c>
      <c r="D8844">
        <v>2.4849469646050192E-2</v>
      </c>
      <c r="L8844" s="2"/>
      <c r="O8844" s="1"/>
    </row>
    <row r="8845" spans="1:15">
      <c r="A8845" t="s">
        <v>25</v>
      </c>
      <c r="B8845">
        <v>2032</v>
      </c>
      <c r="C8845" t="s">
        <v>3</v>
      </c>
      <c r="D8845">
        <v>4.4976214881743713E-2</v>
      </c>
      <c r="L8845" s="2"/>
      <c r="O8845" s="1"/>
    </row>
    <row r="8846" spans="1:15">
      <c r="A8846" t="s">
        <v>47</v>
      </c>
      <c r="B8846">
        <v>2032</v>
      </c>
      <c r="C8846" t="s">
        <v>3</v>
      </c>
      <c r="D8846">
        <v>5.4529514085737377E-2</v>
      </c>
      <c r="L8846" s="2"/>
      <c r="O8846" s="1"/>
    </row>
    <row r="8847" spans="1:15">
      <c r="A8847" t="s">
        <v>46</v>
      </c>
      <c r="B8847">
        <v>2032</v>
      </c>
      <c r="C8847" t="s">
        <v>3</v>
      </c>
      <c r="D8847">
        <v>4.7426943611650139E-2</v>
      </c>
      <c r="L8847" s="2"/>
      <c r="O8847" s="1"/>
    </row>
    <row r="8848" spans="1:15">
      <c r="A8848" t="s">
        <v>45</v>
      </c>
      <c r="B8848">
        <v>2032</v>
      </c>
      <c r="C8848" t="s">
        <v>3</v>
      </c>
      <c r="D8848">
        <v>6.3205008682821071E-2</v>
      </c>
      <c r="L8848" s="2"/>
      <c r="O8848" s="1"/>
    </row>
    <row r="8849" spans="1:15">
      <c r="A8849" t="s">
        <v>26</v>
      </c>
      <c r="B8849">
        <v>2032</v>
      </c>
      <c r="C8849" t="s">
        <v>3</v>
      </c>
      <c r="D8849">
        <v>6.4119301399768847E-2</v>
      </c>
      <c r="L8849" s="2"/>
      <c r="O8849" s="1"/>
    </row>
    <row r="8850" spans="1:15">
      <c r="A8850" t="s">
        <v>44</v>
      </c>
      <c r="B8850">
        <v>2032</v>
      </c>
      <c r="C8850" t="s">
        <v>3</v>
      </c>
      <c r="D8850">
        <v>4.446454675151832E-2</v>
      </c>
      <c r="L8850" s="2"/>
      <c r="O8850" s="1"/>
    </row>
    <row r="8851" spans="1:15">
      <c r="A8851" t="s">
        <v>27</v>
      </c>
      <c r="B8851">
        <v>2032</v>
      </c>
      <c r="C8851" t="s">
        <v>3</v>
      </c>
      <c r="D8851">
        <v>4.4017556959780255E-2</v>
      </c>
      <c r="L8851" s="2"/>
      <c r="O8851" s="1"/>
    </row>
    <row r="8852" spans="1:15">
      <c r="A8852" t="s">
        <v>28</v>
      </c>
      <c r="B8852">
        <v>2032</v>
      </c>
      <c r="C8852" t="s">
        <v>3</v>
      </c>
      <c r="D8852">
        <v>5.969709843063991E-2</v>
      </c>
      <c r="L8852" s="2"/>
      <c r="O8852" s="1"/>
    </row>
    <row r="8853" spans="1:15">
      <c r="A8853" t="s">
        <v>29</v>
      </c>
      <c r="B8853">
        <v>2032</v>
      </c>
      <c r="C8853" t="s">
        <v>3</v>
      </c>
      <c r="D8853">
        <v>3.6644642848943837E-2</v>
      </c>
      <c r="L8853" s="2"/>
      <c r="O8853" s="1"/>
    </row>
    <row r="8854" spans="1:15">
      <c r="A8854" t="s">
        <v>43</v>
      </c>
      <c r="B8854">
        <v>2032</v>
      </c>
      <c r="C8854" t="s">
        <v>3</v>
      </c>
      <c r="D8854">
        <v>3.9776070250331391E-2</v>
      </c>
      <c r="L8854" s="2"/>
      <c r="O8854" s="1"/>
    </row>
    <row r="8855" spans="1:15">
      <c r="A8855" t="s">
        <v>30</v>
      </c>
      <c r="B8855">
        <v>2032</v>
      </c>
      <c r="C8855" t="s">
        <v>3</v>
      </c>
      <c r="D8855">
        <v>5.0236149148350104E-2</v>
      </c>
      <c r="L8855" s="2"/>
      <c r="O8855" s="1"/>
    </row>
    <row r="8856" spans="1:15">
      <c r="A8856" t="s">
        <v>31</v>
      </c>
      <c r="B8856">
        <v>2032</v>
      </c>
      <c r="C8856" t="s">
        <v>3</v>
      </c>
      <c r="D8856">
        <v>3.7269873072205549E-2</v>
      </c>
      <c r="L8856" s="2"/>
      <c r="O8856" s="1"/>
    </row>
    <row r="8857" spans="1:15">
      <c r="A8857" t="s">
        <v>32</v>
      </c>
      <c r="B8857">
        <v>2032</v>
      </c>
      <c r="C8857" t="s">
        <v>3</v>
      </c>
      <c r="D8857">
        <v>4.1942876491740839E-2</v>
      </c>
      <c r="L8857" s="2"/>
      <c r="O8857" s="1"/>
    </row>
    <row r="8858" spans="1:15">
      <c r="A8858" t="s">
        <v>33</v>
      </c>
      <c r="B8858">
        <v>2032</v>
      </c>
      <c r="C8858" t="s">
        <v>3</v>
      </c>
      <c r="D8858">
        <v>6.6982031267813186E-2</v>
      </c>
      <c r="L8858" s="2"/>
      <c r="O8858" s="1"/>
    </row>
    <row r="8859" spans="1:15">
      <c r="A8859" t="s">
        <v>34</v>
      </c>
      <c r="B8859">
        <v>2032</v>
      </c>
      <c r="C8859" t="s">
        <v>3</v>
      </c>
      <c r="D8859">
        <v>4.4764618680325344E-2</v>
      </c>
      <c r="L8859" s="2"/>
      <c r="O8859" s="1"/>
    </row>
    <row r="8860" spans="1:15">
      <c r="A8860" t="s">
        <v>35</v>
      </c>
      <c r="B8860">
        <v>2032</v>
      </c>
      <c r="C8860" t="s">
        <v>3</v>
      </c>
      <c r="D8860">
        <v>4.9174905415325543E-2</v>
      </c>
      <c r="L8860" s="2"/>
      <c r="O8860" s="1"/>
    </row>
    <row r="8861" spans="1:15">
      <c r="A8861" t="s">
        <v>36</v>
      </c>
      <c r="B8861">
        <v>2032</v>
      </c>
      <c r="C8861" t="s">
        <v>3</v>
      </c>
      <c r="D8861">
        <v>7.8243148160356726E-2</v>
      </c>
      <c r="L8861" s="2"/>
      <c r="O8861" s="1"/>
    </row>
    <row r="8862" spans="1:15">
      <c r="A8862" t="s">
        <v>37</v>
      </c>
      <c r="B8862">
        <v>2032</v>
      </c>
      <c r="C8862" t="s">
        <v>3</v>
      </c>
      <c r="D8862">
        <v>5.6384883062033077E-2</v>
      </c>
      <c r="L8862" s="2"/>
      <c r="O8862" s="1"/>
    </row>
    <row r="8863" spans="1:15">
      <c r="A8863" t="s">
        <v>42</v>
      </c>
      <c r="B8863">
        <v>2032</v>
      </c>
      <c r="C8863" t="s">
        <v>3</v>
      </c>
      <c r="D8863">
        <v>4.7527881163791426E-2</v>
      </c>
      <c r="L8863" s="2"/>
      <c r="O8863" s="1"/>
    </row>
    <row r="8864" spans="1:15">
      <c r="A8864" t="s">
        <v>38</v>
      </c>
      <c r="B8864">
        <v>2032</v>
      </c>
      <c r="C8864" t="s">
        <v>3</v>
      </c>
      <c r="D8864">
        <v>5.5834588475043072E-2</v>
      </c>
      <c r="L8864" s="2"/>
      <c r="O8864" s="1"/>
    </row>
    <row r="8865" spans="1:15">
      <c r="A8865" t="s">
        <v>41</v>
      </c>
      <c r="B8865">
        <v>2032</v>
      </c>
      <c r="C8865" t="s">
        <v>3</v>
      </c>
      <c r="D8865">
        <v>4.174313731586321E-2</v>
      </c>
      <c r="L8865" s="2"/>
      <c r="O8865" s="1"/>
    </row>
    <row r="8866" spans="1:15">
      <c r="A8866" t="s">
        <v>39</v>
      </c>
      <c r="B8866">
        <v>2032</v>
      </c>
      <c r="C8866" t="s">
        <v>3</v>
      </c>
      <c r="D8866">
        <v>2.3891162300831117E-2</v>
      </c>
      <c r="L8866" s="2"/>
      <c r="O8866" s="1"/>
    </row>
    <row r="8867" spans="1:15">
      <c r="A8867" t="s">
        <v>40</v>
      </c>
      <c r="B8867">
        <v>2032</v>
      </c>
      <c r="C8867" t="s">
        <v>3</v>
      </c>
      <c r="D8867">
        <v>4.8023386135397909E-2</v>
      </c>
      <c r="L8867" s="2"/>
      <c r="O8867" s="1"/>
    </row>
    <row r="8868" spans="1:15">
      <c r="A8868" t="s">
        <v>50</v>
      </c>
      <c r="B8868">
        <v>2032</v>
      </c>
      <c r="C8868" t="s">
        <v>4</v>
      </c>
      <c r="D8868">
        <v>7.482453447098239E-2</v>
      </c>
      <c r="L8868" s="2"/>
      <c r="O8868" s="1"/>
    </row>
    <row r="8869" spans="1:15">
      <c r="A8869" t="s">
        <v>49</v>
      </c>
      <c r="B8869">
        <v>2032</v>
      </c>
      <c r="C8869" t="s">
        <v>4</v>
      </c>
      <c r="D8869">
        <v>5.3455498218309021E-2</v>
      </c>
      <c r="L8869" s="2"/>
      <c r="O8869" s="1"/>
    </row>
    <row r="8870" spans="1:15">
      <c r="A8870" t="s">
        <v>20</v>
      </c>
      <c r="B8870">
        <v>2032</v>
      </c>
      <c r="C8870" t="s">
        <v>4</v>
      </c>
      <c r="D8870">
        <v>6.847860983430587E-2</v>
      </c>
      <c r="L8870" s="2"/>
      <c r="O8870" s="1"/>
    </row>
    <row r="8871" spans="1:15">
      <c r="A8871" t="s">
        <v>48</v>
      </c>
      <c r="B8871">
        <v>2032</v>
      </c>
      <c r="C8871" t="s">
        <v>4</v>
      </c>
      <c r="D8871">
        <v>6.1288105708086682E-2</v>
      </c>
      <c r="L8871" s="2"/>
      <c r="O8871" s="1"/>
    </row>
    <row r="8872" spans="1:15">
      <c r="A8872" t="s">
        <v>21</v>
      </c>
      <c r="B8872">
        <v>2032</v>
      </c>
      <c r="C8872" t="s">
        <v>4</v>
      </c>
      <c r="D8872">
        <v>7.699762087218151E-2</v>
      </c>
      <c r="L8872" s="2"/>
      <c r="O8872" s="1"/>
    </row>
    <row r="8873" spans="1:15">
      <c r="A8873" t="s">
        <v>22</v>
      </c>
      <c r="B8873">
        <v>2032</v>
      </c>
      <c r="C8873" t="s">
        <v>4</v>
      </c>
      <c r="D8873">
        <v>4.4343148643545056E-2</v>
      </c>
      <c r="L8873" s="2"/>
      <c r="O8873" s="1"/>
    </row>
    <row r="8874" spans="1:15">
      <c r="A8874" t="s">
        <v>23</v>
      </c>
      <c r="B8874">
        <v>2032</v>
      </c>
      <c r="C8874" t="s">
        <v>4</v>
      </c>
      <c r="D8874">
        <v>7.4123679208867255E-2</v>
      </c>
      <c r="L8874" s="2"/>
      <c r="O8874" s="1"/>
    </row>
    <row r="8875" spans="1:15">
      <c r="A8875" t="s">
        <v>24</v>
      </c>
      <c r="B8875">
        <v>2032</v>
      </c>
      <c r="C8875" t="s">
        <v>4</v>
      </c>
      <c r="D8875">
        <v>2.9982275517012165E-2</v>
      </c>
      <c r="L8875" s="2"/>
      <c r="O8875" s="1"/>
    </row>
    <row r="8876" spans="1:15">
      <c r="A8876" t="s">
        <v>25</v>
      </c>
      <c r="B8876">
        <v>2032</v>
      </c>
      <c r="C8876" t="s">
        <v>4</v>
      </c>
      <c r="D8876">
        <v>7.0444802408643176E-2</v>
      </c>
      <c r="L8876" s="2"/>
      <c r="O8876" s="1"/>
    </row>
    <row r="8877" spans="1:15">
      <c r="A8877" t="s">
        <v>47</v>
      </c>
      <c r="B8877">
        <v>2032</v>
      </c>
      <c r="C8877" t="s">
        <v>4</v>
      </c>
      <c r="D8877">
        <v>8.083160701141523E-2</v>
      </c>
      <c r="L8877" s="2"/>
      <c r="O8877" s="1"/>
    </row>
    <row r="8878" spans="1:15">
      <c r="A8878" t="s">
        <v>46</v>
      </c>
      <c r="B8878">
        <v>2032</v>
      </c>
      <c r="C8878" t="s">
        <v>4</v>
      </c>
      <c r="D8878">
        <v>4.833814290057082E-2</v>
      </c>
      <c r="L8878" s="2"/>
      <c r="O8878" s="1"/>
    </row>
    <row r="8879" spans="1:15">
      <c r="A8879" t="s">
        <v>45</v>
      </c>
      <c r="B8879">
        <v>2032</v>
      </c>
      <c r="C8879" t="s">
        <v>4</v>
      </c>
      <c r="D8879">
        <v>7.2234138794643757E-2</v>
      </c>
      <c r="L8879" s="2"/>
      <c r="O8879" s="1"/>
    </row>
    <row r="8880" spans="1:15">
      <c r="A8880" t="s">
        <v>26</v>
      </c>
      <c r="B8880">
        <v>2032</v>
      </c>
      <c r="C8880" t="s">
        <v>4</v>
      </c>
      <c r="D8880">
        <v>7.2005778862206243E-2</v>
      </c>
      <c r="L8880" s="2"/>
      <c r="O8880" s="1"/>
    </row>
    <row r="8881" spans="1:15">
      <c r="A8881" t="s">
        <v>44</v>
      </c>
      <c r="B8881">
        <v>2032</v>
      </c>
      <c r="C8881" t="s">
        <v>4</v>
      </c>
      <c r="D8881">
        <v>5.79997558529734E-2</v>
      </c>
      <c r="L8881" s="2"/>
      <c r="O8881" s="1"/>
    </row>
    <row r="8882" spans="1:15">
      <c r="A8882" t="s">
        <v>27</v>
      </c>
      <c r="B8882">
        <v>2032</v>
      </c>
      <c r="C8882" t="s">
        <v>4</v>
      </c>
      <c r="D8882">
        <v>5.7063875843567681E-2</v>
      </c>
      <c r="L8882" s="2"/>
      <c r="O8882" s="1"/>
    </row>
    <row r="8883" spans="1:15">
      <c r="A8883" t="s">
        <v>28</v>
      </c>
      <c r="B8883">
        <v>2032</v>
      </c>
      <c r="C8883" t="s">
        <v>4</v>
      </c>
      <c r="D8883">
        <v>6.1531575031965498E-2</v>
      </c>
      <c r="L8883" s="2"/>
      <c r="O8883" s="1"/>
    </row>
    <row r="8884" spans="1:15">
      <c r="A8884" t="s">
        <v>29</v>
      </c>
      <c r="B8884">
        <v>2032</v>
      </c>
      <c r="C8884" t="s">
        <v>4</v>
      </c>
      <c r="D8884">
        <v>5.4742129368623126E-2</v>
      </c>
      <c r="L8884" s="2"/>
      <c r="O8884" s="1"/>
    </row>
    <row r="8885" spans="1:15">
      <c r="A8885" t="s">
        <v>43</v>
      </c>
      <c r="B8885">
        <v>2032</v>
      </c>
      <c r="C8885" t="s">
        <v>4</v>
      </c>
      <c r="D8885">
        <v>5.1986544464269709E-2</v>
      </c>
      <c r="L8885" s="2"/>
      <c r="O8885" s="1"/>
    </row>
    <row r="8886" spans="1:15">
      <c r="A8886" t="s">
        <v>30</v>
      </c>
      <c r="B8886">
        <v>2032</v>
      </c>
      <c r="C8886" t="s">
        <v>4</v>
      </c>
      <c r="D8886">
        <v>4.9326955480820715E-2</v>
      </c>
      <c r="L8886" s="2"/>
      <c r="O8886" s="1"/>
    </row>
    <row r="8887" spans="1:15">
      <c r="A8887" t="s">
        <v>31</v>
      </c>
      <c r="B8887">
        <v>2032</v>
      </c>
      <c r="C8887" t="s">
        <v>4</v>
      </c>
      <c r="D8887">
        <v>6.0290348778686831E-2</v>
      </c>
      <c r="L8887" s="2"/>
      <c r="O8887" s="1"/>
    </row>
    <row r="8888" spans="1:15">
      <c r="A8888" t="s">
        <v>32</v>
      </c>
      <c r="B8888">
        <v>2032</v>
      </c>
      <c r="C8888" t="s">
        <v>4</v>
      </c>
      <c r="D8888">
        <v>5.3245790274337887E-2</v>
      </c>
      <c r="L8888" s="2"/>
      <c r="O8888" s="1"/>
    </row>
    <row r="8889" spans="1:15">
      <c r="A8889" t="s">
        <v>33</v>
      </c>
      <c r="B8889">
        <v>2032</v>
      </c>
      <c r="C8889" t="s">
        <v>4</v>
      </c>
      <c r="D8889">
        <v>5.8249199053889485E-2</v>
      </c>
      <c r="L8889" s="2"/>
      <c r="O8889" s="1"/>
    </row>
    <row r="8890" spans="1:15">
      <c r="A8890" t="s">
        <v>34</v>
      </c>
      <c r="B8890">
        <v>2032</v>
      </c>
      <c r="C8890" t="s">
        <v>4</v>
      </c>
      <c r="D8890">
        <v>5.1769062808675145E-2</v>
      </c>
      <c r="L8890" s="2"/>
      <c r="O8890" s="1"/>
    </row>
    <row r="8891" spans="1:15">
      <c r="A8891" t="s">
        <v>35</v>
      </c>
      <c r="B8891">
        <v>2032</v>
      </c>
      <c r="C8891" t="s">
        <v>4</v>
      </c>
      <c r="D8891">
        <v>6.5557716415382009E-2</v>
      </c>
      <c r="L8891" s="2"/>
      <c r="O8891" s="1"/>
    </row>
    <row r="8892" spans="1:15">
      <c r="A8892" t="s">
        <v>36</v>
      </c>
      <c r="B8892">
        <v>2032</v>
      </c>
      <c r="C8892" t="s">
        <v>4</v>
      </c>
      <c r="D8892">
        <v>7.555342726831403E-2</v>
      </c>
      <c r="L8892" s="2"/>
      <c r="O8892" s="1"/>
    </row>
    <row r="8893" spans="1:15">
      <c r="A8893" t="s">
        <v>37</v>
      </c>
      <c r="B8893">
        <v>2032</v>
      </c>
      <c r="C8893" t="s">
        <v>4</v>
      </c>
      <c r="D8893">
        <v>5.7479466243940729E-2</v>
      </c>
      <c r="L8893" s="2"/>
      <c r="O8893" s="1"/>
    </row>
    <row r="8894" spans="1:15">
      <c r="A8894" t="s">
        <v>42</v>
      </c>
      <c r="B8894">
        <v>2032</v>
      </c>
      <c r="C8894" t="s">
        <v>4</v>
      </c>
      <c r="D8894">
        <v>7.0347081692387139E-2</v>
      </c>
      <c r="L8894" s="2"/>
      <c r="O8894" s="1"/>
    </row>
    <row r="8895" spans="1:15">
      <c r="A8895" t="s">
        <v>38</v>
      </c>
      <c r="B8895">
        <v>2032</v>
      </c>
      <c r="C8895" t="s">
        <v>4</v>
      </c>
      <c r="D8895">
        <v>8.0996203851574744E-2</v>
      </c>
      <c r="L8895" s="2"/>
      <c r="O8895" s="1"/>
    </row>
    <row r="8896" spans="1:15">
      <c r="A8896" t="s">
        <v>41</v>
      </c>
      <c r="B8896">
        <v>2032</v>
      </c>
      <c r="C8896" t="s">
        <v>4</v>
      </c>
      <c r="D8896">
        <v>5.4668126288544609E-2</v>
      </c>
      <c r="L8896" s="2"/>
      <c r="O8896" s="1"/>
    </row>
    <row r="8897" spans="1:15">
      <c r="A8897" t="s">
        <v>39</v>
      </c>
      <c r="B8897">
        <v>2032</v>
      </c>
      <c r="C8897" t="s">
        <v>4</v>
      </c>
      <c r="D8897">
        <v>3.1365783174305273E-2</v>
      </c>
      <c r="L8897" s="2"/>
      <c r="O8897" s="1"/>
    </row>
    <row r="8898" spans="1:15">
      <c r="A8898" t="s">
        <v>40</v>
      </c>
      <c r="B8898">
        <v>2032</v>
      </c>
      <c r="C8898" t="s">
        <v>4</v>
      </c>
      <c r="D8898">
        <v>6.5104240240852138E-2</v>
      </c>
      <c r="L8898" s="2"/>
      <c r="O8898" s="1"/>
    </row>
    <row r="8899" spans="1:15">
      <c r="A8899" t="s">
        <v>50</v>
      </c>
      <c r="B8899">
        <v>2032</v>
      </c>
      <c r="C8899" t="s">
        <v>5</v>
      </c>
      <c r="D8899">
        <v>6.6694746105435132E-2</v>
      </c>
      <c r="L8899" s="2"/>
      <c r="O8899" s="1"/>
    </row>
    <row r="8900" spans="1:15">
      <c r="A8900" t="s">
        <v>49</v>
      </c>
      <c r="B8900">
        <v>2032</v>
      </c>
      <c r="C8900" t="s">
        <v>5</v>
      </c>
      <c r="D8900">
        <v>7.9388852221177697E-2</v>
      </c>
      <c r="L8900" s="2"/>
      <c r="O8900" s="1"/>
    </row>
    <row r="8901" spans="1:15">
      <c r="A8901" t="s">
        <v>20</v>
      </c>
      <c r="B8901">
        <v>2032</v>
      </c>
      <c r="C8901" t="s">
        <v>5</v>
      </c>
      <c r="D8901">
        <v>7.2071981454680412E-2</v>
      </c>
      <c r="L8901" s="2"/>
      <c r="O8901" s="1"/>
    </row>
    <row r="8902" spans="1:15">
      <c r="A8902" t="s">
        <v>48</v>
      </c>
      <c r="B8902">
        <v>2032</v>
      </c>
      <c r="C8902" t="s">
        <v>5</v>
      </c>
      <c r="D8902">
        <v>7.5371817854934187E-2</v>
      </c>
      <c r="L8902" s="2"/>
      <c r="O8902" s="1"/>
    </row>
    <row r="8903" spans="1:15">
      <c r="A8903" t="s">
        <v>21</v>
      </c>
      <c r="B8903">
        <v>2032</v>
      </c>
      <c r="C8903" t="s">
        <v>5</v>
      </c>
      <c r="D8903">
        <v>9.3629596130867312E-2</v>
      </c>
      <c r="L8903" s="2"/>
      <c r="O8903" s="1"/>
    </row>
    <row r="8904" spans="1:15">
      <c r="A8904" t="s">
        <v>22</v>
      </c>
      <c r="B8904">
        <v>2032</v>
      </c>
      <c r="C8904" t="s">
        <v>5</v>
      </c>
      <c r="D8904">
        <v>0.11335076247326051</v>
      </c>
      <c r="L8904" s="2"/>
      <c r="O8904" s="1"/>
    </row>
    <row r="8905" spans="1:15">
      <c r="A8905" t="s">
        <v>23</v>
      </c>
      <c r="B8905">
        <v>2032</v>
      </c>
      <c r="C8905" t="s">
        <v>5</v>
      </c>
      <c r="D8905">
        <v>7.1102119496306876E-2</v>
      </c>
      <c r="L8905" s="2"/>
      <c r="O8905" s="1"/>
    </row>
    <row r="8906" spans="1:15">
      <c r="A8906" t="s">
        <v>24</v>
      </c>
      <c r="B8906">
        <v>2032</v>
      </c>
      <c r="C8906" t="s">
        <v>5</v>
      </c>
      <c r="D8906">
        <v>9.5380342843673027E-2</v>
      </c>
      <c r="L8906" s="2"/>
      <c r="O8906" s="1"/>
    </row>
    <row r="8907" spans="1:15">
      <c r="A8907" t="s">
        <v>25</v>
      </c>
      <c r="B8907">
        <v>2032</v>
      </c>
      <c r="C8907" t="s">
        <v>5</v>
      </c>
      <c r="D8907">
        <v>9.7151044988222829E-2</v>
      </c>
      <c r="L8907" s="2"/>
      <c r="O8907" s="1"/>
    </row>
    <row r="8908" spans="1:15">
      <c r="A8908" t="s">
        <v>47</v>
      </c>
      <c r="B8908">
        <v>2032</v>
      </c>
      <c r="C8908" t="s">
        <v>5</v>
      </c>
      <c r="D8908">
        <v>8.2779982595135651E-2</v>
      </c>
      <c r="L8908" s="2"/>
      <c r="O8908" s="1"/>
    </row>
    <row r="8909" spans="1:15">
      <c r="A8909" t="s">
        <v>46</v>
      </c>
      <c r="B8909">
        <v>2032</v>
      </c>
      <c r="C8909" t="s">
        <v>5</v>
      </c>
      <c r="D8909">
        <v>8.18767174808573E-2</v>
      </c>
      <c r="L8909" s="2"/>
      <c r="O8909" s="1"/>
    </row>
    <row r="8910" spans="1:15">
      <c r="A8910" t="s">
        <v>45</v>
      </c>
      <c r="B8910">
        <v>2032</v>
      </c>
      <c r="C8910" t="s">
        <v>5</v>
      </c>
      <c r="D8910">
        <v>7.7307691825098876E-2</v>
      </c>
      <c r="L8910" s="2"/>
      <c r="O8910" s="1"/>
    </row>
    <row r="8911" spans="1:15">
      <c r="A8911" t="s">
        <v>26</v>
      </c>
      <c r="B8911">
        <v>2032</v>
      </c>
      <c r="C8911" t="s">
        <v>5</v>
      </c>
      <c r="D8911">
        <v>7.684795171439579E-2</v>
      </c>
      <c r="L8911" s="2"/>
      <c r="O8911" s="1"/>
    </row>
    <row r="8912" spans="1:15">
      <c r="A8912" t="s">
        <v>44</v>
      </c>
      <c r="B8912">
        <v>2032</v>
      </c>
      <c r="C8912" t="s">
        <v>5</v>
      </c>
      <c r="D8912">
        <v>7.2696313998424397E-2</v>
      </c>
      <c r="L8912" s="2"/>
      <c r="O8912" s="1"/>
    </row>
    <row r="8913" spans="1:15">
      <c r="A8913" t="s">
        <v>27</v>
      </c>
      <c r="B8913">
        <v>2032</v>
      </c>
      <c r="C8913" t="s">
        <v>5</v>
      </c>
      <c r="D8913">
        <v>7.9333070817137669E-2</v>
      </c>
      <c r="L8913" s="2"/>
      <c r="O8913" s="1"/>
    </row>
    <row r="8914" spans="1:15">
      <c r="A8914" t="s">
        <v>28</v>
      </c>
      <c r="B8914">
        <v>2032</v>
      </c>
      <c r="C8914" t="s">
        <v>5</v>
      </c>
      <c r="D8914">
        <v>7.7407450528564348E-2</v>
      </c>
      <c r="L8914" s="2"/>
      <c r="O8914" s="1"/>
    </row>
    <row r="8915" spans="1:15">
      <c r="A8915" t="s">
        <v>29</v>
      </c>
      <c r="B8915">
        <v>2032</v>
      </c>
      <c r="C8915" t="s">
        <v>5</v>
      </c>
      <c r="D8915">
        <v>9.3797173876032827E-2</v>
      </c>
      <c r="L8915" s="2"/>
      <c r="O8915" s="1"/>
    </row>
    <row r="8916" spans="1:15">
      <c r="A8916" t="s">
        <v>43</v>
      </c>
      <c r="B8916">
        <v>2032</v>
      </c>
      <c r="C8916" t="s">
        <v>5</v>
      </c>
      <c r="D8916">
        <v>8.4881995823795284E-2</v>
      </c>
      <c r="L8916" s="2"/>
      <c r="O8916" s="1"/>
    </row>
    <row r="8917" spans="1:15">
      <c r="A8917" t="s">
        <v>30</v>
      </c>
      <c r="B8917">
        <v>2032</v>
      </c>
      <c r="C8917" t="s">
        <v>5</v>
      </c>
      <c r="D8917">
        <v>7.6467628922676778E-2</v>
      </c>
      <c r="L8917" s="2"/>
      <c r="O8917" s="1"/>
    </row>
    <row r="8918" spans="1:15">
      <c r="A8918" t="s">
        <v>31</v>
      </c>
      <c r="B8918">
        <v>2032</v>
      </c>
      <c r="C8918" t="s">
        <v>5</v>
      </c>
      <c r="D8918">
        <v>8.718121923376429E-2</v>
      </c>
      <c r="L8918" s="2"/>
      <c r="O8918" s="1"/>
    </row>
    <row r="8919" spans="1:15">
      <c r="A8919" t="s">
        <v>32</v>
      </c>
      <c r="B8919">
        <v>2032</v>
      </c>
      <c r="C8919" t="s">
        <v>5</v>
      </c>
      <c r="D8919">
        <v>7.9536826150704037E-2</v>
      </c>
      <c r="L8919" s="2"/>
      <c r="O8919" s="1"/>
    </row>
    <row r="8920" spans="1:15">
      <c r="A8920" t="s">
        <v>33</v>
      </c>
      <c r="B8920">
        <v>2032</v>
      </c>
      <c r="C8920" t="s">
        <v>5</v>
      </c>
      <c r="D8920">
        <v>8.4815480672758334E-2</v>
      </c>
      <c r="L8920" s="2"/>
      <c r="O8920" s="1"/>
    </row>
    <row r="8921" spans="1:15">
      <c r="A8921" t="s">
        <v>34</v>
      </c>
      <c r="B8921">
        <v>2032</v>
      </c>
      <c r="C8921" t="s">
        <v>5</v>
      </c>
      <c r="D8921">
        <v>8.8392388878534678E-2</v>
      </c>
      <c r="L8921" s="2"/>
      <c r="O8921" s="1"/>
    </row>
    <row r="8922" spans="1:15">
      <c r="A8922" t="s">
        <v>35</v>
      </c>
      <c r="B8922">
        <v>2032</v>
      </c>
      <c r="C8922" t="s">
        <v>5</v>
      </c>
      <c r="D8922">
        <v>7.6154904285956296E-2</v>
      </c>
      <c r="L8922" s="2"/>
      <c r="O8922" s="1"/>
    </row>
    <row r="8923" spans="1:15">
      <c r="A8923" t="s">
        <v>36</v>
      </c>
      <c r="B8923">
        <v>2032</v>
      </c>
      <c r="C8923" t="s">
        <v>5</v>
      </c>
      <c r="D8923">
        <v>5.2798643116995198E-2</v>
      </c>
      <c r="L8923" s="2"/>
      <c r="O8923" s="1"/>
    </row>
    <row r="8924" spans="1:15">
      <c r="A8924" t="s">
        <v>37</v>
      </c>
      <c r="B8924">
        <v>2032</v>
      </c>
      <c r="C8924" t="s">
        <v>5</v>
      </c>
      <c r="D8924">
        <v>6.102731711466565E-2</v>
      </c>
      <c r="L8924" s="2"/>
      <c r="O8924" s="1"/>
    </row>
    <row r="8925" spans="1:15">
      <c r="A8925" t="s">
        <v>42</v>
      </c>
      <c r="B8925">
        <v>2032</v>
      </c>
      <c r="C8925" t="s">
        <v>5</v>
      </c>
      <c r="D8925">
        <v>9.9154096482072115E-2</v>
      </c>
      <c r="L8925" s="2"/>
      <c r="O8925" s="1"/>
    </row>
    <row r="8926" spans="1:15">
      <c r="A8926" t="s">
        <v>38</v>
      </c>
      <c r="B8926">
        <v>2032</v>
      </c>
      <c r="C8926" t="s">
        <v>5</v>
      </c>
      <c r="D8926">
        <v>8.2321588007387952E-2</v>
      </c>
      <c r="L8926" s="2"/>
      <c r="O8926" s="1"/>
    </row>
    <row r="8927" spans="1:15">
      <c r="A8927" t="s">
        <v>41</v>
      </c>
      <c r="B8927">
        <v>2032</v>
      </c>
      <c r="C8927" t="s">
        <v>5</v>
      </c>
      <c r="D8927">
        <v>9.1315525104395182E-2</v>
      </c>
      <c r="L8927" s="2"/>
      <c r="O8927" s="1"/>
    </row>
    <row r="8928" spans="1:15">
      <c r="A8928" t="s">
        <v>39</v>
      </c>
      <c r="B8928">
        <v>2032</v>
      </c>
      <c r="C8928" t="s">
        <v>5</v>
      </c>
      <c r="D8928">
        <v>0.10920956736119662</v>
      </c>
      <c r="L8928" s="2"/>
      <c r="O8928" s="1"/>
    </row>
    <row r="8929" spans="1:15">
      <c r="A8929" t="s">
        <v>40</v>
      </c>
      <c r="B8929">
        <v>2032</v>
      </c>
      <c r="C8929" t="s">
        <v>5</v>
      </c>
      <c r="D8929">
        <v>7.3161052097895543E-2</v>
      </c>
      <c r="L8929" s="2"/>
      <c r="O8929" s="1"/>
    </row>
    <row r="8930" spans="1:15">
      <c r="A8930" t="s">
        <v>50</v>
      </c>
      <c r="B8930">
        <v>2032</v>
      </c>
      <c r="C8930" t="s">
        <v>6</v>
      </c>
      <c r="D8930">
        <v>5.6342896034366721E-2</v>
      </c>
      <c r="L8930" s="2"/>
      <c r="O8930" s="1"/>
    </row>
    <row r="8931" spans="1:15">
      <c r="A8931" t="s">
        <v>49</v>
      </c>
      <c r="B8931">
        <v>2032</v>
      </c>
      <c r="C8931" t="s">
        <v>6</v>
      </c>
      <c r="D8931">
        <v>8.0773311705050158E-2</v>
      </c>
      <c r="L8931" s="2"/>
      <c r="O8931" s="1"/>
    </row>
    <row r="8932" spans="1:15">
      <c r="A8932" t="s">
        <v>20</v>
      </c>
      <c r="B8932">
        <v>2032</v>
      </c>
      <c r="C8932" t="s">
        <v>6</v>
      </c>
      <c r="D8932">
        <v>6.8615091039778517E-2</v>
      </c>
      <c r="L8932" s="2"/>
      <c r="O8932" s="1"/>
    </row>
    <row r="8933" spans="1:15">
      <c r="A8933" t="s">
        <v>48</v>
      </c>
      <c r="B8933">
        <v>2032</v>
      </c>
      <c r="C8933" t="s">
        <v>6</v>
      </c>
      <c r="D8933">
        <v>7.5018240031215391E-2</v>
      </c>
      <c r="L8933" s="2"/>
      <c r="O8933" s="1"/>
    </row>
    <row r="8934" spans="1:15">
      <c r="A8934" t="s">
        <v>21</v>
      </c>
      <c r="B8934">
        <v>2032</v>
      </c>
      <c r="C8934" t="s">
        <v>6</v>
      </c>
      <c r="D8934">
        <v>9.8971025055397135E-2</v>
      </c>
      <c r="L8934" s="2"/>
      <c r="O8934" s="1"/>
    </row>
    <row r="8935" spans="1:15">
      <c r="A8935" t="s">
        <v>22</v>
      </c>
      <c r="B8935">
        <v>2032</v>
      </c>
      <c r="C8935" t="s">
        <v>6</v>
      </c>
      <c r="D8935">
        <v>0.10492244174663516</v>
      </c>
      <c r="L8935" s="2"/>
      <c r="O8935" s="1"/>
    </row>
    <row r="8936" spans="1:15">
      <c r="A8936" t="s">
        <v>23</v>
      </c>
      <c r="B8936">
        <v>2032</v>
      </c>
      <c r="C8936" t="s">
        <v>6</v>
      </c>
      <c r="D8936">
        <v>5.8742990211705336E-2</v>
      </c>
      <c r="L8936" s="2"/>
      <c r="O8936" s="1"/>
    </row>
    <row r="8937" spans="1:15">
      <c r="A8937" t="s">
        <v>24</v>
      </c>
      <c r="B8937">
        <v>2032</v>
      </c>
      <c r="C8937" t="s">
        <v>6</v>
      </c>
      <c r="D8937">
        <v>0.11322318136543219</v>
      </c>
      <c r="L8937" s="2"/>
      <c r="O8937" s="1"/>
    </row>
    <row r="8938" spans="1:15">
      <c r="A8938" t="s">
        <v>25</v>
      </c>
      <c r="B8938">
        <v>2032</v>
      </c>
      <c r="C8938" t="s">
        <v>6</v>
      </c>
      <c r="D8938">
        <v>7.8597745818610718E-2</v>
      </c>
      <c r="L8938" s="2"/>
      <c r="O8938" s="1"/>
    </row>
    <row r="8939" spans="1:15">
      <c r="A8939" t="s">
        <v>47</v>
      </c>
      <c r="B8939">
        <v>2032</v>
      </c>
      <c r="C8939" t="s">
        <v>6</v>
      </c>
      <c r="D8939">
        <v>7.0520181761274323E-2</v>
      </c>
      <c r="L8939" s="2"/>
      <c r="O8939" s="1"/>
    </row>
    <row r="8940" spans="1:15">
      <c r="A8940" t="s">
        <v>46</v>
      </c>
      <c r="B8940">
        <v>2032</v>
      </c>
      <c r="C8940" t="s">
        <v>6</v>
      </c>
      <c r="D8940">
        <v>7.5400773749457917E-2</v>
      </c>
      <c r="L8940" s="2"/>
      <c r="O8940" s="1"/>
    </row>
    <row r="8941" spans="1:15">
      <c r="A8941" t="s">
        <v>45</v>
      </c>
      <c r="B8941">
        <v>2032</v>
      </c>
      <c r="C8941" t="s">
        <v>6</v>
      </c>
      <c r="D8941">
        <v>6.8793633685330549E-2</v>
      </c>
      <c r="L8941" s="2"/>
      <c r="O8941" s="1"/>
    </row>
    <row r="8942" spans="1:15">
      <c r="A8942" t="s">
        <v>26</v>
      </c>
      <c r="B8942">
        <v>2032</v>
      </c>
      <c r="C8942" t="s">
        <v>6</v>
      </c>
      <c r="D8942">
        <v>6.7863105175292149E-2</v>
      </c>
      <c r="L8942" s="2"/>
      <c r="O8942" s="1"/>
    </row>
    <row r="8943" spans="1:15">
      <c r="A8943" t="s">
        <v>44</v>
      </c>
      <c r="B8943">
        <v>2032</v>
      </c>
      <c r="C8943" t="s">
        <v>6</v>
      </c>
      <c r="D8943">
        <v>7.5501120879226793E-2</v>
      </c>
      <c r="L8943" s="2"/>
      <c r="O8943" s="1"/>
    </row>
    <row r="8944" spans="1:15">
      <c r="A8944" t="s">
        <v>27</v>
      </c>
      <c r="B8944">
        <v>2032</v>
      </c>
      <c r="C8944" t="s">
        <v>6</v>
      </c>
      <c r="D8944">
        <v>7.4861301130959804E-2</v>
      </c>
      <c r="L8944" s="2"/>
      <c r="O8944" s="1"/>
    </row>
    <row r="8945" spans="1:15">
      <c r="A8945" t="s">
        <v>28</v>
      </c>
      <c r="B8945">
        <v>2032</v>
      </c>
      <c r="C8945" t="s">
        <v>6</v>
      </c>
      <c r="D8945">
        <v>6.1094523676572726E-2</v>
      </c>
      <c r="L8945" s="2"/>
      <c r="O8945" s="1"/>
    </row>
    <row r="8946" spans="1:15">
      <c r="A8946" t="s">
        <v>29</v>
      </c>
      <c r="B8946">
        <v>2032</v>
      </c>
      <c r="C8946" t="s">
        <v>6</v>
      </c>
      <c r="D8946">
        <v>7.3181417069332982E-2</v>
      </c>
      <c r="L8946" s="2"/>
      <c r="O8946" s="1"/>
    </row>
    <row r="8947" spans="1:15">
      <c r="A8947" t="s">
        <v>43</v>
      </c>
      <c r="B8947">
        <v>2032</v>
      </c>
      <c r="C8947" t="s">
        <v>6</v>
      </c>
      <c r="D8947">
        <v>7.6172446976709732E-2</v>
      </c>
      <c r="L8947" s="2"/>
      <c r="O8947" s="1"/>
    </row>
    <row r="8948" spans="1:15">
      <c r="A8948" t="s">
        <v>30</v>
      </c>
      <c r="B8948">
        <v>2032</v>
      </c>
      <c r="C8948" t="s">
        <v>6</v>
      </c>
      <c r="D8948">
        <v>6.5632343417911423E-2</v>
      </c>
      <c r="L8948" s="2"/>
      <c r="O8948" s="1"/>
    </row>
    <row r="8949" spans="1:15">
      <c r="A8949" t="s">
        <v>31</v>
      </c>
      <c r="B8949">
        <v>2032</v>
      </c>
      <c r="C8949" t="s">
        <v>6</v>
      </c>
      <c r="D8949">
        <v>6.9059720158945015E-2</v>
      </c>
      <c r="L8949" s="2"/>
      <c r="O8949" s="1"/>
    </row>
    <row r="8950" spans="1:15">
      <c r="A8950" t="s">
        <v>32</v>
      </c>
      <c r="B8950">
        <v>2032</v>
      </c>
      <c r="C8950" t="s">
        <v>6</v>
      </c>
      <c r="D8950">
        <v>7.4365698974992581E-2</v>
      </c>
      <c r="L8950" s="2"/>
      <c r="O8950" s="1"/>
    </row>
    <row r="8951" spans="1:15">
      <c r="A8951" t="s">
        <v>33</v>
      </c>
      <c r="B8951">
        <v>2032</v>
      </c>
      <c r="C8951" t="s">
        <v>6</v>
      </c>
      <c r="D8951">
        <v>6.0405563148836536E-2</v>
      </c>
      <c r="L8951" s="2"/>
      <c r="O8951" s="1"/>
    </row>
    <row r="8952" spans="1:15">
      <c r="A8952" t="s">
        <v>34</v>
      </c>
      <c r="B8952">
        <v>2032</v>
      </c>
      <c r="C8952" t="s">
        <v>6</v>
      </c>
      <c r="D8952">
        <v>7.8219199002777864E-2</v>
      </c>
      <c r="L8952" s="2"/>
      <c r="O8952" s="1"/>
    </row>
    <row r="8953" spans="1:15">
      <c r="A8953" t="s">
        <v>35</v>
      </c>
      <c r="B8953">
        <v>2032</v>
      </c>
      <c r="C8953" t="s">
        <v>6</v>
      </c>
      <c r="D8953">
        <v>7.1941724546840585E-2</v>
      </c>
      <c r="L8953" s="2"/>
      <c r="O8953" s="1"/>
    </row>
    <row r="8954" spans="1:15">
      <c r="A8954" t="s">
        <v>36</v>
      </c>
      <c r="B8954">
        <v>2032</v>
      </c>
      <c r="C8954" t="s">
        <v>6</v>
      </c>
      <c r="D8954">
        <v>4.59765182525936E-2</v>
      </c>
      <c r="L8954" s="2"/>
      <c r="O8954" s="1"/>
    </row>
    <row r="8955" spans="1:15">
      <c r="A8955" t="s">
        <v>37</v>
      </c>
      <c r="B8955">
        <v>2032</v>
      </c>
      <c r="C8955" t="s">
        <v>6</v>
      </c>
      <c r="D8955">
        <v>6.4931579200892306E-2</v>
      </c>
      <c r="L8955" s="2"/>
      <c r="O8955" s="1"/>
    </row>
    <row r="8956" spans="1:15">
      <c r="A8956" t="s">
        <v>42</v>
      </c>
      <c r="B8956">
        <v>2032</v>
      </c>
      <c r="C8956" t="s">
        <v>6</v>
      </c>
      <c r="D8956">
        <v>9.2682337185349031E-2</v>
      </c>
      <c r="L8956" s="2"/>
      <c r="O8956" s="1"/>
    </row>
    <row r="8957" spans="1:15">
      <c r="A8957" t="s">
        <v>38</v>
      </c>
      <c r="B8957">
        <v>2032</v>
      </c>
      <c r="C8957" t="s">
        <v>6</v>
      </c>
      <c r="D8957">
        <v>6.3291233710744771E-2</v>
      </c>
      <c r="L8957" s="2"/>
      <c r="O8957" s="1"/>
    </row>
    <row r="8958" spans="1:15">
      <c r="A8958" t="s">
        <v>41</v>
      </c>
      <c r="B8958">
        <v>2032</v>
      </c>
      <c r="C8958" t="s">
        <v>6</v>
      </c>
      <c r="D8958">
        <v>8.3759698696736107E-2</v>
      </c>
      <c r="L8958" s="2"/>
      <c r="O8958" s="1"/>
    </row>
    <row r="8959" spans="1:15">
      <c r="A8959" t="s">
        <v>39</v>
      </c>
      <c r="B8959">
        <v>2032</v>
      </c>
      <c r="C8959" t="s">
        <v>6</v>
      </c>
      <c r="D8959">
        <v>0.12020614743757073</v>
      </c>
      <c r="L8959" s="2"/>
      <c r="O8959" s="1"/>
    </row>
    <row r="8960" spans="1:15">
      <c r="A8960" t="s">
        <v>40</v>
      </c>
      <c r="B8960">
        <v>2032</v>
      </c>
      <c r="C8960" t="s">
        <v>6</v>
      </c>
      <c r="D8960">
        <v>5.4994146418484123E-2</v>
      </c>
      <c r="L8960" s="2"/>
      <c r="O8960" s="1"/>
    </row>
    <row r="8961" spans="1:15">
      <c r="A8961" t="s">
        <v>50</v>
      </c>
      <c r="B8961">
        <v>2032</v>
      </c>
      <c r="C8961" t="s">
        <v>7</v>
      </c>
      <c r="D8961">
        <v>4.735725973766064E-2</v>
      </c>
      <c r="L8961" s="2"/>
      <c r="O8961" s="1"/>
    </row>
    <row r="8962" spans="1:15">
      <c r="A8962" t="s">
        <v>49</v>
      </c>
      <c r="B8962">
        <v>2032</v>
      </c>
      <c r="C8962" t="s">
        <v>7</v>
      </c>
      <c r="D8962">
        <v>7.9096832383243526E-2</v>
      </c>
      <c r="L8962" s="2"/>
      <c r="O8962" s="1"/>
    </row>
    <row r="8963" spans="1:15">
      <c r="A8963" t="s">
        <v>20</v>
      </c>
      <c r="B8963">
        <v>2032</v>
      </c>
      <c r="C8963" t="s">
        <v>7</v>
      </c>
      <c r="D8963">
        <v>6.7209181058059508E-2</v>
      </c>
      <c r="L8963" s="2"/>
      <c r="O8963" s="1"/>
    </row>
    <row r="8964" spans="1:15">
      <c r="A8964" t="s">
        <v>48</v>
      </c>
      <c r="B8964">
        <v>2032</v>
      </c>
      <c r="C8964" t="s">
        <v>7</v>
      </c>
      <c r="D8964">
        <v>6.9011606419414687E-2</v>
      </c>
      <c r="L8964" s="2"/>
      <c r="O8964" s="1"/>
    </row>
    <row r="8965" spans="1:15">
      <c r="A8965" t="s">
        <v>21</v>
      </c>
      <c r="B8965">
        <v>2032</v>
      </c>
      <c r="C8965" t="s">
        <v>7</v>
      </c>
      <c r="D8965">
        <v>8.567167459276652E-2</v>
      </c>
      <c r="L8965" s="2"/>
      <c r="O8965" s="1"/>
    </row>
    <row r="8966" spans="1:15">
      <c r="A8966" t="s">
        <v>22</v>
      </c>
      <c r="B8966">
        <v>2032</v>
      </c>
      <c r="C8966" t="s">
        <v>7</v>
      </c>
      <c r="D8966">
        <v>8.7505301449413361E-2</v>
      </c>
      <c r="L8966" s="2"/>
      <c r="O8966" s="1"/>
    </row>
    <row r="8967" spans="1:15">
      <c r="A8967" t="s">
        <v>23</v>
      </c>
      <c r="B8967">
        <v>2032</v>
      </c>
      <c r="C8967" t="s">
        <v>7</v>
      </c>
      <c r="D8967">
        <v>5.2584291320060428E-2</v>
      </c>
      <c r="L8967" s="2"/>
      <c r="O8967" s="1"/>
    </row>
    <row r="8968" spans="1:15">
      <c r="A8968" t="s">
        <v>24</v>
      </c>
      <c r="B8968">
        <v>2032</v>
      </c>
      <c r="C8968" t="s">
        <v>7</v>
      </c>
      <c r="D8968">
        <v>0.10450002410793431</v>
      </c>
      <c r="L8968" s="2"/>
      <c r="O8968" s="1"/>
    </row>
    <row r="8969" spans="1:15">
      <c r="A8969" t="s">
        <v>25</v>
      </c>
      <c r="B8969">
        <v>2032</v>
      </c>
      <c r="C8969" t="s">
        <v>7</v>
      </c>
      <c r="D8969">
        <v>6.2911611187986216E-2</v>
      </c>
      <c r="L8969" s="2"/>
      <c r="O8969" s="1"/>
    </row>
    <row r="8970" spans="1:15">
      <c r="A8970" t="s">
        <v>47</v>
      </c>
      <c r="B8970">
        <v>2032</v>
      </c>
      <c r="C8970" t="s">
        <v>7</v>
      </c>
      <c r="D8970">
        <v>6.3672109476555605E-2</v>
      </c>
      <c r="L8970" s="2"/>
      <c r="O8970" s="1"/>
    </row>
    <row r="8971" spans="1:15">
      <c r="A8971" t="s">
        <v>46</v>
      </c>
      <c r="B8971">
        <v>2032</v>
      </c>
      <c r="C8971" t="s">
        <v>7</v>
      </c>
      <c r="D8971">
        <v>6.5911511402901524E-2</v>
      </c>
      <c r="L8971" s="2"/>
      <c r="O8971" s="1"/>
    </row>
    <row r="8972" spans="1:15">
      <c r="A8972" t="s">
        <v>45</v>
      </c>
      <c r="B8972">
        <v>2032</v>
      </c>
      <c r="C8972" t="s">
        <v>7</v>
      </c>
      <c r="D8972">
        <v>7.4927287647306814E-2</v>
      </c>
      <c r="L8972" s="2"/>
      <c r="O8972" s="1"/>
    </row>
    <row r="8973" spans="1:15">
      <c r="A8973" t="s">
        <v>26</v>
      </c>
      <c r="B8973">
        <v>2032</v>
      </c>
      <c r="C8973" t="s">
        <v>7</v>
      </c>
      <c r="D8973">
        <v>7.1483369718762041E-2</v>
      </c>
      <c r="L8973" s="2"/>
      <c r="O8973" s="1"/>
    </row>
    <row r="8974" spans="1:15">
      <c r="A8974" t="s">
        <v>44</v>
      </c>
      <c r="B8974">
        <v>2032</v>
      </c>
      <c r="C8974" t="s">
        <v>7</v>
      </c>
      <c r="D8974">
        <v>7.5796874986363019E-2</v>
      </c>
      <c r="L8974" s="2"/>
      <c r="O8974" s="1"/>
    </row>
    <row r="8975" spans="1:15">
      <c r="A8975" t="s">
        <v>27</v>
      </c>
      <c r="B8975">
        <v>2032</v>
      </c>
      <c r="C8975" t="s">
        <v>7</v>
      </c>
      <c r="D8975">
        <v>8.4043496449102348E-2</v>
      </c>
      <c r="L8975" s="2"/>
      <c r="O8975" s="1"/>
    </row>
    <row r="8976" spans="1:15">
      <c r="A8976" t="s">
        <v>28</v>
      </c>
      <c r="B8976">
        <v>2032</v>
      </c>
      <c r="C8976" t="s">
        <v>7</v>
      </c>
      <c r="D8976">
        <v>5.8624853781641312E-2</v>
      </c>
      <c r="L8976" s="2"/>
      <c r="O8976" s="1"/>
    </row>
    <row r="8977" spans="1:15">
      <c r="A8977" t="s">
        <v>29</v>
      </c>
      <c r="B8977">
        <v>2032</v>
      </c>
      <c r="C8977" t="s">
        <v>7</v>
      </c>
      <c r="D8977">
        <v>6.9561235310511185E-2</v>
      </c>
      <c r="L8977" s="2"/>
      <c r="O8977" s="1"/>
    </row>
    <row r="8978" spans="1:15">
      <c r="A8978" t="s">
        <v>43</v>
      </c>
      <c r="B8978">
        <v>2032</v>
      </c>
      <c r="C8978" t="s">
        <v>7</v>
      </c>
      <c r="D8978">
        <v>7.8635521372038761E-2</v>
      </c>
      <c r="L8978" s="2"/>
      <c r="O8978" s="1"/>
    </row>
    <row r="8979" spans="1:15">
      <c r="A8979" t="s">
        <v>30</v>
      </c>
      <c r="B8979">
        <v>2032</v>
      </c>
      <c r="C8979" t="s">
        <v>7</v>
      </c>
      <c r="D8979">
        <v>5.8979802883067964E-2</v>
      </c>
      <c r="L8979" s="2"/>
      <c r="O8979" s="1"/>
    </row>
    <row r="8980" spans="1:15">
      <c r="A8980" t="s">
        <v>31</v>
      </c>
      <c r="B8980">
        <v>2032</v>
      </c>
      <c r="C8980" t="s">
        <v>7</v>
      </c>
      <c r="D8980">
        <v>6.0321951933065297E-2</v>
      </c>
      <c r="L8980" s="2"/>
      <c r="O8980" s="1"/>
    </row>
    <row r="8981" spans="1:15">
      <c r="A8981" t="s">
        <v>32</v>
      </c>
      <c r="B8981">
        <v>2032</v>
      </c>
      <c r="C8981" t="s">
        <v>7</v>
      </c>
      <c r="D8981">
        <v>8.01269031108581E-2</v>
      </c>
      <c r="L8981" s="2"/>
      <c r="O8981" s="1"/>
    </row>
    <row r="8982" spans="1:15">
      <c r="A8982" t="s">
        <v>33</v>
      </c>
      <c r="B8982">
        <v>2032</v>
      </c>
      <c r="C8982" t="s">
        <v>7</v>
      </c>
      <c r="D8982">
        <v>5.4316816752694834E-2</v>
      </c>
      <c r="L8982" s="2"/>
      <c r="O8982" s="1"/>
    </row>
    <row r="8983" spans="1:15">
      <c r="A8983" t="s">
        <v>34</v>
      </c>
      <c r="B8983">
        <v>2032</v>
      </c>
      <c r="C8983" t="s">
        <v>7</v>
      </c>
      <c r="D8983">
        <v>6.7933650182930946E-2</v>
      </c>
      <c r="L8983" s="2"/>
      <c r="O8983" s="1"/>
    </row>
    <row r="8984" spans="1:15">
      <c r="A8984" t="s">
        <v>35</v>
      </c>
      <c r="B8984">
        <v>2032</v>
      </c>
      <c r="C8984" t="s">
        <v>7</v>
      </c>
      <c r="D8984">
        <v>7.0607623242419107E-2</v>
      </c>
      <c r="L8984" s="2"/>
      <c r="O8984" s="1"/>
    </row>
    <row r="8985" spans="1:15">
      <c r="A8985" t="s">
        <v>36</v>
      </c>
      <c r="B8985">
        <v>2032</v>
      </c>
      <c r="C8985" t="s">
        <v>7</v>
      </c>
      <c r="D8985">
        <v>4.8176562603009836E-2</v>
      </c>
      <c r="L8985" s="2"/>
      <c r="O8985" s="1"/>
    </row>
    <row r="8986" spans="1:15">
      <c r="A8986" t="s">
        <v>37</v>
      </c>
      <c r="B8986">
        <v>2032</v>
      </c>
      <c r="C8986" t="s">
        <v>7</v>
      </c>
      <c r="D8986">
        <v>6.0020599072217844E-2</v>
      </c>
      <c r="L8986" s="2"/>
      <c r="O8986" s="1"/>
    </row>
    <row r="8987" spans="1:15">
      <c r="A8987" t="s">
        <v>42</v>
      </c>
      <c r="B8987">
        <v>2032</v>
      </c>
      <c r="C8987" t="s">
        <v>7</v>
      </c>
      <c r="D8987">
        <v>8.131994741915094E-2</v>
      </c>
      <c r="L8987" s="2"/>
      <c r="O8987" s="1"/>
    </row>
    <row r="8988" spans="1:15">
      <c r="A8988" t="s">
        <v>38</v>
      </c>
      <c r="B8988">
        <v>2032</v>
      </c>
      <c r="C8988" t="s">
        <v>7</v>
      </c>
      <c r="D8988">
        <v>5.4939366002663206E-2</v>
      </c>
      <c r="L8988" s="2"/>
      <c r="O8988" s="1"/>
    </row>
    <row r="8989" spans="1:15">
      <c r="A8989" t="s">
        <v>41</v>
      </c>
      <c r="B8989">
        <v>2032</v>
      </c>
      <c r="C8989" t="s">
        <v>7</v>
      </c>
      <c r="D8989">
        <v>7.2618390652720105E-2</v>
      </c>
      <c r="L8989" s="2"/>
      <c r="O8989" s="1"/>
    </row>
    <row r="8990" spans="1:15">
      <c r="A8990" t="s">
        <v>39</v>
      </c>
      <c r="B8990">
        <v>2032</v>
      </c>
      <c r="C8990" t="s">
        <v>7</v>
      </c>
      <c r="D8990">
        <v>0.10714166193581991</v>
      </c>
      <c r="L8990" s="2"/>
      <c r="O8990" s="1"/>
    </row>
    <row r="8991" spans="1:15">
      <c r="A8991" t="s">
        <v>40</v>
      </c>
      <c r="B8991">
        <v>2032</v>
      </c>
      <c r="C8991" t="s">
        <v>7</v>
      </c>
      <c r="D8991">
        <v>5.4726968767153571E-2</v>
      </c>
      <c r="L8991" s="2"/>
      <c r="O8991" s="1"/>
    </row>
    <row r="8992" spans="1:15">
      <c r="A8992" t="s">
        <v>50</v>
      </c>
      <c r="B8992">
        <v>2032</v>
      </c>
      <c r="C8992" t="s">
        <v>8</v>
      </c>
      <c r="D8992">
        <v>7.5659316005460761E-2</v>
      </c>
      <c r="L8992" s="2"/>
      <c r="O8992" s="1"/>
    </row>
    <row r="8993" spans="1:15">
      <c r="A8993" t="s">
        <v>49</v>
      </c>
      <c r="B8993">
        <v>2032</v>
      </c>
      <c r="C8993" t="s">
        <v>8</v>
      </c>
      <c r="D8993">
        <v>8.2974669828950576E-2</v>
      </c>
      <c r="L8993" s="2"/>
      <c r="O8993" s="1"/>
    </row>
    <row r="8994" spans="1:15">
      <c r="A8994" t="s">
        <v>20</v>
      </c>
      <c r="B8994">
        <v>2032</v>
      </c>
      <c r="C8994" t="s">
        <v>8</v>
      </c>
      <c r="D8994">
        <v>7.7027708084169547E-2</v>
      </c>
      <c r="L8994" s="2"/>
      <c r="O8994" s="1"/>
    </row>
    <row r="8995" spans="1:15">
      <c r="A8995" t="s">
        <v>48</v>
      </c>
      <c r="B8995">
        <v>2032</v>
      </c>
      <c r="C8995" t="s">
        <v>8</v>
      </c>
      <c r="D8995">
        <v>7.4284789992109301E-2</v>
      </c>
      <c r="L8995" s="2"/>
      <c r="O8995" s="1"/>
    </row>
    <row r="8996" spans="1:15">
      <c r="A8996" t="s">
        <v>21</v>
      </c>
      <c r="B8996">
        <v>2032</v>
      </c>
      <c r="C8996" t="s">
        <v>8</v>
      </c>
      <c r="D8996">
        <v>7.1728295469851072E-2</v>
      </c>
      <c r="L8996" s="2"/>
      <c r="O8996" s="1"/>
    </row>
    <row r="8997" spans="1:15">
      <c r="A8997" t="s">
        <v>22</v>
      </c>
      <c r="B8997">
        <v>2032</v>
      </c>
      <c r="C8997" t="s">
        <v>8</v>
      </c>
      <c r="D8997">
        <v>7.015848156424595E-2</v>
      </c>
      <c r="L8997" s="2"/>
      <c r="O8997" s="1"/>
    </row>
    <row r="8998" spans="1:15">
      <c r="A8998" t="s">
        <v>23</v>
      </c>
      <c r="B8998">
        <v>2032</v>
      </c>
      <c r="C8998" t="s">
        <v>8</v>
      </c>
      <c r="D8998">
        <v>8.0390096372154343E-2</v>
      </c>
      <c r="L8998" s="2"/>
      <c r="O8998" s="1"/>
    </row>
    <row r="8999" spans="1:15">
      <c r="A8999" t="s">
        <v>24</v>
      </c>
      <c r="B8999">
        <v>2032</v>
      </c>
      <c r="C8999" t="s">
        <v>8</v>
      </c>
      <c r="D8999">
        <v>8.3066092417045004E-2</v>
      </c>
      <c r="L8999" s="2"/>
      <c r="O8999" s="1"/>
    </row>
    <row r="9000" spans="1:15">
      <c r="A9000" t="s">
        <v>25</v>
      </c>
      <c r="B9000">
        <v>2032</v>
      </c>
      <c r="C9000" t="s">
        <v>8</v>
      </c>
      <c r="D9000">
        <v>6.9926408480836505E-2</v>
      </c>
      <c r="L9000" s="2"/>
      <c r="O9000" s="1"/>
    </row>
    <row r="9001" spans="1:15">
      <c r="A9001" t="s">
        <v>47</v>
      </c>
      <c r="B9001">
        <v>2032</v>
      </c>
      <c r="C9001" t="s">
        <v>8</v>
      </c>
      <c r="D9001">
        <v>7.3270713136433518E-2</v>
      </c>
      <c r="L9001" s="2"/>
      <c r="O9001" s="1"/>
    </row>
    <row r="9002" spans="1:15">
      <c r="A9002" t="s">
        <v>46</v>
      </c>
      <c r="B9002">
        <v>2032</v>
      </c>
      <c r="C9002" t="s">
        <v>8</v>
      </c>
      <c r="D9002">
        <v>6.6533206150002785E-2</v>
      </c>
      <c r="L9002" s="2"/>
      <c r="O9002" s="1"/>
    </row>
    <row r="9003" spans="1:15">
      <c r="A9003" t="s">
        <v>45</v>
      </c>
      <c r="B9003">
        <v>2032</v>
      </c>
      <c r="C9003" t="s">
        <v>8</v>
      </c>
      <c r="D9003">
        <v>8.171544688924133E-2</v>
      </c>
      <c r="L9003" s="2"/>
      <c r="O9003" s="1"/>
    </row>
    <row r="9004" spans="1:15">
      <c r="A9004" t="s">
        <v>26</v>
      </c>
      <c r="B9004">
        <v>2032</v>
      </c>
      <c r="C9004" t="s">
        <v>8</v>
      </c>
      <c r="D9004">
        <v>7.3826890972133047E-2</v>
      </c>
      <c r="L9004" s="2"/>
      <c r="O9004" s="1"/>
    </row>
    <row r="9005" spans="1:15">
      <c r="A9005" t="s">
        <v>44</v>
      </c>
      <c r="B9005">
        <v>2032</v>
      </c>
      <c r="C9005" t="s">
        <v>8</v>
      </c>
      <c r="D9005">
        <v>8.2255652901097723E-2</v>
      </c>
      <c r="L9005" s="2"/>
      <c r="O9005" s="1"/>
    </row>
    <row r="9006" spans="1:15">
      <c r="A9006" t="s">
        <v>27</v>
      </c>
      <c r="B9006">
        <v>2032</v>
      </c>
      <c r="C9006" t="s">
        <v>8</v>
      </c>
      <c r="D9006">
        <v>7.5795699057486537E-2</v>
      </c>
      <c r="L9006" s="2"/>
      <c r="O9006" s="1"/>
    </row>
    <row r="9007" spans="1:15">
      <c r="A9007" t="s">
        <v>28</v>
      </c>
      <c r="B9007">
        <v>2032</v>
      </c>
      <c r="C9007" t="s">
        <v>8</v>
      </c>
      <c r="D9007">
        <v>7.600920593624054E-2</v>
      </c>
      <c r="L9007" s="2"/>
      <c r="O9007" s="1"/>
    </row>
    <row r="9008" spans="1:15">
      <c r="A9008" t="s">
        <v>29</v>
      </c>
      <c r="B9008">
        <v>2032</v>
      </c>
      <c r="C9008" t="s">
        <v>8</v>
      </c>
      <c r="D9008">
        <v>6.881335264795195E-2</v>
      </c>
      <c r="L9008" s="2"/>
      <c r="O9008" s="1"/>
    </row>
    <row r="9009" spans="1:15">
      <c r="A9009" t="s">
        <v>43</v>
      </c>
      <c r="B9009">
        <v>2032</v>
      </c>
      <c r="C9009" t="s">
        <v>8</v>
      </c>
      <c r="D9009">
        <v>7.8240319051040896E-2</v>
      </c>
      <c r="L9009" s="2"/>
      <c r="O9009" s="1"/>
    </row>
    <row r="9010" spans="1:15">
      <c r="A9010" t="s">
        <v>30</v>
      </c>
      <c r="B9010">
        <v>2032</v>
      </c>
      <c r="C9010" t="s">
        <v>8</v>
      </c>
      <c r="D9010">
        <v>6.6512357001646885E-2</v>
      </c>
      <c r="L9010" s="2"/>
      <c r="O9010" s="1"/>
    </row>
    <row r="9011" spans="1:15">
      <c r="A9011" t="s">
        <v>31</v>
      </c>
      <c r="B9011">
        <v>2032</v>
      </c>
      <c r="C9011" t="s">
        <v>8</v>
      </c>
      <c r="D9011">
        <v>6.3855522733324302E-2</v>
      </c>
      <c r="L9011" s="2"/>
      <c r="O9011" s="1"/>
    </row>
    <row r="9012" spans="1:15">
      <c r="A9012" t="s">
        <v>32</v>
      </c>
      <c r="B9012">
        <v>2032</v>
      </c>
      <c r="C9012" t="s">
        <v>8</v>
      </c>
      <c r="D9012">
        <v>8.7621449884421332E-2</v>
      </c>
      <c r="L9012" s="2"/>
      <c r="O9012" s="1"/>
    </row>
    <row r="9013" spans="1:15">
      <c r="A9013" t="s">
        <v>33</v>
      </c>
      <c r="B9013">
        <v>2032</v>
      </c>
      <c r="C9013" t="s">
        <v>8</v>
      </c>
      <c r="D9013">
        <v>5.5597296319944409E-2</v>
      </c>
      <c r="L9013" s="2"/>
      <c r="O9013" s="1"/>
    </row>
    <row r="9014" spans="1:15">
      <c r="A9014" t="s">
        <v>34</v>
      </c>
      <c r="B9014">
        <v>2032</v>
      </c>
      <c r="C9014" t="s">
        <v>8</v>
      </c>
      <c r="D9014">
        <v>5.5068544734500083E-2</v>
      </c>
      <c r="L9014" s="2"/>
      <c r="O9014" s="1"/>
    </row>
    <row r="9015" spans="1:15">
      <c r="A9015" t="s">
        <v>35</v>
      </c>
      <c r="B9015">
        <v>2032</v>
      </c>
      <c r="C9015" t="s">
        <v>8</v>
      </c>
      <c r="D9015">
        <v>6.2427556609633519E-2</v>
      </c>
      <c r="L9015" s="2"/>
      <c r="O9015" s="1"/>
    </row>
    <row r="9016" spans="1:15">
      <c r="A9016" t="s">
        <v>36</v>
      </c>
      <c r="B9016">
        <v>2032</v>
      </c>
      <c r="C9016" t="s">
        <v>8</v>
      </c>
      <c r="D9016">
        <v>6.3758877574871295E-2</v>
      </c>
      <c r="L9016" s="2"/>
      <c r="O9016" s="1"/>
    </row>
    <row r="9017" spans="1:15">
      <c r="A9017" t="s">
        <v>37</v>
      </c>
      <c r="B9017">
        <v>2032</v>
      </c>
      <c r="C9017" t="s">
        <v>8</v>
      </c>
      <c r="D9017">
        <v>5.9567812645143256E-2</v>
      </c>
      <c r="L9017" s="2"/>
      <c r="O9017" s="1"/>
    </row>
    <row r="9018" spans="1:15">
      <c r="A9018" t="s">
        <v>42</v>
      </c>
      <c r="B9018">
        <v>2032</v>
      </c>
      <c r="C9018" t="s">
        <v>8</v>
      </c>
      <c r="D9018">
        <v>7.240547883272988E-2</v>
      </c>
      <c r="L9018" s="2"/>
      <c r="O9018" s="1"/>
    </row>
    <row r="9019" spans="1:15">
      <c r="A9019" t="s">
        <v>38</v>
      </c>
      <c r="B9019">
        <v>2032</v>
      </c>
      <c r="C9019" t="s">
        <v>8</v>
      </c>
      <c r="D9019">
        <v>6.4850854123622514E-2</v>
      </c>
      <c r="L9019" s="2"/>
      <c r="O9019" s="1"/>
    </row>
    <row r="9020" spans="1:15">
      <c r="A9020" t="s">
        <v>41</v>
      </c>
      <c r="B9020">
        <v>2032</v>
      </c>
      <c r="C9020" t="s">
        <v>8</v>
      </c>
      <c r="D9020">
        <v>8.1524140597826408E-2</v>
      </c>
      <c r="L9020" s="2"/>
      <c r="O9020" s="1"/>
    </row>
    <row r="9021" spans="1:15">
      <c r="A9021" t="s">
        <v>39</v>
      </c>
      <c r="B9021">
        <v>2032</v>
      </c>
      <c r="C9021" t="s">
        <v>8</v>
      </c>
      <c r="D9021">
        <v>7.8522461189855591E-2</v>
      </c>
      <c r="L9021" s="2"/>
      <c r="O9021" s="1"/>
    </row>
    <row r="9022" spans="1:15">
      <c r="A9022" t="s">
        <v>40</v>
      </c>
      <c r="B9022">
        <v>2032</v>
      </c>
      <c r="C9022" t="s">
        <v>8</v>
      </c>
      <c r="D9022">
        <v>6.4152326159571407E-2</v>
      </c>
      <c r="L9022" s="2"/>
      <c r="O9022" s="1"/>
    </row>
    <row r="9023" spans="1:15">
      <c r="A9023" t="s">
        <v>50</v>
      </c>
      <c r="B9023">
        <v>2032</v>
      </c>
      <c r="C9023" t="s">
        <v>17</v>
      </c>
      <c r="D9023">
        <v>4.5862056893656182E-2</v>
      </c>
      <c r="L9023" s="2"/>
      <c r="O9023" s="1"/>
    </row>
    <row r="9024" spans="1:15">
      <c r="A9024" t="s">
        <v>49</v>
      </c>
      <c r="B9024">
        <v>2032</v>
      </c>
      <c r="C9024" t="s">
        <v>17</v>
      </c>
      <c r="D9024">
        <v>3.7530361738874189E-2</v>
      </c>
      <c r="L9024" s="2"/>
      <c r="O9024" s="1"/>
    </row>
    <row r="9025" spans="1:15">
      <c r="A9025" t="s">
        <v>20</v>
      </c>
      <c r="B9025">
        <v>2032</v>
      </c>
      <c r="C9025" t="s">
        <v>17</v>
      </c>
      <c r="D9025">
        <v>5.9787828352713124E-2</v>
      </c>
      <c r="L9025" s="2"/>
      <c r="O9025" s="1"/>
    </row>
    <row r="9026" spans="1:15">
      <c r="A9026" t="s">
        <v>48</v>
      </c>
      <c r="B9026">
        <v>2032</v>
      </c>
      <c r="C9026" t="s">
        <v>17</v>
      </c>
      <c r="D9026">
        <v>5.9445897466927057E-2</v>
      </c>
      <c r="L9026" s="2"/>
      <c r="O9026" s="1"/>
    </row>
    <row r="9027" spans="1:15">
      <c r="A9027" t="s">
        <v>21</v>
      </c>
      <c r="B9027">
        <v>2032</v>
      </c>
      <c r="C9027" t="s">
        <v>17</v>
      </c>
      <c r="D9027">
        <v>4.6385061073125372E-2</v>
      </c>
      <c r="L9027" s="2"/>
      <c r="O9027" s="1"/>
    </row>
    <row r="9028" spans="1:15">
      <c r="A9028" t="s">
        <v>22</v>
      </c>
      <c r="B9028">
        <v>2032</v>
      </c>
      <c r="C9028" t="s">
        <v>17</v>
      </c>
      <c r="D9028">
        <v>3.836230082710998E-2</v>
      </c>
      <c r="L9028" s="2"/>
      <c r="O9028" s="1"/>
    </row>
    <row r="9029" spans="1:15">
      <c r="A9029" t="s">
        <v>23</v>
      </c>
      <c r="B9029">
        <v>2032</v>
      </c>
      <c r="C9029" t="s">
        <v>17</v>
      </c>
      <c r="D9029">
        <v>4.6079550590414915E-2</v>
      </c>
      <c r="L9029" s="2"/>
      <c r="O9029" s="1"/>
    </row>
    <row r="9030" spans="1:15">
      <c r="A9030" t="s">
        <v>24</v>
      </c>
      <c r="B9030">
        <v>2032</v>
      </c>
      <c r="C9030" t="s">
        <v>17</v>
      </c>
      <c r="D9030">
        <v>2.3127297723098326E-2</v>
      </c>
      <c r="L9030" s="2"/>
      <c r="O9030" s="1"/>
    </row>
    <row r="9031" spans="1:15">
      <c r="A9031" t="s">
        <v>25</v>
      </c>
      <c r="B9031">
        <v>2032</v>
      </c>
      <c r="C9031" t="s">
        <v>17</v>
      </c>
      <c r="D9031">
        <v>4.394560833475495E-2</v>
      </c>
      <c r="L9031" s="2"/>
      <c r="O9031" s="1"/>
    </row>
    <row r="9032" spans="1:15">
      <c r="A9032" t="s">
        <v>47</v>
      </c>
      <c r="B9032">
        <v>2032</v>
      </c>
      <c r="C9032" t="s">
        <v>17</v>
      </c>
      <c r="D9032">
        <v>5.0305701482088606E-2</v>
      </c>
      <c r="L9032" s="2"/>
      <c r="O9032" s="1"/>
    </row>
    <row r="9033" spans="1:15">
      <c r="A9033" t="s">
        <v>46</v>
      </c>
      <c r="B9033">
        <v>2032</v>
      </c>
      <c r="C9033" t="s">
        <v>17</v>
      </c>
      <c r="D9033">
        <v>4.2737005938004641E-2</v>
      </c>
      <c r="L9033" s="2"/>
      <c r="O9033" s="1"/>
    </row>
    <row r="9034" spans="1:15">
      <c r="A9034" t="s">
        <v>45</v>
      </c>
      <c r="B9034">
        <v>2032</v>
      </c>
      <c r="C9034" t="s">
        <v>17</v>
      </c>
      <c r="D9034">
        <v>5.1696663387605146E-2</v>
      </c>
      <c r="L9034" s="2"/>
      <c r="O9034" s="1"/>
    </row>
    <row r="9035" spans="1:15">
      <c r="A9035" t="s">
        <v>26</v>
      </c>
      <c r="B9035">
        <v>2032</v>
      </c>
      <c r="C9035" t="s">
        <v>17</v>
      </c>
      <c r="D9035">
        <v>5.9076537819442658E-2</v>
      </c>
      <c r="L9035" s="2"/>
      <c r="O9035" s="1"/>
    </row>
    <row r="9036" spans="1:15">
      <c r="A9036" t="s">
        <v>44</v>
      </c>
      <c r="B9036">
        <v>2032</v>
      </c>
      <c r="C9036" t="s">
        <v>17</v>
      </c>
      <c r="D9036">
        <v>4.2356814921792697E-2</v>
      </c>
      <c r="L9036" s="2"/>
      <c r="O9036" s="1"/>
    </row>
    <row r="9037" spans="1:15">
      <c r="A9037" t="s">
        <v>27</v>
      </c>
      <c r="B9037">
        <v>2032</v>
      </c>
      <c r="C9037" t="s">
        <v>17</v>
      </c>
      <c r="D9037">
        <v>2.8670460988502896E-2</v>
      </c>
      <c r="L9037" s="2"/>
      <c r="O9037" s="1"/>
    </row>
    <row r="9038" spans="1:15">
      <c r="A9038" t="s">
        <v>28</v>
      </c>
      <c r="B9038">
        <v>2032</v>
      </c>
      <c r="C9038" t="s">
        <v>17</v>
      </c>
      <c r="D9038">
        <v>5.5821450112816001E-2</v>
      </c>
      <c r="L9038" s="2"/>
      <c r="O9038" s="1"/>
    </row>
    <row r="9039" spans="1:15">
      <c r="A9039" t="s">
        <v>29</v>
      </c>
      <c r="B9039">
        <v>2032</v>
      </c>
      <c r="C9039" t="s">
        <v>17</v>
      </c>
      <c r="D9039">
        <v>3.778321284755435E-2</v>
      </c>
      <c r="L9039" s="2"/>
      <c r="O9039" s="1"/>
    </row>
    <row r="9040" spans="1:15">
      <c r="A9040" t="s">
        <v>43</v>
      </c>
      <c r="B9040">
        <v>2032</v>
      </c>
      <c r="C9040" t="s">
        <v>17</v>
      </c>
      <c r="D9040">
        <v>2.8507577945500143E-2</v>
      </c>
      <c r="L9040" s="2"/>
      <c r="O9040" s="1"/>
    </row>
    <row r="9041" spans="1:15">
      <c r="A9041" t="s">
        <v>30</v>
      </c>
      <c r="B9041">
        <v>2032</v>
      </c>
      <c r="C9041" t="s">
        <v>17</v>
      </c>
      <c r="D9041">
        <v>5.186039502293166E-2</v>
      </c>
      <c r="L9041" s="2"/>
      <c r="O9041" s="1"/>
    </row>
    <row r="9042" spans="1:15">
      <c r="A9042" t="s">
        <v>31</v>
      </c>
      <c r="B9042">
        <v>2032</v>
      </c>
      <c r="C9042" t="s">
        <v>17</v>
      </c>
      <c r="D9042">
        <v>4.7066477023897137E-2</v>
      </c>
      <c r="L9042" s="2"/>
      <c r="O9042" s="1"/>
    </row>
    <row r="9043" spans="1:15">
      <c r="A9043" t="s">
        <v>32</v>
      </c>
      <c r="B9043">
        <v>2032</v>
      </c>
      <c r="C9043" t="s">
        <v>17</v>
      </c>
      <c r="D9043">
        <v>2.9783842453148558E-2</v>
      </c>
      <c r="L9043" s="2"/>
      <c r="O9043" s="1"/>
    </row>
    <row r="9044" spans="1:15">
      <c r="A9044" t="s">
        <v>33</v>
      </c>
      <c r="B9044">
        <v>2032</v>
      </c>
      <c r="C9044" t="s">
        <v>17</v>
      </c>
      <c r="D9044">
        <v>6.2336842763529784E-2</v>
      </c>
      <c r="L9044" s="2"/>
      <c r="O9044" s="1"/>
    </row>
    <row r="9045" spans="1:15">
      <c r="A9045" t="s">
        <v>34</v>
      </c>
      <c r="B9045">
        <v>2032</v>
      </c>
      <c r="C9045" t="s">
        <v>17</v>
      </c>
      <c r="D9045">
        <v>4.9130500906637745E-2</v>
      </c>
      <c r="L9045" s="2"/>
      <c r="O9045" s="1"/>
    </row>
    <row r="9046" spans="1:15">
      <c r="A9046" t="s">
        <v>35</v>
      </c>
      <c r="B9046">
        <v>2032</v>
      </c>
      <c r="C9046" t="s">
        <v>17</v>
      </c>
      <c r="D9046">
        <v>5.7583375684680103E-2</v>
      </c>
      <c r="L9046" s="2"/>
      <c r="O9046" s="1"/>
    </row>
    <row r="9047" spans="1:15">
      <c r="A9047" t="s">
        <v>36</v>
      </c>
      <c r="B9047">
        <v>2032</v>
      </c>
      <c r="C9047" t="s">
        <v>17</v>
      </c>
      <c r="D9047">
        <v>8.1517359591976174E-2</v>
      </c>
      <c r="L9047" s="2"/>
      <c r="O9047" s="1"/>
    </row>
    <row r="9048" spans="1:15">
      <c r="A9048" t="s">
        <v>37</v>
      </c>
      <c r="B9048">
        <v>2032</v>
      </c>
      <c r="C9048" t="s">
        <v>17</v>
      </c>
      <c r="D9048">
        <v>6.7915868162324186E-2</v>
      </c>
      <c r="L9048" s="2"/>
      <c r="O9048" s="1"/>
    </row>
    <row r="9049" spans="1:15">
      <c r="A9049" t="s">
        <v>42</v>
      </c>
      <c r="B9049">
        <v>2032</v>
      </c>
      <c r="C9049" t="s">
        <v>17</v>
      </c>
      <c r="D9049">
        <v>4.9945388860777866E-2</v>
      </c>
      <c r="L9049" s="2"/>
      <c r="O9049" s="1"/>
    </row>
    <row r="9050" spans="1:15">
      <c r="A9050" t="s">
        <v>38</v>
      </c>
      <c r="B9050">
        <v>2032</v>
      </c>
      <c r="C9050" t="s">
        <v>17</v>
      </c>
      <c r="D9050">
        <v>5.4782639877089756E-2</v>
      </c>
      <c r="L9050" s="2"/>
      <c r="O9050" s="1"/>
    </row>
    <row r="9051" spans="1:15">
      <c r="A9051" t="s">
        <v>41</v>
      </c>
      <c r="B9051">
        <v>2032</v>
      </c>
      <c r="C9051" t="s">
        <v>17</v>
      </c>
      <c r="D9051">
        <v>4.2583083801791967E-2</v>
      </c>
      <c r="L9051" s="2"/>
      <c r="O9051" s="1"/>
    </row>
    <row r="9052" spans="1:15">
      <c r="A9052" t="s">
        <v>39</v>
      </c>
      <c r="B9052">
        <v>2032</v>
      </c>
      <c r="C9052" t="s">
        <v>17</v>
      </c>
      <c r="D9052">
        <v>2.9357133272083905E-2</v>
      </c>
      <c r="L9052" s="2"/>
      <c r="O9052" s="1"/>
    </row>
    <row r="9053" spans="1:15">
      <c r="A9053" t="s">
        <v>40</v>
      </c>
      <c r="B9053">
        <v>2032</v>
      </c>
      <c r="C9053" t="s">
        <v>17</v>
      </c>
      <c r="D9053">
        <v>5.4679829770418555E-2</v>
      </c>
      <c r="L9053" s="2"/>
      <c r="O9053" s="1"/>
    </row>
    <row r="9054" spans="1:15">
      <c r="A9054" t="s">
        <v>50</v>
      </c>
      <c r="B9054">
        <v>2032</v>
      </c>
      <c r="C9054" t="s">
        <v>9</v>
      </c>
      <c r="D9054">
        <v>8.9985761092949201E-2</v>
      </c>
      <c r="L9054" s="2"/>
      <c r="O9054" s="1"/>
    </row>
    <row r="9055" spans="1:15">
      <c r="A9055" t="s">
        <v>49</v>
      </c>
      <c r="B9055">
        <v>2032</v>
      </c>
      <c r="C9055" t="s">
        <v>9</v>
      </c>
      <c r="D9055">
        <v>9.3422147506115452E-2</v>
      </c>
      <c r="L9055" s="2"/>
      <c r="O9055" s="1"/>
    </row>
    <row r="9056" spans="1:15">
      <c r="A9056" t="s">
        <v>20</v>
      </c>
      <c r="B9056">
        <v>2032</v>
      </c>
      <c r="C9056" t="s">
        <v>9</v>
      </c>
      <c r="D9056">
        <v>7.4334536549849187E-2</v>
      </c>
      <c r="L9056" s="2"/>
      <c r="O9056" s="1"/>
    </row>
    <row r="9057" spans="1:15">
      <c r="A9057" t="s">
        <v>48</v>
      </c>
      <c r="B9057">
        <v>2032</v>
      </c>
      <c r="C9057" t="s">
        <v>9</v>
      </c>
      <c r="D9057">
        <v>7.7387051367694942E-2</v>
      </c>
      <c r="L9057" s="2"/>
      <c r="O9057" s="1"/>
    </row>
    <row r="9058" spans="1:15">
      <c r="A9058" t="s">
        <v>21</v>
      </c>
      <c r="B9058">
        <v>2032</v>
      </c>
      <c r="C9058" t="s">
        <v>9</v>
      </c>
      <c r="D9058">
        <v>6.4679455139640005E-2</v>
      </c>
      <c r="L9058" s="2"/>
      <c r="O9058" s="1"/>
    </row>
    <row r="9059" spans="1:15">
      <c r="A9059" t="s">
        <v>22</v>
      </c>
      <c r="B9059">
        <v>2032</v>
      </c>
      <c r="C9059" t="s">
        <v>9</v>
      </c>
      <c r="D9059">
        <v>7.8258941433935136E-2</v>
      </c>
      <c r="L9059" s="2"/>
      <c r="O9059" s="1"/>
    </row>
    <row r="9060" spans="1:15">
      <c r="A9060" t="s">
        <v>23</v>
      </c>
      <c r="B9060">
        <v>2032</v>
      </c>
      <c r="C9060" t="s">
        <v>9</v>
      </c>
      <c r="D9060">
        <v>9.3742796107360193E-2</v>
      </c>
      <c r="L9060" s="2"/>
      <c r="O9060" s="1"/>
    </row>
    <row r="9061" spans="1:15">
      <c r="A9061" t="s">
        <v>24</v>
      </c>
      <c r="B9061">
        <v>2032</v>
      </c>
      <c r="C9061" t="s">
        <v>9</v>
      </c>
      <c r="D9061">
        <v>8.4416342789275636E-2</v>
      </c>
      <c r="L9061" s="2"/>
      <c r="O9061" s="1"/>
    </row>
    <row r="9062" spans="1:15">
      <c r="A9062" t="s">
        <v>25</v>
      </c>
      <c r="B9062">
        <v>2032</v>
      </c>
      <c r="C9062" t="s">
        <v>9</v>
      </c>
      <c r="D9062">
        <v>8.4066709290674058E-2</v>
      </c>
      <c r="L9062" s="2"/>
      <c r="O9062" s="1"/>
    </row>
    <row r="9063" spans="1:15">
      <c r="A9063" t="s">
        <v>47</v>
      </c>
      <c r="B9063">
        <v>2032</v>
      </c>
      <c r="C9063" t="s">
        <v>9</v>
      </c>
      <c r="D9063">
        <v>8.1346571223203087E-2</v>
      </c>
      <c r="L9063" s="2"/>
      <c r="O9063" s="1"/>
    </row>
    <row r="9064" spans="1:15">
      <c r="A9064" t="s">
        <v>46</v>
      </c>
      <c r="B9064">
        <v>2032</v>
      </c>
      <c r="C9064" t="s">
        <v>9</v>
      </c>
      <c r="D9064">
        <v>8.7513349367783932E-2</v>
      </c>
      <c r="L9064" s="2"/>
      <c r="O9064" s="1"/>
    </row>
    <row r="9065" spans="1:15">
      <c r="A9065" t="s">
        <v>45</v>
      </c>
      <c r="B9065">
        <v>2032</v>
      </c>
      <c r="C9065" t="s">
        <v>9</v>
      </c>
      <c r="D9065">
        <v>8.5104507538495508E-2</v>
      </c>
      <c r="L9065" s="2"/>
      <c r="O9065" s="1"/>
    </row>
    <row r="9066" spans="1:15">
      <c r="A9066" t="s">
        <v>26</v>
      </c>
      <c r="B9066">
        <v>2032</v>
      </c>
      <c r="C9066" t="s">
        <v>9</v>
      </c>
      <c r="D9066">
        <v>7.4856941055605503E-2</v>
      </c>
      <c r="L9066" s="2"/>
      <c r="O9066" s="1"/>
    </row>
    <row r="9067" spans="1:15">
      <c r="A9067" t="s">
        <v>44</v>
      </c>
      <c r="B9067">
        <v>2032</v>
      </c>
      <c r="C9067" t="s">
        <v>9</v>
      </c>
      <c r="D9067">
        <v>9.5210130560980724E-2</v>
      </c>
      <c r="L9067" s="2"/>
      <c r="O9067" s="1"/>
    </row>
    <row r="9068" spans="1:15">
      <c r="A9068" t="s">
        <v>27</v>
      </c>
      <c r="B9068">
        <v>2032</v>
      </c>
      <c r="C9068" t="s">
        <v>9</v>
      </c>
      <c r="D9068">
        <v>9.4330142649095658E-2</v>
      </c>
      <c r="L9068" s="2"/>
      <c r="O9068" s="1"/>
    </row>
    <row r="9069" spans="1:15">
      <c r="A9069" t="s">
        <v>28</v>
      </c>
      <c r="B9069">
        <v>2032</v>
      </c>
      <c r="C9069" t="s">
        <v>9</v>
      </c>
      <c r="D9069">
        <v>7.0491887211733453E-2</v>
      </c>
      <c r="L9069" s="2"/>
      <c r="O9069" s="1"/>
    </row>
    <row r="9070" spans="1:15">
      <c r="A9070" t="s">
        <v>29</v>
      </c>
      <c r="B9070">
        <v>2032</v>
      </c>
      <c r="C9070" t="s">
        <v>9</v>
      </c>
      <c r="D9070">
        <v>9.1720766715645788E-2</v>
      </c>
      <c r="L9070" s="2"/>
      <c r="O9070" s="1"/>
    </row>
    <row r="9071" spans="1:15">
      <c r="A9071" t="s">
        <v>43</v>
      </c>
      <c r="B9071">
        <v>2032</v>
      </c>
      <c r="C9071" t="s">
        <v>9</v>
      </c>
      <c r="D9071">
        <v>0.10463428200497238</v>
      </c>
      <c r="L9071" s="2"/>
      <c r="O9071" s="1"/>
    </row>
    <row r="9072" spans="1:15">
      <c r="A9072" t="s">
        <v>30</v>
      </c>
      <c r="B9072">
        <v>2032</v>
      </c>
      <c r="C9072" t="s">
        <v>9</v>
      </c>
      <c r="D9072">
        <v>8.1797857562368403E-2</v>
      </c>
      <c r="L9072" s="2"/>
      <c r="O9072" s="1"/>
    </row>
    <row r="9073" spans="1:15">
      <c r="A9073" t="s">
        <v>31</v>
      </c>
      <c r="B9073">
        <v>2032</v>
      </c>
      <c r="C9073" t="s">
        <v>9</v>
      </c>
      <c r="D9073">
        <v>8.626729632592034E-2</v>
      </c>
      <c r="L9073" s="2"/>
      <c r="O9073" s="1"/>
    </row>
    <row r="9074" spans="1:15">
      <c r="A9074" t="s">
        <v>32</v>
      </c>
      <c r="B9074">
        <v>2032</v>
      </c>
      <c r="C9074" t="s">
        <v>9</v>
      </c>
      <c r="D9074">
        <v>0.10447929587333629</v>
      </c>
      <c r="L9074" s="2"/>
      <c r="O9074" s="1"/>
    </row>
    <row r="9075" spans="1:15">
      <c r="A9075" t="s">
        <v>33</v>
      </c>
      <c r="B9075">
        <v>2032</v>
      </c>
      <c r="C9075" t="s">
        <v>9</v>
      </c>
      <c r="D9075">
        <v>7.0661942030938049E-2</v>
      </c>
      <c r="L9075" s="2"/>
      <c r="O9075" s="1"/>
    </row>
    <row r="9076" spans="1:15">
      <c r="A9076" t="s">
        <v>34</v>
      </c>
      <c r="B9076">
        <v>2032</v>
      </c>
      <c r="C9076" t="s">
        <v>9</v>
      </c>
      <c r="D9076">
        <v>7.4799750694464512E-2</v>
      </c>
      <c r="L9076" s="2"/>
      <c r="O9076" s="1"/>
    </row>
    <row r="9077" spans="1:15">
      <c r="A9077" t="s">
        <v>35</v>
      </c>
      <c r="B9077">
        <v>2032</v>
      </c>
      <c r="C9077" t="s">
        <v>9</v>
      </c>
      <c r="D9077">
        <v>6.8718504715116605E-2</v>
      </c>
      <c r="L9077" s="2"/>
      <c r="O9077" s="1"/>
    </row>
    <row r="9078" spans="1:15">
      <c r="A9078" t="s">
        <v>36</v>
      </c>
      <c r="B9078">
        <v>2032</v>
      </c>
      <c r="C9078" t="s">
        <v>9</v>
      </c>
      <c r="D9078">
        <v>6.5812493632119287E-2</v>
      </c>
      <c r="L9078" s="2"/>
      <c r="O9078" s="1"/>
    </row>
    <row r="9079" spans="1:15">
      <c r="A9079" t="s">
        <v>37</v>
      </c>
      <c r="B9079">
        <v>2032</v>
      </c>
      <c r="C9079" t="s">
        <v>9</v>
      </c>
      <c r="D9079">
        <v>6.2488194759306073E-2</v>
      </c>
      <c r="L9079" s="2"/>
      <c r="O9079" s="1"/>
    </row>
    <row r="9080" spans="1:15">
      <c r="A9080" t="s">
        <v>42</v>
      </c>
      <c r="B9080">
        <v>2032</v>
      </c>
      <c r="C9080" t="s">
        <v>9</v>
      </c>
      <c r="D9080">
        <v>7.4191943180298078E-2</v>
      </c>
      <c r="L9080" s="2"/>
      <c r="O9080" s="1"/>
    </row>
    <row r="9081" spans="1:15">
      <c r="A9081" t="s">
        <v>38</v>
      </c>
      <c r="B9081">
        <v>2032</v>
      </c>
      <c r="C9081" t="s">
        <v>9</v>
      </c>
      <c r="D9081">
        <v>8.9546022697852251E-2</v>
      </c>
      <c r="L9081" s="2"/>
      <c r="O9081" s="1"/>
    </row>
    <row r="9082" spans="1:15">
      <c r="A9082" t="s">
        <v>41</v>
      </c>
      <c r="B9082">
        <v>2032</v>
      </c>
      <c r="C9082" t="s">
        <v>9</v>
      </c>
      <c r="D9082">
        <v>8.4180971414469785E-2</v>
      </c>
      <c r="L9082" s="2"/>
      <c r="O9082" s="1"/>
    </row>
    <row r="9083" spans="1:15">
      <c r="A9083" t="s">
        <v>39</v>
      </c>
      <c r="B9083">
        <v>2032</v>
      </c>
      <c r="C9083" t="s">
        <v>9</v>
      </c>
      <c r="D9083">
        <v>8.496488454978697E-2</v>
      </c>
      <c r="L9083" s="2"/>
      <c r="O9083" s="1"/>
    </row>
    <row r="9084" spans="1:15">
      <c r="A9084" t="s">
        <v>40</v>
      </c>
      <c r="B9084">
        <v>2032</v>
      </c>
      <c r="C9084" t="s">
        <v>9</v>
      </c>
      <c r="D9084">
        <v>9.0053721146220095E-2</v>
      </c>
      <c r="L9084" s="2"/>
      <c r="O9084" s="1"/>
    </row>
    <row r="9085" spans="1:15">
      <c r="A9085" t="s">
        <v>50</v>
      </c>
      <c r="B9085">
        <v>2032</v>
      </c>
      <c r="C9085" t="s">
        <v>10</v>
      </c>
      <c r="D9085">
        <v>8.22231688844276E-2</v>
      </c>
      <c r="L9085" s="2"/>
      <c r="O9085" s="1"/>
    </row>
    <row r="9086" spans="1:15">
      <c r="A9086" t="s">
        <v>49</v>
      </c>
      <c r="B9086">
        <v>2032</v>
      </c>
      <c r="C9086" t="s">
        <v>10</v>
      </c>
      <c r="D9086">
        <v>8.524163780311271E-2</v>
      </c>
      <c r="L9086" s="2"/>
      <c r="O9086" s="1"/>
    </row>
    <row r="9087" spans="1:15">
      <c r="A9087" t="s">
        <v>20</v>
      </c>
      <c r="B9087">
        <v>2032</v>
      </c>
      <c r="C9087" t="s">
        <v>10</v>
      </c>
      <c r="D9087">
        <v>6.2046294770418363E-2</v>
      </c>
      <c r="L9087" s="2"/>
      <c r="O9087" s="1"/>
    </row>
    <row r="9088" spans="1:15">
      <c r="A9088" t="s">
        <v>48</v>
      </c>
      <c r="B9088">
        <v>2032</v>
      </c>
      <c r="C9088" t="s">
        <v>10</v>
      </c>
      <c r="D9088">
        <v>5.6252014441615601E-2</v>
      </c>
      <c r="L9088" s="2"/>
      <c r="O9088" s="1"/>
    </row>
    <row r="9089" spans="1:15">
      <c r="A9089" t="s">
        <v>21</v>
      </c>
      <c r="B9089">
        <v>2032</v>
      </c>
      <c r="C9089" t="s">
        <v>10</v>
      </c>
      <c r="D9089">
        <v>4.7442387122657033E-2</v>
      </c>
      <c r="L9089" s="2"/>
      <c r="O9089" s="1"/>
    </row>
    <row r="9090" spans="1:15">
      <c r="A9090" t="s">
        <v>22</v>
      </c>
      <c r="B9090">
        <v>2032</v>
      </c>
      <c r="C9090" t="s">
        <v>10</v>
      </c>
      <c r="D9090">
        <v>7.1179482335964092E-2</v>
      </c>
      <c r="L9090" s="2"/>
      <c r="O9090" s="1"/>
    </row>
    <row r="9091" spans="1:15">
      <c r="A9091" t="s">
        <v>23</v>
      </c>
      <c r="B9091">
        <v>2032</v>
      </c>
      <c r="C9091" t="s">
        <v>10</v>
      </c>
      <c r="D9091">
        <v>7.995294179283978E-2</v>
      </c>
      <c r="L9091" s="2"/>
      <c r="O9091" s="1"/>
    </row>
    <row r="9092" spans="1:15">
      <c r="A9092" t="s">
        <v>24</v>
      </c>
      <c r="B9092">
        <v>2032</v>
      </c>
      <c r="C9092" t="s">
        <v>10</v>
      </c>
      <c r="D9092">
        <v>7.4224455995189953E-2</v>
      </c>
      <c r="L9092" s="2"/>
      <c r="O9092" s="1"/>
    </row>
    <row r="9093" spans="1:15">
      <c r="A9093" t="s">
        <v>25</v>
      </c>
      <c r="B9093">
        <v>2032</v>
      </c>
      <c r="C9093" t="s">
        <v>10</v>
      </c>
      <c r="D9093">
        <v>7.0796047671265447E-2</v>
      </c>
      <c r="L9093" s="2"/>
      <c r="O9093" s="1"/>
    </row>
    <row r="9094" spans="1:15">
      <c r="A9094" t="s">
        <v>47</v>
      </c>
      <c r="B9094">
        <v>2032</v>
      </c>
      <c r="C9094" t="s">
        <v>10</v>
      </c>
      <c r="D9094">
        <v>6.9455476533785671E-2</v>
      </c>
      <c r="L9094" s="2"/>
      <c r="O9094" s="1"/>
    </row>
    <row r="9095" spans="1:15">
      <c r="A9095" t="s">
        <v>46</v>
      </c>
      <c r="B9095">
        <v>2032</v>
      </c>
      <c r="C9095" t="s">
        <v>10</v>
      </c>
      <c r="D9095">
        <v>8.042204392580167E-2</v>
      </c>
      <c r="L9095" s="2"/>
      <c r="O9095" s="1"/>
    </row>
    <row r="9096" spans="1:15">
      <c r="A9096" t="s">
        <v>45</v>
      </c>
      <c r="B9096">
        <v>2032</v>
      </c>
      <c r="C9096" t="s">
        <v>10</v>
      </c>
      <c r="D9096">
        <v>6.8093800817088601E-2</v>
      </c>
      <c r="L9096" s="2"/>
      <c r="O9096" s="1"/>
    </row>
    <row r="9097" spans="1:15">
      <c r="A9097" t="s">
        <v>26</v>
      </c>
      <c r="B9097">
        <v>2032</v>
      </c>
      <c r="C9097" t="s">
        <v>10</v>
      </c>
      <c r="D9097">
        <v>5.9502247335302426E-2</v>
      </c>
      <c r="L9097" s="2"/>
      <c r="O9097" s="1"/>
    </row>
    <row r="9098" spans="1:15">
      <c r="A9098" t="s">
        <v>44</v>
      </c>
      <c r="B9098">
        <v>2032</v>
      </c>
      <c r="C9098" t="s">
        <v>10</v>
      </c>
      <c r="D9098">
        <v>8.0753431500878478E-2</v>
      </c>
      <c r="L9098" s="2"/>
      <c r="O9098" s="1"/>
    </row>
    <row r="9099" spans="1:15">
      <c r="A9099" t="s">
        <v>27</v>
      </c>
      <c r="B9099">
        <v>2032</v>
      </c>
      <c r="C9099" t="s">
        <v>10</v>
      </c>
      <c r="D9099">
        <v>9.6339923946656053E-2</v>
      </c>
      <c r="L9099" s="2"/>
      <c r="O9099" s="1"/>
    </row>
    <row r="9100" spans="1:15">
      <c r="A9100" t="s">
        <v>28</v>
      </c>
      <c r="B9100">
        <v>2032</v>
      </c>
      <c r="C9100" t="s">
        <v>10</v>
      </c>
      <c r="D9100">
        <v>6.0542064384399276E-2</v>
      </c>
      <c r="L9100" s="2"/>
      <c r="O9100" s="1"/>
    </row>
    <row r="9101" spans="1:15">
      <c r="A9101" t="s">
        <v>29</v>
      </c>
      <c r="B9101">
        <v>2032</v>
      </c>
      <c r="C9101" t="s">
        <v>10</v>
      </c>
      <c r="D9101">
        <v>8.3288355594335381E-2</v>
      </c>
      <c r="L9101" s="2"/>
      <c r="O9101" s="1"/>
    </row>
    <row r="9102" spans="1:15">
      <c r="A9102" t="s">
        <v>43</v>
      </c>
      <c r="B9102">
        <v>2032</v>
      </c>
      <c r="C9102" t="s">
        <v>10</v>
      </c>
      <c r="D9102">
        <v>9.2359970009729647E-2</v>
      </c>
      <c r="L9102" s="2"/>
    </row>
    <row r="9103" spans="1:15">
      <c r="A9103" t="s">
        <v>30</v>
      </c>
      <c r="B9103">
        <v>2032</v>
      </c>
      <c r="C9103" t="s">
        <v>10</v>
      </c>
      <c r="D9103">
        <v>7.6513753637261706E-2</v>
      </c>
      <c r="L9103" s="2"/>
    </row>
    <row r="9104" spans="1:15">
      <c r="A9104" t="s">
        <v>31</v>
      </c>
      <c r="B9104">
        <v>2032</v>
      </c>
      <c r="C9104" t="s">
        <v>10</v>
      </c>
      <c r="D9104">
        <v>7.7518343444581583E-2</v>
      </c>
      <c r="L9104" s="2"/>
    </row>
    <row r="9105" spans="1:12">
      <c r="A9105" t="s">
        <v>32</v>
      </c>
      <c r="B9105">
        <v>2032</v>
      </c>
      <c r="C9105" t="s">
        <v>10</v>
      </c>
      <c r="D9105">
        <v>9.2148476499382945E-2</v>
      </c>
      <c r="L9105" s="2"/>
    </row>
    <row r="9106" spans="1:12">
      <c r="A9106" t="s">
        <v>33</v>
      </c>
      <c r="B9106">
        <v>2032</v>
      </c>
      <c r="C9106" t="s">
        <v>10</v>
      </c>
      <c r="D9106">
        <v>6.4091239119725377E-2</v>
      </c>
      <c r="L9106" s="2"/>
    </row>
    <row r="9107" spans="1:12">
      <c r="A9107" t="s">
        <v>34</v>
      </c>
      <c r="B9107">
        <v>2032</v>
      </c>
      <c r="C9107" t="s">
        <v>10</v>
      </c>
      <c r="D9107">
        <v>7.0782718414604762E-2</v>
      </c>
      <c r="L9107" s="2"/>
    </row>
    <row r="9108" spans="1:12">
      <c r="A9108" t="s">
        <v>35</v>
      </c>
      <c r="B9108">
        <v>2032</v>
      </c>
      <c r="C9108" t="s">
        <v>10</v>
      </c>
      <c r="D9108">
        <v>6.0902908125811735E-2</v>
      </c>
      <c r="L9108" s="2"/>
    </row>
    <row r="9109" spans="1:12">
      <c r="A9109" t="s">
        <v>36</v>
      </c>
      <c r="B9109">
        <v>2032</v>
      </c>
      <c r="C9109" t="s">
        <v>10</v>
      </c>
      <c r="D9109">
        <v>5.6730055797618265E-2</v>
      </c>
      <c r="L9109" s="2"/>
    </row>
    <row r="9110" spans="1:12">
      <c r="A9110" t="s">
        <v>37</v>
      </c>
      <c r="B9110">
        <v>2032</v>
      </c>
      <c r="C9110" t="s">
        <v>10</v>
      </c>
      <c r="D9110">
        <v>5.892243840776587E-2</v>
      </c>
      <c r="L9110" s="2"/>
    </row>
    <row r="9111" spans="1:12">
      <c r="A9111" t="s">
        <v>42</v>
      </c>
      <c r="B9111">
        <v>2032</v>
      </c>
      <c r="C9111" t="s">
        <v>10</v>
      </c>
      <c r="D9111">
        <v>5.8592400081774881E-2</v>
      </c>
      <c r="L9111" s="2"/>
    </row>
    <row r="9112" spans="1:12">
      <c r="A9112" t="s">
        <v>38</v>
      </c>
      <c r="B9112">
        <v>2032</v>
      </c>
      <c r="C9112" t="s">
        <v>10</v>
      </c>
      <c r="D9112">
        <v>7.3995699165019357E-2</v>
      </c>
      <c r="L9112" s="2"/>
    </row>
    <row r="9113" spans="1:12">
      <c r="A9113" t="s">
        <v>41</v>
      </c>
      <c r="B9113">
        <v>2032</v>
      </c>
      <c r="C9113" t="s">
        <v>10</v>
      </c>
      <c r="D9113">
        <v>7.090995781443403E-2</v>
      </c>
      <c r="L9113" s="2"/>
    </row>
    <row r="9114" spans="1:12">
      <c r="A9114" t="s">
        <v>39</v>
      </c>
      <c r="B9114">
        <v>2032</v>
      </c>
      <c r="C9114" t="s">
        <v>10</v>
      </c>
      <c r="D9114">
        <v>7.5234949787496869E-2</v>
      </c>
      <c r="L9114" s="2"/>
    </row>
    <row r="9115" spans="1:12">
      <c r="A9115" t="s">
        <v>40</v>
      </c>
      <c r="B9115">
        <v>2032</v>
      </c>
      <c r="C9115" t="s">
        <v>10</v>
      </c>
      <c r="D9115">
        <v>7.8714365932273045E-2</v>
      </c>
      <c r="L9115" s="2"/>
    </row>
    <row r="9116" spans="1:12">
      <c r="A9116" t="s">
        <v>50</v>
      </c>
      <c r="B9116">
        <v>2032</v>
      </c>
      <c r="C9116" t="s">
        <v>11</v>
      </c>
      <c r="D9116">
        <v>3.4577763109323791E-2</v>
      </c>
      <c r="L9116" s="2"/>
    </row>
    <row r="9117" spans="1:12">
      <c r="A9117" t="s">
        <v>49</v>
      </c>
      <c r="B9117">
        <v>2032</v>
      </c>
      <c r="C9117" t="s">
        <v>11</v>
      </c>
      <c r="D9117">
        <v>4.9526476264482637E-2</v>
      </c>
      <c r="L9117" s="2"/>
    </row>
    <row r="9118" spans="1:12">
      <c r="A9118" t="s">
        <v>20</v>
      </c>
      <c r="B9118">
        <v>2032</v>
      </c>
      <c r="C9118" t="s">
        <v>11</v>
      </c>
      <c r="D9118">
        <v>3.185926273083152E-2</v>
      </c>
      <c r="L9118" s="2"/>
    </row>
    <row r="9119" spans="1:12">
      <c r="A9119" t="s">
        <v>48</v>
      </c>
      <c r="B9119">
        <v>2032</v>
      </c>
      <c r="C9119" t="s">
        <v>11</v>
      </c>
      <c r="D9119">
        <v>3.1183445514222762E-2</v>
      </c>
      <c r="L9119" s="2"/>
    </row>
    <row r="9120" spans="1:12">
      <c r="A9120" t="s">
        <v>21</v>
      </c>
      <c r="B9120">
        <v>2032</v>
      </c>
      <c r="C9120" t="s">
        <v>11</v>
      </c>
      <c r="D9120">
        <v>2.8646152541634738E-2</v>
      </c>
      <c r="L9120" s="2"/>
    </row>
    <row r="9121" spans="1:15">
      <c r="A9121" t="s">
        <v>22</v>
      </c>
      <c r="B9121">
        <v>2032</v>
      </c>
      <c r="C9121" t="s">
        <v>11</v>
      </c>
      <c r="D9121">
        <v>5.403626907505691E-2</v>
      </c>
      <c r="L9121" s="2"/>
    </row>
    <row r="9122" spans="1:15">
      <c r="A9122" t="s">
        <v>23</v>
      </c>
      <c r="B9122">
        <v>2032</v>
      </c>
      <c r="C9122" t="s">
        <v>11</v>
      </c>
      <c r="D9122">
        <v>3.3620974702836572E-2</v>
      </c>
      <c r="L9122" s="2"/>
      <c r="O9122" s="1"/>
    </row>
    <row r="9123" spans="1:15">
      <c r="A9123" t="s">
        <v>24</v>
      </c>
      <c r="B9123">
        <v>2032</v>
      </c>
      <c r="C9123" t="s">
        <v>11</v>
      </c>
      <c r="D9123">
        <v>6.1433280570612141E-2</v>
      </c>
      <c r="L9123" s="2"/>
      <c r="O9123" s="1"/>
    </row>
    <row r="9124" spans="1:15">
      <c r="A9124" t="s">
        <v>25</v>
      </c>
      <c r="B9124">
        <v>2032</v>
      </c>
      <c r="C9124" t="s">
        <v>11</v>
      </c>
      <c r="D9124">
        <v>5.0132388937463954E-2</v>
      </c>
      <c r="L9124" s="2"/>
      <c r="O9124" s="1"/>
    </row>
    <row r="9125" spans="1:15">
      <c r="A9125" t="s">
        <v>47</v>
      </c>
      <c r="B9125">
        <v>2032</v>
      </c>
      <c r="C9125" t="s">
        <v>11</v>
      </c>
      <c r="D9125">
        <v>4.687234093779253E-2</v>
      </c>
      <c r="L9125" s="2"/>
      <c r="O9125" s="1"/>
    </row>
    <row r="9126" spans="1:15">
      <c r="A9126" t="s">
        <v>46</v>
      </c>
      <c r="B9126">
        <v>2032</v>
      </c>
      <c r="C9126" t="s">
        <v>11</v>
      </c>
      <c r="D9126">
        <v>4.7814166408283766E-2</v>
      </c>
      <c r="L9126" s="2"/>
      <c r="O9126" s="1"/>
    </row>
    <row r="9127" spans="1:15">
      <c r="A9127" t="s">
        <v>45</v>
      </c>
      <c r="B9127">
        <v>2032</v>
      </c>
      <c r="C9127" t="s">
        <v>11</v>
      </c>
      <c r="D9127">
        <v>3.0031644616650942E-2</v>
      </c>
      <c r="L9127" s="2"/>
      <c r="O9127" s="1"/>
    </row>
    <row r="9128" spans="1:15">
      <c r="A9128" t="s">
        <v>26</v>
      </c>
      <c r="B9128">
        <v>2032</v>
      </c>
      <c r="C9128" t="s">
        <v>11</v>
      </c>
      <c r="D9128">
        <v>3.0227430332605623E-2</v>
      </c>
      <c r="L9128" s="2"/>
      <c r="O9128" s="1"/>
    </row>
    <row r="9129" spans="1:15">
      <c r="A9129" t="s">
        <v>44</v>
      </c>
      <c r="B9129">
        <v>2032</v>
      </c>
      <c r="C9129" t="s">
        <v>11</v>
      </c>
      <c r="D9129">
        <v>5.6424373826816428E-2</v>
      </c>
      <c r="L9129" s="2"/>
      <c r="O9129" s="1"/>
    </row>
    <row r="9130" spans="1:15">
      <c r="A9130" t="s">
        <v>27</v>
      </c>
      <c r="B9130">
        <v>2032</v>
      </c>
      <c r="C9130" t="s">
        <v>11</v>
      </c>
      <c r="D9130">
        <v>6.599165599808085E-2</v>
      </c>
      <c r="L9130" s="2"/>
      <c r="O9130" s="1"/>
    </row>
    <row r="9131" spans="1:15">
      <c r="A9131" t="s">
        <v>28</v>
      </c>
      <c r="B9131">
        <v>2032</v>
      </c>
      <c r="C9131" t="s">
        <v>11</v>
      </c>
      <c r="D9131">
        <v>3.7724966040090499E-2</v>
      </c>
      <c r="L9131" s="2"/>
      <c r="O9131" s="1"/>
    </row>
    <row r="9132" spans="1:15">
      <c r="A9132" t="s">
        <v>29</v>
      </c>
      <c r="B9132">
        <v>2032</v>
      </c>
      <c r="C9132" t="s">
        <v>11</v>
      </c>
      <c r="D9132">
        <v>4.7504262528054585E-2</v>
      </c>
      <c r="L9132" s="2"/>
      <c r="O9132" s="1"/>
    </row>
    <row r="9133" spans="1:15">
      <c r="A9133" t="s">
        <v>43</v>
      </c>
      <c r="B9133">
        <v>2032</v>
      </c>
      <c r="C9133" t="s">
        <v>11</v>
      </c>
      <c r="D9133">
        <v>6.5009789021752307E-2</v>
      </c>
      <c r="L9133" s="2"/>
      <c r="O9133" s="1"/>
    </row>
    <row r="9134" spans="1:15">
      <c r="A9134" t="s">
        <v>30</v>
      </c>
      <c r="B9134">
        <v>2032</v>
      </c>
      <c r="C9134" t="s">
        <v>11</v>
      </c>
      <c r="D9134">
        <v>3.8167535587053318E-2</v>
      </c>
      <c r="L9134" s="2"/>
      <c r="O9134" s="1"/>
    </row>
    <row r="9135" spans="1:15">
      <c r="A9135" t="s">
        <v>31</v>
      </c>
      <c r="B9135">
        <v>2032</v>
      </c>
      <c r="C9135" t="s">
        <v>11</v>
      </c>
      <c r="D9135">
        <v>4.9752777659600116E-2</v>
      </c>
      <c r="L9135" s="2"/>
      <c r="O9135" s="1"/>
    </row>
    <row r="9136" spans="1:15">
      <c r="A9136" t="s">
        <v>32</v>
      </c>
      <c r="B9136">
        <v>2032</v>
      </c>
      <c r="C9136" t="s">
        <v>11</v>
      </c>
      <c r="D9136">
        <v>6.4944895117847817E-2</v>
      </c>
      <c r="L9136" s="2"/>
      <c r="O9136" s="1"/>
    </row>
    <row r="9137" spans="1:15">
      <c r="A9137" t="s">
        <v>33</v>
      </c>
      <c r="B9137">
        <v>2032</v>
      </c>
      <c r="C9137" t="s">
        <v>11</v>
      </c>
      <c r="D9137">
        <v>3.4164519088092302E-2</v>
      </c>
      <c r="L9137" s="2"/>
      <c r="O9137" s="1"/>
    </row>
    <row r="9138" spans="1:15">
      <c r="A9138" t="s">
        <v>34</v>
      </c>
      <c r="B9138">
        <v>2032</v>
      </c>
      <c r="C9138" t="s">
        <v>11</v>
      </c>
      <c r="D9138">
        <v>4.3025880848337333E-2</v>
      </c>
      <c r="L9138" s="2"/>
      <c r="O9138" s="1"/>
    </row>
    <row r="9139" spans="1:15">
      <c r="A9139" t="s">
        <v>35</v>
      </c>
      <c r="B9139">
        <v>2032</v>
      </c>
      <c r="C9139" t="s">
        <v>11</v>
      </c>
      <c r="D9139">
        <v>3.925262860692303E-2</v>
      </c>
      <c r="L9139" s="2"/>
      <c r="O9139" s="1"/>
    </row>
    <row r="9140" spans="1:15">
      <c r="A9140" t="s">
        <v>36</v>
      </c>
      <c r="B9140">
        <v>2032</v>
      </c>
      <c r="C9140" t="s">
        <v>11</v>
      </c>
      <c r="D9140">
        <v>2.7354018207643854E-2</v>
      </c>
      <c r="L9140" s="2"/>
      <c r="O9140" s="1"/>
    </row>
    <row r="9141" spans="1:15">
      <c r="A9141" t="s">
        <v>37</v>
      </c>
      <c r="B9141">
        <v>2032</v>
      </c>
      <c r="C9141" t="s">
        <v>11</v>
      </c>
      <c r="D9141">
        <v>3.34146265048599E-2</v>
      </c>
      <c r="L9141" s="2"/>
      <c r="O9141" s="1"/>
    </row>
    <row r="9142" spans="1:15">
      <c r="A9142" t="s">
        <v>42</v>
      </c>
      <c r="B9142">
        <v>2032</v>
      </c>
      <c r="C9142" t="s">
        <v>11</v>
      </c>
      <c r="D9142">
        <v>3.3802522407505725E-2</v>
      </c>
      <c r="L9142" s="2"/>
      <c r="O9142" s="1"/>
    </row>
    <row r="9143" spans="1:15">
      <c r="A9143" t="s">
        <v>38</v>
      </c>
      <c r="B9143">
        <v>2032</v>
      </c>
      <c r="C9143" t="s">
        <v>11</v>
      </c>
      <c r="D9143">
        <v>3.5927065418444364E-2</v>
      </c>
      <c r="L9143" s="2"/>
      <c r="O9143" s="1"/>
    </row>
    <row r="9144" spans="1:15">
      <c r="A9144" t="s">
        <v>41</v>
      </c>
      <c r="B9144">
        <v>2032</v>
      </c>
      <c r="C9144" t="s">
        <v>11</v>
      </c>
      <c r="D9144">
        <v>4.1223808903855387E-2</v>
      </c>
      <c r="L9144" s="2"/>
      <c r="O9144" s="1"/>
    </row>
    <row r="9145" spans="1:15">
      <c r="A9145" t="s">
        <v>39</v>
      </c>
      <c r="B9145">
        <v>2032</v>
      </c>
      <c r="C9145" t="s">
        <v>11</v>
      </c>
      <c r="D9145">
        <v>5.5300942467052687E-2</v>
      </c>
      <c r="L9145" s="2"/>
      <c r="O9145" s="1"/>
    </row>
    <row r="9146" spans="1:15">
      <c r="A9146" t="s">
        <v>40</v>
      </c>
      <c r="B9146">
        <v>2032</v>
      </c>
      <c r="C9146" t="s">
        <v>11</v>
      </c>
      <c r="D9146">
        <v>3.3667969722483301E-2</v>
      </c>
      <c r="L9146" s="2"/>
      <c r="O9146" s="1"/>
    </row>
    <row r="9147" spans="1:15">
      <c r="A9147" t="s">
        <v>50</v>
      </c>
      <c r="B9147">
        <v>2032</v>
      </c>
      <c r="C9147" t="s">
        <v>12</v>
      </c>
      <c r="D9147">
        <v>5.4865657577175535E-2</v>
      </c>
      <c r="L9147" s="2"/>
      <c r="O9147" s="1"/>
    </row>
    <row r="9148" spans="1:15">
      <c r="A9148" t="s">
        <v>49</v>
      </c>
      <c r="B9148">
        <v>2032</v>
      </c>
      <c r="C9148" t="s">
        <v>12</v>
      </c>
      <c r="D9148">
        <v>4.8181983463839971E-2</v>
      </c>
      <c r="L9148" s="2"/>
      <c r="O9148" s="1"/>
    </row>
    <row r="9149" spans="1:15">
      <c r="A9149" t="s">
        <v>20</v>
      </c>
      <c r="B9149">
        <v>2032</v>
      </c>
      <c r="C9149" t="s">
        <v>12</v>
      </c>
      <c r="D9149">
        <v>2.9066657631905198E-2</v>
      </c>
      <c r="L9149" s="2"/>
      <c r="O9149" s="1"/>
    </row>
    <row r="9150" spans="1:15">
      <c r="A9150" t="s">
        <v>48</v>
      </c>
      <c r="B9150">
        <v>2032</v>
      </c>
      <c r="C9150" t="s">
        <v>12</v>
      </c>
      <c r="D9150">
        <v>2.2970535328950503E-2</v>
      </c>
      <c r="L9150" s="2"/>
      <c r="O9150" s="1"/>
    </row>
    <row r="9151" spans="1:15">
      <c r="A9151" t="s">
        <v>21</v>
      </c>
      <c r="B9151">
        <v>2032</v>
      </c>
      <c r="C9151" t="s">
        <v>12</v>
      </c>
      <c r="D9151">
        <v>1.6126096946934981E-2</v>
      </c>
      <c r="L9151" s="2"/>
      <c r="O9151" s="1"/>
    </row>
    <row r="9152" spans="1:15">
      <c r="A9152" t="s">
        <v>22</v>
      </c>
      <c r="B9152">
        <v>2032</v>
      </c>
      <c r="C9152" t="s">
        <v>12</v>
      </c>
      <c r="D9152">
        <v>5.2403222661907591E-2</v>
      </c>
      <c r="L9152" s="2"/>
      <c r="O9152" s="1"/>
    </row>
    <row r="9153" spans="1:15">
      <c r="A9153" t="s">
        <v>23</v>
      </c>
      <c r="B9153">
        <v>2032</v>
      </c>
      <c r="C9153" t="s">
        <v>12</v>
      </c>
      <c r="D9153">
        <v>4.9169920635391523E-2</v>
      </c>
      <c r="L9153" s="2"/>
      <c r="O9153" s="1"/>
    </row>
    <row r="9154" spans="1:15">
      <c r="A9154" t="s">
        <v>24</v>
      </c>
      <c r="B9154">
        <v>2032</v>
      </c>
      <c r="C9154" t="s">
        <v>12</v>
      </c>
      <c r="D9154">
        <v>6.6001919568513312E-2</v>
      </c>
      <c r="L9154" s="2"/>
      <c r="O9154" s="1"/>
    </row>
    <row r="9155" spans="1:15">
      <c r="A9155" t="s">
        <v>25</v>
      </c>
      <c r="B9155">
        <v>2032</v>
      </c>
      <c r="C9155" t="s">
        <v>12</v>
      </c>
      <c r="D9155">
        <v>4.1998698783868062E-2</v>
      </c>
      <c r="L9155" s="2"/>
      <c r="O9155" s="1"/>
    </row>
    <row r="9156" spans="1:15">
      <c r="A9156" t="s">
        <v>47</v>
      </c>
      <c r="B9156">
        <v>2032</v>
      </c>
      <c r="C9156" t="s">
        <v>12</v>
      </c>
      <c r="D9156">
        <v>3.8846796037749091E-2</v>
      </c>
      <c r="L9156" s="2"/>
      <c r="O9156" s="1"/>
    </row>
    <row r="9157" spans="1:15">
      <c r="A9157" t="s">
        <v>46</v>
      </c>
      <c r="B9157">
        <v>2032</v>
      </c>
      <c r="C9157" t="s">
        <v>12</v>
      </c>
      <c r="D9157">
        <v>4.9900797221586177E-2</v>
      </c>
      <c r="L9157" s="2"/>
      <c r="O9157" s="1"/>
    </row>
    <row r="9158" spans="1:15">
      <c r="A9158" t="s">
        <v>45</v>
      </c>
      <c r="B9158">
        <v>2032</v>
      </c>
      <c r="C9158" t="s">
        <v>12</v>
      </c>
      <c r="D9158">
        <v>2.5129834524502619E-2</v>
      </c>
      <c r="L9158" s="2"/>
      <c r="O9158" s="1"/>
    </row>
    <row r="9159" spans="1:15">
      <c r="A9159" t="s">
        <v>26</v>
      </c>
      <c r="B9159">
        <v>2032</v>
      </c>
      <c r="C9159" t="s">
        <v>12</v>
      </c>
      <c r="D9159">
        <v>2.714524207011686E-2</v>
      </c>
      <c r="L9159" s="2"/>
      <c r="O9159" s="1"/>
    </row>
    <row r="9160" spans="1:15">
      <c r="A9160" t="s">
        <v>44</v>
      </c>
      <c r="B9160">
        <v>2032</v>
      </c>
      <c r="C9160" t="s">
        <v>12</v>
      </c>
      <c r="D9160">
        <v>4.5577741835807289E-2</v>
      </c>
      <c r="L9160" s="2"/>
      <c r="O9160" s="1"/>
    </row>
    <row r="9161" spans="1:15">
      <c r="A9161" t="s">
        <v>27</v>
      </c>
      <c r="B9161">
        <v>2032</v>
      </c>
      <c r="C9161" t="s">
        <v>12</v>
      </c>
      <c r="D9161">
        <v>6.468196879083897E-2</v>
      </c>
      <c r="L9161" s="2"/>
      <c r="O9161" s="1"/>
    </row>
    <row r="9162" spans="1:15">
      <c r="A9162" t="s">
        <v>28</v>
      </c>
      <c r="B9162">
        <v>2032</v>
      </c>
      <c r="C9162" t="s">
        <v>12</v>
      </c>
      <c r="D9162">
        <v>3.4184910013583966E-2</v>
      </c>
      <c r="L9162" s="2"/>
      <c r="O9162" s="1"/>
    </row>
    <row r="9163" spans="1:15">
      <c r="A9163" t="s">
        <v>29</v>
      </c>
      <c r="B9163">
        <v>2032</v>
      </c>
      <c r="C9163" t="s">
        <v>12</v>
      </c>
      <c r="D9163">
        <v>5.2275570744337502E-2</v>
      </c>
      <c r="L9163" s="2"/>
      <c r="O9163" s="1"/>
    </row>
    <row r="9164" spans="1:15">
      <c r="A9164" t="s">
        <v>43</v>
      </c>
      <c r="B9164">
        <v>2032</v>
      </c>
      <c r="C9164" t="s">
        <v>12</v>
      </c>
      <c r="D9164">
        <v>5.6631342469953438E-2</v>
      </c>
      <c r="L9164" s="2"/>
      <c r="O9164" s="1"/>
    </row>
    <row r="9165" spans="1:15">
      <c r="A9165" t="s">
        <v>30</v>
      </c>
      <c r="B9165">
        <v>2032</v>
      </c>
      <c r="C9165" t="s">
        <v>12</v>
      </c>
      <c r="D9165">
        <v>4.2462375806823362E-2</v>
      </c>
      <c r="L9165" s="2"/>
      <c r="O9165" s="1"/>
    </row>
    <row r="9166" spans="1:15">
      <c r="A9166" t="s">
        <v>31</v>
      </c>
      <c r="B9166">
        <v>2032</v>
      </c>
      <c r="C9166" t="s">
        <v>12</v>
      </c>
      <c r="D9166">
        <v>4.6860780155403958E-2</v>
      </c>
      <c r="L9166" s="2"/>
      <c r="O9166" s="1"/>
    </row>
    <row r="9167" spans="1:15">
      <c r="A9167" t="s">
        <v>32</v>
      </c>
      <c r="B9167">
        <v>2032</v>
      </c>
      <c r="C9167" t="s">
        <v>12</v>
      </c>
      <c r="D9167">
        <v>5.4041356604390571E-2</v>
      </c>
      <c r="L9167" s="2"/>
      <c r="O9167" s="1"/>
    </row>
    <row r="9168" spans="1:15">
      <c r="A9168" t="s">
        <v>33</v>
      </c>
      <c r="B9168">
        <v>2032</v>
      </c>
      <c r="C9168" t="s">
        <v>12</v>
      </c>
      <c r="D9168">
        <v>3.6691936039578182E-2</v>
      </c>
      <c r="L9168" s="2"/>
      <c r="O9168" s="1"/>
    </row>
    <row r="9169" spans="1:15">
      <c r="A9169" t="s">
        <v>34</v>
      </c>
      <c r="B9169">
        <v>2032</v>
      </c>
      <c r="C9169" t="s">
        <v>12</v>
      </c>
      <c r="D9169">
        <v>4.2499240367430385E-2</v>
      </c>
      <c r="L9169" s="2"/>
      <c r="O9169" s="1"/>
    </row>
    <row r="9170" spans="1:15">
      <c r="A9170" t="s">
        <v>35</v>
      </c>
      <c r="B9170">
        <v>2032</v>
      </c>
      <c r="C9170" t="s">
        <v>12</v>
      </c>
      <c r="D9170">
        <v>3.194940425772206E-2</v>
      </c>
      <c r="L9170" s="2"/>
      <c r="O9170" s="1"/>
    </row>
    <row r="9171" spans="1:15">
      <c r="A9171" t="s">
        <v>36</v>
      </c>
      <c r="B9171">
        <v>2032</v>
      </c>
      <c r="C9171" t="s">
        <v>12</v>
      </c>
      <c r="D9171">
        <v>2.9143113998549623E-2</v>
      </c>
      <c r="L9171" s="2"/>
      <c r="O9171" s="1"/>
    </row>
    <row r="9172" spans="1:15">
      <c r="A9172" t="s">
        <v>37</v>
      </c>
      <c r="B9172">
        <v>2032</v>
      </c>
      <c r="C9172" t="s">
        <v>12</v>
      </c>
      <c r="D9172">
        <v>3.3160968537992379E-2</v>
      </c>
      <c r="L9172" s="2"/>
      <c r="O9172" s="1"/>
    </row>
    <row r="9173" spans="1:15">
      <c r="A9173" t="s">
        <v>42</v>
      </c>
      <c r="B9173">
        <v>2032</v>
      </c>
      <c r="C9173" t="s">
        <v>12</v>
      </c>
      <c r="D9173">
        <v>2.8952729200979455E-2</v>
      </c>
      <c r="L9173" s="2"/>
      <c r="O9173" s="1"/>
    </row>
    <row r="9174" spans="1:15">
      <c r="A9174" t="s">
        <v>38</v>
      </c>
      <c r="B9174">
        <v>2032</v>
      </c>
      <c r="C9174" t="s">
        <v>12</v>
      </c>
      <c r="D9174">
        <v>3.3348405340103332E-2</v>
      </c>
      <c r="L9174" s="2"/>
      <c r="O9174" s="1"/>
    </row>
    <row r="9175" spans="1:15">
      <c r="A9175" t="s">
        <v>41</v>
      </c>
      <c r="B9175">
        <v>2032</v>
      </c>
      <c r="C9175" t="s">
        <v>12</v>
      </c>
      <c r="D9175">
        <v>3.8536179320717172E-2</v>
      </c>
      <c r="L9175" s="2"/>
      <c r="O9175" s="1"/>
    </row>
    <row r="9176" spans="1:15">
      <c r="A9176" t="s">
        <v>39</v>
      </c>
      <c r="B9176">
        <v>2032</v>
      </c>
      <c r="C9176" t="s">
        <v>12</v>
      </c>
      <c r="D9176">
        <v>5.0690432156708674E-2</v>
      </c>
      <c r="L9176" s="2"/>
      <c r="O9176" s="1"/>
    </row>
    <row r="9177" spans="1:15">
      <c r="A9177" t="s">
        <v>40</v>
      </c>
      <c r="B9177">
        <v>2032</v>
      </c>
      <c r="C9177" t="s">
        <v>12</v>
      </c>
      <c r="D9177">
        <v>3.9516188211516791E-2</v>
      </c>
      <c r="L9177" s="2"/>
      <c r="O9177" s="1"/>
    </row>
    <row r="9178" spans="1:15">
      <c r="A9178" t="s">
        <v>50</v>
      </c>
      <c r="B9178">
        <v>2032</v>
      </c>
      <c r="C9178" t="s">
        <v>13</v>
      </c>
      <c r="D9178">
        <v>3.8513634134434767E-2</v>
      </c>
      <c r="L9178" s="2"/>
      <c r="O9178" s="1"/>
    </row>
    <row r="9179" spans="1:15">
      <c r="A9179" t="s">
        <v>49</v>
      </c>
      <c r="B9179">
        <v>2032</v>
      </c>
      <c r="C9179" t="s">
        <v>13</v>
      </c>
      <c r="D9179">
        <v>2.9742187400162844E-2</v>
      </c>
      <c r="L9179" s="2"/>
      <c r="O9179" s="1"/>
    </row>
    <row r="9180" spans="1:15">
      <c r="A9180" t="s">
        <v>20</v>
      </c>
      <c r="B9180">
        <v>2032</v>
      </c>
      <c r="C9180" t="s">
        <v>13</v>
      </c>
      <c r="D9180">
        <v>1.5475605808110304E-2</v>
      </c>
      <c r="L9180" s="2"/>
      <c r="O9180" s="1"/>
    </row>
    <row r="9181" spans="1:15">
      <c r="A9181" t="s">
        <v>48</v>
      </c>
      <c r="B9181">
        <v>2032</v>
      </c>
      <c r="C9181" t="s">
        <v>13</v>
      </c>
      <c r="D9181">
        <v>1.486123594608192E-2</v>
      </c>
      <c r="L9181" s="2"/>
      <c r="O9181" s="1"/>
    </row>
    <row r="9182" spans="1:15">
      <c r="A9182" t="s">
        <v>21</v>
      </c>
      <c r="B9182">
        <v>2032</v>
      </c>
      <c r="C9182" t="s">
        <v>13</v>
      </c>
      <c r="D9182">
        <v>1.007343887943051E-2</v>
      </c>
      <c r="L9182" s="2"/>
      <c r="O9182" s="1"/>
    </row>
    <row r="9183" spans="1:15">
      <c r="A9183" t="s">
        <v>22</v>
      </c>
      <c r="B9183">
        <v>2032</v>
      </c>
      <c r="C9183" t="s">
        <v>13</v>
      </c>
      <c r="D9183">
        <v>2.9018847031685089E-2</v>
      </c>
      <c r="L9183" s="2"/>
      <c r="O9183" s="1"/>
    </row>
    <row r="9184" spans="1:15">
      <c r="A9184" t="s">
        <v>23</v>
      </c>
      <c r="B9184">
        <v>2032</v>
      </c>
      <c r="C9184" t="s">
        <v>13</v>
      </c>
      <c r="D9184">
        <v>3.3638836531713956E-2</v>
      </c>
      <c r="L9184" s="2"/>
      <c r="O9184" s="1"/>
    </row>
    <row r="9185" spans="1:15">
      <c r="A9185" t="s">
        <v>24</v>
      </c>
      <c r="B9185">
        <v>2032</v>
      </c>
      <c r="C9185" t="s">
        <v>13</v>
      </c>
      <c r="D9185">
        <v>3.9135749099455323E-2</v>
      </c>
      <c r="L9185" s="2"/>
      <c r="O9185" s="1"/>
    </row>
    <row r="9186" spans="1:15">
      <c r="A9186" t="s">
        <v>25</v>
      </c>
      <c r="B9186">
        <v>2032</v>
      </c>
      <c r="C9186" t="s">
        <v>13</v>
      </c>
      <c r="D9186">
        <v>2.4421134380585501E-2</v>
      </c>
      <c r="L9186" s="2"/>
      <c r="O9186" s="1"/>
    </row>
    <row r="9187" spans="1:15">
      <c r="A9187" t="s">
        <v>47</v>
      </c>
      <c r="B9187">
        <v>2032</v>
      </c>
      <c r="C9187" t="s">
        <v>13</v>
      </c>
      <c r="D9187">
        <v>2.0639930232381073E-2</v>
      </c>
      <c r="L9187" s="2"/>
      <c r="O9187" s="1"/>
    </row>
    <row r="9188" spans="1:15">
      <c r="A9188" t="s">
        <v>46</v>
      </c>
      <c r="B9188">
        <v>2032</v>
      </c>
      <c r="C9188" t="s">
        <v>13</v>
      </c>
      <c r="D9188">
        <v>3.018134714896719E-2</v>
      </c>
      <c r="L9188" s="2"/>
      <c r="O9188" s="1"/>
    </row>
    <row r="9189" spans="1:15">
      <c r="A9189" t="s">
        <v>45</v>
      </c>
      <c r="B9189">
        <v>2032</v>
      </c>
      <c r="C9189" t="s">
        <v>13</v>
      </c>
      <c r="D9189">
        <v>1.4442718475838671E-2</v>
      </c>
      <c r="L9189" s="2"/>
      <c r="O9189" s="1"/>
    </row>
    <row r="9190" spans="1:15">
      <c r="A9190" t="s">
        <v>26</v>
      </c>
      <c r="B9190">
        <v>2032</v>
      </c>
      <c r="C9190" t="s">
        <v>13</v>
      </c>
      <c r="D9190">
        <v>1.4241556440220881E-2</v>
      </c>
      <c r="L9190" s="2"/>
      <c r="O9190" s="1"/>
    </row>
    <row r="9191" spans="1:15">
      <c r="A9191" t="s">
        <v>44</v>
      </c>
      <c r="B9191">
        <v>2032</v>
      </c>
      <c r="C9191" t="s">
        <v>13</v>
      </c>
      <c r="D9191">
        <v>2.415681904276986E-2</v>
      </c>
      <c r="L9191" s="2"/>
      <c r="O9191" s="1"/>
    </row>
    <row r="9192" spans="1:15">
      <c r="A9192" t="s">
        <v>27</v>
      </c>
      <c r="B9192">
        <v>2032</v>
      </c>
      <c r="C9192" t="s">
        <v>13</v>
      </c>
      <c r="D9192">
        <v>3.5807118993020796E-2</v>
      </c>
      <c r="L9192" s="2"/>
      <c r="O9192" s="1"/>
    </row>
    <row r="9193" spans="1:15">
      <c r="A9193" t="s">
        <v>28</v>
      </c>
      <c r="B9193">
        <v>2032</v>
      </c>
      <c r="C9193" t="s">
        <v>13</v>
      </c>
      <c r="D9193">
        <v>2.0043111209326097E-2</v>
      </c>
      <c r="L9193" s="2"/>
      <c r="O9193" s="1"/>
    </row>
    <row r="9194" spans="1:15">
      <c r="A9194" t="s">
        <v>29</v>
      </c>
      <c r="B9194">
        <v>2032</v>
      </c>
      <c r="C9194" t="s">
        <v>13</v>
      </c>
      <c r="D9194">
        <v>3.2736027903934733E-2</v>
      </c>
      <c r="L9194" s="2"/>
      <c r="O9194" s="1"/>
    </row>
    <row r="9195" spans="1:15">
      <c r="A9195" t="s">
        <v>43</v>
      </c>
      <c r="B9195">
        <v>2032</v>
      </c>
      <c r="C9195" t="s">
        <v>13</v>
      </c>
      <c r="D9195">
        <v>3.4654474449658572E-2</v>
      </c>
      <c r="L9195" s="2"/>
      <c r="O9195" s="1"/>
    </row>
    <row r="9196" spans="1:15">
      <c r="A9196" t="s">
        <v>30</v>
      </c>
      <c r="B9196">
        <v>2032</v>
      </c>
      <c r="C9196" t="s">
        <v>13</v>
      </c>
      <c r="D9196">
        <v>2.8500406481930949E-2</v>
      </c>
      <c r="L9196" s="2"/>
      <c r="O9196" s="1"/>
    </row>
    <row r="9197" spans="1:15">
      <c r="A9197" t="s">
        <v>31</v>
      </c>
      <c r="B9197">
        <v>2032</v>
      </c>
      <c r="C9197" t="s">
        <v>13</v>
      </c>
      <c r="D9197">
        <v>2.7650500390593205E-2</v>
      </c>
      <c r="L9197" s="2"/>
      <c r="O9197" s="1"/>
    </row>
    <row r="9198" spans="1:15">
      <c r="A9198" t="s">
        <v>32</v>
      </c>
      <c r="B9198">
        <v>2032</v>
      </c>
      <c r="C9198" t="s">
        <v>13</v>
      </c>
      <c r="D9198">
        <v>3.2148009122378786E-2</v>
      </c>
      <c r="L9198" s="2"/>
      <c r="O9198" s="1"/>
    </row>
    <row r="9199" spans="1:15">
      <c r="A9199" t="s">
        <v>33</v>
      </c>
      <c r="B9199">
        <v>2032</v>
      </c>
      <c r="C9199" t="s">
        <v>13</v>
      </c>
      <c r="D9199">
        <v>2.3040954550555545E-2</v>
      </c>
      <c r="L9199" s="2"/>
      <c r="O9199" s="1"/>
    </row>
    <row r="9200" spans="1:15">
      <c r="A9200" t="s">
        <v>34</v>
      </c>
      <c r="B9200">
        <v>2032</v>
      </c>
      <c r="C9200" t="s">
        <v>13</v>
      </c>
      <c r="D9200">
        <v>2.3936163558655542E-2</v>
      </c>
      <c r="L9200" s="2"/>
      <c r="O9200" s="1"/>
    </row>
    <row r="9201" spans="1:15">
      <c r="A9201" t="s">
        <v>35</v>
      </c>
      <c r="B9201">
        <v>2032</v>
      </c>
      <c r="C9201" t="s">
        <v>13</v>
      </c>
      <c r="D9201">
        <v>2.0136111581681632E-2</v>
      </c>
      <c r="L9201" s="2"/>
      <c r="O9201" s="1"/>
    </row>
    <row r="9202" spans="1:15">
      <c r="A9202" t="s">
        <v>36</v>
      </c>
      <c r="B9202">
        <v>2032</v>
      </c>
      <c r="C9202" t="s">
        <v>13</v>
      </c>
      <c r="D9202">
        <v>1.898411176304891E-2</v>
      </c>
      <c r="L9202" s="2"/>
      <c r="O9202" s="1"/>
    </row>
    <row r="9203" spans="1:15">
      <c r="A9203" t="s">
        <v>37</v>
      </c>
      <c r="B9203">
        <v>2032</v>
      </c>
      <c r="C9203" t="s">
        <v>13</v>
      </c>
      <c r="D9203">
        <v>2.1540456033624866E-2</v>
      </c>
      <c r="L9203" s="2"/>
      <c r="O9203" s="1"/>
    </row>
    <row r="9204" spans="1:15">
      <c r="A9204" t="s">
        <v>42</v>
      </c>
      <c r="B9204">
        <v>2032</v>
      </c>
      <c r="C9204" t="s">
        <v>13</v>
      </c>
      <c r="D9204">
        <v>1.6476670208243092E-2</v>
      </c>
      <c r="L9204" s="2"/>
      <c r="O9204" s="1"/>
    </row>
    <row r="9205" spans="1:15">
      <c r="A9205" t="s">
        <v>38</v>
      </c>
      <c r="B9205">
        <v>2032</v>
      </c>
      <c r="C9205" t="s">
        <v>13</v>
      </c>
      <c r="D9205">
        <v>2.0066345971607266E-2</v>
      </c>
      <c r="L9205" s="2"/>
      <c r="O9205" s="1"/>
    </row>
    <row r="9206" spans="1:15">
      <c r="A9206" t="s">
        <v>41</v>
      </c>
      <c r="B9206">
        <v>2032</v>
      </c>
      <c r="C9206" t="s">
        <v>13</v>
      </c>
      <c r="D9206">
        <v>2.1839410179332375E-2</v>
      </c>
      <c r="L9206" s="2"/>
      <c r="O9206" s="1"/>
    </row>
    <row r="9207" spans="1:15">
      <c r="A9207" t="s">
        <v>39</v>
      </c>
      <c r="B9207">
        <v>2032</v>
      </c>
      <c r="C9207" t="s">
        <v>13</v>
      </c>
      <c r="D9207">
        <v>2.8736120411716363E-2</v>
      </c>
      <c r="L9207" s="2"/>
      <c r="O9207" s="1"/>
    </row>
    <row r="9208" spans="1:15">
      <c r="A9208" t="s">
        <v>40</v>
      </c>
      <c r="B9208">
        <v>2032</v>
      </c>
      <c r="C9208" t="s">
        <v>13</v>
      </c>
      <c r="D9208">
        <v>2.7596946060685228E-2</v>
      </c>
      <c r="L9208" s="2"/>
      <c r="O9208" s="1"/>
    </row>
    <row r="9209" spans="1:15">
      <c r="A9209" t="s">
        <v>50</v>
      </c>
      <c r="B9209">
        <v>2032</v>
      </c>
      <c r="C9209" t="s">
        <v>19</v>
      </c>
      <c r="D9209">
        <v>1.9796890620302779E-2</v>
      </c>
      <c r="L9209" s="2"/>
      <c r="O9209" s="1"/>
    </row>
    <row r="9210" spans="1:15">
      <c r="A9210" t="s">
        <v>49</v>
      </c>
      <c r="B9210">
        <v>2032</v>
      </c>
      <c r="C9210" t="s">
        <v>19</v>
      </c>
      <c r="D9210">
        <v>1.2691840291640366E-2</v>
      </c>
      <c r="L9210" s="2"/>
      <c r="O9210" s="1"/>
    </row>
    <row r="9211" spans="1:15">
      <c r="A9211" t="s">
        <v>20</v>
      </c>
      <c r="B9211">
        <v>2032</v>
      </c>
      <c r="C9211" t="s">
        <v>19</v>
      </c>
      <c r="D9211">
        <v>7.2516054057690854E-3</v>
      </c>
      <c r="L9211" s="2"/>
      <c r="O9211" s="1"/>
    </row>
    <row r="9212" spans="1:15">
      <c r="A9212" t="s">
        <v>48</v>
      </c>
      <c r="B9212">
        <v>2032</v>
      </c>
      <c r="C9212" t="s">
        <v>19</v>
      </c>
      <c r="D9212">
        <v>8.44894662861791E-3</v>
      </c>
      <c r="L9212" s="2"/>
      <c r="O9212" s="1"/>
    </row>
    <row r="9213" spans="1:15">
      <c r="A9213" t="s">
        <v>21</v>
      </c>
      <c r="B9213">
        <v>2032</v>
      </c>
      <c r="C9213" t="s">
        <v>19</v>
      </c>
      <c r="D9213">
        <v>5.6927172846851833E-3</v>
      </c>
      <c r="L9213" s="2"/>
      <c r="O9213" s="1"/>
    </row>
    <row r="9214" spans="1:15">
      <c r="A9214" t="s">
        <v>22</v>
      </c>
      <c r="B9214">
        <v>2032</v>
      </c>
      <c r="C9214" t="s">
        <v>19</v>
      </c>
      <c r="D9214">
        <v>1.2724704360730036E-2</v>
      </c>
      <c r="L9214" s="2"/>
      <c r="O9214" s="1"/>
    </row>
    <row r="9215" spans="1:15">
      <c r="A9215" t="s">
        <v>23</v>
      </c>
      <c r="B9215">
        <v>2032</v>
      </c>
      <c r="C9215" t="s">
        <v>19</v>
      </c>
      <c r="D9215">
        <v>1.6803117481216441E-2</v>
      </c>
      <c r="L9215" s="2"/>
      <c r="O9215" s="1"/>
    </row>
    <row r="9216" spans="1:15">
      <c r="A9216" t="s">
        <v>24</v>
      </c>
      <c r="B9216">
        <v>2032</v>
      </c>
      <c r="C9216" t="s">
        <v>19</v>
      </c>
      <c r="D9216">
        <v>1.6671110493874729E-2</v>
      </c>
      <c r="L9216" s="2"/>
      <c r="O9216" s="1"/>
    </row>
    <row r="9217" spans="1:15">
      <c r="A9217" t="s">
        <v>25</v>
      </c>
      <c r="B9217">
        <v>2032</v>
      </c>
      <c r="C9217" t="s">
        <v>19</v>
      </c>
      <c r="D9217">
        <v>1.1083339696196787E-2</v>
      </c>
      <c r="L9217" s="2"/>
      <c r="O9217" s="1"/>
    </row>
    <row r="9218" spans="1:15">
      <c r="A9218" t="s">
        <v>47</v>
      </c>
      <c r="B9218">
        <v>2032</v>
      </c>
      <c r="C9218" t="s">
        <v>19</v>
      </c>
      <c r="D9218">
        <v>8.1856159434977767E-3</v>
      </c>
      <c r="L9218" s="2"/>
      <c r="O9218" s="1"/>
    </row>
    <row r="9219" spans="1:15">
      <c r="A9219" t="s">
        <v>46</v>
      </c>
      <c r="B9219">
        <v>2032</v>
      </c>
      <c r="C9219" t="s">
        <v>19</v>
      </c>
      <c r="D9219">
        <v>1.2916861282873534E-2</v>
      </c>
      <c r="L9219" s="2"/>
      <c r="O9219" s="1"/>
    </row>
    <row r="9220" spans="1:15">
      <c r="A9220" t="s">
        <v>45</v>
      </c>
      <c r="B9220">
        <v>2032</v>
      </c>
      <c r="C9220" t="s">
        <v>19</v>
      </c>
      <c r="D9220">
        <v>7.2080275943064787E-3</v>
      </c>
      <c r="L9220" s="2"/>
      <c r="O9220" s="1"/>
    </row>
    <row r="9221" spans="1:15">
      <c r="A9221" t="s">
        <v>26</v>
      </c>
      <c r="B9221">
        <v>2032</v>
      </c>
      <c r="C9221" t="s">
        <v>19</v>
      </c>
      <c r="D9221">
        <v>5.5387183767818156E-3</v>
      </c>
      <c r="L9221" s="2"/>
      <c r="O9221" s="1"/>
    </row>
    <row r="9222" spans="1:15">
      <c r="A9222" t="s">
        <v>44</v>
      </c>
      <c r="B9222">
        <v>2032</v>
      </c>
      <c r="C9222" t="s">
        <v>19</v>
      </c>
      <c r="D9222">
        <v>1.0111458771653582E-2</v>
      </c>
      <c r="L9222" s="2"/>
      <c r="O9222" s="1"/>
    </row>
    <row r="9223" spans="1:15">
      <c r="A9223" t="s">
        <v>27</v>
      </c>
      <c r="B9223">
        <v>2032</v>
      </c>
      <c r="C9223" t="s">
        <v>19</v>
      </c>
      <c r="D9223">
        <v>1.4246378741328222E-2</v>
      </c>
      <c r="L9223" s="2"/>
      <c r="O9223" s="1"/>
    </row>
    <row r="9224" spans="1:15">
      <c r="A9224" t="s">
        <v>28</v>
      </c>
      <c r="B9224">
        <v>2032</v>
      </c>
      <c r="C9224" t="s">
        <v>19</v>
      </c>
      <c r="D9224">
        <v>8.3888880162516759E-3</v>
      </c>
      <c r="L9224" s="2"/>
      <c r="O9224" s="1"/>
    </row>
    <row r="9225" spans="1:15">
      <c r="A9225" t="s">
        <v>29</v>
      </c>
      <c r="B9225">
        <v>2032</v>
      </c>
      <c r="C9225" t="s">
        <v>19</v>
      </c>
      <c r="D9225">
        <v>1.4688085200554476E-2</v>
      </c>
      <c r="L9225" s="2"/>
      <c r="O9225" s="1"/>
    </row>
    <row r="9226" spans="1:15">
      <c r="A9226" t="s">
        <v>43</v>
      </c>
      <c r="B9226">
        <v>2032</v>
      </c>
      <c r="C9226" t="s">
        <v>19</v>
      </c>
      <c r="D9226">
        <v>1.4177494582124216E-2</v>
      </c>
      <c r="L9226" s="2"/>
      <c r="O9226" s="1"/>
    </row>
    <row r="9227" spans="1:15">
      <c r="A9227" t="s">
        <v>30</v>
      </c>
      <c r="B9227">
        <v>2032</v>
      </c>
      <c r="C9227" t="s">
        <v>19</v>
      </c>
      <c r="D9227">
        <v>1.2488963740522342E-2</v>
      </c>
      <c r="L9227" s="2"/>
      <c r="O9227" s="1"/>
    </row>
    <row r="9228" spans="1:15">
      <c r="A9228" t="s">
        <v>31</v>
      </c>
      <c r="B9228">
        <v>2032</v>
      </c>
      <c r="C9228" t="s">
        <v>19</v>
      </c>
      <c r="D9228">
        <v>1.2695835717049481E-2</v>
      </c>
      <c r="L9228" s="2"/>
      <c r="O9228" s="1"/>
    </row>
    <row r="9229" spans="1:15">
      <c r="A9229" t="s">
        <v>32</v>
      </c>
      <c r="B9229">
        <v>2032</v>
      </c>
      <c r="C9229" t="s">
        <v>19</v>
      </c>
      <c r="D9229">
        <v>1.3814525483623212E-2</v>
      </c>
      <c r="L9229" s="2"/>
      <c r="O9229" s="1"/>
    </row>
    <row r="9230" spans="1:15">
      <c r="A9230" t="s">
        <v>33</v>
      </c>
      <c r="B9230">
        <v>2032</v>
      </c>
      <c r="C9230" t="s">
        <v>19</v>
      </c>
      <c r="D9230">
        <v>1.0186657931525895E-2</v>
      </c>
      <c r="L9230" s="2"/>
      <c r="O9230" s="1"/>
    </row>
    <row r="9231" spans="1:15">
      <c r="A9231" t="s">
        <v>34</v>
      </c>
      <c r="B9231">
        <v>2032</v>
      </c>
      <c r="C9231" t="s">
        <v>19</v>
      </c>
      <c r="D9231">
        <v>8.8046510786147485E-3</v>
      </c>
      <c r="L9231" s="2"/>
      <c r="O9231" s="1"/>
    </row>
    <row r="9232" spans="1:15">
      <c r="A9232" t="s">
        <v>35</v>
      </c>
      <c r="B9232">
        <v>2032</v>
      </c>
      <c r="C9232" t="s">
        <v>19</v>
      </c>
      <c r="D9232">
        <v>9.7154667118414372E-3</v>
      </c>
      <c r="L9232" s="2"/>
      <c r="O9232" s="1"/>
    </row>
    <row r="9233" spans="1:15">
      <c r="A9233" t="s">
        <v>36</v>
      </c>
      <c r="B9233">
        <v>2032</v>
      </c>
      <c r="C9233" t="s">
        <v>19</v>
      </c>
      <c r="D9233">
        <v>9.7391356463473831E-3</v>
      </c>
      <c r="L9233" s="2"/>
      <c r="O9233" s="1"/>
    </row>
    <row r="9234" spans="1:15">
      <c r="A9234" t="s">
        <v>37</v>
      </c>
      <c r="B9234">
        <v>2032</v>
      </c>
      <c r="C9234" t="s">
        <v>19</v>
      </c>
      <c r="D9234">
        <v>1.0641185691905541E-2</v>
      </c>
      <c r="L9234" s="2"/>
      <c r="O9234" s="1"/>
    </row>
    <row r="9235" spans="1:15">
      <c r="A9235" t="s">
        <v>42</v>
      </c>
      <c r="B9235">
        <v>2032</v>
      </c>
      <c r="C9235" t="s">
        <v>19</v>
      </c>
      <c r="D9235">
        <v>7.2537208545178661E-3</v>
      </c>
      <c r="L9235" s="2"/>
      <c r="O9235" s="1"/>
    </row>
    <row r="9236" spans="1:15">
      <c r="A9236" t="s">
        <v>38</v>
      </c>
      <c r="B9236">
        <v>2032</v>
      </c>
      <c r="C9236" t="s">
        <v>19</v>
      </c>
      <c r="D9236">
        <v>9.7466591480772965E-3</v>
      </c>
      <c r="L9236" s="2"/>
      <c r="O9236" s="1"/>
    </row>
    <row r="9237" spans="1:15">
      <c r="A9237" t="s">
        <v>41</v>
      </c>
      <c r="B9237">
        <v>2032</v>
      </c>
      <c r="C9237" t="s">
        <v>19</v>
      </c>
      <c r="D9237">
        <v>9.2127660401336107E-3</v>
      </c>
      <c r="L9237" s="2"/>
      <c r="O9237" s="1"/>
    </row>
    <row r="9238" spans="1:15">
      <c r="A9238" t="s">
        <v>39</v>
      </c>
      <c r="B9238">
        <v>2032</v>
      </c>
      <c r="C9238" t="s">
        <v>19</v>
      </c>
      <c r="D9238">
        <v>1.2662568300064353E-2</v>
      </c>
      <c r="L9238" s="2"/>
      <c r="O9238" s="1"/>
    </row>
    <row r="9239" spans="1:15">
      <c r="A9239" t="s">
        <v>40</v>
      </c>
      <c r="B9239">
        <v>2032</v>
      </c>
      <c r="C9239" t="s">
        <v>19</v>
      </c>
      <c r="D9239">
        <v>1.2838220756032848E-2</v>
      </c>
      <c r="L9239" s="2"/>
      <c r="O9239" s="1"/>
    </row>
    <row r="9240" spans="1:15">
      <c r="A9240" t="s">
        <v>50</v>
      </c>
      <c r="B9240">
        <v>2032</v>
      </c>
      <c r="C9240" t="s">
        <v>14</v>
      </c>
      <c r="D9240">
        <v>8.1687168849794174E-3</v>
      </c>
      <c r="L9240" s="2"/>
      <c r="O9240" s="1"/>
    </row>
    <row r="9241" spans="1:15">
      <c r="A9241" t="s">
        <v>49</v>
      </c>
      <c r="B9241">
        <v>2032</v>
      </c>
      <c r="C9241" t="s">
        <v>14</v>
      </c>
      <c r="D9241">
        <v>3.7380983078242089E-3</v>
      </c>
      <c r="L9241" s="2"/>
      <c r="O9241" s="1"/>
    </row>
    <row r="9242" spans="1:15">
      <c r="A9242" t="s">
        <v>20</v>
      </c>
      <c r="B9242">
        <v>2032</v>
      </c>
      <c r="C9242" t="s">
        <v>14</v>
      </c>
      <c r="D9242">
        <v>2.7270134984903088E-3</v>
      </c>
      <c r="L9242" s="2"/>
      <c r="O9242" s="1"/>
    </row>
    <row r="9243" spans="1:15">
      <c r="A9243" t="s">
        <v>48</v>
      </c>
      <c r="B9243">
        <v>2032</v>
      </c>
      <c r="C9243" t="s">
        <v>14</v>
      </c>
      <c r="D9243">
        <v>4.9232842390019875E-3</v>
      </c>
      <c r="L9243" s="2"/>
      <c r="O9243" s="1"/>
    </row>
    <row r="9244" spans="1:15">
      <c r="A9244" t="s">
        <v>21</v>
      </c>
      <c r="B9244">
        <v>2032</v>
      </c>
      <c r="C9244" t="s">
        <v>14</v>
      </c>
      <c r="D9244">
        <v>2.8798146766431023E-3</v>
      </c>
      <c r="L9244" s="2"/>
      <c r="O9244" s="1"/>
    </row>
    <row r="9245" spans="1:15">
      <c r="A9245" t="s">
        <v>22</v>
      </c>
      <c r="B9245">
        <v>2032</v>
      </c>
      <c r="C9245" t="s">
        <v>14</v>
      </c>
      <c r="D9245">
        <v>4.9430088543075896E-3</v>
      </c>
      <c r="L9245" s="2"/>
      <c r="O9245" s="1"/>
    </row>
    <row r="9246" spans="1:15">
      <c r="A9246" t="s">
        <v>23</v>
      </c>
      <c r="B9246">
        <v>2032</v>
      </c>
      <c r="C9246" t="s">
        <v>14</v>
      </c>
      <c r="D9246">
        <v>6.6597629951739602E-3</v>
      </c>
      <c r="L9246" s="2"/>
      <c r="O9246" s="1"/>
    </row>
    <row r="9247" spans="1:15">
      <c r="A9247" t="s">
        <v>24</v>
      </c>
      <c r="B9247">
        <v>2032</v>
      </c>
      <c r="C9247" t="s">
        <v>14</v>
      </c>
      <c r="D9247">
        <v>5.7205037363177169E-3</v>
      </c>
      <c r="L9247" s="2"/>
      <c r="O9247" s="1"/>
    </row>
    <row r="9248" spans="1:15">
      <c r="A9248" t="s">
        <v>25</v>
      </c>
      <c r="B9248">
        <v>2032</v>
      </c>
      <c r="C9248" t="s">
        <v>14</v>
      </c>
      <c r="D9248">
        <v>4.2975294880087936E-3</v>
      </c>
      <c r="L9248" s="2"/>
      <c r="O9248" s="1"/>
    </row>
    <row r="9249" spans="1:15">
      <c r="A9249" t="s">
        <v>47</v>
      </c>
      <c r="B9249">
        <v>2032</v>
      </c>
      <c r="C9249" t="s">
        <v>14</v>
      </c>
      <c r="D9249">
        <v>2.8869120070722436E-3</v>
      </c>
      <c r="L9249" s="2"/>
      <c r="O9249" s="1"/>
    </row>
    <row r="9250" spans="1:15">
      <c r="A9250" t="s">
        <v>46</v>
      </c>
      <c r="B9250">
        <v>2032</v>
      </c>
      <c r="C9250" t="s">
        <v>14</v>
      </c>
      <c r="D9250">
        <v>4.3180637639438132E-3</v>
      </c>
      <c r="L9250" s="2"/>
      <c r="O9250" s="1"/>
    </row>
    <row r="9251" spans="1:15">
      <c r="A9251" t="s">
        <v>45</v>
      </c>
      <c r="B9251">
        <v>2032</v>
      </c>
      <c r="C9251" t="s">
        <v>14</v>
      </c>
      <c r="D9251">
        <v>3.1109782477765956E-3</v>
      </c>
      <c r="L9251" s="2"/>
      <c r="O9251" s="1"/>
    </row>
    <row r="9252" spans="1:15">
      <c r="A9252" t="s">
        <v>26</v>
      </c>
      <c r="B9252">
        <v>2032</v>
      </c>
      <c r="C9252" t="s">
        <v>14</v>
      </c>
      <c r="D9252">
        <v>1.7988955952228072E-3</v>
      </c>
      <c r="L9252" s="2"/>
      <c r="O9252" s="1"/>
    </row>
    <row r="9253" spans="1:15">
      <c r="A9253" t="s">
        <v>44</v>
      </c>
      <c r="B9253">
        <v>2032</v>
      </c>
      <c r="C9253" t="s">
        <v>14</v>
      </c>
      <c r="D9253">
        <v>4.5002133155906164E-3</v>
      </c>
      <c r="L9253" s="2"/>
      <c r="O9253" s="1"/>
    </row>
    <row r="9254" spans="1:15">
      <c r="A9254" t="s">
        <v>27</v>
      </c>
      <c r="B9254">
        <v>2032</v>
      </c>
      <c r="C9254" t="s">
        <v>14</v>
      </c>
      <c r="D9254">
        <v>5.5964922363289874E-3</v>
      </c>
      <c r="L9254" s="2"/>
      <c r="O9254" s="1"/>
    </row>
    <row r="9255" spans="1:15">
      <c r="A9255" t="s">
        <v>28</v>
      </c>
      <c r="B9255">
        <v>2032</v>
      </c>
      <c r="C9255" t="s">
        <v>14</v>
      </c>
      <c r="D9255">
        <v>3.2003270351175462E-3</v>
      </c>
      <c r="L9255" s="2"/>
      <c r="O9255" s="1"/>
    </row>
    <row r="9256" spans="1:15">
      <c r="A9256" t="s">
        <v>29</v>
      </c>
      <c r="B9256">
        <v>2032</v>
      </c>
      <c r="C9256" t="s">
        <v>14</v>
      </c>
      <c r="D9256">
        <v>5.2312692069824097E-3</v>
      </c>
      <c r="L9256" s="2"/>
      <c r="O9256" s="1"/>
    </row>
    <row r="9257" spans="1:15">
      <c r="A9257" t="s">
        <v>43</v>
      </c>
      <c r="B9257">
        <v>2032</v>
      </c>
      <c r="C9257" t="s">
        <v>14</v>
      </c>
      <c r="D9257">
        <v>6.9745773154017603E-3</v>
      </c>
      <c r="L9257" s="2"/>
      <c r="O9257" s="1"/>
    </row>
    <row r="9258" spans="1:15">
      <c r="A9258" t="s">
        <v>30</v>
      </c>
      <c r="B9258">
        <v>2032</v>
      </c>
      <c r="C9258" t="s">
        <v>14</v>
      </c>
      <c r="D9258">
        <v>5.336353373898135E-3</v>
      </c>
      <c r="L9258" s="2"/>
      <c r="O9258" s="1"/>
    </row>
    <row r="9259" spans="1:15">
      <c r="A9259" t="s">
        <v>31</v>
      </c>
      <c r="B9259">
        <v>2032</v>
      </c>
      <c r="C9259" t="s">
        <v>14</v>
      </c>
      <c r="D9259">
        <v>4.7912592958020625E-3</v>
      </c>
      <c r="L9259" s="2"/>
      <c r="O9259" s="1"/>
    </row>
    <row r="9260" spans="1:15">
      <c r="A9260" t="s">
        <v>32</v>
      </c>
      <c r="B9260">
        <v>2032</v>
      </c>
      <c r="C9260" t="s">
        <v>14</v>
      </c>
      <c r="D9260">
        <v>7.0861855608677863E-3</v>
      </c>
      <c r="L9260" s="2"/>
      <c r="O9260" s="1"/>
    </row>
    <row r="9261" spans="1:15">
      <c r="A9261" t="s">
        <v>33</v>
      </c>
      <c r="B9261">
        <v>2032</v>
      </c>
      <c r="C9261" t="s">
        <v>14</v>
      </c>
      <c r="D9261">
        <v>4.1545516844470253E-3</v>
      </c>
      <c r="L9261" s="2"/>
      <c r="O9261" s="1"/>
    </row>
    <row r="9262" spans="1:15">
      <c r="A9262" t="s">
        <v>34</v>
      </c>
      <c r="B9262">
        <v>2032</v>
      </c>
      <c r="C9262" t="s">
        <v>14</v>
      </c>
      <c r="D9262">
        <v>2.5288192055433968E-3</v>
      </c>
      <c r="L9262" s="2"/>
      <c r="O9262" s="1"/>
    </row>
    <row r="9263" spans="1:15">
      <c r="A9263" t="s">
        <v>35</v>
      </c>
      <c r="B9263">
        <v>2032</v>
      </c>
      <c r="C9263" t="s">
        <v>14</v>
      </c>
      <c r="D9263">
        <v>5.7735162911513923E-3</v>
      </c>
      <c r="L9263" s="2"/>
      <c r="O9263" s="1"/>
    </row>
    <row r="9264" spans="1:15">
      <c r="A9264" t="s">
        <v>36</v>
      </c>
      <c r="B9264">
        <v>2032</v>
      </c>
      <c r="C9264" t="s">
        <v>14</v>
      </c>
      <c r="D9264">
        <v>4.0382612239516225E-3</v>
      </c>
      <c r="L9264" s="2"/>
      <c r="O9264" s="1"/>
    </row>
    <row r="9265" spans="1:15">
      <c r="A9265" t="s">
        <v>37</v>
      </c>
      <c r="B9265">
        <v>2032</v>
      </c>
      <c r="C9265" t="s">
        <v>14</v>
      </c>
      <c r="D9265">
        <v>5.5003613438050708E-3</v>
      </c>
      <c r="L9265" s="2"/>
      <c r="O9265" s="1"/>
    </row>
    <row r="9266" spans="1:15">
      <c r="A9266" t="s">
        <v>42</v>
      </c>
      <c r="B9266">
        <v>2032</v>
      </c>
      <c r="C9266" t="s">
        <v>14</v>
      </c>
      <c r="D9266">
        <v>3.1552572120763151E-3</v>
      </c>
      <c r="L9266" s="2"/>
      <c r="O9266" s="1"/>
    </row>
    <row r="9267" spans="1:15">
      <c r="A9267" t="s">
        <v>38</v>
      </c>
      <c r="B9267">
        <v>2032</v>
      </c>
      <c r="C9267" t="s">
        <v>14</v>
      </c>
      <c r="D9267">
        <v>3.8467912209345445E-3</v>
      </c>
      <c r="L9267" s="2"/>
      <c r="O9267" s="1"/>
    </row>
    <row r="9268" spans="1:15">
      <c r="A9268" t="s">
        <v>41</v>
      </c>
      <c r="B9268">
        <v>2032</v>
      </c>
      <c r="C9268" t="s">
        <v>14</v>
      </c>
      <c r="D9268">
        <v>3.5092376868086066E-3</v>
      </c>
      <c r="L9268" s="2"/>
      <c r="O9268" s="1"/>
    </row>
    <row r="9269" spans="1:15">
      <c r="A9269" t="s">
        <v>39</v>
      </c>
      <c r="B9269">
        <v>2032</v>
      </c>
      <c r="C9269" t="s">
        <v>14</v>
      </c>
      <c r="D9269">
        <v>5.5585518755192171E-3</v>
      </c>
      <c r="L9269" s="2"/>
      <c r="O9269" s="1"/>
    </row>
    <row r="9270" spans="1:15">
      <c r="A9270" t="s">
        <v>40</v>
      </c>
      <c r="B9270">
        <v>2032</v>
      </c>
      <c r="C9270" t="s">
        <v>14</v>
      </c>
      <c r="D9270">
        <v>5.2065408279042087E-3</v>
      </c>
      <c r="L9270" s="2"/>
      <c r="O9270" s="1"/>
    </row>
    <row r="9271" spans="1:15">
      <c r="A9271" t="s">
        <v>50</v>
      </c>
      <c r="B9271">
        <v>2032</v>
      </c>
      <c r="C9271" t="s">
        <v>15</v>
      </c>
      <c r="D9271">
        <v>2.8733133375277507E-3</v>
      </c>
      <c r="L9271" s="2"/>
      <c r="O9271" s="1"/>
    </row>
    <row r="9272" spans="1:15">
      <c r="A9272" t="s">
        <v>49</v>
      </c>
      <c r="B9272">
        <v>2032</v>
      </c>
      <c r="C9272" t="s">
        <v>15</v>
      </c>
      <c r="D9272">
        <v>1.1033180510127277E-3</v>
      </c>
      <c r="L9272" s="2"/>
      <c r="O9272" s="1"/>
    </row>
    <row r="9273" spans="1:15">
      <c r="A9273" t="s">
        <v>20</v>
      </c>
      <c r="B9273">
        <v>2032</v>
      </c>
      <c r="C9273" t="s">
        <v>15</v>
      </c>
      <c r="D9273">
        <v>9.3563529073808019E-4</v>
      </c>
      <c r="L9273" s="2"/>
      <c r="O9273" s="1"/>
    </row>
    <row r="9274" spans="1:15">
      <c r="A9274" t="s">
        <v>48</v>
      </c>
      <c r="B9274">
        <v>2032</v>
      </c>
      <c r="C9274" t="s">
        <v>15</v>
      </c>
      <c r="D9274">
        <v>2.3286544870272431E-3</v>
      </c>
      <c r="L9274" s="2"/>
      <c r="O9274" s="1"/>
    </row>
    <row r="9275" spans="1:15">
      <c r="A9275" t="s">
        <v>21</v>
      </c>
      <c r="B9275">
        <v>2032</v>
      </c>
      <c r="C9275" t="s">
        <v>15</v>
      </c>
      <c r="D9275">
        <v>1.9865962436372247E-3</v>
      </c>
      <c r="L9275" s="2"/>
      <c r="O9275" s="1"/>
    </row>
    <row r="9276" spans="1:15">
      <c r="A9276" t="s">
        <v>22</v>
      </c>
      <c r="B9276">
        <v>2032</v>
      </c>
      <c r="C9276" t="s">
        <v>15</v>
      </c>
      <c r="D9276">
        <v>2.399732446960668E-3</v>
      </c>
      <c r="L9276" s="2"/>
      <c r="O9276" s="1"/>
    </row>
    <row r="9277" spans="1:15">
      <c r="A9277" t="s">
        <v>23</v>
      </c>
      <c r="B9277">
        <v>2032</v>
      </c>
      <c r="C9277" t="s">
        <v>15</v>
      </c>
      <c r="D9277">
        <v>2.4465978894209249E-3</v>
      </c>
      <c r="L9277" s="2"/>
      <c r="O9277" s="1"/>
    </row>
    <row r="9278" spans="1:15">
      <c r="A9278" t="s">
        <v>24</v>
      </c>
      <c r="B9278">
        <v>2032</v>
      </c>
      <c r="C9278" t="s">
        <v>15</v>
      </c>
      <c r="D9278">
        <v>2.7538266709580162E-3</v>
      </c>
      <c r="L9278" s="2"/>
      <c r="O9278" s="1"/>
    </row>
    <row r="9279" spans="1:15">
      <c r="A9279" t="s">
        <v>25</v>
      </c>
      <c r="B9279">
        <v>2032</v>
      </c>
      <c r="C9279" t="s">
        <v>15</v>
      </c>
      <c r="D9279">
        <v>1.7442436943432059E-3</v>
      </c>
      <c r="L9279" s="2"/>
      <c r="O9279" s="1"/>
    </row>
    <row r="9280" spans="1:15">
      <c r="A9280" t="s">
        <v>47</v>
      </c>
      <c r="B9280">
        <v>2032</v>
      </c>
      <c r="C9280" t="s">
        <v>15</v>
      </c>
      <c r="D9280">
        <v>9.4043988747131687E-4</v>
      </c>
      <c r="L9280" s="2"/>
      <c r="O9280" s="1"/>
    </row>
    <row r="9281" spans="1:15">
      <c r="A9281" t="s">
        <v>46</v>
      </c>
      <c r="B9281">
        <v>2032</v>
      </c>
      <c r="C9281" t="s">
        <v>15</v>
      </c>
      <c r="D9281">
        <v>1.4396338399852307E-3</v>
      </c>
      <c r="L9281" s="2"/>
      <c r="O9281" s="1"/>
    </row>
    <row r="9282" spans="1:15">
      <c r="A9282" t="s">
        <v>45</v>
      </c>
      <c r="B9282">
        <v>2032</v>
      </c>
      <c r="C9282" t="s">
        <v>15</v>
      </c>
      <c r="D9282">
        <v>1.3145000602276607E-3</v>
      </c>
      <c r="L9282" s="2"/>
      <c r="O9282" s="1"/>
    </row>
    <row r="9283" spans="1:15">
      <c r="A9283" t="s">
        <v>26</v>
      </c>
      <c r="B9283">
        <v>2032</v>
      </c>
      <c r="C9283" t="s">
        <v>15</v>
      </c>
      <c r="D9283">
        <v>4.9428534737382818E-4</v>
      </c>
      <c r="L9283" s="2"/>
      <c r="O9283" s="1"/>
    </row>
    <row r="9284" spans="1:15">
      <c r="A9284" t="s">
        <v>44</v>
      </c>
      <c r="B9284">
        <v>2032</v>
      </c>
      <c r="C9284" t="s">
        <v>15</v>
      </c>
      <c r="D9284">
        <v>1.9878212602426298E-3</v>
      </c>
      <c r="L9284" s="2"/>
      <c r="O9284" s="1"/>
    </row>
    <row r="9285" spans="1:15">
      <c r="A9285" t="s">
        <v>27</v>
      </c>
      <c r="B9285">
        <v>2032</v>
      </c>
      <c r="C9285" t="s">
        <v>15</v>
      </c>
      <c r="D9285">
        <v>1.6904967953699235E-3</v>
      </c>
      <c r="L9285" s="2"/>
      <c r="O9285" s="1"/>
    </row>
    <row r="9286" spans="1:15">
      <c r="A9286" t="s">
        <v>28</v>
      </c>
      <c r="B9286">
        <v>2032</v>
      </c>
      <c r="C9286" t="s">
        <v>15</v>
      </c>
      <c r="D9286">
        <v>1.2414896388852684E-3</v>
      </c>
      <c r="L9286" s="2"/>
      <c r="O9286" s="1"/>
    </row>
    <row r="9287" spans="1:15">
      <c r="A9287" t="s">
        <v>29</v>
      </c>
      <c r="B9287">
        <v>2032</v>
      </c>
      <c r="C9287" t="s">
        <v>15</v>
      </c>
      <c r="D9287">
        <v>1.485120955539942E-3</v>
      </c>
      <c r="L9287" s="2"/>
      <c r="O9287" s="1"/>
    </row>
    <row r="9288" spans="1:15">
      <c r="A9288" t="s">
        <v>43</v>
      </c>
      <c r="B9288">
        <v>2032</v>
      </c>
      <c r="C9288" t="s">
        <v>15</v>
      </c>
      <c r="D9288">
        <v>3.4918966665626432E-3</v>
      </c>
      <c r="L9288" s="2"/>
      <c r="O9288" s="1"/>
    </row>
    <row r="9289" spans="1:15">
      <c r="A9289" t="s">
        <v>30</v>
      </c>
      <c r="B9289">
        <v>2032</v>
      </c>
      <c r="C9289" t="s">
        <v>15</v>
      </c>
      <c r="D9289">
        <v>2.2915335640690294E-3</v>
      </c>
      <c r="L9289" s="2"/>
      <c r="O9289" s="1"/>
    </row>
    <row r="9290" spans="1:15">
      <c r="A9290" t="s">
        <v>31</v>
      </c>
      <c r="B9290">
        <v>2032</v>
      </c>
      <c r="C9290" t="s">
        <v>15</v>
      </c>
      <c r="D9290">
        <v>2.0881816769105161E-3</v>
      </c>
      <c r="L9290" s="2"/>
      <c r="O9290" s="1"/>
    </row>
    <row r="9291" spans="1:15">
      <c r="A9291" t="s">
        <v>32</v>
      </c>
      <c r="B9291">
        <v>2032</v>
      </c>
      <c r="C9291" t="s">
        <v>15</v>
      </c>
      <c r="D9291">
        <v>3.8646573341301412E-3</v>
      </c>
      <c r="L9291" s="2"/>
      <c r="O9291" s="1"/>
    </row>
    <row r="9292" spans="1:15">
      <c r="A9292" t="s">
        <v>33</v>
      </c>
      <c r="B9292">
        <v>2032</v>
      </c>
      <c r="C9292" t="s">
        <v>15</v>
      </c>
      <c r="D9292">
        <v>2.0090959938843123E-3</v>
      </c>
      <c r="L9292" s="2"/>
      <c r="O9292" s="1"/>
    </row>
    <row r="9293" spans="1:15">
      <c r="A9293" t="s">
        <v>34</v>
      </c>
      <c r="B9293">
        <v>2032</v>
      </c>
      <c r="C9293" t="s">
        <v>15</v>
      </c>
      <c r="D9293">
        <v>7.0046854327397354E-4</v>
      </c>
      <c r="L9293" s="2"/>
      <c r="O9293" s="1"/>
    </row>
    <row r="9294" spans="1:15">
      <c r="A9294" t="s">
        <v>35</v>
      </c>
      <c r="B9294">
        <v>2032</v>
      </c>
      <c r="C9294" t="s">
        <v>15</v>
      </c>
      <c r="D9294">
        <v>4.1108137105426617E-3</v>
      </c>
      <c r="L9294" s="2"/>
      <c r="O9294" s="1"/>
    </row>
    <row r="9295" spans="1:15">
      <c r="A9295" t="s">
        <v>36</v>
      </c>
      <c r="B9295">
        <v>2032</v>
      </c>
      <c r="C9295" t="s">
        <v>15</v>
      </c>
      <c r="D9295">
        <v>1.4833416240642961E-3</v>
      </c>
      <c r="L9295" s="2"/>
      <c r="O9295" s="1"/>
    </row>
    <row r="9296" spans="1:15">
      <c r="A9296" t="s">
        <v>37</v>
      </c>
      <c r="B9296">
        <v>2032</v>
      </c>
      <c r="C9296" t="s">
        <v>15</v>
      </c>
      <c r="D9296">
        <v>2.9311687660767637E-3</v>
      </c>
      <c r="L9296" s="2"/>
      <c r="O9296" s="1"/>
    </row>
    <row r="9297" spans="1:15">
      <c r="A9297" t="s">
        <v>42</v>
      </c>
      <c r="B9297">
        <v>2032</v>
      </c>
      <c r="C9297" t="s">
        <v>15</v>
      </c>
      <c r="D9297">
        <v>1.5588892714448578E-3</v>
      </c>
      <c r="L9297" s="2"/>
      <c r="O9297" s="1"/>
    </row>
    <row r="9298" spans="1:15">
      <c r="A9298" t="s">
        <v>38</v>
      </c>
      <c r="B9298">
        <v>2032</v>
      </c>
      <c r="C9298" t="s">
        <v>15</v>
      </c>
      <c r="D9298">
        <v>1.5070940605880457E-3</v>
      </c>
      <c r="L9298" s="2"/>
      <c r="O9298" s="1"/>
    </row>
    <row r="9299" spans="1:15">
      <c r="A9299" t="s">
        <v>41</v>
      </c>
      <c r="B9299">
        <v>2032</v>
      </c>
      <c r="C9299" t="s">
        <v>15</v>
      </c>
      <c r="D9299">
        <v>1.2028521406600068E-3</v>
      </c>
      <c r="L9299" s="2"/>
      <c r="O9299" s="1"/>
    </row>
    <row r="9300" spans="1:15">
      <c r="A9300" t="s">
        <v>39</v>
      </c>
      <c r="B9300">
        <v>2032</v>
      </c>
      <c r="C9300" t="s">
        <v>15</v>
      </c>
      <c r="D9300">
        <v>1.9932041497401111E-3</v>
      </c>
      <c r="L9300" s="2"/>
      <c r="O9300" s="1"/>
    </row>
    <row r="9301" spans="1:15">
      <c r="A9301" t="s">
        <v>40</v>
      </c>
      <c r="B9301">
        <v>2032</v>
      </c>
      <c r="C9301" t="s">
        <v>15</v>
      </c>
      <c r="D9301">
        <v>2.0286151329347527E-3</v>
      </c>
      <c r="L9301" s="2"/>
      <c r="O9301" s="1"/>
    </row>
    <row r="9302" spans="1:15">
      <c r="A9302" t="s">
        <v>50</v>
      </c>
      <c r="B9302">
        <v>2033</v>
      </c>
      <c r="C9302" t="s">
        <v>18</v>
      </c>
      <c r="D9302">
        <v>3.8849792415597703E-2</v>
      </c>
      <c r="L9302" s="2"/>
    </row>
    <row r="9303" spans="1:15">
      <c r="A9303" t="s">
        <v>49</v>
      </c>
      <c r="B9303">
        <v>2033</v>
      </c>
      <c r="C9303" t="s">
        <v>18</v>
      </c>
      <c r="D9303">
        <v>3.0435937014129902E-2</v>
      </c>
      <c r="L9303" s="2"/>
    </row>
    <row r="9304" spans="1:15">
      <c r="A9304" t="s">
        <v>20</v>
      </c>
      <c r="B9304">
        <v>2033</v>
      </c>
      <c r="C9304" t="s">
        <v>18</v>
      </c>
      <c r="D9304">
        <v>5.269435442876199E-2</v>
      </c>
      <c r="L9304" s="2"/>
    </row>
    <row r="9305" spans="1:15">
      <c r="A9305" t="s">
        <v>48</v>
      </c>
      <c r="B9305">
        <v>2033</v>
      </c>
      <c r="C9305" t="s">
        <v>18</v>
      </c>
      <c r="D9305">
        <v>5.5014656860430167E-2</v>
      </c>
      <c r="L9305" s="2"/>
    </row>
    <row r="9306" spans="1:15">
      <c r="A9306" t="s">
        <v>21</v>
      </c>
      <c r="B9306">
        <v>2033</v>
      </c>
      <c r="C9306" t="s">
        <v>18</v>
      </c>
      <c r="D9306">
        <v>4.1901678962865008E-2</v>
      </c>
      <c r="L9306" s="2"/>
    </row>
    <row r="9307" spans="1:15">
      <c r="A9307" t="s">
        <v>22</v>
      </c>
      <c r="B9307">
        <v>2033</v>
      </c>
      <c r="C9307" t="s">
        <v>18</v>
      </c>
      <c r="D9307">
        <v>2.6300026658318602E-2</v>
      </c>
      <c r="L9307" s="2"/>
    </row>
    <row r="9308" spans="1:15">
      <c r="A9308" t="s">
        <v>23</v>
      </c>
      <c r="B9308">
        <v>2033</v>
      </c>
      <c r="C9308" t="s">
        <v>18</v>
      </c>
      <c r="D9308">
        <v>3.9746300533463549E-2</v>
      </c>
      <c r="L9308" s="2"/>
    </row>
    <row r="9309" spans="1:15">
      <c r="A9309" t="s">
        <v>24</v>
      </c>
      <c r="B9309">
        <v>2033</v>
      </c>
      <c r="C9309" t="s">
        <v>18</v>
      </c>
      <c r="D9309">
        <v>1.6215638044132594E-2</v>
      </c>
      <c r="L9309" s="2"/>
    </row>
    <row r="9310" spans="1:15">
      <c r="A9310" t="s">
        <v>25</v>
      </c>
      <c r="B9310">
        <v>2033</v>
      </c>
      <c r="C9310" t="s">
        <v>18</v>
      </c>
      <c r="D9310">
        <v>3.3822761571699701E-2</v>
      </c>
      <c r="L9310" s="2"/>
    </row>
    <row r="9311" spans="1:15">
      <c r="A9311" t="s">
        <v>47</v>
      </c>
      <c r="B9311">
        <v>2033</v>
      </c>
      <c r="C9311" t="s">
        <v>18</v>
      </c>
      <c r="D9311">
        <v>3.9542175212713901E-2</v>
      </c>
      <c r="L9311" s="2"/>
    </row>
    <row r="9312" spans="1:15">
      <c r="A9312" t="s">
        <v>46</v>
      </c>
      <c r="B9312">
        <v>2033</v>
      </c>
      <c r="C9312" t="s">
        <v>18</v>
      </c>
      <c r="D9312">
        <v>3.7314711959182734E-2</v>
      </c>
      <c r="L9312" s="2"/>
    </row>
    <row r="9313" spans="1:12">
      <c r="A9313" t="s">
        <v>45</v>
      </c>
      <c r="B9313">
        <v>2033</v>
      </c>
      <c r="C9313" t="s">
        <v>18</v>
      </c>
      <c r="D9313">
        <v>4.5427776320362968E-2</v>
      </c>
      <c r="L9313" s="2"/>
    </row>
    <row r="9314" spans="1:12">
      <c r="A9314" t="s">
        <v>26</v>
      </c>
      <c r="B9314">
        <v>2033</v>
      </c>
      <c r="C9314" t="s">
        <v>18</v>
      </c>
      <c r="D9314">
        <v>5.1430860434115419E-2</v>
      </c>
      <c r="L9314" s="2"/>
    </row>
    <row r="9315" spans="1:12">
      <c r="A9315" t="s">
        <v>44</v>
      </c>
      <c r="B9315">
        <v>2033</v>
      </c>
      <c r="C9315" t="s">
        <v>18</v>
      </c>
      <c r="D9315">
        <v>3.5337499179545817E-2</v>
      </c>
      <c r="L9315" s="2"/>
    </row>
    <row r="9316" spans="1:12">
      <c r="A9316" t="s">
        <v>27</v>
      </c>
      <c r="B9316">
        <v>2033</v>
      </c>
      <c r="C9316" t="s">
        <v>18</v>
      </c>
      <c r="D9316">
        <v>2.2498092501546524E-2</v>
      </c>
      <c r="L9316" s="2"/>
    </row>
    <row r="9317" spans="1:12">
      <c r="A9317" t="s">
        <v>28</v>
      </c>
      <c r="B9317">
        <v>2033</v>
      </c>
      <c r="C9317" t="s">
        <v>18</v>
      </c>
      <c r="D9317">
        <v>5.2019052644761421E-2</v>
      </c>
      <c r="L9317" s="2"/>
    </row>
    <row r="9318" spans="1:12">
      <c r="A9318" t="s">
        <v>29</v>
      </c>
      <c r="B9318">
        <v>2033</v>
      </c>
      <c r="C9318" t="s">
        <v>18</v>
      </c>
      <c r="D9318">
        <v>3.1991381228855795E-2</v>
      </c>
      <c r="L9318" s="2"/>
    </row>
    <row r="9319" spans="1:12">
      <c r="A9319" t="s">
        <v>43</v>
      </c>
      <c r="B9319">
        <v>2033</v>
      </c>
      <c r="C9319" t="s">
        <v>18</v>
      </c>
      <c r="D9319">
        <v>2.3284981621973962E-2</v>
      </c>
      <c r="L9319" s="2"/>
    </row>
    <row r="9320" spans="1:12">
      <c r="A9320" t="s">
        <v>30</v>
      </c>
      <c r="B9320">
        <v>2033</v>
      </c>
      <c r="C9320" t="s">
        <v>18</v>
      </c>
      <c r="D9320">
        <v>4.823987357012615E-2</v>
      </c>
      <c r="L9320" s="2"/>
    </row>
    <row r="9321" spans="1:12">
      <c r="A9321" t="s">
        <v>31</v>
      </c>
      <c r="B9321">
        <v>2033</v>
      </c>
      <c r="C9321" t="s">
        <v>18</v>
      </c>
      <c r="D9321">
        <v>3.8745939064524192E-2</v>
      </c>
      <c r="L9321" s="2"/>
    </row>
    <row r="9322" spans="1:12">
      <c r="A9322" t="s">
        <v>32</v>
      </c>
      <c r="B9322">
        <v>2033</v>
      </c>
      <c r="C9322" t="s">
        <v>18</v>
      </c>
      <c r="D9322">
        <v>2.4417960150448142E-2</v>
      </c>
      <c r="L9322" s="2"/>
    </row>
    <row r="9323" spans="1:12">
      <c r="A9323" t="s">
        <v>33</v>
      </c>
      <c r="B9323">
        <v>2033</v>
      </c>
      <c r="C9323" t="s">
        <v>18</v>
      </c>
      <c r="D9323">
        <v>5.420907336867916E-2</v>
      </c>
      <c r="L9323" s="2"/>
    </row>
    <row r="9324" spans="1:12">
      <c r="A9324" t="s">
        <v>34</v>
      </c>
      <c r="B9324">
        <v>2033</v>
      </c>
      <c r="C9324" t="s">
        <v>18</v>
      </c>
      <c r="D9324">
        <v>4.5387420138642318E-2</v>
      </c>
      <c r="L9324" s="2"/>
    </row>
    <row r="9325" spans="1:12">
      <c r="A9325" t="s">
        <v>35</v>
      </c>
      <c r="B9325">
        <v>2033</v>
      </c>
      <c r="C9325" t="s">
        <v>18</v>
      </c>
      <c r="D9325">
        <v>4.9707002567214748E-2</v>
      </c>
      <c r="L9325" s="2"/>
    </row>
    <row r="9326" spans="1:12">
      <c r="A9326" t="s">
        <v>36</v>
      </c>
      <c r="B9326">
        <v>2033</v>
      </c>
      <c r="C9326" t="s">
        <v>18</v>
      </c>
      <c r="D9326">
        <v>7.012192343563034E-2</v>
      </c>
      <c r="L9326" s="2"/>
    </row>
    <row r="9327" spans="1:12">
      <c r="A9327" t="s">
        <v>37</v>
      </c>
      <c r="B9327">
        <v>2033</v>
      </c>
      <c r="C9327" t="s">
        <v>18</v>
      </c>
      <c r="D9327">
        <v>6.3038698701804605E-2</v>
      </c>
      <c r="L9327" s="2"/>
    </row>
    <row r="9328" spans="1:12">
      <c r="A9328" t="s">
        <v>42</v>
      </c>
      <c r="B9328">
        <v>2033</v>
      </c>
      <c r="C9328" t="s">
        <v>18</v>
      </c>
      <c r="D9328">
        <v>3.6673365047687638E-2</v>
      </c>
      <c r="L9328" s="2"/>
    </row>
    <row r="9329" spans="1:12">
      <c r="A9329" t="s">
        <v>38</v>
      </c>
      <c r="B9329">
        <v>2033</v>
      </c>
      <c r="C9329" t="s">
        <v>18</v>
      </c>
      <c r="D9329">
        <v>4.3985327219449456E-2</v>
      </c>
      <c r="L9329" s="2"/>
    </row>
    <row r="9330" spans="1:12">
      <c r="A9330" t="s">
        <v>41</v>
      </c>
      <c r="B9330">
        <v>2033</v>
      </c>
      <c r="C9330" t="s">
        <v>18</v>
      </c>
      <c r="D9330">
        <v>3.5293458719281544E-2</v>
      </c>
      <c r="L9330" s="2"/>
    </row>
    <row r="9331" spans="1:12">
      <c r="A9331" t="s">
        <v>39</v>
      </c>
      <c r="B9331">
        <v>2033</v>
      </c>
      <c r="C9331" t="s">
        <v>18</v>
      </c>
      <c r="D9331">
        <v>1.6824431575294146E-2</v>
      </c>
      <c r="L9331" s="2"/>
    </row>
    <row r="9332" spans="1:12">
      <c r="A9332" t="s">
        <v>40</v>
      </c>
      <c r="B9332">
        <v>2033</v>
      </c>
      <c r="C9332" t="s">
        <v>18</v>
      </c>
      <c r="D9332">
        <v>4.7826472830879471E-2</v>
      </c>
      <c r="L9332" s="2"/>
    </row>
    <row r="9333" spans="1:12">
      <c r="A9333" t="s">
        <v>50</v>
      </c>
      <c r="B9333">
        <v>2033</v>
      </c>
      <c r="C9333" t="s">
        <v>16</v>
      </c>
      <c r="D9333">
        <v>5.1288234067852233E-2</v>
      </c>
      <c r="L9333" s="2"/>
    </row>
    <row r="9334" spans="1:12">
      <c r="A9334" t="s">
        <v>49</v>
      </c>
      <c r="B9334">
        <v>2033</v>
      </c>
      <c r="C9334" t="s">
        <v>16</v>
      </c>
      <c r="D9334">
        <v>4.7070154898047167E-2</v>
      </c>
      <c r="L9334" s="2"/>
    </row>
    <row r="9335" spans="1:12">
      <c r="A9335" t="s">
        <v>20</v>
      </c>
      <c r="B9335">
        <v>2033</v>
      </c>
      <c r="C9335" t="s">
        <v>16</v>
      </c>
      <c r="D9335">
        <v>6.504295740415357E-2</v>
      </c>
      <c r="L9335" s="2"/>
    </row>
    <row r="9336" spans="1:12">
      <c r="A9336" t="s">
        <v>48</v>
      </c>
      <c r="B9336">
        <v>2033</v>
      </c>
      <c r="C9336" t="s">
        <v>16</v>
      </c>
      <c r="D9336">
        <v>6.5789471017358186E-2</v>
      </c>
      <c r="L9336" s="2"/>
    </row>
    <row r="9337" spans="1:12">
      <c r="A9337" t="s">
        <v>21</v>
      </c>
      <c r="B9337">
        <v>2033</v>
      </c>
      <c r="C9337" t="s">
        <v>16</v>
      </c>
      <c r="D9337">
        <v>5.0577284708107892E-2</v>
      </c>
      <c r="L9337" s="2"/>
    </row>
    <row r="9338" spans="1:12">
      <c r="A9338" t="s">
        <v>22</v>
      </c>
      <c r="B9338">
        <v>2033</v>
      </c>
      <c r="C9338" t="s">
        <v>16</v>
      </c>
      <c r="D9338">
        <v>5.2873561581783857E-2</v>
      </c>
      <c r="L9338" s="2"/>
    </row>
    <row r="9339" spans="1:12">
      <c r="A9339" t="s">
        <v>23</v>
      </c>
      <c r="B9339">
        <v>2033</v>
      </c>
      <c r="C9339" t="s">
        <v>16</v>
      </c>
      <c r="D9339">
        <v>5.1596003086320327E-2</v>
      </c>
      <c r="L9339" s="2"/>
    </row>
    <row r="9340" spans="1:12">
      <c r="A9340" t="s">
        <v>24</v>
      </c>
      <c r="B9340">
        <v>2033</v>
      </c>
      <c r="C9340" t="s">
        <v>16</v>
      </c>
      <c r="D9340">
        <v>3.5046722968680367E-2</v>
      </c>
      <c r="L9340" s="2"/>
    </row>
    <row r="9341" spans="1:12">
      <c r="A9341" t="s">
        <v>25</v>
      </c>
      <c r="B9341">
        <v>2033</v>
      </c>
      <c r="C9341" t="s">
        <v>16</v>
      </c>
      <c r="D9341">
        <v>5.5253098157089488E-2</v>
      </c>
      <c r="L9341" s="2"/>
    </row>
    <row r="9342" spans="1:12">
      <c r="A9342" t="s">
        <v>47</v>
      </c>
      <c r="B9342">
        <v>2033</v>
      </c>
      <c r="C9342" t="s">
        <v>16</v>
      </c>
      <c r="D9342">
        <v>5.9533610226655195E-2</v>
      </c>
      <c r="L9342" s="2"/>
    </row>
    <row r="9343" spans="1:12">
      <c r="A9343" t="s">
        <v>46</v>
      </c>
      <c r="B9343">
        <v>2033</v>
      </c>
      <c r="C9343" t="s">
        <v>16</v>
      </c>
      <c r="D9343">
        <v>5.1788028849995442E-2</v>
      </c>
      <c r="L9343" s="2"/>
    </row>
    <row r="9344" spans="1:12">
      <c r="A9344" t="s">
        <v>45</v>
      </c>
      <c r="B9344">
        <v>2033</v>
      </c>
      <c r="C9344" t="s">
        <v>16</v>
      </c>
      <c r="D9344">
        <v>5.638158065882045E-2</v>
      </c>
      <c r="L9344" s="2"/>
    </row>
    <row r="9345" spans="1:12">
      <c r="A9345" t="s">
        <v>26</v>
      </c>
      <c r="B9345">
        <v>2033</v>
      </c>
      <c r="C9345" t="s">
        <v>16</v>
      </c>
      <c r="D9345">
        <v>6.5158994010922566E-2</v>
      </c>
      <c r="L9345" s="2"/>
    </row>
    <row r="9346" spans="1:12">
      <c r="A9346" t="s">
        <v>44</v>
      </c>
      <c r="B9346">
        <v>2033</v>
      </c>
      <c r="C9346" t="s">
        <v>16</v>
      </c>
      <c r="D9346">
        <v>5.0300414650410415E-2</v>
      </c>
      <c r="L9346" s="2"/>
    </row>
    <row r="9347" spans="1:12">
      <c r="A9347" t="s">
        <v>27</v>
      </c>
      <c r="B9347">
        <v>2033</v>
      </c>
      <c r="C9347" t="s">
        <v>16</v>
      </c>
      <c r="D9347">
        <v>3.5738833894974779E-2</v>
      </c>
      <c r="L9347" s="2"/>
    </row>
    <row r="9348" spans="1:12">
      <c r="A9348" t="s">
        <v>28</v>
      </c>
      <c r="B9348">
        <v>2033</v>
      </c>
      <c r="C9348" t="s">
        <v>16</v>
      </c>
      <c r="D9348">
        <v>6.1799970605329761E-2</v>
      </c>
      <c r="L9348" s="2"/>
    </row>
    <row r="9349" spans="1:12">
      <c r="A9349" t="s">
        <v>29</v>
      </c>
      <c r="B9349">
        <v>2033</v>
      </c>
      <c r="C9349" t="s">
        <v>16</v>
      </c>
      <c r="D9349">
        <v>4.9135491559003847E-2</v>
      </c>
      <c r="L9349" s="2"/>
    </row>
    <row r="9350" spans="1:12">
      <c r="A9350" t="s">
        <v>43</v>
      </c>
      <c r="B9350">
        <v>2033</v>
      </c>
      <c r="C9350" t="s">
        <v>16</v>
      </c>
      <c r="D9350">
        <v>3.5577738446589048E-2</v>
      </c>
      <c r="L9350" s="2"/>
    </row>
    <row r="9351" spans="1:12">
      <c r="A9351" t="s">
        <v>30</v>
      </c>
      <c r="B9351">
        <v>2033</v>
      </c>
      <c r="C9351" t="s">
        <v>16</v>
      </c>
      <c r="D9351">
        <v>5.9180476189555228E-2</v>
      </c>
      <c r="L9351" s="2"/>
    </row>
    <row r="9352" spans="1:12">
      <c r="A9352" t="s">
        <v>31</v>
      </c>
      <c r="B9352">
        <v>2033</v>
      </c>
      <c r="C9352" t="s">
        <v>16</v>
      </c>
      <c r="D9352">
        <v>5.9760392097154287E-2</v>
      </c>
      <c r="L9352" s="2"/>
    </row>
    <row r="9353" spans="1:12">
      <c r="A9353" t="s">
        <v>32</v>
      </c>
      <c r="B9353">
        <v>2033</v>
      </c>
      <c r="C9353" t="s">
        <v>16</v>
      </c>
      <c r="D9353">
        <v>3.6454501686588037E-2</v>
      </c>
      <c r="L9353" s="2"/>
    </row>
    <row r="9354" spans="1:12">
      <c r="A9354" t="s">
        <v>33</v>
      </c>
      <c r="B9354">
        <v>2033</v>
      </c>
      <c r="C9354" t="s">
        <v>16</v>
      </c>
      <c r="D9354">
        <v>6.707825942407962E-2</v>
      </c>
      <c r="L9354" s="2"/>
    </row>
    <row r="9355" spans="1:12">
      <c r="A9355" t="s">
        <v>34</v>
      </c>
      <c r="B9355">
        <v>2033</v>
      </c>
      <c r="C9355" t="s">
        <v>16</v>
      </c>
      <c r="D9355">
        <v>5.9987342446434659E-2</v>
      </c>
      <c r="L9355" s="2"/>
    </row>
    <row r="9356" spans="1:12">
      <c r="A9356" t="s">
        <v>35</v>
      </c>
      <c r="B9356">
        <v>2033</v>
      </c>
      <c r="C9356" t="s">
        <v>16</v>
      </c>
      <c r="D9356">
        <v>6.7172921809878758E-2</v>
      </c>
      <c r="L9356" s="2"/>
    </row>
    <row r="9357" spans="1:12">
      <c r="A9357" t="s">
        <v>36</v>
      </c>
      <c r="B9357">
        <v>2033</v>
      </c>
      <c r="C9357" t="s">
        <v>16</v>
      </c>
      <c r="D9357">
        <v>8.3927574319704906E-2</v>
      </c>
      <c r="L9357" s="2"/>
    </row>
    <row r="9358" spans="1:12">
      <c r="A9358" t="s">
        <v>37</v>
      </c>
      <c r="B9358">
        <v>2033</v>
      </c>
      <c r="C9358" t="s">
        <v>16</v>
      </c>
      <c r="D9358">
        <v>7.3544090479073856E-2</v>
      </c>
      <c r="L9358" s="2"/>
    </row>
    <row r="9359" spans="1:12">
      <c r="A9359" t="s">
        <v>42</v>
      </c>
      <c r="B9359">
        <v>2033</v>
      </c>
      <c r="C9359" t="s">
        <v>16</v>
      </c>
      <c r="D9359">
        <v>6.2002193742034091E-2</v>
      </c>
      <c r="L9359" s="2"/>
    </row>
    <row r="9360" spans="1:12">
      <c r="A9360" t="s">
        <v>38</v>
      </c>
      <c r="B9360">
        <v>2033</v>
      </c>
      <c r="C9360" t="s">
        <v>16</v>
      </c>
      <c r="D9360">
        <v>6.4506393860254821E-2</v>
      </c>
      <c r="L9360" s="2"/>
    </row>
    <row r="9361" spans="1:12">
      <c r="A9361" t="s">
        <v>41</v>
      </c>
      <c r="B9361">
        <v>2033</v>
      </c>
      <c r="C9361" t="s">
        <v>16</v>
      </c>
      <c r="D9361">
        <v>5.402786363048076E-2</v>
      </c>
      <c r="L9361" s="2"/>
    </row>
    <row r="9362" spans="1:12">
      <c r="A9362" t="s">
        <v>39</v>
      </c>
      <c r="B9362">
        <v>2033</v>
      </c>
      <c r="C9362" t="s">
        <v>16</v>
      </c>
      <c r="D9362">
        <v>4.4175961667033289E-2</v>
      </c>
      <c r="L9362" s="2"/>
    </row>
    <row r="9363" spans="1:12">
      <c r="A9363" t="s">
        <v>40</v>
      </c>
      <c r="B9363">
        <v>2033</v>
      </c>
      <c r="C9363" t="s">
        <v>16</v>
      </c>
      <c r="D9363">
        <v>6.4230248490102934E-2</v>
      </c>
      <c r="L9363" s="2"/>
    </row>
    <row r="9364" spans="1:12">
      <c r="A9364" t="s">
        <v>50</v>
      </c>
      <c r="B9364">
        <v>2033</v>
      </c>
      <c r="C9364" t="s">
        <v>0</v>
      </c>
      <c r="D9364">
        <v>5.2730833222602268E-2</v>
      </c>
      <c r="L9364" s="2"/>
    </row>
    <row r="9365" spans="1:12">
      <c r="A9365" t="s">
        <v>49</v>
      </c>
      <c r="B9365">
        <v>2033</v>
      </c>
      <c r="C9365" t="s">
        <v>0</v>
      </c>
      <c r="D9365">
        <v>5.4423033750989079E-2</v>
      </c>
      <c r="L9365" s="2"/>
    </row>
    <row r="9366" spans="1:12">
      <c r="A9366" t="s">
        <v>20</v>
      </c>
      <c r="B9366">
        <v>2033</v>
      </c>
      <c r="C9366" t="s">
        <v>0</v>
      </c>
      <c r="D9366">
        <v>6.5072780549451967E-2</v>
      </c>
      <c r="L9366" s="2"/>
    </row>
    <row r="9367" spans="1:12">
      <c r="A9367" t="s">
        <v>48</v>
      </c>
      <c r="B9367">
        <v>2033</v>
      </c>
      <c r="C9367" t="s">
        <v>0</v>
      </c>
      <c r="D9367">
        <v>7.0661612889038147E-2</v>
      </c>
      <c r="L9367" s="2"/>
    </row>
    <row r="9368" spans="1:12">
      <c r="A9368" t="s">
        <v>21</v>
      </c>
      <c r="B9368">
        <v>2033</v>
      </c>
      <c r="C9368" t="s">
        <v>0</v>
      </c>
      <c r="D9368">
        <v>5.4602777287644115E-2</v>
      </c>
      <c r="L9368" s="2"/>
    </row>
    <row r="9369" spans="1:12">
      <c r="A9369" t="s">
        <v>22</v>
      </c>
      <c r="B9369">
        <v>2033</v>
      </c>
      <c r="C9369" t="s">
        <v>0</v>
      </c>
      <c r="D9369">
        <v>5.9712756778859635E-2</v>
      </c>
      <c r="L9369" s="2"/>
    </row>
    <row r="9370" spans="1:12">
      <c r="A9370" t="s">
        <v>23</v>
      </c>
      <c r="B9370">
        <v>2033</v>
      </c>
      <c r="C9370" t="s">
        <v>0</v>
      </c>
      <c r="D9370">
        <v>5.1179185527277272E-2</v>
      </c>
      <c r="L9370" s="2"/>
    </row>
    <row r="9371" spans="1:12">
      <c r="A9371" t="s">
        <v>24</v>
      </c>
      <c r="B9371">
        <v>2033</v>
      </c>
      <c r="C9371" t="s">
        <v>0</v>
      </c>
      <c r="D9371">
        <v>4.9165933902807372E-2</v>
      </c>
      <c r="L9371" s="2"/>
    </row>
    <row r="9372" spans="1:12">
      <c r="A9372" t="s">
        <v>25</v>
      </c>
      <c r="B9372">
        <v>2033</v>
      </c>
      <c r="C9372" t="s">
        <v>0</v>
      </c>
      <c r="D9372">
        <v>6.0025366035254525E-2</v>
      </c>
      <c r="L9372" s="2"/>
    </row>
    <row r="9373" spans="1:12">
      <c r="A9373" t="s">
        <v>47</v>
      </c>
      <c r="B9373">
        <v>2033</v>
      </c>
      <c r="C9373" t="s">
        <v>0</v>
      </c>
      <c r="D9373">
        <v>5.9198792450340987E-2</v>
      </c>
      <c r="L9373" s="2"/>
    </row>
    <row r="9374" spans="1:12">
      <c r="A9374" t="s">
        <v>46</v>
      </c>
      <c r="B9374">
        <v>2033</v>
      </c>
      <c r="C9374" t="s">
        <v>0</v>
      </c>
      <c r="D9374">
        <v>5.8746619520918877E-2</v>
      </c>
      <c r="L9374" s="2"/>
    </row>
    <row r="9375" spans="1:12">
      <c r="A9375" t="s">
        <v>45</v>
      </c>
      <c r="B9375">
        <v>2033</v>
      </c>
      <c r="C9375" t="s">
        <v>0</v>
      </c>
      <c r="D9375">
        <v>5.8075629485664207E-2</v>
      </c>
      <c r="L9375" s="2"/>
    </row>
    <row r="9376" spans="1:12">
      <c r="A9376" t="s">
        <v>26</v>
      </c>
      <c r="B9376">
        <v>2033</v>
      </c>
      <c r="C9376" t="s">
        <v>0</v>
      </c>
      <c r="D9376">
        <v>6.5758131896766214E-2</v>
      </c>
      <c r="L9376" s="2"/>
    </row>
    <row r="9377" spans="1:12">
      <c r="A9377" t="s">
        <v>44</v>
      </c>
      <c r="B9377">
        <v>2033</v>
      </c>
      <c r="C9377" t="s">
        <v>0</v>
      </c>
      <c r="D9377">
        <v>5.4064896261297297E-2</v>
      </c>
      <c r="L9377" s="2"/>
    </row>
    <row r="9378" spans="1:12">
      <c r="A9378" t="s">
        <v>27</v>
      </c>
      <c r="B9378">
        <v>2033</v>
      </c>
      <c r="C9378" t="s">
        <v>0</v>
      </c>
      <c r="D9378">
        <v>3.9632429735847227E-2</v>
      </c>
      <c r="L9378" s="2"/>
    </row>
    <row r="9379" spans="1:12">
      <c r="A9379" t="s">
        <v>28</v>
      </c>
      <c r="B9379">
        <v>2033</v>
      </c>
      <c r="C9379" t="s">
        <v>0</v>
      </c>
      <c r="D9379">
        <v>6.5049160681243917E-2</v>
      </c>
      <c r="L9379" s="2"/>
    </row>
    <row r="9380" spans="1:12">
      <c r="A9380" t="s">
        <v>29</v>
      </c>
      <c r="B9380">
        <v>2033</v>
      </c>
      <c r="C9380" t="s">
        <v>0</v>
      </c>
      <c r="D9380">
        <v>5.8801231179673522E-2</v>
      </c>
      <c r="L9380" s="2"/>
    </row>
    <row r="9381" spans="1:12">
      <c r="A9381" t="s">
        <v>43</v>
      </c>
      <c r="B9381">
        <v>2033</v>
      </c>
      <c r="C9381" t="s">
        <v>0</v>
      </c>
      <c r="D9381">
        <v>4.1189222751332334E-2</v>
      </c>
      <c r="L9381" s="2"/>
    </row>
    <row r="9382" spans="1:12">
      <c r="A9382" t="s">
        <v>30</v>
      </c>
      <c r="B9382">
        <v>2033</v>
      </c>
      <c r="C9382" t="s">
        <v>0</v>
      </c>
      <c r="D9382">
        <v>6.6118641497181482E-2</v>
      </c>
      <c r="L9382" s="2"/>
    </row>
    <row r="9383" spans="1:12">
      <c r="A9383" t="s">
        <v>31</v>
      </c>
      <c r="B9383">
        <v>2033</v>
      </c>
      <c r="C9383" t="s">
        <v>0</v>
      </c>
      <c r="D9383">
        <v>6.7540467917795013E-2</v>
      </c>
      <c r="L9383" s="2"/>
    </row>
    <row r="9384" spans="1:12">
      <c r="A9384" t="s">
        <v>32</v>
      </c>
      <c r="B9384">
        <v>2033</v>
      </c>
      <c r="C9384" t="s">
        <v>0</v>
      </c>
      <c r="D9384">
        <v>4.0961815759882517E-2</v>
      </c>
      <c r="L9384" s="2"/>
    </row>
    <row r="9385" spans="1:12">
      <c r="A9385" t="s">
        <v>33</v>
      </c>
      <c r="B9385">
        <v>2033</v>
      </c>
      <c r="C9385" t="s">
        <v>0</v>
      </c>
      <c r="D9385">
        <v>6.5058128442699606E-2</v>
      </c>
      <c r="L9385" s="2"/>
    </row>
    <row r="9386" spans="1:12">
      <c r="A9386" t="s">
        <v>34</v>
      </c>
      <c r="B9386">
        <v>2033</v>
      </c>
      <c r="C9386" t="s">
        <v>0</v>
      </c>
      <c r="D9386">
        <v>7.0107411517077306E-2</v>
      </c>
      <c r="L9386" s="2"/>
    </row>
    <row r="9387" spans="1:12">
      <c r="A9387" t="s">
        <v>35</v>
      </c>
      <c r="B9387">
        <v>2033</v>
      </c>
      <c r="C9387" t="s">
        <v>0</v>
      </c>
      <c r="D9387">
        <v>7.148210132991481E-2</v>
      </c>
      <c r="L9387" s="2"/>
    </row>
    <row r="9388" spans="1:12">
      <c r="A9388" t="s">
        <v>36</v>
      </c>
      <c r="B9388">
        <v>2033</v>
      </c>
      <c r="C9388" t="s">
        <v>0</v>
      </c>
      <c r="D9388">
        <v>7.1590900036352254E-2</v>
      </c>
      <c r="L9388" s="2"/>
    </row>
    <row r="9389" spans="1:12">
      <c r="A9389" t="s">
        <v>37</v>
      </c>
      <c r="B9389">
        <v>2033</v>
      </c>
      <c r="C9389" t="s">
        <v>0</v>
      </c>
      <c r="D9389">
        <v>7.6073774705894756E-2</v>
      </c>
      <c r="L9389" s="2"/>
    </row>
    <row r="9390" spans="1:12">
      <c r="A9390" t="s">
        <v>42</v>
      </c>
      <c r="B9390">
        <v>2033</v>
      </c>
      <c r="C9390" t="s">
        <v>0</v>
      </c>
      <c r="D9390">
        <v>6.6435237157397714E-2</v>
      </c>
      <c r="L9390" s="2"/>
    </row>
    <row r="9391" spans="1:12">
      <c r="A9391" t="s">
        <v>38</v>
      </c>
      <c r="B9391">
        <v>2033</v>
      </c>
      <c r="C9391" t="s">
        <v>0</v>
      </c>
      <c r="D9391">
        <v>6.489783545215666E-2</v>
      </c>
      <c r="L9391" s="2"/>
    </row>
    <row r="9392" spans="1:12">
      <c r="A9392" t="s">
        <v>41</v>
      </c>
      <c r="B9392">
        <v>2033</v>
      </c>
      <c r="C9392" t="s">
        <v>0</v>
      </c>
      <c r="D9392">
        <v>6.3486092640017533E-2</v>
      </c>
      <c r="L9392" s="2"/>
    </row>
    <row r="9393" spans="1:12">
      <c r="A9393" t="s">
        <v>39</v>
      </c>
      <c r="B9393">
        <v>2033</v>
      </c>
      <c r="C9393" t="s">
        <v>0</v>
      </c>
      <c r="D9393">
        <v>5.3996061180247169E-2</v>
      </c>
      <c r="L9393" s="2"/>
    </row>
    <row r="9394" spans="1:12">
      <c r="A9394" t="s">
        <v>40</v>
      </c>
      <c r="B9394">
        <v>2033</v>
      </c>
      <c r="C9394" t="s">
        <v>0</v>
      </c>
      <c r="D9394">
        <v>6.8433112427274942E-2</v>
      </c>
      <c r="L9394" s="2"/>
    </row>
    <row r="9395" spans="1:12">
      <c r="A9395" t="s">
        <v>50</v>
      </c>
      <c r="B9395">
        <v>2033</v>
      </c>
      <c r="C9395" t="s">
        <v>1</v>
      </c>
      <c r="D9395">
        <v>4.9762283067587336E-2</v>
      </c>
      <c r="L9395" s="2"/>
    </row>
    <row r="9396" spans="1:12">
      <c r="A9396" t="s">
        <v>49</v>
      </c>
      <c r="B9396">
        <v>2033</v>
      </c>
      <c r="C9396" t="s">
        <v>1</v>
      </c>
      <c r="D9396">
        <v>4.8997832152395074E-2</v>
      </c>
      <c r="L9396" s="2"/>
    </row>
    <row r="9397" spans="1:12">
      <c r="A9397" t="s">
        <v>20</v>
      </c>
      <c r="B9397">
        <v>2033</v>
      </c>
      <c r="C9397" t="s">
        <v>1</v>
      </c>
      <c r="D9397">
        <v>5.9803513772178997E-2</v>
      </c>
      <c r="L9397" s="2"/>
    </row>
    <row r="9398" spans="1:12">
      <c r="A9398" t="s">
        <v>48</v>
      </c>
      <c r="B9398">
        <v>2033</v>
      </c>
      <c r="C9398" t="s">
        <v>1</v>
      </c>
      <c r="D9398">
        <v>6.5013440100162134E-2</v>
      </c>
      <c r="L9398" s="2"/>
    </row>
    <row r="9399" spans="1:12">
      <c r="A9399" t="s">
        <v>21</v>
      </c>
      <c r="B9399">
        <v>2033</v>
      </c>
      <c r="C9399" t="s">
        <v>1</v>
      </c>
      <c r="D9399">
        <v>5.8417568360693346E-2</v>
      </c>
      <c r="L9399" s="2"/>
    </row>
    <row r="9400" spans="1:12">
      <c r="A9400" t="s">
        <v>22</v>
      </c>
      <c r="B9400">
        <v>2033</v>
      </c>
      <c r="C9400" t="s">
        <v>1</v>
      </c>
      <c r="D9400">
        <v>4.2850965760531927E-2</v>
      </c>
      <c r="L9400" s="2"/>
    </row>
    <row r="9401" spans="1:12">
      <c r="A9401" t="s">
        <v>23</v>
      </c>
      <c r="B9401">
        <v>2033</v>
      </c>
      <c r="C9401" t="s">
        <v>1</v>
      </c>
      <c r="D9401">
        <v>4.8525052929075115E-2</v>
      </c>
      <c r="L9401" s="2"/>
    </row>
    <row r="9402" spans="1:12">
      <c r="A9402" t="s">
        <v>24</v>
      </c>
      <c r="B9402">
        <v>2033</v>
      </c>
      <c r="C9402" t="s">
        <v>1</v>
      </c>
      <c r="D9402">
        <v>4.3295589881882805E-2</v>
      </c>
      <c r="L9402" s="2"/>
    </row>
    <row r="9403" spans="1:12">
      <c r="A9403" t="s">
        <v>25</v>
      </c>
      <c r="B9403">
        <v>2033</v>
      </c>
      <c r="C9403" t="s">
        <v>1</v>
      </c>
      <c r="D9403">
        <v>5.1680087372520625E-2</v>
      </c>
      <c r="L9403" s="2"/>
    </row>
    <row r="9404" spans="1:12">
      <c r="A9404" t="s">
        <v>47</v>
      </c>
      <c r="B9404">
        <v>2033</v>
      </c>
      <c r="C9404" t="s">
        <v>1</v>
      </c>
      <c r="D9404">
        <v>5.0166107649300413E-2</v>
      </c>
      <c r="L9404" s="2"/>
    </row>
    <row r="9405" spans="1:12">
      <c r="A9405" t="s">
        <v>46</v>
      </c>
      <c r="B9405">
        <v>2033</v>
      </c>
      <c r="C9405" t="s">
        <v>1</v>
      </c>
      <c r="D9405">
        <v>5.6059259486858012E-2</v>
      </c>
      <c r="L9405" s="2"/>
    </row>
    <row r="9406" spans="1:12">
      <c r="A9406" t="s">
        <v>45</v>
      </c>
      <c r="B9406">
        <v>2033</v>
      </c>
      <c r="C9406" t="s">
        <v>1</v>
      </c>
      <c r="D9406">
        <v>5.6107492647890778E-2</v>
      </c>
      <c r="L9406" s="2"/>
    </row>
    <row r="9407" spans="1:12">
      <c r="A9407" t="s">
        <v>26</v>
      </c>
      <c r="B9407">
        <v>2033</v>
      </c>
      <c r="C9407" t="s">
        <v>1</v>
      </c>
      <c r="D9407">
        <v>5.8799259145419176E-2</v>
      </c>
      <c r="L9407" s="2"/>
    </row>
    <row r="9408" spans="1:12">
      <c r="A9408" t="s">
        <v>44</v>
      </c>
      <c r="B9408">
        <v>2033</v>
      </c>
      <c r="C9408" t="s">
        <v>1</v>
      </c>
      <c r="D9408">
        <v>4.9046170880868149E-2</v>
      </c>
      <c r="L9408" s="2"/>
    </row>
    <row r="9409" spans="1:12">
      <c r="A9409" t="s">
        <v>27</v>
      </c>
      <c r="B9409">
        <v>2033</v>
      </c>
      <c r="C9409" t="s">
        <v>1</v>
      </c>
      <c r="D9409">
        <v>3.893367784176726E-2</v>
      </c>
      <c r="L9409" s="2"/>
    </row>
    <row r="9410" spans="1:12">
      <c r="A9410" t="s">
        <v>28</v>
      </c>
      <c r="B9410">
        <v>2033</v>
      </c>
      <c r="C9410" t="s">
        <v>1</v>
      </c>
      <c r="D9410">
        <v>6.4135688095463703E-2</v>
      </c>
      <c r="L9410" s="2"/>
    </row>
    <row r="9411" spans="1:12">
      <c r="A9411" t="s">
        <v>29</v>
      </c>
      <c r="B9411">
        <v>2033</v>
      </c>
      <c r="C9411" t="s">
        <v>1</v>
      </c>
      <c r="D9411">
        <v>5.2296567436010327E-2</v>
      </c>
      <c r="L9411" s="2"/>
    </row>
    <row r="9412" spans="1:12">
      <c r="A9412" t="s">
        <v>43</v>
      </c>
      <c r="B9412">
        <v>2033</v>
      </c>
      <c r="C9412" t="s">
        <v>1</v>
      </c>
      <c r="D9412">
        <v>4.0561759522473095E-2</v>
      </c>
      <c r="L9412" s="2"/>
    </row>
    <row r="9413" spans="1:12">
      <c r="A9413" t="s">
        <v>30</v>
      </c>
      <c r="B9413">
        <v>2033</v>
      </c>
      <c r="C9413" t="s">
        <v>1</v>
      </c>
      <c r="D9413">
        <v>6.348477455132101E-2</v>
      </c>
      <c r="L9413" s="2"/>
    </row>
    <row r="9414" spans="1:12">
      <c r="A9414" t="s">
        <v>31</v>
      </c>
      <c r="B9414">
        <v>2033</v>
      </c>
      <c r="C9414" t="s">
        <v>1</v>
      </c>
      <c r="D9414">
        <v>5.9304518604631151E-2</v>
      </c>
      <c r="L9414" s="2"/>
    </row>
    <row r="9415" spans="1:12">
      <c r="A9415" t="s">
        <v>32</v>
      </c>
      <c r="B9415">
        <v>2033</v>
      </c>
      <c r="C9415" t="s">
        <v>1</v>
      </c>
      <c r="D9415">
        <v>3.9343811850369871E-2</v>
      </c>
      <c r="L9415" s="2"/>
    </row>
    <row r="9416" spans="1:12">
      <c r="A9416" t="s">
        <v>33</v>
      </c>
      <c r="B9416">
        <v>2033</v>
      </c>
      <c r="C9416" t="s">
        <v>1</v>
      </c>
      <c r="D9416">
        <v>6.058753800538369E-2</v>
      </c>
      <c r="L9416" s="2"/>
    </row>
    <row r="9417" spans="1:12">
      <c r="A9417" t="s">
        <v>34</v>
      </c>
      <c r="B9417">
        <v>2033</v>
      </c>
      <c r="C9417" t="s">
        <v>1</v>
      </c>
      <c r="D9417">
        <v>6.5406121633998074E-2</v>
      </c>
      <c r="L9417" s="2"/>
    </row>
    <row r="9418" spans="1:12">
      <c r="A9418" t="s">
        <v>35</v>
      </c>
      <c r="B9418">
        <v>2033</v>
      </c>
      <c r="C9418" t="s">
        <v>1</v>
      </c>
      <c r="D9418">
        <v>6.3990071483628744E-2</v>
      </c>
      <c r="L9418" s="2"/>
    </row>
    <row r="9419" spans="1:12">
      <c r="A9419" t="s">
        <v>36</v>
      </c>
      <c r="B9419">
        <v>2033</v>
      </c>
      <c r="C9419" t="s">
        <v>1</v>
      </c>
      <c r="D9419">
        <v>5.9376417810763964E-2</v>
      </c>
      <c r="L9419" s="2"/>
    </row>
    <row r="9420" spans="1:12">
      <c r="A9420" t="s">
        <v>37</v>
      </c>
      <c r="B9420">
        <v>2033</v>
      </c>
      <c r="C9420" t="s">
        <v>1</v>
      </c>
      <c r="D9420">
        <v>7.0575240698096453E-2</v>
      </c>
      <c r="L9420" s="2"/>
    </row>
    <row r="9421" spans="1:12">
      <c r="A9421" t="s">
        <v>42</v>
      </c>
      <c r="B9421">
        <v>2033</v>
      </c>
      <c r="C9421" t="s">
        <v>1</v>
      </c>
      <c r="D9421">
        <v>5.4370351779488554E-2</v>
      </c>
      <c r="L9421" s="2"/>
    </row>
    <row r="9422" spans="1:12">
      <c r="A9422" t="s">
        <v>38</v>
      </c>
      <c r="B9422">
        <v>2033</v>
      </c>
      <c r="C9422" t="s">
        <v>1</v>
      </c>
      <c r="D9422">
        <v>5.3701460379888676E-2</v>
      </c>
      <c r="L9422" s="2"/>
    </row>
    <row r="9423" spans="1:12">
      <c r="A9423" t="s">
        <v>41</v>
      </c>
      <c r="B9423">
        <v>2033</v>
      </c>
      <c r="C9423" t="s">
        <v>1</v>
      </c>
      <c r="D9423">
        <v>5.7926289421705593E-2</v>
      </c>
      <c r="L9423" s="2"/>
    </row>
    <row r="9424" spans="1:12">
      <c r="A9424" t="s">
        <v>39</v>
      </c>
      <c r="B9424">
        <v>2033</v>
      </c>
      <c r="C9424" t="s">
        <v>1</v>
      </c>
      <c r="D9424">
        <v>4.2285943376397156E-2</v>
      </c>
      <c r="L9424" s="2"/>
    </row>
    <row r="9425" spans="1:12">
      <c r="A9425" t="s">
        <v>40</v>
      </c>
      <c r="B9425">
        <v>2033</v>
      </c>
      <c r="C9425" t="s">
        <v>1</v>
      </c>
      <c r="D9425">
        <v>6.1991377510464497E-2</v>
      </c>
      <c r="L9425" s="2"/>
    </row>
    <row r="9426" spans="1:12">
      <c r="A9426" t="s">
        <v>50</v>
      </c>
      <c r="B9426">
        <v>2033</v>
      </c>
      <c r="C9426" t="s">
        <v>2</v>
      </c>
      <c r="D9426">
        <v>5.5566471899705532E-2</v>
      </c>
      <c r="L9426" s="2"/>
    </row>
    <row r="9427" spans="1:12">
      <c r="A9427" t="s">
        <v>49</v>
      </c>
      <c r="B9427">
        <v>2033</v>
      </c>
      <c r="C9427" t="s">
        <v>2</v>
      </c>
      <c r="D9427">
        <v>4.3554793509834967E-2</v>
      </c>
      <c r="L9427" s="2"/>
    </row>
    <row r="9428" spans="1:12">
      <c r="A9428" t="s">
        <v>20</v>
      </c>
      <c r="B9428">
        <v>2033</v>
      </c>
      <c r="C9428" t="s">
        <v>2</v>
      </c>
      <c r="D9428">
        <v>5.5898483393395537E-2</v>
      </c>
      <c r="L9428" s="2"/>
    </row>
    <row r="9429" spans="1:12">
      <c r="A9429" t="s">
        <v>48</v>
      </c>
      <c r="B9429">
        <v>2033</v>
      </c>
      <c r="C9429" t="s">
        <v>2</v>
      </c>
      <c r="D9429">
        <v>5.6289991873176425E-2</v>
      </c>
      <c r="L9429" s="2"/>
    </row>
    <row r="9430" spans="1:12">
      <c r="A9430" t="s">
        <v>21</v>
      </c>
      <c r="B9430">
        <v>2033</v>
      </c>
      <c r="C9430" t="s">
        <v>2</v>
      </c>
      <c r="D9430">
        <v>7.0441082879092162E-2</v>
      </c>
      <c r="L9430" s="2"/>
    </row>
    <row r="9431" spans="1:12">
      <c r="A9431" t="s">
        <v>22</v>
      </c>
      <c r="B9431">
        <v>2033</v>
      </c>
      <c r="C9431" t="s">
        <v>2</v>
      </c>
      <c r="D9431">
        <v>3.0675058654449361E-2</v>
      </c>
      <c r="L9431" s="2"/>
    </row>
    <row r="9432" spans="1:12">
      <c r="A9432" t="s">
        <v>23</v>
      </c>
      <c r="B9432">
        <v>2033</v>
      </c>
      <c r="C9432" t="s">
        <v>2</v>
      </c>
      <c r="D9432">
        <v>5.4005461542384038E-2</v>
      </c>
      <c r="L9432" s="2"/>
    </row>
    <row r="9433" spans="1:12">
      <c r="A9433" t="s">
        <v>24</v>
      </c>
      <c r="B9433">
        <v>2033</v>
      </c>
      <c r="C9433" t="s">
        <v>2</v>
      </c>
      <c r="D9433">
        <v>3.296732852600457E-2</v>
      </c>
      <c r="L9433" s="2"/>
    </row>
    <row r="9434" spans="1:12">
      <c r="A9434" t="s">
        <v>25</v>
      </c>
      <c r="B9434">
        <v>2033</v>
      </c>
      <c r="C9434" t="s">
        <v>2</v>
      </c>
      <c r="D9434">
        <v>4.4394959606961951E-2</v>
      </c>
      <c r="L9434" s="2"/>
    </row>
    <row r="9435" spans="1:12">
      <c r="A9435" t="s">
        <v>47</v>
      </c>
      <c r="B9435">
        <v>2033</v>
      </c>
      <c r="C9435" t="s">
        <v>2</v>
      </c>
      <c r="D9435">
        <v>4.8300955676197146E-2</v>
      </c>
      <c r="L9435" s="2"/>
    </row>
    <row r="9436" spans="1:12">
      <c r="A9436" t="s">
        <v>46</v>
      </c>
      <c r="B9436">
        <v>2033</v>
      </c>
      <c r="C9436" t="s">
        <v>2</v>
      </c>
      <c r="D9436">
        <v>5.4388442382479772E-2</v>
      </c>
      <c r="L9436" s="2"/>
    </row>
    <row r="9437" spans="1:12">
      <c r="A9437" t="s">
        <v>45</v>
      </c>
      <c r="B9437">
        <v>2033</v>
      </c>
      <c r="C9437" t="s">
        <v>2</v>
      </c>
      <c r="D9437">
        <v>5.7552997400786877E-2</v>
      </c>
      <c r="L9437" s="2"/>
    </row>
    <row r="9438" spans="1:12">
      <c r="A9438" t="s">
        <v>26</v>
      </c>
      <c r="B9438">
        <v>2033</v>
      </c>
      <c r="C9438" t="s">
        <v>2</v>
      </c>
      <c r="D9438">
        <v>5.9309792132652146E-2</v>
      </c>
      <c r="L9438" s="2"/>
    </row>
    <row r="9439" spans="1:12">
      <c r="A9439" t="s">
        <v>44</v>
      </c>
      <c r="B9439">
        <v>2033</v>
      </c>
      <c r="C9439" t="s">
        <v>2</v>
      </c>
      <c r="D9439">
        <v>4.349265205988697E-2</v>
      </c>
      <c r="L9439" s="2"/>
    </row>
    <row r="9440" spans="1:12">
      <c r="A9440" t="s">
        <v>27</v>
      </c>
      <c r="B9440">
        <v>2033</v>
      </c>
      <c r="C9440" t="s">
        <v>2</v>
      </c>
      <c r="D9440">
        <v>4.1133342262098513E-2</v>
      </c>
      <c r="L9440" s="2"/>
    </row>
    <row r="9441" spans="1:12">
      <c r="A9441" t="s">
        <v>28</v>
      </c>
      <c r="B9441">
        <v>2033</v>
      </c>
      <c r="C9441" t="s">
        <v>2</v>
      </c>
      <c r="D9441">
        <v>6.9612933543213962E-2</v>
      </c>
      <c r="L9441" s="2"/>
    </row>
    <row r="9442" spans="1:12">
      <c r="A9442" t="s">
        <v>29</v>
      </c>
      <c r="B9442">
        <v>2033</v>
      </c>
      <c r="C9442" t="s">
        <v>2</v>
      </c>
      <c r="D9442">
        <v>4.6204077621016727E-2</v>
      </c>
      <c r="L9442" s="2"/>
    </row>
    <row r="9443" spans="1:12">
      <c r="A9443" t="s">
        <v>43</v>
      </c>
      <c r="B9443">
        <v>2033</v>
      </c>
      <c r="C9443" t="s">
        <v>2</v>
      </c>
      <c r="D9443">
        <v>4.3182476597439748E-2</v>
      </c>
      <c r="L9443" s="2"/>
    </row>
    <row r="9444" spans="1:12">
      <c r="A9444" t="s">
        <v>30</v>
      </c>
      <c r="B9444">
        <v>2033</v>
      </c>
      <c r="C9444" t="s">
        <v>2</v>
      </c>
      <c r="D9444">
        <v>5.6867754420346479E-2</v>
      </c>
      <c r="L9444" s="2"/>
    </row>
    <row r="9445" spans="1:12">
      <c r="A9445" t="s">
        <v>31</v>
      </c>
      <c r="B9445">
        <v>2033</v>
      </c>
      <c r="C9445" t="s">
        <v>2</v>
      </c>
      <c r="D9445">
        <v>4.5230465339340518E-2</v>
      </c>
      <c r="L9445" s="2"/>
    </row>
    <row r="9446" spans="1:12">
      <c r="A9446" t="s">
        <v>32</v>
      </c>
      <c r="B9446">
        <v>2033</v>
      </c>
      <c r="C9446" t="s">
        <v>2</v>
      </c>
      <c r="D9446">
        <v>3.9771076834384932E-2</v>
      </c>
      <c r="L9446" s="2"/>
    </row>
    <row r="9447" spans="1:12">
      <c r="A9447" t="s">
        <v>33</v>
      </c>
      <c r="B9447">
        <v>2033</v>
      </c>
      <c r="C9447" t="s">
        <v>2</v>
      </c>
      <c r="D9447">
        <v>6.5146960945295693E-2</v>
      </c>
      <c r="L9447" s="2"/>
    </row>
    <row r="9448" spans="1:12">
      <c r="A9448" t="s">
        <v>34</v>
      </c>
      <c r="B9448">
        <v>2033</v>
      </c>
      <c r="C9448" t="s">
        <v>2</v>
      </c>
      <c r="D9448">
        <v>5.8898296634634528E-2</v>
      </c>
      <c r="L9448" s="2"/>
    </row>
    <row r="9449" spans="1:12">
      <c r="A9449" t="s">
        <v>35</v>
      </c>
      <c r="B9449">
        <v>2033</v>
      </c>
      <c r="C9449" t="s">
        <v>2</v>
      </c>
      <c r="D9449">
        <v>5.4844217333735491E-2</v>
      </c>
      <c r="L9449" s="2"/>
    </row>
    <row r="9450" spans="1:12">
      <c r="A9450" t="s">
        <v>36</v>
      </c>
      <c r="B9450">
        <v>2033</v>
      </c>
      <c r="C9450" t="s">
        <v>2</v>
      </c>
      <c r="D9450">
        <v>5.6531838235655468E-2</v>
      </c>
      <c r="L9450" s="2"/>
    </row>
    <row r="9451" spans="1:12">
      <c r="A9451" t="s">
        <v>37</v>
      </c>
      <c r="B9451">
        <v>2033</v>
      </c>
      <c r="C9451" t="s">
        <v>2</v>
      </c>
      <c r="D9451">
        <v>6.1121896881568501E-2</v>
      </c>
      <c r="L9451" s="2"/>
    </row>
    <row r="9452" spans="1:12">
      <c r="A9452" t="s">
        <v>42</v>
      </c>
      <c r="B9452">
        <v>2033</v>
      </c>
      <c r="C9452" t="s">
        <v>2</v>
      </c>
      <c r="D9452">
        <v>4.479395661853687E-2</v>
      </c>
      <c r="L9452" s="2"/>
    </row>
    <row r="9453" spans="1:12">
      <c r="A9453" t="s">
        <v>38</v>
      </c>
      <c r="B9453">
        <v>2033</v>
      </c>
      <c r="C9453" t="s">
        <v>2</v>
      </c>
      <c r="D9453">
        <v>4.9258600090597578E-2</v>
      </c>
      <c r="L9453" s="2"/>
    </row>
    <row r="9454" spans="1:12">
      <c r="A9454" t="s">
        <v>41</v>
      </c>
      <c r="B9454">
        <v>2033</v>
      </c>
      <c r="C9454" t="s">
        <v>2</v>
      </c>
      <c r="D9454">
        <v>5.0973533187729743E-2</v>
      </c>
      <c r="L9454" s="2"/>
    </row>
    <row r="9455" spans="1:12">
      <c r="A9455" t="s">
        <v>39</v>
      </c>
      <c r="B9455">
        <v>2033</v>
      </c>
      <c r="C9455" t="s">
        <v>2</v>
      </c>
      <c r="D9455">
        <v>3.1038253339961214E-2</v>
      </c>
      <c r="L9455" s="2"/>
    </row>
    <row r="9456" spans="1:12">
      <c r="A9456" t="s">
        <v>40</v>
      </c>
      <c r="B9456">
        <v>2033</v>
      </c>
      <c r="C9456" t="s">
        <v>2</v>
      </c>
      <c r="D9456">
        <v>5.4466885328444306E-2</v>
      </c>
      <c r="L9456" s="2"/>
    </row>
    <row r="9457" spans="1:12">
      <c r="A9457" t="s">
        <v>50</v>
      </c>
      <c r="B9457">
        <v>2033</v>
      </c>
      <c r="C9457" t="s">
        <v>3</v>
      </c>
      <c r="D9457">
        <v>5.108404427805998E-2</v>
      </c>
      <c r="L9457" s="2"/>
    </row>
    <row r="9458" spans="1:12">
      <c r="A9458" t="s">
        <v>49</v>
      </c>
      <c r="B9458">
        <v>2033</v>
      </c>
      <c r="C9458" t="s">
        <v>3</v>
      </c>
      <c r="D9458">
        <v>3.9388516177501054E-2</v>
      </c>
      <c r="L9458" s="2"/>
    </row>
    <row r="9459" spans="1:12">
      <c r="A9459" t="s">
        <v>20</v>
      </c>
      <c r="B9459">
        <v>2033</v>
      </c>
      <c r="C9459" t="s">
        <v>3</v>
      </c>
      <c r="D9459">
        <v>6.1860927466852324E-2</v>
      </c>
      <c r="L9459" s="2"/>
    </row>
    <row r="9460" spans="1:12">
      <c r="A9460" t="s">
        <v>48</v>
      </c>
      <c r="B9460">
        <v>2033</v>
      </c>
      <c r="C9460" t="s">
        <v>3</v>
      </c>
      <c r="D9460">
        <v>5.340533770637379E-2</v>
      </c>
      <c r="L9460" s="2"/>
    </row>
    <row r="9461" spans="1:12">
      <c r="A9461" t="s">
        <v>21</v>
      </c>
      <c r="B9461">
        <v>2033</v>
      </c>
      <c r="C9461" t="s">
        <v>3</v>
      </c>
      <c r="D9461">
        <v>6.7471400580695659E-2</v>
      </c>
      <c r="L9461" s="2"/>
    </row>
    <row r="9462" spans="1:12">
      <c r="A9462" t="s">
        <v>22</v>
      </c>
      <c r="B9462">
        <v>2033</v>
      </c>
      <c r="C9462" t="s">
        <v>3</v>
      </c>
      <c r="D9462">
        <v>2.6597157856919712E-2</v>
      </c>
      <c r="L9462" s="2"/>
    </row>
    <row r="9463" spans="1:12">
      <c r="A9463" t="s">
        <v>23</v>
      </c>
      <c r="B9463">
        <v>2033</v>
      </c>
      <c r="C9463" t="s">
        <v>3</v>
      </c>
      <c r="D9463">
        <v>5.2831135536239665E-2</v>
      </c>
      <c r="L9463" s="2"/>
    </row>
    <row r="9464" spans="1:12">
      <c r="A9464" t="s">
        <v>24</v>
      </c>
      <c r="B9464">
        <v>2033</v>
      </c>
      <c r="C9464" t="s">
        <v>3</v>
      </c>
      <c r="D9464">
        <v>2.5340050365307201E-2</v>
      </c>
      <c r="L9464" s="2"/>
    </row>
    <row r="9465" spans="1:12">
      <c r="A9465" t="s">
        <v>25</v>
      </c>
      <c r="B9465">
        <v>2033</v>
      </c>
      <c r="C9465" t="s">
        <v>3</v>
      </c>
      <c r="D9465">
        <v>4.31098288416717E-2</v>
      </c>
      <c r="L9465" s="2"/>
    </row>
    <row r="9466" spans="1:12">
      <c r="A9466" t="s">
        <v>47</v>
      </c>
      <c r="B9466">
        <v>2033</v>
      </c>
      <c r="C9466" t="s">
        <v>3</v>
      </c>
      <c r="D9466">
        <v>5.0494329046459896E-2</v>
      </c>
      <c r="L9466" s="2"/>
    </row>
    <row r="9467" spans="1:12">
      <c r="A9467" t="s">
        <v>46</v>
      </c>
      <c r="B9467">
        <v>2033</v>
      </c>
      <c r="C9467" t="s">
        <v>3</v>
      </c>
      <c r="D9467">
        <v>4.6523689731074062E-2</v>
      </c>
      <c r="L9467" s="2"/>
    </row>
    <row r="9468" spans="1:12">
      <c r="A9468" t="s">
        <v>45</v>
      </c>
      <c r="B9468">
        <v>2033</v>
      </c>
      <c r="C9468" t="s">
        <v>3</v>
      </c>
      <c r="D9468">
        <v>6.1604140437117878E-2</v>
      </c>
      <c r="L9468" s="2"/>
    </row>
    <row r="9469" spans="1:12">
      <c r="A9469" t="s">
        <v>26</v>
      </c>
      <c r="B9469">
        <v>2033</v>
      </c>
      <c r="C9469" t="s">
        <v>3</v>
      </c>
      <c r="D9469">
        <v>6.1411377584980789E-2</v>
      </c>
      <c r="L9469" s="2"/>
    </row>
    <row r="9470" spans="1:12">
      <c r="A9470" t="s">
        <v>44</v>
      </c>
      <c r="B9470">
        <v>2033</v>
      </c>
      <c r="C9470" t="s">
        <v>3</v>
      </c>
      <c r="D9470">
        <v>4.2151806378519986E-2</v>
      </c>
      <c r="L9470" s="2"/>
    </row>
    <row r="9471" spans="1:12">
      <c r="A9471" t="s">
        <v>27</v>
      </c>
      <c r="B9471">
        <v>2033</v>
      </c>
      <c r="C9471" t="s">
        <v>3</v>
      </c>
      <c r="D9471">
        <v>4.248857493544498E-2</v>
      </c>
      <c r="L9471" s="2"/>
    </row>
    <row r="9472" spans="1:12">
      <c r="A9472" t="s">
        <v>28</v>
      </c>
      <c r="B9472">
        <v>2033</v>
      </c>
      <c r="C9472" t="s">
        <v>3</v>
      </c>
      <c r="D9472">
        <v>5.8975684895517383E-2</v>
      </c>
      <c r="L9472" s="2"/>
    </row>
    <row r="9473" spans="1:12">
      <c r="A9473" t="s">
        <v>29</v>
      </c>
      <c r="B9473">
        <v>2033</v>
      </c>
      <c r="C9473" t="s">
        <v>3</v>
      </c>
      <c r="D9473">
        <v>3.634196341215272E-2</v>
      </c>
      <c r="L9473" s="2"/>
    </row>
    <row r="9474" spans="1:12">
      <c r="A9474" t="s">
        <v>43</v>
      </c>
      <c r="B9474">
        <v>2033</v>
      </c>
      <c r="C9474" t="s">
        <v>3</v>
      </c>
      <c r="D9474">
        <v>3.8854360933567512E-2</v>
      </c>
      <c r="L9474" s="2"/>
    </row>
    <row r="9475" spans="1:12">
      <c r="A9475" t="s">
        <v>30</v>
      </c>
      <c r="B9475">
        <v>2033</v>
      </c>
      <c r="C9475" t="s">
        <v>3</v>
      </c>
      <c r="D9475">
        <v>5.0702383672219624E-2</v>
      </c>
      <c r="L9475" s="2"/>
    </row>
    <row r="9476" spans="1:12">
      <c r="A9476" t="s">
        <v>31</v>
      </c>
      <c r="B9476">
        <v>2033</v>
      </c>
      <c r="C9476" t="s">
        <v>3</v>
      </c>
      <c r="D9476">
        <v>3.6737599367613831E-2</v>
      </c>
      <c r="L9476" s="2"/>
    </row>
    <row r="9477" spans="1:12">
      <c r="A9477" t="s">
        <v>32</v>
      </c>
      <c r="B9477">
        <v>2033</v>
      </c>
      <c r="C9477" t="s">
        <v>3</v>
      </c>
      <c r="D9477">
        <v>3.99457435424267E-2</v>
      </c>
      <c r="L9477" s="2"/>
    </row>
    <row r="9478" spans="1:12">
      <c r="A9478" t="s">
        <v>33</v>
      </c>
      <c r="B9478">
        <v>2033</v>
      </c>
      <c r="C9478" t="s">
        <v>3</v>
      </c>
      <c r="D9478">
        <v>5.7108078124048792E-2</v>
      </c>
      <c r="L9478" s="2"/>
    </row>
    <row r="9479" spans="1:12">
      <c r="A9479" t="s">
        <v>34</v>
      </c>
      <c r="B9479">
        <v>2033</v>
      </c>
      <c r="C9479" t="s">
        <v>3</v>
      </c>
      <c r="D9479">
        <v>4.5763692120395189E-2</v>
      </c>
      <c r="L9479" s="2"/>
    </row>
    <row r="9480" spans="1:12">
      <c r="A9480" t="s">
        <v>35</v>
      </c>
      <c r="B9480">
        <v>2033</v>
      </c>
      <c r="C9480" t="s">
        <v>3</v>
      </c>
      <c r="D9480">
        <v>4.7944732241200126E-2</v>
      </c>
      <c r="L9480" s="2"/>
    </row>
    <row r="9481" spans="1:12">
      <c r="A9481" t="s">
        <v>36</v>
      </c>
      <c r="B9481">
        <v>2033</v>
      </c>
      <c r="C9481" t="s">
        <v>3</v>
      </c>
      <c r="D9481">
        <v>7.1835403433468004E-2</v>
      </c>
      <c r="L9481" s="2"/>
    </row>
    <row r="9482" spans="1:12">
      <c r="A9482" t="s">
        <v>37</v>
      </c>
      <c r="B9482">
        <v>2033</v>
      </c>
      <c r="C9482" t="s">
        <v>3</v>
      </c>
      <c r="D9482">
        <v>5.6381422935598648E-2</v>
      </c>
      <c r="L9482" s="2"/>
    </row>
    <row r="9483" spans="1:12">
      <c r="A9483" t="s">
        <v>42</v>
      </c>
      <c r="B9483">
        <v>2033</v>
      </c>
      <c r="C9483" t="s">
        <v>3</v>
      </c>
      <c r="D9483">
        <v>4.4257414599687385E-2</v>
      </c>
      <c r="L9483" s="2"/>
    </row>
    <row r="9484" spans="1:12">
      <c r="A9484" t="s">
        <v>38</v>
      </c>
      <c r="B9484">
        <v>2033</v>
      </c>
      <c r="C9484" t="s">
        <v>3</v>
      </c>
      <c r="D9484">
        <v>5.2837962214057399E-2</v>
      </c>
      <c r="L9484" s="2"/>
    </row>
    <row r="9485" spans="1:12">
      <c r="A9485" t="s">
        <v>41</v>
      </c>
      <c r="B9485">
        <v>2033</v>
      </c>
      <c r="C9485" t="s">
        <v>3</v>
      </c>
      <c r="D9485">
        <v>4.2444847072958446E-2</v>
      </c>
      <c r="L9485" s="2"/>
    </row>
    <row r="9486" spans="1:12">
      <c r="A9486" t="s">
        <v>39</v>
      </c>
      <c r="B9486">
        <v>2033</v>
      </c>
      <c r="C9486" t="s">
        <v>3</v>
      </c>
      <c r="D9486">
        <v>2.3466516010785404E-2</v>
      </c>
      <c r="L9486" s="2"/>
    </row>
    <row r="9487" spans="1:12">
      <c r="A9487" t="s">
        <v>40</v>
      </c>
      <c r="B9487">
        <v>2033</v>
      </c>
      <c r="C9487" t="s">
        <v>3</v>
      </c>
      <c r="D9487">
        <v>4.721526182626213E-2</v>
      </c>
      <c r="L9487" s="2"/>
    </row>
    <row r="9488" spans="1:12">
      <c r="A9488" t="s">
        <v>50</v>
      </c>
      <c r="B9488">
        <v>2033</v>
      </c>
      <c r="C9488" t="s">
        <v>4</v>
      </c>
      <c r="D9488">
        <v>7.099152270345914E-2</v>
      </c>
      <c r="L9488" s="2"/>
    </row>
    <row r="9489" spans="1:12">
      <c r="A9489" t="s">
        <v>49</v>
      </c>
      <c r="B9489">
        <v>2033</v>
      </c>
      <c r="C9489" t="s">
        <v>4</v>
      </c>
      <c r="D9489">
        <v>4.7706093171662994E-2</v>
      </c>
      <c r="L9489" s="2"/>
    </row>
    <row r="9490" spans="1:12">
      <c r="A9490" t="s">
        <v>20</v>
      </c>
      <c r="B9490">
        <v>2033</v>
      </c>
      <c r="C9490" t="s">
        <v>4</v>
      </c>
      <c r="D9490">
        <v>6.754273497638931E-2</v>
      </c>
      <c r="L9490" s="2"/>
    </row>
    <row r="9491" spans="1:12">
      <c r="A9491" t="s">
        <v>48</v>
      </c>
      <c r="B9491">
        <v>2033</v>
      </c>
      <c r="C9491" t="s">
        <v>4</v>
      </c>
      <c r="D9491">
        <v>5.9792923751964398E-2</v>
      </c>
      <c r="L9491" s="2"/>
    </row>
    <row r="9492" spans="1:12">
      <c r="A9492" t="s">
        <v>21</v>
      </c>
      <c r="B9492">
        <v>2033</v>
      </c>
      <c r="C9492" t="s">
        <v>4</v>
      </c>
      <c r="D9492">
        <v>7.5763022979417172E-2</v>
      </c>
      <c r="L9492" s="2"/>
    </row>
    <row r="9493" spans="1:12">
      <c r="A9493" t="s">
        <v>22</v>
      </c>
      <c r="B9493">
        <v>2033</v>
      </c>
      <c r="C9493" t="s">
        <v>4</v>
      </c>
      <c r="D9493">
        <v>3.7917979492316622E-2</v>
      </c>
      <c r="L9493" s="2"/>
    </row>
    <row r="9494" spans="1:12">
      <c r="A9494" t="s">
        <v>23</v>
      </c>
      <c r="B9494">
        <v>2033</v>
      </c>
      <c r="C9494" t="s">
        <v>4</v>
      </c>
      <c r="D9494">
        <v>7.1443001587859767E-2</v>
      </c>
      <c r="L9494" s="2"/>
    </row>
    <row r="9495" spans="1:12">
      <c r="A9495" t="s">
        <v>24</v>
      </c>
      <c r="B9495">
        <v>2033</v>
      </c>
      <c r="C9495" t="s">
        <v>4</v>
      </c>
      <c r="D9495">
        <v>2.5809091068077539E-2</v>
      </c>
      <c r="L9495" s="2"/>
    </row>
    <row r="9496" spans="1:12">
      <c r="A9496" t="s">
        <v>25</v>
      </c>
      <c r="B9496">
        <v>2033</v>
      </c>
      <c r="C9496" t="s">
        <v>4</v>
      </c>
      <c r="D9496">
        <v>6.3087329329572964E-2</v>
      </c>
      <c r="L9496" s="2"/>
    </row>
    <row r="9497" spans="1:12">
      <c r="A9497" t="s">
        <v>47</v>
      </c>
      <c r="B9497">
        <v>2033</v>
      </c>
      <c r="C9497" t="s">
        <v>4</v>
      </c>
      <c r="D9497">
        <v>7.4953264911359868E-2</v>
      </c>
      <c r="L9497" s="2"/>
    </row>
    <row r="9498" spans="1:12">
      <c r="A9498" t="s">
        <v>46</v>
      </c>
      <c r="B9498">
        <v>2033</v>
      </c>
      <c r="C9498" t="s">
        <v>4</v>
      </c>
      <c r="D9498">
        <v>4.8052029794734739E-2</v>
      </c>
      <c r="L9498" s="2"/>
    </row>
    <row r="9499" spans="1:12">
      <c r="A9499" t="s">
        <v>45</v>
      </c>
      <c r="B9499">
        <v>2033</v>
      </c>
      <c r="C9499" t="s">
        <v>4</v>
      </c>
      <c r="D9499">
        <v>6.9736671784856735E-2</v>
      </c>
      <c r="L9499" s="2"/>
    </row>
    <row r="9500" spans="1:12">
      <c r="A9500" t="s">
        <v>26</v>
      </c>
      <c r="B9500">
        <v>2033</v>
      </c>
      <c r="C9500" t="s">
        <v>4</v>
      </c>
      <c r="D9500">
        <v>7.0320197390745562E-2</v>
      </c>
      <c r="L9500" s="2"/>
    </row>
    <row r="9501" spans="1:12">
      <c r="A9501" t="s">
        <v>44</v>
      </c>
      <c r="B9501">
        <v>2033</v>
      </c>
      <c r="C9501" t="s">
        <v>4</v>
      </c>
      <c r="D9501">
        <v>5.4639642253438057E-2</v>
      </c>
      <c r="L9501" s="2"/>
    </row>
    <row r="9502" spans="1:12">
      <c r="A9502" t="s">
        <v>27</v>
      </c>
      <c r="B9502">
        <v>2033</v>
      </c>
      <c r="C9502" t="s">
        <v>4</v>
      </c>
      <c r="D9502">
        <v>5.3762269738180317E-2</v>
      </c>
      <c r="L9502" s="2"/>
    </row>
    <row r="9503" spans="1:12">
      <c r="A9503" t="s">
        <v>28</v>
      </c>
      <c r="B9503">
        <v>2033</v>
      </c>
      <c r="C9503" t="s">
        <v>4</v>
      </c>
      <c r="D9503">
        <v>6.1214091627004572E-2</v>
      </c>
      <c r="L9503" s="2"/>
    </row>
    <row r="9504" spans="1:12">
      <c r="A9504" t="s">
        <v>29</v>
      </c>
      <c r="B9504">
        <v>2033</v>
      </c>
      <c r="C9504" t="s">
        <v>4</v>
      </c>
      <c r="D9504">
        <v>4.860896952911601E-2</v>
      </c>
      <c r="L9504" s="2"/>
    </row>
    <row r="9505" spans="1:12">
      <c r="A9505" t="s">
        <v>43</v>
      </c>
      <c r="B9505">
        <v>2033</v>
      </c>
      <c r="C9505" t="s">
        <v>4</v>
      </c>
      <c r="D9505">
        <v>4.7774568916088771E-2</v>
      </c>
      <c r="L9505" s="2"/>
    </row>
    <row r="9506" spans="1:12">
      <c r="A9506" t="s">
        <v>30</v>
      </c>
      <c r="B9506">
        <v>2033</v>
      </c>
      <c r="C9506" t="s">
        <v>4</v>
      </c>
      <c r="D9506">
        <v>4.8527495759103811E-2</v>
      </c>
      <c r="L9506" s="2"/>
    </row>
    <row r="9507" spans="1:12">
      <c r="A9507" t="s">
        <v>31</v>
      </c>
      <c r="B9507">
        <v>2033</v>
      </c>
      <c r="C9507" t="s">
        <v>4</v>
      </c>
      <c r="D9507">
        <v>5.1692048844114567E-2</v>
      </c>
      <c r="L9507" s="2"/>
    </row>
    <row r="9508" spans="1:12">
      <c r="A9508" t="s">
        <v>32</v>
      </c>
      <c r="B9508">
        <v>2033</v>
      </c>
      <c r="C9508" t="s">
        <v>4</v>
      </c>
      <c r="D9508">
        <v>5.0703397615283155E-2</v>
      </c>
      <c r="L9508" s="2"/>
    </row>
    <row r="9509" spans="1:12">
      <c r="A9509" t="s">
        <v>33</v>
      </c>
      <c r="B9509">
        <v>2033</v>
      </c>
      <c r="C9509" t="s">
        <v>4</v>
      </c>
      <c r="D9509">
        <v>6.5303962919217459E-2</v>
      </c>
      <c r="L9509" s="2"/>
    </row>
    <row r="9510" spans="1:12">
      <c r="A9510" t="s">
        <v>34</v>
      </c>
      <c r="B9510">
        <v>2033</v>
      </c>
      <c r="C9510" t="s">
        <v>4</v>
      </c>
      <c r="D9510">
        <v>4.5073504268985098E-2</v>
      </c>
      <c r="L9510" s="2"/>
    </row>
    <row r="9511" spans="1:12">
      <c r="A9511" t="s">
        <v>35</v>
      </c>
      <c r="B9511">
        <v>2033</v>
      </c>
      <c r="C9511" t="s">
        <v>4</v>
      </c>
      <c r="D9511">
        <v>6.0742980141619544E-2</v>
      </c>
      <c r="L9511" s="2"/>
    </row>
    <row r="9512" spans="1:12">
      <c r="A9512" t="s">
        <v>36</v>
      </c>
      <c r="B9512">
        <v>2033</v>
      </c>
      <c r="C9512" t="s">
        <v>4</v>
      </c>
      <c r="D9512">
        <v>8.0201169827922955E-2</v>
      </c>
      <c r="L9512" s="2"/>
    </row>
    <row r="9513" spans="1:12">
      <c r="A9513" t="s">
        <v>37</v>
      </c>
      <c r="B9513">
        <v>2033</v>
      </c>
      <c r="C9513" t="s">
        <v>4</v>
      </c>
      <c r="D9513">
        <v>5.6050893355098413E-2</v>
      </c>
      <c r="L9513" s="2"/>
    </row>
    <row r="9514" spans="1:12">
      <c r="A9514" t="s">
        <v>42</v>
      </c>
      <c r="B9514">
        <v>2033</v>
      </c>
      <c r="C9514" t="s">
        <v>4</v>
      </c>
      <c r="D9514">
        <v>6.4262272321592193E-2</v>
      </c>
      <c r="L9514" s="2"/>
    </row>
    <row r="9515" spans="1:12">
      <c r="A9515" t="s">
        <v>38</v>
      </c>
      <c r="B9515">
        <v>2033</v>
      </c>
      <c r="C9515" t="s">
        <v>4</v>
      </c>
      <c r="D9515">
        <v>7.5738202525682335E-2</v>
      </c>
      <c r="L9515" s="2"/>
    </row>
    <row r="9516" spans="1:12">
      <c r="A9516" t="s">
        <v>41</v>
      </c>
      <c r="B9516">
        <v>2033</v>
      </c>
      <c r="C9516" t="s">
        <v>4</v>
      </c>
      <c r="D9516">
        <v>4.8820425186990347E-2</v>
      </c>
      <c r="L9516" s="2"/>
    </row>
    <row r="9517" spans="1:12">
      <c r="A9517" t="s">
        <v>39</v>
      </c>
      <c r="B9517">
        <v>2033</v>
      </c>
      <c r="C9517" t="s">
        <v>4</v>
      </c>
      <c r="D9517">
        <v>2.6689729734204214E-2</v>
      </c>
      <c r="L9517" s="2"/>
    </row>
    <row r="9518" spans="1:12">
      <c r="A9518" t="s">
        <v>40</v>
      </c>
      <c r="B9518">
        <v>2033</v>
      </c>
      <c r="C9518" t="s">
        <v>4</v>
      </c>
      <c r="D9518">
        <v>6.1479922621156695E-2</v>
      </c>
      <c r="L9518" s="2"/>
    </row>
    <row r="9519" spans="1:12">
      <c r="A9519" t="s">
        <v>50</v>
      </c>
      <c r="B9519">
        <v>2033</v>
      </c>
      <c r="C9519" t="s">
        <v>5</v>
      </c>
      <c r="D9519">
        <v>7.1444297316067149E-2</v>
      </c>
      <c r="L9519" s="2"/>
    </row>
    <row r="9520" spans="1:12">
      <c r="A9520" t="s">
        <v>49</v>
      </c>
      <c r="B9520">
        <v>2033</v>
      </c>
      <c r="C9520" t="s">
        <v>5</v>
      </c>
      <c r="D9520">
        <v>7.6460429249824657E-2</v>
      </c>
      <c r="L9520" s="2"/>
    </row>
    <row r="9521" spans="1:12">
      <c r="A9521" t="s">
        <v>20</v>
      </c>
      <c r="B9521">
        <v>2033</v>
      </c>
      <c r="C9521" t="s">
        <v>5</v>
      </c>
      <c r="D9521">
        <v>7.1817660522983731E-2</v>
      </c>
      <c r="L9521" s="2"/>
    </row>
    <row r="9522" spans="1:12">
      <c r="A9522" t="s">
        <v>48</v>
      </c>
      <c r="B9522">
        <v>2033</v>
      </c>
      <c r="C9522" t="s">
        <v>5</v>
      </c>
      <c r="D9522">
        <v>7.2971937292459113E-2</v>
      </c>
      <c r="L9522" s="2"/>
    </row>
    <row r="9523" spans="1:12">
      <c r="A9523" t="s">
        <v>21</v>
      </c>
      <c r="B9523">
        <v>2033</v>
      </c>
      <c r="C9523" t="s">
        <v>5</v>
      </c>
      <c r="D9523">
        <v>8.9546125351852801E-2</v>
      </c>
      <c r="L9523" s="2"/>
    </row>
    <row r="9524" spans="1:12">
      <c r="A9524" t="s">
        <v>22</v>
      </c>
      <c r="B9524">
        <v>2033</v>
      </c>
      <c r="C9524" t="s">
        <v>5</v>
      </c>
      <c r="D9524">
        <v>0.10171329693503117</v>
      </c>
      <c r="L9524" s="2"/>
    </row>
    <row r="9525" spans="1:12">
      <c r="A9525" t="s">
        <v>23</v>
      </c>
      <c r="B9525">
        <v>2033</v>
      </c>
      <c r="C9525" t="s">
        <v>5</v>
      </c>
      <c r="D9525">
        <v>7.3479642876638732E-2</v>
      </c>
      <c r="L9525" s="2"/>
    </row>
    <row r="9526" spans="1:12">
      <c r="A9526" t="s">
        <v>24</v>
      </c>
      <c r="B9526">
        <v>2033</v>
      </c>
      <c r="C9526" t="s">
        <v>5</v>
      </c>
      <c r="D9526">
        <v>8.2546190646023795E-2</v>
      </c>
      <c r="L9526" s="2"/>
    </row>
    <row r="9527" spans="1:12">
      <c r="A9527" t="s">
        <v>25</v>
      </c>
      <c r="B9527">
        <v>2033</v>
      </c>
      <c r="C9527" t="s">
        <v>5</v>
      </c>
      <c r="D9527">
        <v>9.637855371907865E-2</v>
      </c>
      <c r="L9527" s="2"/>
    </row>
    <row r="9528" spans="1:12">
      <c r="A9528" t="s">
        <v>47</v>
      </c>
      <c r="B9528">
        <v>2033</v>
      </c>
      <c r="C9528" t="s">
        <v>5</v>
      </c>
      <c r="D9528">
        <v>8.632042375551964E-2</v>
      </c>
      <c r="L9528" s="2"/>
    </row>
    <row r="9529" spans="1:12">
      <c r="A9529" t="s">
        <v>46</v>
      </c>
      <c r="B9529">
        <v>2033</v>
      </c>
      <c r="C9529" t="s">
        <v>5</v>
      </c>
      <c r="D9529">
        <v>7.4029800115763975E-2</v>
      </c>
      <c r="L9529" s="2"/>
    </row>
    <row r="9530" spans="1:12">
      <c r="A9530" t="s">
        <v>45</v>
      </c>
      <c r="B9530">
        <v>2033</v>
      </c>
      <c r="C9530" t="s">
        <v>5</v>
      </c>
      <c r="D9530">
        <v>7.8256750102880954E-2</v>
      </c>
      <c r="L9530" s="2"/>
    </row>
    <row r="9531" spans="1:12">
      <c r="A9531" t="s">
        <v>26</v>
      </c>
      <c r="B9531">
        <v>2033</v>
      </c>
      <c r="C9531" t="s">
        <v>5</v>
      </c>
      <c r="D9531">
        <v>7.7943159382184768E-2</v>
      </c>
      <c r="L9531" s="2"/>
    </row>
    <row r="9532" spans="1:12">
      <c r="A9532" t="s">
        <v>44</v>
      </c>
      <c r="B9532">
        <v>2033</v>
      </c>
      <c r="C9532" t="s">
        <v>5</v>
      </c>
      <c r="D9532">
        <v>7.0998461826763837E-2</v>
      </c>
      <c r="L9532" s="2"/>
    </row>
    <row r="9533" spans="1:12">
      <c r="A9533" t="s">
        <v>27</v>
      </c>
      <c r="B9533">
        <v>2033</v>
      </c>
      <c r="C9533" t="s">
        <v>5</v>
      </c>
      <c r="D9533">
        <v>7.5234222289118857E-2</v>
      </c>
      <c r="L9533" s="2"/>
    </row>
    <row r="9534" spans="1:12">
      <c r="A9534" t="s">
        <v>28</v>
      </c>
      <c r="B9534">
        <v>2033</v>
      </c>
      <c r="C9534" t="s">
        <v>5</v>
      </c>
      <c r="D9534">
        <v>7.5848879802385166E-2</v>
      </c>
      <c r="L9534" s="2"/>
    </row>
    <row r="9535" spans="1:12">
      <c r="A9535" t="s">
        <v>29</v>
      </c>
      <c r="B9535">
        <v>2033</v>
      </c>
      <c r="C9535" t="s">
        <v>5</v>
      </c>
      <c r="D9535">
        <v>9.0245565420126891E-2</v>
      </c>
      <c r="L9535" s="2"/>
    </row>
    <row r="9536" spans="1:12">
      <c r="A9536" t="s">
        <v>43</v>
      </c>
      <c r="B9536">
        <v>2033</v>
      </c>
      <c r="C9536" t="s">
        <v>5</v>
      </c>
      <c r="D9536">
        <v>8.0086133794443737E-2</v>
      </c>
      <c r="L9536" s="2"/>
    </row>
    <row r="9537" spans="1:12">
      <c r="A9537" t="s">
        <v>30</v>
      </c>
      <c r="B9537">
        <v>2033</v>
      </c>
      <c r="C9537" t="s">
        <v>5</v>
      </c>
      <c r="D9537">
        <v>7.1340127119954078E-2</v>
      </c>
      <c r="L9537" s="2"/>
    </row>
    <row r="9538" spans="1:12">
      <c r="A9538" t="s">
        <v>31</v>
      </c>
      <c r="B9538">
        <v>2033</v>
      </c>
      <c r="C9538" t="s">
        <v>5</v>
      </c>
      <c r="D9538">
        <v>8.7722593753153E-2</v>
      </c>
      <c r="L9538" s="2"/>
    </row>
    <row r="9539" spans="1:12">
      <c r="A9539" t="s">
        <v>32</v>
      </c>
      <c r="B9539">
        <v>2033</v>
      </c>
      <c r="C9539" t="s">
        <v>5</v>
      </c>
      <c r="D9539">
        <v>7.5240510459378337E-2</v>
      </c>
      <c r="L9539" s="2"/>
    </row>
    <row r="9540" spans="1:12">
      <c r="A9540" t="s">
        <v>33</v>
      </c>
      <c r="B9540">
        <v>2033</v>
      </c>
      <c r="C9540" t="s">
        <v>5</v>
      </c>
      <c r="D9540">
        <v>8.1862065278314813E-2</v>
      </c>
      <c r="L9540" s="2"/>
    </row>
    <row r="9541" spans="1:12">
      <c r="A9541" t="s">
        <v>34</v>
      </c>
      <c r="B9541">
        <v>2033</v>
      </c>
      <c r="C9541" t="s">
        <v>5</v>
      </c>
      <c r="D9541">
        <v>8.3943236313484798E-2</v>
      </c>
      <c r="L9541" s="2"/>
    </row>
    <row r="9542" spans="1:12">
      <c r="A9542" t="s">
        <v>35</v>
      </c>
      <c r="B9542">
        <v>2033</v>
      </c>
      <c r="C9542" t="s">
        <v>5</v>
      </c>
      <c r="D9542">
        <v>7.6792542220049109E-2</v>
      </c>
      <c r="L9542" s="2"/>
    </row>
    <row r="9543" spans="1:12">
      <c r="A9543" t="s">
        <v>36</v>
      </c>
      <c r="B9543">
        <v>2033</v>
      </c>
      <c r="C9543" t="s">
        <v>5</v>
      </c>
      <c r="D9543">
        <v>5.4999618537484647E-2</v>
      </c>
      <c r="L9543" s="2"/>
    </row>
    <row r="9544" spans="1:12">
      <c r="A9544" t="s">
        <v>37</v>
      </c>
      <c r="B9544">
        <v>2033</v>
      </c>
      <c r="C9544" t="s">
        <v>5</v>
      </c>
      <c r="D9544">
        <v>6.0718805448112964E-2</v>
      </c>
      <c r="L9544" s="2"/>
    </row>
    <row r="9545" spans="1:12">
      <c r="A9545" t="s">
        <v>42</v>
      </c>
      <c r="B9545">
        <v>2033</v>
      </c>
      <c r="C9545" t="s">
        <v>5</v>
      </c>
      <c r="D9545">
        <v>9.6962459373012441E-2</v>
      </c>
      <c r="L9545" s="2"/>
    </row>
    <row r="9546" spans="1:12">
      <c r="A9546" t="s">
        <v>38</v>
      </c>
      <c r="B9546">
        <v>2033</v>
      </c>
      <c r="C9546" t="s">
        <v>5</v>
      </c>
      <c r="D9546">
        <v>8.5043185047422143E-2</v>
      </c>
      <c r="L9546" s="2"/>
    </row>
    <row r="9547" spans="1:12">
      <c r="A9547" t="s">
        <v>41</v>
      </c>
      <c r="B9547">
        <v>2033</v>
      </c>
      <c r="C9547" t="s">
        <v>5</v>
      </c>
      <c r="D9547">
        <v>8.7131045274121077E-2</v>
      </c>
      <c r="L9547" s="2"/>
    </row>
    <row r="9548" spans="1:12">
      <c r="A9548" t="s">
        <v>39</v>
      </c>
      <c r="B9548">
        <v>2033</v>
      </c>
      <c r="C9548" t="s">
        <v>5</v>
      </c>
      <c r="D9548">
        <v>9.3185920842920406E-2</v>
      </c>
      <c r="L9548" s="2"/>
    </row>
    <row r="9549" spans="1:12">
      <c r="A9549" t="s">
        <v>40</v>
      </c>
      <c r="B9549">
        <v>2033</v>
      </c>
      <c r="C9549" t="s">
        <v>5</v>
      </c>
      <c r="D9549">
        <v>7.3574323746586207E-2</v>
      </c>
      <c r="L9549" s="2"/>
    </row>
    <row r="9550" spans="1:12">
      <c r="A9550" t="s">
        <v>50</v>
      </c>
      <c r="B9550">
        <v>2033</v>
      </c>
      <c r="C9550" t="s">
        <v>6</v>
      </c>
      <c r="D9550">
        <v>5.9386907330156932E-2</v>
      </c>
      <c r="L9550" s="2"/>
    </row>
    <row r="9551" spans="1:12">
      <c r="A9551" t="s">
        <v>49</v>
      </c>
      <c r="B9551">
        <v>2033</v>
      </c>
      <c r="C9551" t="s">
        <v>6</v>
      </c>
      <c r="D9551">
        <v>8.2077736492736766E-2</v>
      </c>
      <c r="L9551" s="2"/>
    </row>
    <row r="9552" spans="1:12">
      <c r="A9552" t="s">
        <v>20</v>
      </c>
      <c r="B9552">
        <v>2033</v>
      </c>
      <c r="C9552" t="s">
        <v>6</v>
      </c>
      <c r="D9552">
        <v>7.0201978209860724E-2</v>
      </c>
      <c r="L9552" s="2"/>
    </row>
    <row r="9553" spans="1:12">
      <c r="A9553" t="s">
        <v>48</v>
      </c>
      <c r="B9553">
        <v>2033</v>
      </c>
      <c r="C9553" t="s">
        <v>6</v>
      </c>
      <c r="D9553">
        <v>7.654432111769531E-2</v>
      </c>
      <c r="L9553" s="2"/>
    </row>
    <row r="9554" spans="1:12">
      <c r="A9554" t="s">
        <v>21</v>
      </c>
      <c r="B9554">
        <v>2033</v>
      </c>
      <c r="C9554" t="s">
        <v>6</v>
      </c>
      <c r="D9554">
        <v>9.9912812177165425E-2</v>
      </c>
      <c r="L9554" s="2"/>
    </row>
    <row r="9555" spans="1:12">
      <c r="A9555" t="s">
        <v>22</v>
      </c>
      <c r="B9555">
        <v>2033</v>
      </c>
      <c r="C9555" t="s">
        <v>6</v>
      </c>
      <c r="D9555">
        <v>0.10983298456606969</v>
      </c>
      <c r="L9555" s="2"/>
    </row>
    <row r="9556" spans="1:12">
      <c r="A9556" t="s">
        <v>23</v>
      </c>
      <c r="B9556">
        <v>2033</v>
      </c>
      <c r="C9556" t="s">
        <v>6</v>
      </c>
      <c r="D9556">
        <v>6.303027401755891E-2</v>
      </c>
      <c r="L9556" s="2"/>
    </row>
    <row r="9557" spans="1:12">
      <c r="A9557" t="s">
        <v>24</v>
      </c>
      <c r="B9557">
        <v>2033</v>
      </c>
      <c r="C9557" t="s">
        <v>6</v>
      </c>
      <c r="D9557">
        <v>0.11352645753424498</v>
      </c>
      <c r="L9557" s="2"/>
    </row>
    <row r="9558" spans="1:12">
      <c r="A9558" t="s">
        <v>25</v>
      </c>
      <c r="B9558">
        <v>2033</v>
      </c>
      <c r="C9558" t="s">
        <v>6</v>
      </c>
      <c r="D9558">
        <v>8.4104465601251829E-2</v>
      </c>
      <c r="L9558" s="2"/>
    </row>
    <row r="9559" spans="1:12">
      <c r="A9559" t="s">
        <v>47</v>
      </c>
      <c r="B9559">
        <v>2033</v>
      </c>
      <c r="C9559" t="s">
        <v>6</v>
      </c>
      <c r="D9559">
        <v>7.252103046779923E-2</v>
      </c>
      <c r="L9559" s="2"/>
    </row>
    <row r="9560" spans="1:12">
      <c r="A9560" t="s">
        <v>46</v>
      </c>
      <c r="B9560">
        <v>2033</v>
      </c>
      <c r="C9560" t="s">
        <v>6</v>
      </c>
      <c r="D9560">
        <v>8.0798654776690071E-2</v>
      </c>
      <c r="L9560" s="2"/>
    </row>
    <row r="9561" spans="1:12">
      <c r="A9561" t="s">
        <v>45</v>
      </c>
      <c r="B9561">
        <v>2033</v>
      </c>
      <c r="C9561" t="s">
        <v>6</v>
      </c>
      <c r="D9561">
        <v>7.0651865600653924E-2</v>
      </c>
      <c r="L9561" s="2"/>
    </row>
    <row r="9562" spans="1:12">
      <c r="A9562" t="s">
        <v>26</v>
      </c>
      <c r="B9562">
        <v>2033</v>
      </c>
      <c r="C9562" t="s">
        <v>6</v>
      </c>
      <c r="D9562">
        <v>6.9121665905065161E-2</v>
      </c>
      <c r="L9562" s="2"/>
    </row>
    <row r="9563" spans="1:12">
      <c r="A9563" t="s">
        <v>44</v>
      </c>
      <c r="B9563">
        <v>2033</v>
      </c>
      <c r="C9563" t="s">
        <v>6</v>
      </c>
      <c r="D9563">
        <v>7.5632272910172396E-2</v>
      </c>
      <c r="L9563" s="2"/>
    </row>
    <row r="9564" spans="1:12">
      <c r="A9564" t="s">
        <v>27</v>
      </c>
      <c r="B9564">
        <v>2033</v>
      </c>
      <c r="C9564" t="s">
        <v>6</v>
      </c>
      <c r="D9564">
        <v>7.8756891977006915E-2</v>
      </c>
      <c r="L9564" s="2"/>
    </row>
    <row r="9565" spans="1:12">
      <c r="A9565" t="s">
        <v>28</v>
      </c>
      <c r="B9565">
        <v>2033</v>
      </c>
      <c r="C9565" t="s">
        <v>6</v>
      </c>
      <c r="D9565">
        <v>6.4111455143679372E-2</v>
      </c>
      <c r="L9565" s="2"/>
    </row>
    <row r="9566" spans="1:12">
      <c r="A9566" t="s">
        <v>29</v>
      </c>
      <c r="B9566">
        <v>2033</v>
      </c>
      <c r="C9566" t="s">
        <v>6</v>
      </c>
      <c r="D9566">
        <v>7.8338974640796422E-2</v>
      </c>
      <c r="L9566" s="2"/>
    </row>
    <row r="9567" spans="1:12">
      <c r="A9567" t="s">
        <v>43</v>
      </c>
      <c r="B9567">
        <v>2033</v>
      </c>
      <c r="C9567" t="s">
        <v>6</v>
      </c>
      <c r="D9567">
        <v>8.1098698147712256E-2</v>
      </c>
      <c r="L9567" s="2"/>
    </row>
    <row r="9568" spans="1:12">
      <c r="A9568" t="s">
        <v>30</v>
      </c>
      <c r="B9568">
        <v>2033</v>
      </c>
      <c r="C9568" t="s">
        <v>6</v>
      </c>
      <c r="D9568">
        <v>6.8963358505565397E-2</v>
      </c>
      <c r="L9568" s="2"/>
    </row>
    <row r="9569" spans="1:12">
      <c r="A9569" t="s">
        <v>31</v>
      </c>
      <c r="B9569">
        <v>2033</v>
      </c>
      <c r="C9569" t="s">
        <v>6</v>
      </c>
      <c r="D9569">
        <v>7.3645265277082178E-2</v>
      </c>
      <c r="L9569" s="2"/>
    </row>
    <row r="9570" spans="1:12">
      <c r="A9570" t="s">
        <v>32</v>
      </c>
      <c r="B9570">
        <v>2033</v>
      </c>
      <c r="C9570" t="s">
        <v>6</v>
      </c>
      <c r="D9570">
        <v>7.7374226791405723E-2</v>
      </c>
      <c r="L9570" s="2"/>
    </row>
    <row r="9571" spans="1:12">
      <c r="A9571" t="s">
        <v>33</v>
      </c>
      <c r="B9571">
        <v>2033</v>
      </c>
      <c r="C9571" t="s">
        <v>6</v>
      </c>
      <c r="D9571">
        <v>6.6293647989602883E-2</v>
      </c>
      <c r="L9571" s="2"/>
    </row>
    <row r="9572" spans="1:12">
      <c r="A9572" t="s">
        <v>34</v>
      </c>
      <c r="B9572">
        <v>2033</v>
      </c>
      <c r="C9572" t="s">
        <v>6</v>
      </c>
      <c r="D9572">
        <v>8.3746787869018763E-2</v>
      </c>
      <c r="L9572" s="2"/>
    </row>
    <row r="9573" spans="1:12">
      <c r="A9573" t="s">
        <v>35</v>
      </c>
      <c r="B9573">
        <v>2033</v>
      </c>
      <c r="C9573" t="s">
        <v>6</v>
      </c>
      <c r="D9573">
        <v>7.1081830385569186E-2</v>
      </c>
      <c r="L9573" s="2"/>
    </row>
    <row r="9574" spans="1:12">
      <c r="A9574" t="s">
        <v>36</v>
      </c>
      <c r="B9574">
        <v>2033</v>
      </c>
      <c r="C9574" t="s">
        <v>6</v>
      </c>
      <c r="D9574">
        <v>4.7825522910199716E-2</v>
      </c>
      <c r="L9574" s="2"/>
    </row>
    <row r="9575" spans="1:12">
      <c r="A9575" t="s">
        <v>37</v>
      </c>
      <c r="B9575">
        <v>2033</v>
      </c>
      <c r="C9575" t="s">
        <v>6</v>
      </c>
      <c r="D9575">
        <v>6.5552845520706463E-2</v>
      </c>
      <c r="L9575" s="2"/>
    </row>
    <row r="9576" spans="1:12">
      <c r="A9576" t="s">
        <v>42</v>
      </c>
      <c r="B9576">
        <v>2033</v>
      </c>
      <c r="C9576" t="s">
        <v>6</v>
      </c>
      <c r="D9576">
        <v>9.4737454451777683E-2</v>
      </c>
      <c r="L9576" s="2"/>
    </row>
    <row r="9577" spans="1:12">
      <c r="A9577" t="s">
        <v>38</v>
      </c>
      <c r="B9577">
        <v>2033</v>
      </c>
      <c r="C9577" t="s">
        <v>6</v>
      </c>
      <c r="D9577">
        <v>6.7522696265907622E-2</v>
      </c>
      <c r="L9577" s="2"/>
    </row>
    <row r="9578" spans="1:12">
      <c r="A9578" t="s">
        <v>41</v>
      </c>
      <c r="B9578">
        <v>2033</v>
      </c>
      <c r="C9578" t="s">
        <v>6</v>
      </c>
      <c r="D9578">
        <v>8.6271270361676242E-2</v>
      </c>
      <c r="L9578" s="2"/>
    </row>
    <row r="9579" spans="1:12">
      <c r="A9579" t="s">
        <v>39</v>
      </c>
      <c r="B9579">
        <v>2033</v>
      </c>
      <c r="C9579" t="s">
        <v>6</v>
      </c>
      <c r="D9579">
        <v>0.12287691590403947</v>
      </c>
      <c r="L9579" s="2"/>
    </row>
    <row r="9580" spans="1:12">
      <c r="A9580" t="s">
        <v>40</v>
      </c>
      <c r="B9580">
        <v>2033</v>
      </c>
      <c r="C9580" t="s">
        <v>6</v>
      </c>
      <c r="D9580">
        <v>5.8615558850327307E-2</v>
      </c>
      <c r="L9580" s="2"/>
    </row>
    <row r="9581" spans="1:12">
      <c r="A9581" t="s">
        <v>50</v>
      </c>
      <c r="B9581">
        <v>2033</v>
      </c>
      <c r="C9581" t="s">
        <v>7</v>
      </c>
      <c r="D9581">
        <v>4.8638349954963668E-2</v>
      </c>
      <c r="L9581" s="2"/>
    </row>
    <row r="9582" spans="1:12">
      <c r="A9582" t="s">
        <v>49</v>
      </c>
      <c r="B9582">
        <v>2033</v>
      </c>
      <c r="C9582" t="s">
        <v>7</v>
      </c>
      <c r="D9582">
        <v>7.9207197859963205E-2</v>
      </c>
      <c r="L9582" s="2"/>
    </row>
    <row r="9583" spans="1:12">
      <c r="A9583" t="s">
        <v>20</v>
      </c>
      <c r="B9583">
        <v>2033</v>
      </c>
      <c r="C9583" t="s">
        <v>7</v>
      </c>
      <c r="D9583">
        <v>6.4655045683270296E-2</v>
      </c>
      <c r="L9583" s="2"/>
    </row>
    <row r="9584" spans="1:12">
      <c r="A9584" t="s">
        <v>48</v>
      </c>
      <c r="B9584">
        <v>2033</v>
      </c>
      <c r="C9584" t="s">
        <v>7</v>
      </c>
      <c r="D9584">
        <v>6.8662200798413633E-2</v>
      </c>
      <c r="L9584" s="2"/>
    </row>
    <row r="9585" spans="1:12">
      <c r="A9585" t="s">
        <v>21</v>
      </c>
      <c r="B9585">
        <v>2033</v>
      </c>
      <c r="C9585" t="s">
        <v>7</v>
      </c>
      <c r="D9585">
        <v>8.900181312676142E-2</v>
      </c>
      <c r="L9585" s="2"/>
    </row>
    <row r="9586" spans="1:12">
      <c r="A9586" t="s">
        <v>22</v>
      </c>
      <c r="B9586">
        <v>2033</v>
      </c>
      <c r="C9586" t="s">
        <v>7</v>
      </c>
      <c r="D9586">
        <v>9.1869199882183047E-2</v>
      </c>
      <c r="L9586" s="2"/>
    </row>
    <row r="9587" spans="1:12">
      <c r="A9587" t="s">
        <v>23</v>
      </c>
      <c r="B9587">
        <v>2033</v>
      </c>
      <c r="C9587" t="s">
        <v>7</v>
      </c>
      <c r="D9587">
        <v>5.1876599228200163E-2</v>
      </c>
      <c r="L9587" s="2"/>
    </row>
    <row r="9588" spans="1:12">
      <c r="A9588" t="s">
        <v>24</v>
      </c>
      <c r="B9588">
        <v>2033</v>
      </c>
      <c r="C9588" t="s">
        <v>7</v>
      </c>
      <c r="D9588">
        <v>0.10891814713423092</v>
      </c>
      <c r="L9588" s="2"/>
    </row>
    <row r="9589" spans="1:12">
      <c r="A9589" t="s">
        <v>25</v>
      </c>
      <c r="B9589">
        <v>2033</v>
      </c>
      <c r="C9589" t="s">
        <v>7</v>
      </c>
      <c r="D9589">
        <v>6.3893367372321319E-2</v>
      </c>
      <c r="L9589" s="2"/>
    </row>
    <row r="9590" spans="1:12">
      <c r="A9590" t="s">
        <v>47</v>
      </c>
      <c r="B9590">
        <v>2033</v>
      </c>
      <c r="C9590" t="s">
        <v>7</v>
      </c>
      <c r="D9590">
        <v>6.5203636150940616E-2</v>
      </c>
      <c r="L9590" s="2"/>
    </row>
    <row r="9591" spans="1:12">
      <c r="A9591" t="s">
        <v>46</v>
      </c>
      <c r="B9591">
        <v>2033</v>
      </c>
      <c r="C9591" t="s">
        <v>7</v>
      </c>
      <c r="D9591">
        <v>6.6503541707180605E-2</v>
      </c>
      <c r="L9591" s="2"/>
    </row>
    <row r="9592" spans="1:12">
      <c r="A9592" t="s">
        <v>45</v>
      </c>
      <c r="B9592">
        <v>2033</v>
      </c>
      <c r="C9592" t="s">
        <v>7</v>
      </c>
      <c r="D9592">
        <v>7.2332437258292456E-2</v>
      </c>
      <c r="L9592" s="2"/>
    </row>
    <row r="9593" spans="1:12">
      <c r="A9593" t="s">
        <v>26</v>
      </c>
      <c r="B9593">
        <v>2033</v>
      </c>
      <c r="C9593" t="s">
        <v>7</v>
      </c>
      <c r="D9593">
        <v>6.9799435843788407E-2</v>
      </c>
      <c r="L9593" s="2"/>
    </row>
    <row r="9594" spans="1:12">
      <c r="A9594" t="s">
        <v>44</v>
      </c>
      <c r="B9594">
        <v>2033</v>
      </c>
      <c r="C9594" t="s">
        <v>7</v>
      </c>
      <c r="D9594">
        <v>7.660939817188539E-2</v>
      </c>
      <c r="L9594" s="2"/>
    </row>
    <row r="9595" spans="1:12">
      <c r="A9595" t="s">
        <v>27</v>
      </c>
      <c r="B9595">
        <v>2033</v>
      </c>
      <c r="C9595" t="s">
        <v>7</v>
      </c>
      <c r="D9595">
        <v>8.2149845780690817E-2</v>
      </c>
      <c r="L9595" s="2"/>
    </row>
    <row r="9596" spans="1:12">
      <c r="A9596" t="s">
        <v>28</v>
      </c>
      <c r="B9596">
        <v>2033</v>
      </c>
      <c r="C9596" t="s">
        <v>7</v>
      </c>
      <c r="D9596">
        <v>5.4997870791137667E-2</v>
      </c>
      <c r="L9596" s="2"/>
    </row>
    <row r="9597" spans="1:12">
      <c r="A9597" t="s">
        <v>29</v>
      </c>
      <c r="B9597">
        <v>2033</v>
      </c>
      <c r="C9597" t="s">
        <v>7</v>
      </c>
      <c r="D9597">
        <v>6.9150467810746685E-2</v>
      </c>
      <c r="L9597" s="2"/>
    </row>
    <row r="9598" spans="1:12">
      <c r="A9598" t="s">
        <v>43</v>
      </c>
      <c r="B9598">
        <v>2033</v>
      </c>
      <c r="C9598" t="s">
        <v>7</v>
      </c>
      <c r="D9598">
        <v>7.6357378671833037E-2</v>
      </c>
      <c r="L9598" s="2"/>
    </row>
    <row r="9599" spans="1:12">
      <c r="A9599" t="s">
        <v>30</v>
      </c>
      <c r="B9599">
        <v>2033</v>
      </c>
      <c r="C9599" t="s">
        <v>7</v>
      </c>
      <c r="D9599">
        <v>6.0015537736611398E-2</v>
      </c>
      <c r="L9599" s="2"/>
    </row>
    <row r="9600" spans="1:12">
      <c r="A9600" t="s">
        <v>31</v>
      </c>
      <c r="B9600">
        <v>2033</v>
      </c>
      <c r="C9600" t="s">
        <v>7</v>
      </c>
      <c r="D9600">
        <v>6.0248822162507293E-2</v>
      </c>
      <c r="L9600" s="2"/>
    </row>
    <row r="9601" spans="1:12">
      <c r="A9601" t="s">
        <v>32</v>
      </c>
      <c r="B9601">
        <v>2033</v>
      </c>
      <c r="C9601" t="s">
        <v>7</v>
      </c>
      <c r="D9601">
        <v>7.8806232938543455E-2</v>
      </c>
      <c r="L9601" s="2"/>
    </row>
    <row r="9602" spans="1:12">
      <c r="A9602" t="s">
        <v>33</v>
      </c>
      <c r="B9602">
        <v>2033</v>
      </c>
      <c r="C9602" t="s">
        <v>7</v>
      </c>
      <c r="D9602">
        <v>5.4028415467029446E-2</v>
      </c>
      <c r="L9602" s="2"/>
    </row>
    <row r="9603" spans="1:12">
      <c r="A9603" t="s">
        <v>34</v>
      </c>
      <c r="B9603">
        <v>2033</v>
      </c>
      <c r="C9603" t="s">
        <v>7</v>
      </c>
      <c r="D9603">
        <v>6.9396493372387971E-2</v>
      </c>
      <c r="L9603" s="2"/>
    </row>
    <row r="9604" spans="1:12">
      <c r="A9604" t="s">
        <v>35</v>
      </c>
      <c r="B9604">
        <v>2033</v>
      </c>
      <c r="C9604" t="s">
        <v>7</v>
      </c>
      <c r="D9604">
        <v>7.2213011348377584E-2</v>
      </c>
      <c r="L9604" s="2"/>
    </row>
    <row r="9605" spans="1:12">
      <c r="A9605" t="s">
        <v>36</v>
      </c>
      <c r="B9605">
        <v>2033</v>
      </c>
      <c r="C9605" t="s">
        <v>7</v>
      </c>
      <c r="D9605">
        <v>4.5671559867738666E-2</v>
      </c>
      <c r="L9605" s="2"/>
    </row>
    <row r="9606" spans="1:12">
      <c r="A9606" t="s">
        <v>37</v>
      </c>
      <c r="B9606">
        <v>2033</v>
      </c>
      <c r="C9606" t="s">
        <v>7</v>
      </c>
      <c r="D9606">
        <v>5.9140014182560333E-2</v>
      </c>
      <c r="L9606" s="2"/>
    </row>
    <row r="9607" spans="1:12">
      <c r="A9607" t="s">
        <v>42</v>
      </c>
      <c r="B9607">
        <v>2033</v>
      </c>
      <c r="C9607" t="s">
        <v>7</v>
      </c>
      <c r="D9607">
        <v>8.4006605983978744E-2</v>
      </c>
      <c r="L9607" s="2"/>
    </row>
    <row r="9608" spans="1:12">
      <c r="A9608" t="s">
        <v>38</v>
      </c>
      <c r="B9608">
        <v>2033</v>
      </c>
      <c r="C9608" t="s">
        <v>7</v>
      </c>
      <c r="D9608">
        <v>5.4361428840433171E-2</v>
      </c>
      <c r="L9608" s="2"/>
    </row>
    <row r="9609" spans="1:12">
      <c r="A9609" t="s">
        <v>41</v>
      </c>
      <c r="B9609">
        <v>2033</v>
      </c>
      <c r="C9609" t="s">
        <v>7</v>
      </c>
      <c r="D9609">
        <v>7.3120807904483887E-2</v>
      </c>
      <c r="L9609" s="2"/>
    </row>
    <row r="9610" spans="1:12">
      <c r="A9610" t="s">
        <v>39</v>
      </c>
      <c r="B9610">
        <v>2033</v>
      </c>
      <c r="C9610" t="s">
        <v>7</v>
      </c>
      <c r="D9610">
        <v>0.11316513322853455</v>
      </c>
      <c r="L9610" s="2"/>
    </row>
    <row r="9611" spans="1:12">
      <c r="A9611" t="s">
        <v>40</v>
      </c>
      <c r="B9611">
        <v>2033</v>
      </c>
      <c r="C9611" t="s">
        <v>7</v>
      </c>
      <c r="D9611">
        <v>5.2790939313102948E-2</v>
      </c>
      <c r="L9611" s="2"/>
    </row>
    <row r="9612" spans="1:12">
      <c r="A9612" t="s">
        <v>50</v>
      </c>
      <c r="B9612">
        <v>2033</v>
      </c>
      <c r="C9612" t="s">
        <v>8</v>
      </c>
      <c r="D9612">
        <v>6.463838142139694E-2</v>
      </c>
      <c r="L9612" s="2"/>
    </row>
    <row r="9613" spans="1:12">
      <c r="A9613" t="s">
        <v>49</v>
      </c>
      <c r="B9613">
        <v>2033</v>
      </c>
      <c r="C9613" t="s">
        <v>8</v>
      </c>
      <c r="D9613">
        <v>8.0566421458372367E-2</v>
      </c>
      <c r="L9613" s="2"/>
    </row>
    <row r="9614" spans="1:12">
      <c r="A9614" t="s">
        <v>20</v>
      </c>
      <c r="B9614">
        <v>2033</v>
      </c>
      <c r="C9614" t="s">
        <v>8</v>
      </c>
      <c r="D9614">
        <v>7.553384292578702E-2</v>
      </c>
      <c r="L9614" s="2"/>
    </row>
    <row r="9615" spans="1:12">
      <c r="A9615" t="s">
        <v>48</v>
      </c>
      <c r="B9615">
        <v>2033</v>
      </c>
      <c r="C9615" t="s">
        <v>8</v>
      </c>
      <c r="D9615">
        <v>7.1129197442898237E-2</v>
      </c>
      <c r="L9615" s="2"/>
    </row>
    <row r="9616" spans="1:12">
      <c r="A9616" t="s">
        <v>21</v>
      </c>
      <c r="B9616">
        <v>2033</v>
      </c>
      <c r="C9616" t="s">
        <v>8</v>
      </c>
      <c r="D9616">
        <v>7.1380892194228787E-2</v>
      </c>
      <c r="L9616" s="2"/>
    </row>
    <row r="9617" spans="1:12">
      <c r="A9617" t="s">
        <v>22</v>
      </c>
      <c r="B9617">
        <v>2033</v>
      </c>
      <c r="C9617" t="s">
        <v>8</v>
      </c>
      <c r="D9617">
        <v>7.0544745492663402E-2</v>
      </c>
      <c r="L9617" s="2"/>
    </row>
    <row r="9618" spans="1:12">
      <c r="A9618" t="s">
        <v>23</v>
      </c>
      <c r="B9618">
        <v>2033</v>
      </c>
      <c r="C9618" t="s">
        <v>8</v>
      </c>
      <c r="D9618">
        <v>7.186983285694544E-2</v>
      </c>
      <c r="L9618" s="2"/>
    </row>
    <row r="9619" spans="1:12">
      <c r="A9619" t="s">
        <v>24</v>
      </c>
      <c r="B9619">
        <v>2033</v>
      </c>
      <c r="C9619" t="s">
        <v>8</v>
      </c>
      <c r="D9619">
        <v>8.5428482647939077E-2</v>
      </c>
      <c r="L9619" s="2"/>
    </row>
    <row r="9620" spans="1:12">
      <c r="A9620" t="s">
        <v>25</v>
      </c>
      <c r="B9620">
        <v>2033</v>
      </c>
      <c r="C9620" t="s">
        <v>8</v>
      </c>
      <c r="D9620">
        <v>6.6099669945635972E-2</v>
      </c>
      <c r="L9620" s="2"/>
    </row>
    <row r="9621" spans="1:12">
      <c r="A9621" t="s">
        <v>47</v>
      </c>
      <c r="B9621">
        <v>2033</v>
      </c>
      <c r="C9621" t="s">
        <v>8</v>
      </c>
      <c r="D9621">
        <v>6.8346166640513059E-2</v>
      </c>
      <c r="L9621" s="2"/>
    </row>
    <row r="9622" spans="1:12">
      <c r="A9622" t="s">
        <v>46</v>
      </c>
      <c r="B9622">
        <v>2033</v>
      </c>
      <c r="C9622" t="s">
        <v>8</v>
      </c>
      <c r="D9622">
        <v>6.4114378267851449E-2</v>
      </c>
      <c r="L9622" s="2"/>
    </row>
    <row r="9623" spans="1:12">
      <c r="A9623" t="s">
        <v>45</v>
      </c>
      <c r="B9623">
        <v>2033</v>
      </c>
      <c r="C9623" t="s">
        <v>8</v>
      </c>
      <c r="D9623">
        <v>7.8786277483630721E-2</v>
      </c>
      <c r="L9623" s="2"/>
    </row>
    <row r="9624" spans="1:12">
      <c r="A9624" t="s">
        <v>26</v>
      </c>
      <c r="B9624">
        <v>2033</v>
      </c>
      <c r="C9624" t="s">
        <v>8</v>
      </c>
      <c r="D9624">
        <v>7.2068641818596998E-2</v>
      </c>
      <c r="L9624" s="2"/>
    </row>
    <row r="9625" spans="1:12">
      <c r="A9625" t="s">
        <v>44</v>
      </c>
      <c r="B9625">
        <v>2033</v>
      </c>
      <c r="C9625" t="s">
        <v>8</v>
      </c>
      <c r="D9625">
        <v>7.778076893441789E-2</v>
      </c>
      <c r="L9625" s="2"/>
    </row>
    <row r="9626" spans="1:12">
      <c r="A9626" t="s">
        <v>27</v>
      </c>
      <c r="B9626">
        <v>2033</v>
      </c>
      <c r="C9626" t="s">
        <v>8</v>
      </c>
      <c r="D9626">
        <v>7.4894348704400704E-2</v>
      </c>
      <c r="L9626" s="2"/>
    </row>
    <row r="9627" spans="1:12">
      <c r="A9627" t="s">
        <v>28</v>
      </c>
      <c r="B9627">
        <v>2033</v>
      </c>
      <c r="C9627" t="s">
        <v>8</v>
      </c>
      <c r="D9627">
        <v>7.4197588627832739E-2</v>
      </c>
      <c r="L9627" s="2"/>
    </row>
    <row r="9628" spans="1:12">
      <c r="A9628" t="s">
        <v>29</v>
      </c>
      <c r="B9628">
        <v>2033</v>
      </c>
      <c r="C9628" t="s">
        <v>8</v>
      </c>
      <c r="D9628">
        <v>6.7936928110507652E-2</v>
      </c>
      <c r="L9628" s="2"/>
    </row>
    <row r="9629" spans="1:12">
      <c r="A9629" t="s">
        <v>43</v>
      </c>
      <c r="B9629">
        <v>2033</v>
      </c>
      <c r="C9629" t="s">
        <v>8</v>
      </c>
      <c r="D9629">
        <v>7.59658271318812E-2</v>
      </c>
      <c r="L9629" s="2"/>
    </row>
    <row r="9630" spans="1:12">
      <c r="A9630" t="s">
        <v>30</v>
      </c>
      <c r="B9630">
        <v>2033</v>
      </c>
      <c r="C9630" t="s">
        <v>8</v>
      </c>
      <c r="D9630">
        <v>6.2110542276089219E-2</v>
      </c>
      <c r="L9630" s="2"/>
    </row>
    <row r="9631" spans="1:12">
      <c r="A9631" t="s">
        <v>31</v>
      </c>
      <c r="B9631">
        <v>2033</v>
      </c>
      <c r="C9631" t="s">
        <v>8</v>
      </c>
      <c r="D9631">
        <v>6.0861596175440236E-2</v>
      </c>
      <c r="L9631" s="2"/>
    </row>
    <row r="9632" spans="1:12">
      <c r="A9632" t="s">
        <v>32</v>
      </c>
      <c r="B9632">
        <v>2033</v>
      </c>
      <c r="C9632" t="s">
        <v>8</v>
      </c>
      <c r="D9632">
        <v>8.2986685494875506E-2</v>
      </c>
      <c r="L9632" s="2"/>
    </row>
    <row r="9633" spans="1:12">
      <c r="A9633" t="s">
        <v>33</v>
      </c>
      <c r="B9633">
        <v>2033</v>
      </c>
      <c r="C9633" t="s">
        <v>8</v>
      </c>
      <c r="D9633">
        <v>5.3110967612690657E-2</v>
      </c>
      <c r="L9633" s="2"/>
    </row>
    <row r="9634" spans="1:12">
      <c r="A9634" t="s">
        <v>34</v>
      </c>
      <c r="B9634">
        <v>2033</v>
      </c>
      <c r="C9634" t="s">
        <v>8</v>
      </c>
      <c r="D9634">
        <v>5.4327235191125617E-2</v>
      </c>
      <c r="L9634" s="2"/>
    </row>
    <row r="9635" spans="1:12">
      <c r="A9635" t="s">
        <v>35</v>
      </c>
      <c r="B9635">
        <v>2033</v>
      </c>
      <c r="C9635" t="s">
        <v>8</v>
      </c>
      <c r="D9635">
        <v>6.1166252065034191E-2</v>
      </c>
      <c r="L9635" s="2"/>
    </row>
    <row r="9636" spans="1:12">
      <c r="A9636" t="s">
        <v>36</v>
      </c>
      <c r="B9636">
        <v>2033</v>
      </c>
      <c r="C9636" t="s">
        <v>8</v>
      </c>
      <c r="D9636">
        <v>6.0153704344555074E-2</v>
      </c>
      <c r="L9636" s="2"/>
    </row>
    <row r="9637" spans="1:12">
      <c r="A9637" t="s">
        <v>37</v>
      </c>
      <c r="B9637">
        <v>2033</v>
      </c>
      <c r="C9637" t="s">
        <v>8</v>
      </c>
      <c r="D9637">
        <v>5.8565849413996049E-2</v>
      </c>
      <c r="L9637" s="2"/>
    </row>
    <row r="9638" spans="1:12">
      <c r="A9638" t="s">
        <v>42</v>
      </c>
      <c r="B9638">
        <v>2033</v>
      </c>
      <c r="C9638" t="s">
        <v>8</v>
      </c>
      <c r="D9638">
        <v>7.0688802150019298E-2</v>
      </c>
      <c r="L9638" s="2"/>
    </row>
    <row r="9639" spans="1:12">
      <c r="A9639" t="s">
        <v>38</v>
      </c>
      <c r="B9639">
        <v>2033</v>
      </c>
      <c r="C9639" t="s">
        <v>8</v>
      </c>
      <c r="D9639">
        <v>5.9034429605777441E-2</v>
      </c>
      <c r="L9639" s="2"/>
    </row>
    <row r="9640" spans="1:12">
      <c r="A9640" t="s">
        <v>41</v>
      </c>
      <c r="B9640">
        <v>2033</v>
      </c>
      <c r="C9640" t="s">
        <v>8</v>
      </c>
      <c r="D9640">
        <v>7.8842365880413115E-2</v>
      </c>
      <c r="L9640" s="2"/>
    </row>
    <row r="9641" spans="1:12">
      <c r="A9641" t="s">
        <v>39</v>
      </c>
      <c r="B9641">
        <v>2033</v>
      </c>
      <c r="C9641" t="s">
        <v>8</v>
      </c>
      <c r="D9641">
        <v>7.9553661257268288E-2</v>
      </c>
      <c r="L9641" s="2"/>
    </row>
    <row r="9642" spans="1:12">
      <c r="A9642" t="s">
        <v>40</v>
      </c>
      <c r="B9642">
        <v>2033</v>
      </c>
      <c r="C9642" t="s">
        <v>8</v>
      </c>
      <c r="D9642">
        <v>6.0489718752053778E-2</v>
      </c>
      <c r="L9642" s="2"/>
    </row>
    <row r="9643" spans="1:12">
      <c r="A9643" t="s">
        <v>50</v>
      </c>
      <c r="B9643">
        <v>2033</v>
      </c>
      <c r="C9643" t="s">
        <v>17</v>
      </c>
      <c r="D9643">
        <v>4.462631130802714E-2</v>
      </c>
      <c r="L9643" s="2"/>
    </row>
    <row r="9644" spans="1:12">
      <c r="A9644" t="s">
        <v>49</v>
      </c>
      <c r="B9644">
        <v>2033</v>
      </c>
      <c r="C9644" t="s">
        <v>17</v>
      </c>
      <c r="D9644">
        <v>3.5738696156338283E-2</v>
      </c>
      <c r="L9644" s="2"/>
    </row>
    <row r="9645" spans="1:12">
      <c r="A9645" t="s">
        <v>20</v>
      </c>
      <c r="B9645">
        <v>2033</v>
      </c>
      <c r="C9645" t="s">
        <v>17</v>
      </c>
      <c r="D9645">
        <v>5.824747774965279E-2</v>
      </c>
      <c r="L9645" s="2"/>
    </row>
    <row r="9646" spans="1:12">
      <c r="A9646" t="s">
        <v>48</v>
      </c>
      <c r="B9646">
        <v>2033</v>
      </c>
      <c r="C9646" t="s">
        <v>17</v>
      </c>
      <c r="D9646">
        <v>5.7925828428965216E-2</v>
      </c>
      <c r="L9646" s="2"/>
    </row>
    <row r="9647" spans="1:12">
      <c r="A9647" t="s">
        <v>21</v>
      </c>
      <c r="B9647">
        <v>2033</v>
      </c>
      <c r="C9647" t="s">
        <v>17</v>
      </c>
      <c r="D9647">
        <v>4.5403296212064737E-2</v>
      </c>
      <c r="L9647" s="2"/>
    </row>
    <row r="9648" spans="1:12">
      <c r="A9648" t="s">
        <v>22</v>
      </c>
      <c r="B9648">
        <v>2033</v>
      </c>
      <c r="C9648" t="s">
        <v>17</v>
      </c>
      <c r="D9648">
        <v>3.5583904226285178E-2</v>
      </c>
      <c r="L9648" s="2"/>
    </row>
    <row r="9649" spans="1:12">
      <c r="A9649" t="s">
        <v>23</v>
      </c>
      <c r="B9649">
        <v>2033</v>
      </c>
      <c r="C9649" t="s">
        <v>17</v>
      </c>
      <c r="D9649">
        <v>4.4903498550559175E-2</v>
      </c>
      <c r="L9649" s="2"/>
    </row>
    <row r="9650" spans="1:12">
      <c r="A9650" t="s">
        <v>24</v>
      </c>
      <c r="B9650">
        <v>2033</v>
      </c>
      <c r="C9650" t="s">
        <v>17</v>
      </c>
      <c r="D9650">
        <v>2.1193362547742234E-2</v>
      </c>
      <c r="L9650" s="2"/>
    </row>
    <row r="9651" spans="1:12">
      <c r="A9651" t="s">
        <v>25</v>
      </c>
      <c r="B9651">
        <v>2033</v>
      </c>
      <c r="C9651" t="s">
        <v>17</v>
      </c>
      <c r="D9651">
        <v>4.1664644601844485E-2</v>
      </c>
      <c r="L9651" s="2"/>
    </row>
    <row r="9652" spans="1:12">
      <c r="A9652" t="s">
        <v>47</v>
      </c>
      <c r="B9652">
        <v>2033</v>
      </c>
      <c r="C9652" t="s">
        <v>17</v>
      </c>
      <c r="D9652">
        <v>4.8031225609823661E-2</v>
      </c>
      <c r="L9652" s="2"/>
    </row>
    <row r="9653" spans="1:12">
      <c r="A9653" t="s">
        <v>46</v>
      </c>
      <c r="B9653">
        <v>2033</v>
      </c>
      <c r="C9653" t="s">
        <v>17</v>
      </c>
      <c r="D9653">
        <v>4.1085547626083956E-2</v>
      </c>
      <c r="L9653" s="2"/>
    </row>
    <row r="9654" spans="1:12">
      <c r="A9654" t="s">
        <v>45</v>
      </c>
      <c r="B9654">
        <v>2033</v>
      </c>
      <c r="C9654" t="s">
        <v>17</v>
      </c>
      <c r="D9654">
        <v>5.0498169455657133E-2</v>
      </c>
      <c r="L9654" s="2"/>
    </row>
    <row r="9655" spans="1:12">
      <c r="A9655" t="s">
        <v>26</v>
      </c>
      <c r="B9655">
        <v>2033</v>
      </c>
      <c r="C9655" t="s">
        <v>17</v>
      </c>
      <c r="D9655">
        <v>5.7432084281286412E-2</v>
      </c>
      <c r="L9655" s="2"/>
    </row>
    <row r="9656" spans="1:12">
      <c r="A9656" t="s">
        <v>44</v>
      </c>
      <c r="B9656">
        <v>2033</v>
      </c>
      <c r="C9656" t="s">
        <v>17</v>
      </c>
      <c r="D9656">
        <v>4.0759783381070294E-2</v>
      </c>
      <c r="L9656" s="2"/>
    </row>
    <row r="9657" spans="1:12">
      <c r="A9657" t="s">
        <v>27</v>
      </c>
      <c r="B9657">
        <v>2033</v>
      </c>
      <c r="C9657" t="s">
        <v>17</v>
      </c>
      <c r="D9657">
        <v>2.7457496336464989E-2</v>
      </c>
      <c r="L9657" s="2"/>
    </row>
    <row r="9658" spans="1:12">
      <c r="A9658" t="s">
        <v>28</v>
      </c>
      <c r="B9658">
        <v>2033</v>
      </c>
      <c r="C9658" t="s">
        <v>17</v>
      </c>
      <c r="D9658">
        <v>5.4597279156085358E-2</v>
      </c>
      <c r="L9658" s="2"/>
    </row>
    <row r="9659" spans="1:12">
      <c r="A9659" t="s">
        <v>29</v>
      </c>
      <c r="B9659">
        <v>2033</v>
      </c>
      <c r="C9659" t="s">
        <v>17</v>
      </c>
      <c r="D9659">
        <v>3.6008466453703411E-2</v>
      </c>
      <c r="L9659" s="2"/>
    </row>
    <row r="9660" spans="1:12">
      <c r="A9660" t="s">
        <v>43</v>
      </c>
      <c r="B9660">
        <v>2033</v>
      </c>
      <c r="C9660" t="s">
        <v>17</v>
      </c>
      <c r="D9660">
        <v>2.7399252808005457E-2</v>
      </c>
      <c r="L9660" s="2"/>
    </row>
    <row r="9661" spans="1:12">
      <c r="A9661" t="s">
        <v>30</v>
      </c>
      <c r="B9661">
        <v>2033</v>
      </c>
      <c r="C9661" t="s">
        <v>17</v>
      </c>
      <c r="D9661">
        <v>5.0635393755379336E-2</v>
      </c>
      <c r="L9661" s="2"/>
    </row>
    <row r="9662" spans="1:12">
      <c r="A9662" t="s">
        <v>31</v>
      </c>
      <c r="B9662">
        <v>2033</v>
      </c>
      <c r="C9662" t="s">
        <v>17</v>
      </c>
      <c r="D9662">
        <v>4.4708908390822789E-2</v>
      </c>
      <c r="L9662" s="2"/>
    </row>
    <row r="9663" spans="1:12">
      <c r="A9663" t="s">
        <v>32</v>
      </c>
      <c r="B9663">
        <v>2033</v>
      </c>
      <c r="C9663" t="s">
        <v>17</v>
      </c>
      <c r="D9663">
        <v>2.8707592985702385E-2</v>
      </c>
      <c r="L9663" s="2"/>
    </row>
    <row r="9664" spans="1:12">
      <c r="A9664" t="s">
        <v>33</v>
      </c>
      <c r="B9664">
        <v>2033</v>
      </c>
      <c r="C9664" t="s">
        <v>17</v>
      </c>
      <c r="D9664">
        <v>6.0735227716333828E-2</v>
      </c>
      <c r="L9664" s="2"/>
    </row>
    <row r="9665" spans="1:12">
      <c r="A9665" t="s">
        <v>34</v>
      </c>
      <c r="B9665">
        <v>2033</v>
      </c>
      <c r="C9665" t="s">
        <v>17</v>
      </c>
      <c r="D9665">
        <v>4.7527889648136763E-2</v>
      </c>
      <c r="L9665" s="2"/>
    </row>
    <row r="9666" spans="1:12">
      <c r="A9666" t="s">
        <v>35</v>
      </c>
      <c r="B9666">
        <v>2033</v>
      </c>
      <c r="C9666" t="s">
        <v>17</v>
      </c>
      <c r="D9666">
        <v>5.5364973875470007E-2</v>
      </c>
      <c r="L9666" s="2"/>
    </row>
    <row r="9667" spans="1:12">
      <c r="A9667" t="s">
        <v>36</v>
      </c>
      <c r="B9667">
        <v>2033</v>
      </c>
      <c r="C9667" t="s">
        <v>17</v>
      </c>
      <c r="D9667">
        <v>7.936727225292238E-2</v>
      </c>
      <c r="L9667" s="2"/>
    </row>
    <row r="9668" spans="1:12">
      <c r="A9668" t="s">
        <v>37</v>
      </c>
      <c r="B9668">
        <v>2033</v>
      </c>
      <c r="C9668" t="s">
        <v>17</v>
      </c>
      <c r="D9668">
        <v>6.6389473794570039E-2</v>
      </c>
      <c r="L9668" s="2"/>
    </row>
    <row r="9669" spans="1:12">
      <c r="A9669" t="s">
        <v>42</v>
      </c>
      <c r="B9669">
        <v>2033</v>
      </c>
      <c r="C9669" t="s">
        <v>17</v>
      </c>
      <c r="D9669">
        <v>4.7037004044514663E-2</v>
      </c>
      <c r="L9669" s="2"/>
    </row>
    <row r="9670" spans="1:12">
      <c r="A9670" t="s">
        <v>38</v>
      </c>
      <c r="B9670">
        <v>2033</v>
      </c>
      <c r="C9670" t="s">
        <v>17</v>
      </c>
      <c r="D9670">
        <v>5.2495971118633203E-2</v>
      </c>
      <c r="L9670" s="2"/>
    </row>
    <row r="9671" spans="1:12">
      <c r="A9671" t="s">
        <v>41</v>
      </c>
      <c r="B9671">
        <v>2033</v>
      </c>
      <c r="C9671" t="s">
        <v>17</v>
      </c>
      <c r="D9671">
        <v>4.0511763465244897E-2</v>
      </c>
      <c r="L9671" s="2"/>
    </row>
    <row r="9672" spans="1:12">
      <c r="A9672" t="s">
        <v>39</v>
      </c>
      <c r="B9672">
        <v>2033</v>
      </c>
      <c r="C9672" t="s">
        <v>17</v>
      </c>
      <c r="D9672">
        <v>2.6369106250634062E-2</v>
      </c>
      <c r="L9672" s="2"/>
    </row>
    <row r="9673" spans="1:12">
      <c r="A9673" t="s">
        <v>40</v>
      </c>
      <c r="B9673">
        <v>2033</v>
      </c>
      <c r="C9673" t="s">
        <v>17</v>
      </c>
      <c r="D9673">
        <v>5.2769578459158452E-2</v>
      </c>
      <c r="L9673" s="2"/>
    </row>
    <row r="9674" spans="1:12">
      <c r="A9674" t="s">
        <v>50</v>
      </c>
      <c r="B9674">
        <v>2033</v>
      </c>
      <c r="C9674" t="s">
        <v>9</v>
      </c>
      <c r="D9674">
        <v>9.0576093958769741E-2</v>
      </c>
      <c r="L9674" s="2"/>
    </row>
    <row r="9675" spans="1:12">
      <c r="A9675" t="s">
        <v>49</v>
      </c>
      <c r="B9675">
        <v>2033</v>
      </c>
      <c r="C9675" t="s">
        <v>9</v>
      </c>
      <c r="D9675">
        <v>9.2802361297835576E-2</v>
      </c>
      <c r="L9675" s="2"/>
    </row>
    <row r="9676" spans="1:12">
      <c r="A9676" t="s">
        <v>20</v>
      </c>
      <c r="B9676">
        <v>2033</v>
      </c>
      <c r="C9676" t="s">
        <v>9</v>
      </c>
      <c r="D9676">
        <v>7.4382374352463046E-2</v>
      </c>
      <c r="L9676" s="2"/>
    </row>
    <row r="9677" spans="1:12">
      <c r="A9677" t="s">
        <v>48</v>
      </c>
      <c r="B9677">
        <v>2033</v>
      </c>
      <c r="C9677" t="s">
        <v>9</v>
      </c>
      <c r="D9677">
        <v>7.712800797697493E-2</v>
      </c>
      <c r="L9677" s="2"/>
    </row>
    <row r="9678" spans="1:12">
      <c r="A9678" t="s">
        <v>21</v>
      </c>
      <c r="B9678">
        <v>2033</v>
      </c>
      <c r="C9678" t="s">
        <v>9</v>
      </c>
      <c r="D9678">
        <v>6.6065572496430025E-2</v>
      </c>
      <c r="L9678" s="2"/>
    </row>
    <row r="9679" spans="1:12">
      <c r="A9679" t="s">
        <v>22</v>
      </c>
      <c r="B9679">
        <v>2033</v>
      </c>
      <c r="C9679" t="s">
        <v>9</v>
      </c>
      <c r="D9679">
        <v>7.7919760596778728E-2</v>
      </c>
      <c r="L9679" s="2"/>
    </row>
    <row r="9680" spans="1:12">
      <c r="A9680" t="s">
        <v>23</v>
      </c>
      <c r="B9680">
        <v>2033</v>
      </c>
      <c r="C9680" t="s">
        <v>9</v>
      </c>
      <c r="D9680">
        <v>9.3057482341534034E-2</v>
      </c>
      <c r="L9680" s="2"/>
    </row>
    <row r="9681" spans="1:12">
      <c r="A9681" t="s">
        <v>24</v>
      </c>
      <c r="B9681">
        <v>2033</v>
      </c>
      <c r="C9681" t="s">
        <v>9</v>
      </c>
      <c r="D9681">
        <v>8.4442784369498314E-2</v>
      </c>
      <c r="L9681" s="2"/>
    </row>
    <row r="9682" spans="1:12">
      <c r="A9682" t="s">
        <v>25</v>
      </c>
      <c r="B9682">
        <v>2033</v>
      </c>
      <c r="C9682" t="s">
        <v>9</v>
      </c>
      <c r="D9682">
        <v>8.2633402321227886E-2</v>
      </c>
      <c r="L9682" s="2"/>
    </row>
    <row r="9683" spans="1:12">
      <c r="A9683" t="s">
        <v>47</v>
      </c>
      <c r="B9683">
        <v>2033</v>
      </c>
      <c r="C9683" t="s">
        <v>9</v>
      </c>
      <c r="D9683">
        <v>8.1024613512734239E-2</v>
      </c>
      <c r="L9683" s="2"/>
    </row>
    <row r="9684" spans="1:12">
      <c r="A9684" t="s">
        <v>46</v>
      </c>
      <c r="B9684">
        <v>2033</v>
      </c>
      <c r="C9684" t="s">
        <v>9</v>
      </c>
      <c r="D9684">
        <v>8.4436905280253133E-2</v>
      </c>
      <c r="L9684" s="2"/>
    </row>
    <row r="9685" spans="1:12">
      <c r="A9685" t="s">
        <v>45</v>
      </c>
      <c r="B9685">
        <v>2033</v>
      </c>
      <c r="C9685" t="s">
        <v>9</v>
      </c>
      <c r="D9685">
        <v>8.4912904577567533E-2</v>
      </c>
      <c r="L9685" s="2"/>
    </row>
    <row r="9686" spans="1:12">
      <c r="A9686" t="s">
        <v>26</v>
      </c>
      <c r="B9686">
        <v>2033</v>
      </c>
      <c r="C9686" t="s">
        <v>9</v>
      </c>
      <c r="D9686">
        <v>7.4175852978773951E-2</v>
      </c>
      <c r="L9686" s="2"/>
    </row>
    <row r="9687" spans="1:12">
      <c r="A9687" t="s">
        <v>44</v>
      </c>
      <c r="B9687">
        <v>2033</v>
      </c>
      <c r="C9687" t="s">
        <v>9</v>
      </c>
      <c r="D9687">
        <v>9.4515979593758653E-2</v>
      </c>
      <c r="L9687" s="2"/>
    </row>
    <row r="9688" spans="1:12">
      <c r="A9688" t="s">
        <v>27</v>
      </c>
      <c r="B9688">
        <v>2033</v>
      </c>
      <c r="C9688" t="s">
        <v>9</v>
      </c>
      <c r="D9688">
        <v>9.2625365184422534E-2</v>
      </c>
      <c r="L9688" s="2"/>
    </row>
    <row r="9689" spans="1:12">
      <c r="A9689" t="s">
        <v>28</v>
      </c>
      <c r="B9689">
        <v>2033</v>
      </c>
      <c r="C9689" t="s">
        <v>9</v>
      </c>
      <c r="D9689">
        <v>7.0392556466916209E-2</v>
      </c>
      <c r="L9689" s="2"/>
    </row>
    <row r="9690" spans="1:12">
      <c r="A9690" t="s">
        <v>29</v>
      </c>
      <c r="B9690">
        <v>2033</v>
      </c>
      <c r="C9690" t="s">
        <v>9</v>
      </c>
      <c r="D9690">
        <v>8.6417837912605613E-2</v>
      </c>
      <c r="L9690" s="2"/>
    </row>
    <row r="9691" spans="1:12">
      <c r="A9691" t="s">
        <v>43</v>
      </c>
      <c r="B9691">
        <v>2033</v>
      </c>
      <c r="C9691" t="s">
        <v>9</v>
      </c>
      <c r="D9691">
        <v>0.10208374827234484</v>
      </c>
      <c r="L9691" s="2"/>
    </row>
    <row r="9692" spans="1:12">
      <c r="A9692" t="s">
        <v>30</v>
      </c>
      <c r="B9692">
        <v>2033</v>
      </c>
      <c r="C9692" t="s">
        <v>9</v>
      </c>
      <c r="D9692">
        <v>7.7535377052746934E-2</v>
      </c>
      <c r="L9692" s="2"/>
    </row>
    <row r="9693" spans="1:12">
      <c r="A9693" t="s">
        <v>31</v>
      </c>
      <c r="B9693">
        <v>2033</v>
      </c>
      <c r="C9693" t="s">
        <v>9</v>
      </c>
      <c r="D9693">
        <v>8.1742205519769753E-2</v>
      </c>
      <c r="L9693" s="2"/>
    </row>
    <row r="9694" spans="1:12">
      <c r="A9694" t="s">
        <v>32</v>
      </c>
      <c r="B9694">
        <v>2033</v>
      </c>
      <c r="C9694" t="s">
        <v>9</v>
      </c>
      <c r="D9694">
        <v>0.10425906887862615</v>
      </c>
      <c r="L9694" s="2"/>
    </row>
    <row r="9695" spans="1:12">
      <c r="A9695" t="s">
        <v>33</v>
      </c>
      <c r="B9695">
        <v>2033</v>
      </c>
      <c r="C9695" t="s">
        <v>9</v>
      </c>
      <c r="D9695">
        <v>6.7780218733474784E-2</v>
      </c>
      <c r="L9695" s="2"/>
    </row>
    <row r="9696" spans="1:12">
      <c r="A9696" t="s">
        <v>34</v>
      </c>
      <c r="B9696">
        <v>2033</v>
      </c>
      <c r="C9696" t="s">
        <v>9</v>
      </c>
      <c r="D9696">
        <v>7.1413191210543764E-2</v>
      </c>
      <c r="L9696" s="2"/>
    </row>
    <row r="9697" spans="1:12">
      <c r="A9697" t="s">
        <v>35</v>
      </c>
      <c r="B9697">
        <v>2033</v>
      </c>
      <c r="C9697" t="s">
        <v>9</v>
      </c>
      <c r="D9697">
        <v>6.7615690656957383E-2</v>
      </c>
      <c r="L9697" s="2"/>
    </row>
    <row r="9698" spans="1:12">
      <c r="A9698" t="s">
        <v>36</v>
      </c>
      <c r="B9698">
        <v>2033</v>
      </c>
      <c r="C9698" t="s">
        <v>9</v>
      </c>
      <c r="D9698">
        <v>6.4278485480735087E-2</v>
      </c>
      <c r="L9698" s="2"/>
    </row>
    <row r="9699" spans="1:12">
      <c r="A9699" t="s">
        <v>37</v>
      </c>
      <c r="B9699">
        <v>2033</v>
      </c>
      <c r="C9699" t="s">
        <v>9</v>
      </c>
      <c r="D9699">
        <v>6.0399029768001142E-2</v>
      </c>
      <c r="L9699" s="2"/>
    </row>
    <row r="9700" spans="1:12">
      <c r="A9700" t="s">
        <v>42</v>
      </c>
      <c r="B9700">
        <v>2033</v>
      </c>
      <c r="C9700" t="s">
        <v>9</v>
      </c>
      <c r="D9700">
        <v>7.4698243153577398E-2</v>
      </c>
      <c r="L9700" s="2"/>
    </row>
    <row r="9701" spans="1:12">
      <c r="A9701" t="s">
        <v>38</v>
      </c>
      <c r="B9701">
        <v>2033</v>
      </c>
      <c r="C9701" t="s">
        <v>9</v>
      </c>
      <c r="D9701">
        <v>8.7360349930212536E-2</v>
      </c>
      <c r="L9701" s="2"/>
    </row>
    <row r="9702" spans="1:12">
      <c r="A9702" t="s">
        <v>41</v>
      </c>
      <c r="B9702">
        <v>2033</v>
      </c>
      <c r="C9702" t="s">
        <v>9</v>
      </c>
      <c r="D9702">
        <v>8.4420279602846607E-2</v>
      </c>
      <c r="L9702" s="2"/>
    </row>
    <row r="9703" spans="1:12">
      <c r="A9703" t="s">
        <v>39</v>
      </c>
      <c r="B9703">
        <v>2033</v>
      </c>
      <c r="C9703" t="s">
        <v>9</v>
      </c>
      <c r="D9703">
        <v>8.5414011363814338E-2</v>
      </c>
      <c r="L9703" s="2"/>
    </row>
    <row r="9704" spans="1:12">
      <c r="A9704" t="s">
        <v>40</v>
      </c>
      <c r="B9704">
        <v>2033</v>
      </c>
      <c r="C9704" t="s">
        <v>9</v>
      </c>
      <c r="D9704">
        <v>8.5695897362055101E-2</v>
      </c>
      <c r="L9704" s="2"/>
    </row>
    <row r="9705" spans="1:12">
      <c r="A9705" t="s">
        <v>50</v>
      </c>
      <c r="B9705">
        <v>2033</v>
      </c>
      <c r="C9705" t="s">
        <v>10</v>
      </c>
      <c r="D9705">
        <v>8.0613479159729939E-2</v>
      </c>
      <c r="L9705" s="2"/>
    </row>
    <row r="9706" spans="1:12">
      <c r="A9706" t="s">
        <v>49</v>
      </c>
      <c r="B9706">
        <v>2033</v>
      </c>
      <c r="C9706" t="s">
        <v>10</v>
      </c>
      <c r="D9706">
        <v>8.5023282618600593E-2</v>
      </c>
      <c r="L9706" s="2"/>
    </row>
    <row r="9707" spans="1:12">
      <c r="A9707" t="s">
        <v>20</v>
      </c>
      <c r="B9707">
        <v>2033</v>
      </c>
      <c r="C9707" t="s">
        <v>10</v>
      </c>
      <c r="D9707">
        <v>6.3406306889901731E-2</v>
      </c>
      <c r="L9707" s="2"/>
    </row>
    <row r="9708" spans="1:12">
      <c r="A9708" t="s">
        <v>48</v>
      </c>
      <c r="B9708">
        <v>2033</v>
      </c>
      <c r="C9708" t="s">
        <v>10</v>
      </c>
      <c r="D9708">
        <v>5.9567948088858763E-2</v>
      </c>
      <c r="L9708" s="2"/>
    </row>
    <row r="9709" spans="1:12">
      <c r="A9709" t="s">
        <v>21</v>
      </c>
      <c r="B9709">
        <v>2033</v>
      </c>
      <c r="C9709" t="s">
        <v>10</v>
      </c>
      <c r="D9709">
        <v>4.9655897382609469E-2</v>
      </c>
      <c r="L9709" s="2"/>
    </row>
    <row r="9710" spans="1:12">
      <c r="A9710" t="s">
        <v>22</v>
      </c>
      <c r="B9710">
        <v>2033</v>
      </c>
      <c r="C9710" t="s">
        <v>10</v>
      </c>
      <c r="D9710">
        <v>6.7478682891371974E-2</v>
      </c>
      <c r="L9710" s="2"/>
    </row>
    <row r="9711" spans="1:12">
      <c r="A9711" t="s">
        <v>23</v>
      </c>
      <c r="B9711">
        <v>2033</v>
      </c>
      <c r="C9711" t="s">
        <v>10</v>
      </c>
      <c r="D9711">
        <v>8.0834450698559907E-2</v>
      </c>
      <c r="L9711" s="2"/>
    </row>
    <row r="9712" spans="1:12">
      <c r="A9712" t="s">
        <v>24</v>
      </c>
      <c r="B9712">
        <v>2033</v>
      </c>
      <c r="C9712" t="s">
        <v>10</v>
      </c>
      <c r="D9712">
        <v>7.2840015346806244E-2</v>
      </c>
      <c r="L9712" s="2"/>
    </row>
    <row r="9713" spans="1:12">
      <c r="A9713" t="s">
        <v>25</v>
      </c>
      <c r="B9713">
        <v>2033</v>
      </c>
      <c r="C9713" t="s">
        <v>10</v>
      </c>
      <c r="D9713">
        <v>7.1384053015120449E-2</v>
      </c>
      <c r="L9713" s="2"/>
    </row>
    <row r="9714" spans="1:12">
      <c r="A9714" t="s">
        <v>47</v>
      </c>
      <c r="B9714">
        <v>2033</v>
      </c>
      <c r="C9714" t="s">
        <v>10</v>
      </c>
      <c r="D9714">
        <v>6.9719244188937823E-2</v>
      </c>
      <c r="L9714" s="2"/>
    </row>
    <row r="9715" spans="1:12">
      <c r="A9715" t="s">
        <v>46</v>
      </c>
      <c r="B9715">
        <v>2033</v>
      </c>
      <c r="C9715" t="s">
        <v>10</v>
      </c>
      <c r="D9715">
        <v>7.9141050179913644E-2</v>
      </c>
      <c r="L9715" s="2"/>
    </row>
    <row r="9716" spans="1:12">
      <c r="A9716" t="s">
        <v>45</v>
      </c>
      <c r="B9716">
        <v>2033</v>
      </c>
      <c r="C9716" t="s">
        <v>10</v>
      </c>
      <c r="D9716">
        <v>7.0607359600022693E-2</v>
      </c>
      <c r="L9716" s="2"/>
    </row>
    <row r="9717" spans="1:12">
      <c r="A9717" t="s">
        <v>26</v>
      </c>
      <c r="B9717">
        <v>2033</v>
      </c>
      <c r="C9717" t="s">
        <v>10</v>
      </c>
      <c r="D9717">
        <v>6.1301164853952789E-2</v>
      </c>
      <c r="L9717" s="2"/>
    </row>
    <row r="9718" spans="1:12">
      <c r="A9718" t="s">
        <v>44</v>
      </c>
      <c r="B9718">
        <v>2033</v>
      </c>
      <c r="C9718" t="s">
        <v>10</v>
      </c>
      <c r="D9718">
        <v>8.1032450033151099E-2</v>
      </c>
      <c r="L9718" s="2"/>
    </row>
    <row r="9719" spans="1:12">
      <c r="A9719" t="s">
        <v>27</v>
      </c>
      <c r="B9719">
        <v>2033</v>
      </c>
      <c r="C9719" t="s">
        <v>10</v>
      </c>
      <c r="D9719">
        <v>9.113009648548967E-2</v>
      </c>
      <c r="L9719" s="2"/>
    </row>
    <row r="9720" spans="1:12">
      <c r="A9720" t="s">
        <v>28</v>
      </c>
      <c r="B9720">
        <v>2033</v>
      </c>
      <c r="C9720" t="s">
        <v>10</v>
      </c>
      <c r="D9720">
        <v>6.2059971230400302E-2</v>
      </c>
      <c r="L9720" s="2"/>
    </row>
    <row r="9721" spans="1:12">
      <c r="A9721" t="s">
        <v>29</v>
      </c>
      <c r="B9721">
        <v>2033</v>
      </c>
      <c r="C9721" t="s">
        <v>10</v>
      </c>
      <c r="D9721">
        <v>8.4570359380532548E-2</v>
      </c>
      <c r="L9721" s="2"/>
    </row>
    <row r="9722" spans="1:12">
      <c r="A9722" t="s">
        <v>43</v>
      </c>
      <c r="B9722">
        <v>2033</v>
      </c>
      <c r="C9722" t="s">
        <v>10</v>
      </c>
      <c r="D9722">
        <v>9.2505861956580782E-2</v>
      </c>
      <c r="L9722" s="2"/>
    </row>
    <row r="9723" spans="1:12">
      <c r="A9723" t="s">
        <v>30</v>
      </c>
      <c r="B9723">
        <v>2033</v>
      </c>
      <c r="C9723" t="s">
        <v>10</v>
      </c>
      <c r="D9723">
        <v>7.6883935148042537E-2</v>
      </c>
      <c r="L9723" s="2"/>
    </row>
    <row r="9724" spans="1:12">
      <c r="A9724" t="s">
        <v>31</v>
      </c>
      <c r="B9724">
        <v>2033</v>
      </c>
      <c r="C9724" t="s">
        <v>10</v>
      </c>
      <c r="D9724">
        <v>7.7696163290994366E-2</v>
      </c>
      <c r="L9724" s="2"/>
    </row>
    <row r="9725" spans="1:12">
      <c r="A9725" t="s">
        <v>32</v>
      </c>
      <c r="B9725">
        <v>2033</v>
      </c>
      <c r="C9725" t="s">
        <v>10</v>
      </c>
      <c r="D9725">
        <v>9.2554415825999353E-2</v>
      </c>
      <c r="L9725" s="2"/>
    </row>
    <row r="9726" spans="1:12">
      <c r="A9726" t="s">
        <v>33</v>
      </c>
      <c r="B9726">
        <v>2033</v>
      </c>
      <c r="C9726" t="s">
        <v>10</v>
      </c>
      <c r="D9726">
        <v>6.3623789764868599E-2</v>
      </c>
      <c r="L9726" s="2"/>
    </row>
    <row r="9727" spans="1:12">
      <c r="A9727" t="s">
        <v>34</v>
      </c>
      <c r="B9727">
        <v>2033</v>
      </c>
      <c r="C9727" t="s">
        <v>10</v>
      </c>
      <c r="D9727">
        <v>6.9058491723598819E-2</v>
      </c>
      <c r="L9727" s="2"/>
    </row>
    <row r="9728" spans="1:12">
      <c r="A9728" t="s">
        <v>35</v>
      </c>
      <c r="B9728">
        <v>2033</v>
      </c>
      <c r="C9728" t="s">
        <v>10</v>
      </c>
      <c r="D9728">
        <v>6.1451787656758183E-2</v>
      </c>
      <c r="L9728" s="2"/>
    </row>
    <row r="9729" spans="1:12">
      <c r="A9729" t="s">
        <v>36</v>
      </c>
      <c r="B9729">
        <v>2033</v>
      </c>
      <c r="C9729" t="s">
        <v>10</v>
      </c>
      <c r="D9729">
        <v>5.7979439575979723E-2</v>
      </c>
      <c r="L9729" s="2"/>
    </row>
    <row r="9730" spans="1:12">
      <c r="A9730" t="s">
        <v>37</v>
      </c>
      <c r="B9730">
        <v>2033</v>
      </c>
      <c r="C9730" t="s">
        <v>10</v>
      </c>
      <c r="D9730">
        <v>5.8964696833251479E-2</v>
      </c>
      <c r="L9730" s="2"/>
    </row>
    <row r="9731" spans="1:12">
      <c r="A9731" t="s">
        <v>42</v>
      </c>
      <c r="B9731">
        <v>2033</v>
      </c>
      <c r="C9731" t="s">
        <v>10</v>
      </c>
      <c r="D9731">
        <v>6.0736273355435806E-2</v>
      </c>
      <c r="L9731" s="2"/>
    </row>
    <row r="9732" spans="1:12">
      <c r="A9732" t="s">
        <v>38</v>
      </c>
      <c r="B9732">
        <v>2033</v>
      </c>
      <c r="C9732" t="s">
        <v>10</v>
      </c>
      <c r="D9732">
        <v>7.7001573770944381E-2</v>
      </c>
      <c r="L9732" s="2"/>
    </row>
    <row r="9733" spans="1:12">
      <c r="A9733" t="s">
        <v>41</v>
      </c>
      <c r="B9733">
        <v>2033</v>
      </c>
      <c r="C9733" t="s">
        <v>10</v>
      </c>
      <c r="D9733">
        <v>7.1350548668053862E-2</v>
      </c>
      <c r="L9733" s="2"/>
    </row>
    <row r="9734" spans="1:12">
      <c r="A9734" t="s">
        <v>39</v>
      </c>
      <c r="B9734">
        <v>2033</v>
      </c>
      <c r="C9734" t="s">
        <v>10</v>
      </c>
      <c r="D9734">
        <v>7.2460860253924203E-2</v>
      </c>
      <c r="L9734" s="2"/>
    </row>
    <row r="9735" spans="1:12">
      <c r="A9735" t="s">
        <v>40</v>
      </c>
      <c r="B9735">
        <v>2033</v>
      </c>
      <c r="C9735" t="s">
        <v>10</v>
      </c>
      <c r="D9735">
        <v>8.0118612401400807E-2</v>
      </c>
      <c r="L9735" s="2"/>
    </row>
    <row r="9736" spans="1:12">
      <c r="A9736" t="s">
        <v>50</v>
      </c>
      <c r="B9736">
        <v>2033</v>
      </c>
      <c r="C9736" t="s">
        <v>11</v>
      </c>
      <c r="D9736">
        <v>4.4152023231804491E-2</v>
      </c>
      <c r="L9736" s="2"/>
    </row>
    <row r="9737" spans="1:12">
      <c r="A9737" t="s">
        <v>49</v>
      </c>
      <c r="B9737">
        <v>2033</v>
      </c>
      <c r="C9737" t="s">
        <v>11</v>
      </c>
      <c r="D9737">
        <v>5.6944643721215854E-2</v>
      </c>
      <c r="L9737" s="2"/>
    </row>
    <row r="9738" spans="1:12">
      <c r="A9738" t="s">
        <v>20</v>
      </c>
      <c r="B9738">
        <v>2033</v>
      </c>
      <c r="C9738" t="s">
        <v>11</v>
      </c>
      <c r="D9738">
        <v>3.7227641946384192E-2</v>
      </c>
      <c r="L9738" s="2"/>
    </row>
    <row r="9739" spans="1:12">
      <c r="A9739" t="s">
        <v>48</v>
      </c>
      <c r="B9739">
        <v>2033</v>
      </c>
      <c r="C9739" t="s">
        <v>11</v>
      </c>
      <c r="D9739">
        <v>3.4504206673318646E-2</v>
      </c>
      <c r="L9739" s="2"/>
    </row>
    <row r="9740" spans="1:12">
      <c r="A9740" t="s">
        <v>21</v>
      </c>
      <c r="B9740">
        <v>2033</v>
      </c>
      <c r="C9740" t="s">
        <v>11</v>
      </c>
      <c r="D9740">
        <v>3.1770160349027618E-2</v>
      </c>
      <c r="L9740" s="2"/>
    </row>
    <row r="9741" spans="1:12">
      <c r="A9741" t="s">
        <v>22</v>
      </c>
      <c r="B9741">
        <v>2033</v>
      </c>
      <c r="C9741" t="s">
        <v>11</v>
      </c>
      <c r="D9741">
        <v>6.0287603066373256E-2</v>
      </c>
      <c r="L9741" s="2"/>
    </row>
    <row r="9742" spans="1:12">
      <c r="A9742" t="s">
        <v>23</v>
      </c>
      <c r="B9742">
        <v>2033</v>
      </c>
      <c r="C9742" t="s">
        <v>11</v>
      </c>
      <c r="D9742">
        <v>4.1332062665947279E-2</v>
      </c>
      <c r="L9742" s="2"/>
    </row>
    <row r="9743" spans="1:12">
      <c r="A9743" t="s">
        <v>24</v>
      </c>
      <c r="B9743">
        <v>2033</v>
      </c>
      <c r="C9743" t="s">
        <v>11</v>
      </c>
      <c r="D9743">
        <v>6.5311949365153943E-2</v>
      </c>
      <c r="L9743" s="2"/>
    </row>
    <row r="9744" spans="1:12">
      <c r="A9744" t="s">
        <v>25</v>
      </c>
      <c r="B9744">
        <v>2033</v>
      </c>
      <c r="C9744" t="s">
        <v>11</v>
      </c>
      <c r="D9744">
        <v>5.5322041140403379E-2</v>
      </c>
      <c r="L9744" s="2"/>
    </row>
    <row r="9745" spans="1:12">
      <c r="A9745" t="s">
        <v>47</v>
      </c>
      <c r="B9745">
        <v>2033</v>
      </c>
      <c r="C9745" t="s">
        <v>11</v>
      </c>
      <c r="D9745">
        <v>5.1720096049464599E-2</v>
      </c>
      <c r="L9745" s="2"/>
    </row>
    <row r="9746" spans="1:12">
      <c r="A9746" t="s">
        <v>46</v>
      </c>
      <c r="B9746">
        <v>2033</v>
      </c>
      <c r="C9746" t="s">
        <v>11</v>
      </c>
      <c r="D9746">
        <v>5.4874904708164564E-2</v>
      </c>
      <c r="L9746" s="2"/>
    </row>
    <row r="9747" spans="1:12">
      <c r="A9747" t="s">
        <v>45</v>
      </c>
      <c r="B9747">
        <v>2033</v>
      </c>
      <c r="C9747" t="s">
        <v>11</v>
      </c>
      <c r="D9747">
        <v>3.6267532465090214E-2</v>
      </c>
      <c r="L9747" s="2"/>
    </row>
    <row r="9748" spans="1:12">
      <c r="A9748" t="s">
        <v>26</v>
      </c>
      <c r="B9748">
        <v>2033</v>
      </c>
      <c r="C9748" t="s">
        <v>11</v>
      </c>
      <c r="D9748">
        <v>3.5508956510465477E-2</v>
      </c>
      <c r="L9748" s="2"/>
    </row>
    <row r="9749" spans="1:12">
      <c r="A9749" t="s">
        <v>44</v>
      </c>
      <c r="B9749">
        <v>2033</v>
      </c>
      <c r="C9749" t="s">
        <v>11</v>
      </c>
      <c r="D9749">
        <v>6.2473500518907543E-2</v>
      </c>
      <c r="L9749" s="2"/>
    </row>
    <row r="9750" spans="1:12">
      <c r="A9750" t="s">
        <v>27</v>
      </c>
      <c r="B9750">
        <v>2033</v>
      </c>
      <c r="C9750" t="s">
        <v>11</v>
      </c>
      <c r="D9750">
        <v>7.448647275950307E-2</v>
      </c>
      <c r="L9750" s="2"/>
    </row>
    <row r="9751" spans="1:12">
      <c r="A9751" t="s">
        <v>28</v>
      </c>
      <c r="B9751">
        <v>2033</v>
      </c>
      <c r="C9751" t="s">
        <v>11</v>
      </c>
      <c r="D9751">
        <v>4.1268637109472768E-2</v>
      </c>
      <c r="L9751" s="2"/>
    </row>
    <row r="9752" spans="1:12">
      <c r="A9752" t="s">
        <v>29</v>
      </c>
      <c r="B9752">
        <v>2033</v>
      </c>
      <c r="C9752" t="s">
        <v>11</v>
      </c>
      <c r="D9752">
        <v>5.4302243399969766E-2</v>
      </c>
      <c r="L9752" s="2"/>
    </row>
    <row r="9753" spans="1:12">
      <c r="A9753" t="s">
        <v>43</v>
      </c>
      <c r="B9753">
        <v>2033</v>
      </c>
      <c r="C9753" t="s">
        <v>11</v>
      </c>
      <c r="D9753">
        <v>7.182639555306089E-2</v>
      </c>
      <c r="L9753" s="2"/>
    </row>
    <row r="9754" spans="1:12">
      <c r="A9754" t="s">
        <v>30</v>
      </c>
      <c r="B9754">
        <v>2033</v>
      </c>
      <c r="C9754" t="s">
        <v>11</v>
      </c>
      <c r="D9754">
        <v>4.6319196975329574E-2</v>
      </c>
      <c r="L9754" s="2"/>
    </row>
    <row r="9755" spans="1:12">
      <c r="A9755" t="s">
        <v>31</v>
      </c>
      <c r="B9755">
        <v>2033</v>
      </c>
      <c r="C9755" t="s">
        <v>11</v>
      </c>
      <c r="D9755">
        <v>5.6220752856570404E-2</v>
      </c>
      <c r="L9755" s="2"/>
    </row>
    <row r="9756" spans="1:12">
      <c r="A9756" t="s">
        <v>32</v>
      </c>
      <c r="B9756">
        <v>2033</v>
      </c>
      <c r="C9756" t="s">
        <v>11</v>
      </c>
      <c r="D9756">
        <v>7.1254642267745583E-2</v>
      </c>
      <c r="L9756" s="2"/>
    </row>
    <row r="9757" spans="1:12">
      <c r="A9757" t="s">
        <v>33</v>
      </c>
      <c r="B9757">
        <v>2033</v>
      </c>
      <c r="C9757" t="s">
        <v>11</v>
      </c>
      <c r="D9757">
        <v>4.0543239431438623E-2</v>
      </c>
      <c r="L9757" s="2"/>
    </row>
    <row r="9758" spans="1:12">
      <c r="A9758" t="s">
        <v>34</v>
      </c>
      <c r="B9758">
        <v>2033</v>
      </c>
      <c r="C9758" t="s">
        <v>11</v>
      </c>
      <c r="D9758">
        <v>4.8633522236595027E-2</v>
      </c>
      <c r="L9758" s="2"/>
    </row>
    <row r="9759" spans="1:12">
      <c r="A9759" t="s">
        <v>35</v>
      </c>
      <c r="B9759">
        <v>2033</v>
      </c>
      <c r="C9759" t="s">
        <v>11</v>
      </c>
      <c r="D9759">
        <v>4.3431868269798966E-2</v>
      </c>
      <c r="L9759" s="2"/>
    </row>
    <row r="9760" spans="1:12">
      <c r="A9760" t="s">
        <v>36</v>
      </c>
      <c r="B9760">
        <v>2033</v>
      </c>
      <c r="C9760" t="s">
        <v>11</v>
      </c>
      <c r="D9760">
        <v>3.1921541915859816E-2</v>
      </c>
      <c r="L9760" s="2"/>
    </row>
    <row r="9761" spans="1:12">
      <c r="A9761" t="s">
        <v>37</v>
      </c>
      <c r="B9761">
        <v>2033</v>
      </c>
      <c r="C9761" t="s">
        <v>11</v>
      </c>
      <c r="D9761">
        <v>3.7127697226128506E-2</v>
      </c>
      <c r="L9761" s="2"/>
    </row>
    <row r="9762" spans="1:12">
      <c r="A9762" t="s">
        <v>42</v>
      </c>
      <c r="B9762">
        <v>2033</v>
      </c>
      <c r="C9762" t="s">
        <v>11</v>
      </c>
      <c r="D9762">
        <v>3.8036690687470405E-2</v>
      </c>
      <c r="L9762" s="2"/>
    </row>
    <row r="9763" spans="1:12">
      <c r="A9763" t="s">
        <v>38</v>
      </c>
      <c r="B9763">
        <v>2033</v>
      </c>
      <c r="C9763" t="s">
        <v>11</v>
      </c>
      <c r="D9763">
        <v>4.2645823555149877E-2</v>
      </c>
      <c r="L9763" s="2"/>
    </row>
    <row r="9764" spans="1:12">
      <c r="A9764" t="s">
        <v>41</v>
      </c>
      <c r="B9764">
        <v>2033</v>
      </c>
      <c r="C9764" t="s">
        <v>11</v>
      </c>
      <c r="D9764">
        <v>4.7307894225321119E-2</v>
      </c>
      <c r="L9764" s="2"/>
    </row>
    <row r="9765" spans="1:12">
      <c r="A9765" t="s">
        <v>39</v>
      </c>
      <c r="B9765">
        <v>2033</v>
      </c>
      <c r="C9765" t="s">
        <v>11</v>
      </c>
      <c r="D9765">
        <v>6.2974929708110347E-2</v>
      </c>
      <c r="L9765" s="2"/>
    </row>
    <row r="9766" spans="1:12">
      <c r="A9766" t="s">
        <v>40</v>
      </c>
      <c r="B9766">
        <v>2033</v>
      </c>
      <c r="C9766" t="s">
        <v>11</v>
      </c>
      <c r="D9766">
        <v>4.3197659246093548E-2</v>
      </c>
      <c r="L9766" s="2"/>
    </row>
    <row r="9767" spans="1:12">
      <c r="A9767" t="s">
        <v>50</v>
      </c>
      <c r="B9767">
        <v>2033</v>
      </c>
      <c r="C9767" t="s">
        <v>12</v>
      </c>
      <c r="D9767">
        <v>5.1517460193679317E-2</v>
      </c>
      <c r="L9767" s="2"/>
    </row>
    <row r="9768" spans="1:12">
      <c r="A9768" t="s">
        <v>49</v>
      </c>
      <c r="B9768">
        <v>2033</v>
      </c>
      <c r="C9768" t="s">
        <v>12</v>
      </c>
      <c r="D9768">
        <v>4.9167930833117601E-2</v>
      </c>
      <c r="L9768" s="2"/>
    </row>
    <row r="9769" spans="1:12">
      <c r="A9769" t="s">
        <v>20</v>
      </c>
      <c r="B9769">
        <v>2033</v>
      </c>
      <c r="C9769" t="s">
        <v>12</v>
      </c>
      <c r="D9769">
        <v>2.887664376609439E-2</v>
      </c>
      <c r="L9769" s="2"/>
    </row>
    <row r="9770" spans="1:12">
      <c r="A9770" t="s">
        <v>48</v>
      </c>
      <c r="B9770">
        <v>2033</v>
      </c>
      <c r="C9770" t="s">
        <v>12</v>
      </c>
      <c r="D9770">
        <v>2.401429412939857E-2</v>
      </c>
      <c r="L9770" s="2"/>
    </row>
    <row r="9771" spans="1:12">
      <c r="A9771" t="s">
        <v>21</v>
      </c>
      <c r="B9771">
        <v>2033</v>
      </c>
      <c r="C9771" t="s">
        <v>12</v>
      </c>
      <c r="D9771">
        <v>1.6848924429256538E-2</v>
      </c>
      <c r="L9771" s="2"/>
    </row>
    <row r="9772" spans="1:12">
      <c r="A9772" t="s">
        <v>22</v>
      </c>
      <c r="B9772">
        <v>2033</v>
      </c>
      <c r="C9772" t="s">
        <v>12</v>
      </c>
      <c r="D9772">
        <v>5.4361094465392626E-2</v>
      </c>
      <c r="L9772" s="2"/>
    </row>
    <row r="9773" spans="1:12">
      <c r="A9773" t="s">
        <v>23</v>
      </c>
      <c r="B9773">
        <v>2033</v>
      </c>
      <c r="C9773" t="s">
        <v>12</v>
      </c>
      <c r="D9773">
        <v>4.6944809574445294E-2</v>
      </c>
      <c r="L9773" s="2"/>
    </row>
    <row r="9774" spans="1:12">
      <c r="A9774" t="s">
        <v>24</v>
      </c>
      <c r="B9774">
        <v>2033</v>
      </c>
      <c r="C9774" t="s">
        <v>12</v>
      </c>
      <c r="D9774">
        <v>6.8065563916804003E-2</v>
      </c>
      <c r="L9774" s="2"/>
    </row>
    <row r="9775" spans="1:12">
      <c r="A9775" t="s">
        <v>25</v>
      </c>
      <c r="B9775">
        <v>2033</v>
      </c>
      <c r="C9775" t="s">
        <v>12</v>
      </c>
      <c r="D9775">
        <v>4.3068518978882218E-2</v>
      </c>
      <c r="L9775" s="2"/>
    </row>
    <row r="9776" spans="1:12">
      <c r="A9776" t="s">
        <v>47</v>
      </c>
      <c r="B9776">
        <v>2033</v>
      </c>
      <c r="C9776" t="s">
        <v>12</v>
      </c>
      <c r="D9776">
        <v>3.9958030537628093E-2</v>
      </c>
      <c r="L9776" s="2"/>
    </row>
    <row r="9777" spans="1:12">
      <c r="A9777" t="s">
        <v>46</v>
      </c>
      <c r="B9777">
        <v>2033</v>
      </c>
      <c r="C9777" t="s">
        <v>12</v>
      </c>
      <c r="D9777">
        <v>4.9924445160447001E-2</v>
      </c>
      <c r="L9777" s="2"/>
    </row>
    <row r="9778" spans="1:12">
      <c r="A9778" t="s">
        <v>45</v>
      </c>
      <c r="B9778">
        <v>2033</v>
      </c>
      <c r="C9778" t="s">
        <v>12</v>
      </c>
      <c r="D9778">
        <v>2.5694066378505985E-2</v>
      </c>
      <c r="L9778" s="2"/>
    </row>
    <row r="9779" spans="1:12">
      <c r="A9779" t="s">
        <v>26</v>
      </c>
      <c r="B9779">
        <v>2033</v>
      </c>
      <c r="C9779" t="s">
        <v>12</v>
      </c>
      <c r="D9779">
        <v>2.7269595938648077E-2</v>
      </c>
      <c r="L9779" s="2"/>
    </row>
    <row r="9780" spans="1:12">
      <c r="A9780" t="s">
        <v>44</v>
      </c>
      <c r="B9780">
        <v>2033</v>
      </c>
      <c r="C9780" t="s">
        <v>12</v>
      </c>
      <c r="D9780">
        <v>4.7166384303593732E-2</v>
      </c>
      <c r="L9780" s="2"/>
    </row>
    <row r="9781" spans="1:12">
      <c r="A9781" t="s">
        <v>27</v>
      </c>
      <c r="B9781">
        <v>2033</v>
      </c>
      <c r="C9781" t="s">
        <v>12</v>
      </c>
      <c r="D9781">
        <v>6.7160162927389189E-2</v>
      </c>
      <c r="L9781" s="2"/>
    </row>
    <row r="9782" spans="1:12">
      <c r="A9782" t="s">
        <v>28</v>
      </c>
      <c r="B9782">
        <v>2033</v>
      </c>
      <c r="C9782" t="s">
        <v>12</v>
      </c>
      <c r="D9782">
        <v>3.4845448915032912E-2</v>
      </c>
      <c r="L9782" s="2"/>
    </row>
    <row r="9783" spans="1:12">
      <c r="A9783" t="s">
        <v>29</v>
      </c>
      <c r="B9783">
        <v>2033</v>
      </c>
      <c r="C9783" t="s">
        <v>12</v>
      </c>
      <c r="D9783">
        <v>5.2233586741390232E-2</v>
      </c>
      <c r="L9783" s="2"/>
    </row>
    <row r="9784" spans="1:12">
      <c r="A9784" t="s">
        <v>43</v>
      </c>
      <c r="B9784">
        <v>2033</v>
      </c>
      <c r="C9784" t="s">
        <v>12</v>
      </c>
      <c r="D9784">
        <v>5.8107946006626957E-2</v>
      </c>
      <c r="L9784" s="2"/>
    </row>
    <row r="9785" spans="1:12">
      <c r="A9785" t="s">
        <v>30</v>
      </c>
      <c r="B9785">
        <v>2033</v>
      </c>
      <c r="C9785" t="s">
        <v>12</v>
      </c>
      <c r="D9785">
        <v>4.1791757723201643E-2</v>
      </c>
      <c r="L9785" s="2"/>
    </row>
    <row r="9786" spans="1:12">
      <c r="A9786" t="s">
        <v>31</v>
      </c>
      <c r="B9786">
        <v>2033</v>
      </c>
      <c r="C9786" t="s">
        <v>12</v>
      </c>
      <c r="D9786">
        <v>4.8191484008758924E-2</v>
      </c>
      <c r="L9786" s="2"/>
    </row>
    <row r="9787" spans="1:12">
      <c r="A9787" t="s">
        <v>32</v>
      </c>
      <c r="B9787">
        <v>2033</v>
      </c>
      <c r="C9787" t="s">
        <v>12</v>
      </c>
      <c r="D9787">
        <v>5.5869054097170669E-2</v>
      </c>
      <c r="L9787" s="2"/>
    </row>
    <row r="9788" spans="1:12">
      <c r="A9788" t="s">
        <v>33</v>
      </c>
      <c r="B9788">
        <v>2033</v>
      </c>
      <c r="C9788" t="s">
        <v>12</v>
      </c>
      <c r="D9788">
        <v>3.5859059965506639E-2</v>
      </c>
      <c r="L9788" s="2"/>
    </row>
    <row r="9789" spans="1:12">
      <c r="A9789" t="s">
        <v>34</v>
      </c>
      <c r="B9789">
        <v>2033</v>
      </c>
      <c r="C9789" t="s">
        <v>12</v>
      </c>
      <c r="D9789">
        <v>4.2834848667778695E-2</v>
      </c>
      <c r="L9789" s="2"/>
    </row>
    <row r="9790" spans="1:12">
      <c r="A9790" t="s">
        <v>35</v>
      </c>
      <c r="B9790">
        <v>2033</v>
      </c>
      <c r="C9790" t="s">
        <v>12</v>
      </c>
      <c r="D9790">
        <v>3.3328328823434332E-2</v>
      </c>
      <c r="L9790" s="2"/>
    </row>
    <row r="9791" spans="1:12">
      <c r="A9791" t="s">
        <v>36</v>
      </c>
      <c r="B9791">
        <v>2033</v>
      </c>
      <c r="C9791" t="s">
        <v>12</v>
      </c>
      <c r="D9791">
        <v>2.8436539499930556E-2</v>
      </c>
      <c r="L9791" s="2"/>
    </row>
    <row r="9792" spans="1:12">
      <c r="A9792" t="s">
        <v>37</v>
      </c>
      <c r="B9792">
        <v>2033</v>
      </c>
      <c r="C9792" t="s">
        <v>12</v>
      </c>
      <c r="D9792">
        <v>3.3814039274503035E-2</v>
      </c>
      <c r="L9792" s="2"/>
    </row>
    <row r="9793" spans="1:12">
      <c r="A9793" t="s">
        <v>42</v>
      </c>
      <c r="B9793">
        <v>2033</v>
      </c>
      <c r="C9793" t="s">
        <v>12</v>
      </c>
      <c r="D9793">
        <v>3.0014871716577657E-2</v>
      </c>
      <c r="L9793" s="2"/>
    </row>
    <row r="9794" spans="1:12">
      <c r="A9794" t="s">
        <v>38</v>
      </c>
      <c r="B9794">
        <v>2033</v>
      </c>
      <c r="C9794" t="s">
        <v>12</v>
      </c>
      <c r="D9794">
        <v>3.2883975367391398E-2</v>
      </c>
      <c r="L9794" s="2"/>
    </row>
    <row r="9795" spans="1:12">
      <c r="A9795" t="s">
        <v>41</v>
      </c>
      <c r="B9795">
        <v>2033</v>
      </c>
      <c r="C9795" t="s">
        <v>12</v>
      </c>
      <c r="D9795">
        <v>3.9639493520426269E-2</v>
      </c>
      <c r="L9795" s="2"/>
    </row>
    <row r="9796" spans="1:12">
      <c r="A9796" t="s">
        <v>39</v>
      </c>
      <c r="B9796">
        <v>2033</v>
      </c>
      <c r="C9796" t="s">
        <v>12</v>
      </c>
      <c r="D9796">
        <v>5.2374036524550555E-2</v>
      </c>
      <c r="L9796" s="2"/>
    </row>
    <row r="9797" spans="1:12">
      <c r="A9797" t="s">
        <v>40</v>
      </c>
      <c r="B9797">
        <v>2033</v>
      </c>
      <c r="C9797" t="s">
        <v>12</v>
      </c>
      <c r="D9797">
        <v>3.7042255602308997E-2</v>
      </c>
      <c r="L9797" s="2"/>
    </row>
    <row r="9798" spans="1:12">
      <c r="A9798" t="s">
        <v>50</v>
      </c>
      <c r="B9798">
        <v>2033</v>
      </c>
      <c r="C9798" t="s">
        <v>13</v>
      </c>
      <c r="D9798">
        <v>4.168567051121496E-2</v>
      </c>
      <c r="L9798" s="2"/>
    </row>
    <row r="9799" spans="1:12">
      <c r="A9799" t="s">
        <v>49</v>
      </c>
      <c r="B9799">
        <v>2033</v>
      </c>
      <c r="C9799" t="s">
        <v>13</v>
      </c>
      <c r="D9799">
        <v>3.1203015005072835E-2</v>
      </c>
      <c r="L9799" s="2"/>
    </row>
    <row r="9800" spans="1:12">
      <c r="A9800" t="s">
        <v>20</v>
      </c>
      <c r="B9800">
        <v>2033</v>
      </c>
      <c r="C9800" t="s">
        <v>13</v>
      </c>
      <c r="D9800">
        <v>1.6525184975375397E-2</v>
      </c>
      <c r="L9800" s="2"/>
    </row>
    <row r="9801" spans="1:12">
      <c r="A9801" t="s">
        <v>48</v>
      </c>
      <c r="B9801">
        <v>2033</v>
      </c>
      <c r="C9801" t="s">
        <v>13</v>
      </c>
      <c r="D9801">
        <v>1.5399280118414217E-2</v>
      </c>
      <c r="L9801" s="2"/>
    </row>
    <row r="9802" spans="1:12">
      <c r="A9802" t="s">
        <v>21</v>
      </c>
      <c r="B9802">
        <v>2033</v>
      </c>
      <c r="C9802" t="s">
        <v>13</v>
      </c>
      <c r="D9802">
        <v>1.0312284387162291E-2</v>
      </c>
      <c r="L9802" s="2"/>
    </row>
    <row r="9803" spans="1:12">
      <c r="A9803" t="s">
        <v>22</v>
      </c>
      <c r="B9803">
        <v>2033</v>
      </c>
      <c r="C9803" t="s">
        <v>13</v>
      </c>
      <c r="D9803">
        <v>3.2202006240725979E-2</v>
      </c>
      <c r="L9803" s="2"/>
    </row>
    <row r="9804" spans="1:12">
      <c r="A9804" t="s">
        <v>23</v>
      </c>
      <c r="B9804">
        <v>2033</v>
      </c>
      <c r="C9804" t="s">
        <v>13</v>
      </c>
      <c r="D9804">
        <v>3.6254936871424309E-2</v>
      </c>
      <c r="L9804" s="2"/>
    </row>
    <row r="9805" spans="1:12">
      <c r="A9805" t="s">
        <v>24</v>
      </c>
      <c r="B9805">
        <v>2033</v>
      </c>
      <c r="C9805" t="s">
        <v>13</v>
      </c>
      <c r="D9805">
        <v>4.2342216373556979E-2</v>
      </c>
      <c r="L9805" s="2"/>
    </row>
    <row r="9806" spans="1:12">
      <c r="A9806" t="s">
        <v>25</v>
      </c>
      <c r="B9806">
        <v>2033</v>
      </c>
      <c r="C9806" t="s">
        <v>13</v>
      </c>
      <c r="D9806">
        <v>2.6302612463686405E-2</v>
      </c>
      <c r="L9806" s="2"/>
    </row>
    <row r="9807" spans="1:12">
      <c r="A9807" t="s">
        <v>47</v>
      </c>
      <c r="B9807">
        <v>2033</v>
      </c>
      <c r="C9807" t="s">
        <v>13</v>
      </c>
      <c r="D9807">
        <v>2.2424777443063069E-2</v>
      </c>
      <c r="L9807" s="2"/>
    </row>
    <row r="9808" spans="1:12">
      <c r="A9808" t="s">
        <v>46</v>
      </c>
      <c r="B9808">
        <v>2033</v>
      </c>
      <c r="C9808" t="s">
        <v>13</v>
      </c>
      <c r="D9808">
        <v>3.251340071832233E-2</v>
      </c>
      <c r="L9808" s="2"/>
    </row>
    <row r="9809" spans="1:12">
      <c r="A9809" t="s">
        <v>45</v>
      </c>
      <c r="B9809">
        <v>2033</v>
      </c>
      <c r="C9809" t="s">
        <v>13</v>
      </c>
      <c r="D9809">
        <v>1.5210082426993704E-2</v>
      </c>
      <c r="L9809" s="2"/>
    </row>
    <row r="9810" spans="1:12">
      <c r="A9810" t="s">
        <v>26</v>
      </c>
      <c r="B9810">
        <v>2033</v>
      </c>
      <c r="C9810" t="s">
        <v>13</v>
      </c>
      <c r="D9810">
        <v>1.523812470608873E-2</v>
      </c>
      <c r="L9810" s="2"/>
    </row>
    <row r="9811" spans="1:12">
      <c r="A9811" t="s">
        <v>44</v>
      </c>
      <c r="B9811">
        <v>2033</v>
      </c>
      <c r="C9811" t="s">
        <v>13</v>
      </c>
      <c r="D9811">
        <v>2.6602044999890606E-2</v>
      </c>
      <c r="L9811" s="2"/>
    </row>
    <row r="9812" spans="1:12">
      <c r="A9812" t="s">
        <v>27</v>
      </c>
      <c r="B9812">
        <v>2033</v>
      </c>
      <c r="C9812" t="s">
        <v>13</v>
      </c>
      <c r="D9812">
        <v>3.9179011559894436E-2</v>
      </c>
      <c r="L9812" s="2"/>
    </row>
    <row r="9813" spans="1:12">
      <c r="A9813" t="s">
        <v>28</v>
      </c>
      <c r="B9813">
        <v>2033</v>
      </c>
      <c r="C9813" t="s">
        <v>13</v>
      </c>
      <c r="D9813">
        <v>2.1251700370381221E-2</v>
      </c>
      <c r="L9813" s="2"/>
    </row>
    <row r="9814" spans="1:12">
      <c r="A9814" t="s">
        <v>29</v>
      </c>
      <c r="B9814">
        <v>2033</v>
      </c>
      <c r="C9814" t="s">
        <v>13</v>
      </c>
      <c r="D9814">
        <v>3.4529214723522147E-2</v>
      </c>
      <c r="L9814" s="2"/>
    </row>
    <row r="9815" spans="1:12">
      <c r="A9815" t="s">
        <v>43</v>
      </c>
      <c r="B9815">
        <v>2033</v>
      </c>
      <c r="C9815" t="s">
        <v>13</v>
      </c>
      <c r="D9815">
        <v>3.7811732362828705E-2</v>
      </c>
      <c r="L9815" s="2"/>
    </row>
    <row r="9816" spans="1:12">
      <c r="A9816" t="s">
        <v>30</v>
      </c>
      <c r="B9816">
        <v>2033</v>
      </c>
      <c r="C9816" t="s">
        <v>13</v>
      </c>
      <c r="D9816">
        <v>2.9914361379657056E-2</v>
      </c>
      <c r="L9816" s="2"/>
    </row>
    <row r="9817" spans="1:12">
      <c r="A9817" t="s">
        <v>31</v>
      </c>
      <c r="B9817">
        <v>2033</v>
      </c>
      <c r="C9817" t="s">
        <v>13</v>
      </c>
      <c r="D9817">
        <v>2.9036584853965357E-2</v>
      </c>
      <c r="L9817" s="2"/>
    </row>
    <row r="9818" spans="1:12">
      <c r="A9818" t="s">
        <v>32</v>
      </c>
      <c r="B9818">
        <v>2033</v>
      </c>
      <c r="C9818" t="s">
        <v>13</v>
      </c>
      <c r="D9818">
        <v>3.4921548616554353E-2</v>
      </c>
      <c r="L9818" s="2"/>
    </row>
    <row r="9819" spans="1:12">
      <c r="A9819" t="s">
        <v>33</v>
      </c>
      <c r="B9819">
        <v>2033</v>
      </c>
      <c r="C9819" t="s">
        <v>13</v>
      </c>
      <c r="D9819">
        <v>2.4463852250616439E-2</v>
      </c>
      <c r="L9819" s="2"/>
    </row>
    <row r="9820" spans="1:12">
      <c r="A9820" t="s">
        <v>34</v>
      </c>
      <c r="B9820">
        <v>2033</v>
      </c>
      <c r="C9820" t="s">
        <v>13</v>
      </c>
      <c r="D9820">
        <v>2.562020213980604E-2</v>
      </c>
      <c r="L9820" s="2"/>
    </row>
    <row r="9821" spans="1:12">
      <c r="A9821" t="s">
        <v>35</v>
      </c>
      <c r="B9821">
        <v>2033</v>
      </c>
      <c r="C9821" t="s">
        <v>13</v>
      </c>
      <c r="D9821">
        <v>2.1355869980137398E-2</v>
      </c>
      <c r="L9821" s="2"/>
    </row>
    <row r="9822" spans="1:12">
      <c r="A9822" t="s">
        <v>36</v>
      </c>
      <c r="B9822">
        <v>2033</v>
      </c>
      <c r="C9822" t="s">
        <v>13</v>
      </c>
      <c r="D9822">
        <v>2.0082224137831495E-2</v>
      </c>
      <c r="L9822" s="2"/>
    </row>
    <row r="9823" spans="1:12">
      <c r="A9823" t="s">
        <v>37</v>
      </c>
      <c r="B9823">
        <v>2033</v>
      </c>
      <c r="C9823" t="s">
        <v>13</v>
      </c>
      <c r="D9823">
        <v>2.2945136891127604E-2</v>
      </c>
      <c r="L9823" s="2"/>
    </row>
    <row r="9824" spans="1:12">
      <c r="A9824" t="s">
        <v>42</v>
      </c>
      <c r="B9824">
        <v>2033</v>
      </c>
      <c r="C9824" t="s">
        <v>13</v>
      </c>
      <c r="D9824">
        <v>1.7754925017211175E-2</v>
      </c>
      <c r="L9824" s="2"/>
    </row>
    <row r="9825" spans="1:12">
      <c r="A9825" t="s">
        <v>38</v>
      </c>
      <c r="B9825">
        <v>2033</v>
      </c>
      <c r="C9825" t="s">
        <v>13</v>
      </c>
      <c r="D9825">
        <v>2.1147273575337421E-2</v>
      </c>
      <c r="L9825" s="2"/>
    </row>
    <row r="9826" spans="1:12">
      <c r="A9826" t="s">
        <v>41</v>
      </c>
      <c r="B9826">
        <v>2033</v>
      </c>
      <c r="C9826" t="s">
        <v>13</v>
      </c>
      <c r="D9826">
        <v>2.3720603491588509E-2</v>
      </c>
      <c r="L9826" s="2"/>
    </row>
    <row r="9827" spans="1:12">
      <c r="A9827" t="s">
        <v>39</v>
      </c>
      <c r="B9827">
        <v>2033</v>
      </c>
      <c r="C9827" t="s">
        <v>13</v>
      </c>
      <c r="D9827">
        <v>3.1959299207462204E-2</v>
      </c>
      <c r="L9827" s="2"/>
    </row>
    <row r="9828" spans="1:12">
      <c r="A9828" t="s">
        <v>40</v>
      </c>
      <c r="B9828">
        <v>2033</v>
      </c>
      <c r="C9828" t="s">
        <v>13</v>
      </c>
      <c r="D9828">
        <v>2.8759422192301227E-2</v>
      </c>
      <c r="L9828" s="2"/>
    </row>
    <row r="9829" spans="1:12">
      <c r="A9829" t="s">
        <v>50</v>
      </c>
      <c r="B9829">
        <v>2033</v>
      </c>
      <c r="C9829" t="s">
        <v>19</v>
      </c>
      <c r="D9829">
        <v>2.0638730972427365E-2</v>
      </c>
      <c r="L9829" s="2"/>
    </row>
    <row r="9830" spans="1:12">
      <c r="A9830" t="s">
        <v>49</v>
      </c>
      <c r="B9830">
        <v>2033</v>
      </c>
      <c r="C9830" t="s">
        <v>19</v>
      </c>
      <c r="D9830">
        <v>1.4231918675333972E-2</v>
      </c>
      <c r="L9830" s="2"/>
    </row>
    <row r="9831" spans="1:12">
      <c r="A9831" t="s">
        <v>20</v>
      </c>
      <c r="B9831">
        <v>2033</v>
      </c>
      <c r="C9831" t="s">
        <v>19</v>
      </c>
      <c r="D9831">
        <v>7.4427722399876932E-3</v>
      </c>
      <c r="L9831" s="2"/>
    </row>
    <row r="9832" spans="1:12">
      <c r="A9832" t="s">
        <v>48</v>
      </c>
      <c r="B9832">
        <v>2033</v>
      </c>
      <c r="C9832" t="s">
        <v>19</v>
      </c>
      <c r="D9832">
        <v>8.627208637768306E-3</v>
      </c>
      <c r="L9832" s="2"/>
    </row>
    <row r="9833" spans="1:12">
      <c r="A9833" t="s">
        <v>21</v>
      </c>
      <c r="B9833">
        <v>2033</v>
      </c>
      <c r="C9833" t="s">
        <v>19</v>
      </c>
      <c r="D9833">
        <v>5.8452397434853084E-3</v>
      </c>
      <c r="L9833" s="2"/>
    </row>
    <row r="9834" spans="1:12">
      <c r="A9834" t="s">
        <v>22</v>
      </c>
      <c r="B9834">
        <v>2033</v>
      </c>
      <c r="C9834" t="s">
        <v>19</v>
      </c>
      <c r="D9834">
        <v>1.3695282409580633E-2</v>
      </c>
      <c r="L9834" s="2"/>
    </row>
    <row r="9835" spans="1:12">
      <c r="A9835" t="s">
        <v>23</v>
      </c>
      <c r="B9835">
        <v>2033</v>
      </c>
      <c r="C9835" t="s">
        <v>19</v>
      </c>
      <c r="D9835">
        <v>1.7428300462643393E-2</v>
      </c>
      <c r="L9835" s="2"/>
    </row>
    <row r="9836" spans="1:12">
      <c r="A9836" t="s">
        <v>24</v>
      </c>
      <c r="B9836">
        <v>2033</v>
      </c>
      <c r="C9836" t="s">
        <v>19</v>
      </c>
      <c r="D9836">
        <v>1.8825987556952722E-2</v>
      </c>
      <c r="L9836" s="2"/>
    </row>
    <row r="9837" spans="1:12">
      <c r="A9837" t="s">
        <v>25</v>
      </c>
      <c r="B9837">
        <v>2033</v>
      </c>
      <c r="C9837" t="s">
        <v>19</v>
      </c>
      <c r="D9837">
        <v>1.1464618178785172E-2</v>
      </c>
      <c r="L9837" s="2"/>
    </row>
    <row r="9838" spans="1:12">
      <c r="A9838" t="s">
        <v>47</v>
      </c>
      <c r="B9838">
        <v>2033</v>
      </c>
      <c r="C9838" t="s">
        <v>19</v>
      </c>
      <c r="D9838">
        <v>8.654810190478179E-3</v>
      </c>
      <c r="L9838" s="2"/>
    </row>
    <row r="9839" spans="1:12">
      <c r="A9839" t="s">
        <v>46</v>
      </c>
      <c r="B9839">
        <v>2033</v>
      </c>
      <c r="C9839" t="s">
        <v>19</v>
      </c>
      <c r="D9839">
        <v>1.3802069494769413E-2</v>
      </c>
      <c r="L9839" s="2"/>
    </row>
    <row r="9840" spans="1:12">
      <c r="A9840" t="s">
        <v>45</v>
      </c>
      <c r="B9840">
        <v>2033</v>
      </c>
      <c r="C9840" t="s">
        <v>19</v>
      </c>
      <c r="D9840">
        <v>7.2897381386023427E-3</v>
      </c>
      <c r="L9840" s="2"/>
    </row>
    <row r="9841" spans="1:12">
      <c r="A9841" t="s">
        <v>26</v>
      </c>
      <c r="B9841">
        <v>2033</v>
      </c>
      <c r="C9841" t="s">
        <v>19</v>
      </c>
      <c r="D9841">
        <v>5.542984371527883E-3</v>
      </c>
      <c r="L9841" s="2"/>
    </row>
    <row r="9842" spans="1:12">
      <c r="A9842" t="s">
        <v>44</v>
      </c>
      <c r="B9842">
        <v>2033</v>
      </c>
      <c r="C9842" t="s">
        <v>19</v>
      </c>
      <c r="D9842">
        <v>1.0773300661024478E-2</v>
      </c>
      <c r="L9842" s="2"/>
    </row>
    <row r="9843" spans="1:12">
      <c r="A9843" t="s">
        <v>27</v>
      </c>
      <c r="B9843">
        <v>2033</v>
      </c>
      <c r="C9843" t="s">
        <v>19</v>
      </c>
      <c r="D9843">
        <v>1.5185949827803373E-2</v>
      </c>
      <c r="L9843" s="2"/>
    </row>
    <row r="9844" spans="1:12">
      <c r="A9844" t="s">
        <v>28</v>
      </c>
      <c r="B9844">
        <v>2033</v>
      </c>
      <c r="C9844" t="s">
        <v>19</v>
      </c>
      <c r="D9844">
        <v>9.1252121804349298E-3</v>
      </c>
      <c r="L9844" s="2"/>
    </row>
    <row r="9845" spans="1:12">
      <c r="A9845" t="s">
        <v>29</v>
      </c>
      <c r="B9845">
        <v>2033</v>
      </c>
      <c r="C9845" t="s">
        <v>19</v>
      </c>
      <c r="D9845">
        <v>1.6014015160475164E-2</v>
      </c>
      <c r="L9845" s="2"/>
    </row>
    <row r="9846" spans="1:12">
      <c r="A9846" t="s">
        <v>43</v>
      </c>
      <c r="B9846">
        <v>2033</v>
      </c>
      <c r="C9846" t="s">
        <v>19</v>
      </c>
      <c r="D9846">
        <v>1.5401178125018861E-2</v>
      </c>
      <c r="L9846" s="2"/>
    </row>
    <row r="9847" spans="1:12">
      <c r="A9847" t="s">
        <v>30</v>
      </c>
      <c r="B9847">
        <v>2033</v>
      </c>
      <c r="C9847" t="s">
        <v>19</v>
      </c>
      <c r="D9847">
        <v>1.3630486029224814E-2</v>
      </c>
      <c r="L9847" s="2"/>
    </row>
    <row r="9848" spans="1:12">
      <c r="A9848" t="s">
        <v>31</v>
      </c>
      <c r="B9848">
        <v>2033</v>
      </c>
      <c r="C9848" t="s">
        <v>19</v>
      </c>
      <c r="D9848">
        <v>1.3781418885184733E-2</v>
      </c>
      <c r="L9848" s="2"/>
    </row>
    <row r="9849" spans="1:12">
      <c r="A9849" t="s">
        <v>32</v>
      </c>
      <c r="B9849">
        <v>2033</v>
      </c>
      <c r="C9849" t="s">
        <v>19</v>
      </c>
      <c r="D9849">
        <v>1.5047966227914837E-2</v>
      </c>
      <c r="L9849" s="2"/>
    </row>
    <row r="9850" spans="1:12">
      <c r="A9850" t="s">
        <v>33</v>
      </c>
      <c r="B9850">
        <v>2033</v>
      </c>
      <c r="C9850" t="s">
        <v>19</v>
      </c>
      <c r="D9850">
        <v>1.0939166275412632E-2</v>
      </c>
      <c r="L9850" s="2"/>
    </row>
    <row r="9851" spans="1:12">
      <c r="A9851" t="s">
        <v>34</v>
      </c>
      <c r="B9851">
        <v>2033</v>
      </c>
      <c r="C9851" t="s">
        <v>19</v>
      </c>
      <c r="D9851">
        <v>9.5728833833557039E-3</v>
      </c>
      <c r="L9851" s="2"/>
    </row>
    <row r="9852" spans="1:12">
      <c r="A9852" t="s">
        <v>35</v>
      </c>
      <c r="B9852">
        <v>2033</v>
      </c>
      <c r="C9852" t="s">
        <v>19</v>
      </c>
      <c r="D9852">
        <v>1.0335795426417037E-2</v>
      </c>
      <c r="L9852" s="2"/>
    </row>
    <row r="9853" spans="1:12">
      <c r="A9853" t="s">
        <v>36</v>
      </c>
      <c r="B9853">
        <v>2033</v>
      </c>
      <c r="C9853" t="s">
        <v>19</v>
      </c>
      <c r="D9853">
        <v>9.9614677532487653E-3</v>
      </c>
      <c r="L9853" s="2"/>
    </row>
    <row r="9854" spans="1:12">
      <c r="A9854" t="s">
        <v>37</v>
      </c>
      <c r="B9854">
        <v>2033</v>
      </c>
      <c r="C9854" t="s">
        <v>19</v>
      </c>
      <c r="D9854">
        <v>1.0950995285169971E-2</v>
      </c>
      <c r="L9854" s="2"/>
    </row>
    <row r="9855" spans="1:12">
      <c r="A9855" t="s">
        <v>42</v>
      </c>
      <c r="B9855">
        <v>2033</v>
      </c>
      <c r="C9855" t="s">
        <v>19</v>
      </c>
      <c r="D9855">
        <v>7.7659633083416325E-3</v>
      </c>
      <c r="L9855" s="2"/>
    </row>
    <row r="9856" spans="1:12">
      <c r="A9856" t="s">
        <v>38</v>
      </c>
      <c r="B9856">
        <v>2033</v>
      </c>
      <c r="C9856" t="s">
        <v>19</v>
      </c>
      <c r="D9856">
        <v>9.9635990982079384E-3</v>
      </c>
      <c r="L9856" s="2"/>
    </row>
    <row r="9857" spans="1:12">
      <c r="A9857" t="s">
        <v>41</v>
      </c>
      <c r="B9857">
        <v>2033</v>
      </c>
      <c r="C9857" t="s">
        <v>19</v>
      </c>
      <c r="D9857">
        <v>9.8849076247604674E-3</v>
      </c>
      <c r="L9857" s="2"/>
    </row>
    <row r="9858" spans="1:12">
      <c r="A9858" t="s">
        <v>39</v>
      </c>
      <c r="B9858">
        <v>2033</v>
      </c>
      <c r="C9858" t="s">
        <v>19</v>
      </c>
      <c r="D9858">
        <v>1.3582780943329129E-2</v>
      </c>
      <c r="L9858" s="2"/>
    </row>
    <row r="9859" spans="1:12">
      <c r="A9859" t="s">
        <v>40</v>
      </c>
      <c r="B9859">
        <v>2033</v>
      </c>
      <c r="C9859" t="s">
        <v>19</v>
      </c>
      <c r="D9859">
        <v>1.3787472919476011E-2</v>
      </c>
      <c r="L9859" s="2"/>
    </row>
    <row r="9860" spans="1:12">
      <c r="A9860" t="s">
        <v>50</v>
      </c>
      <c r="B9860">
        <v>2033</v>
      </c>
      <c r="C9860" t="s">
        <v>14</v>
      </c>
      <c r="D9860">
        <v>8.743427320491267E-3</v>
      </c>
      <c r="L9860" s="2"/>
    </row>
    <row r="9861" spans="1:12">
      <c r="A9861" t="s">
        <v>49</v>
      </c>
      <c r="B9861">
        <v>2033</v>
      </c>
      <c r="C9861" t="s">
        <v>14</v>
      </c>
      <c r="D9861">
        <v>3.8634901069933298E-3</v>
      </c>
      <c r="L9861" s="2"/>
    </row>
    <row r="9862" spans="1:12">
      <c r="A9862" t="s">
        <v>20</v>
      </c>
      <c r="B9862">
        <v>2033</v>
      </c>
      <c r="C9862" t="s">
        <v>14</v>
      </c>
      <c r="D9862">
        <v>2.78884741631704E-3</v>
      </c>
      <c r="L9862" s="2"/>
    </row>
    <row r="9863" spans="1:12">
      <c r="A9863" t="s">
        <v>48</v>
      </c>
      <c r="B9863">
        <v>2033</v>
      </c>
      <c r="C9863" t="s">
        <v>14</v>
      </c>
      <c r="D9863">
        <v>4.9894940418945223E-3</v>
      </c>
      <c r="L9863" s="2"/>
    </row>
    <row r="9864" spans="1:12">
      <c r="A9864" t="s">
        <v>21</v>
      </c>
      <c r="B9864">
        <v>2033</v>
      </c>
      <c r="C9864" t="s">
        <v>14</v>
      </c>
      <c r="D9864">
        <v>3.002208623851468E-3</v>
      </c>
      <c r="L9864" s="2"/>
    </row>
    <row r="9865" spans="1:12">
      <c r="A9865" t="s">
        <v>22</v>
      </c>
      <c r="B9865">
        <v>2033</v>
      </c>
      <c r="C9865" t="s">
        <v>14</v>
      </c>
      <c r="D9865">
        <v>5.0699345618855163E-3</v>
      </c>
      <c r="L9865" s="2"/>
    </row>
    <row r="9866" spans="1:12">
      <c r="A9866" t="s">
        <v>23</v>
      </c>
      <c r="B9866">
        <v>2033</v>
      </c>
      <c r="C9866" t="s">
        <v>14</v>
      </c>
      <c r="D9866">
        <v>7.0835511502556443E-3</v>
      </c>
      <c r="L9866" s="2"/>
    </row>
    <row r="9867" spans="1:12">
      <c r="A9867" t="s">
        <v>24</v>
      </c>
      <c r="B9867">
        <v>2033</v>
      </c>
      <c r="C9867" t="s">
        <v>14</v>
      </c>
      <c r="D9867">
        <v>5.9691003378270014E-3</v>
      </c>
      <c r="L9867" s="2"/>
    </row>
    <row r="9868" spans="1:12">
      <c r="A9868" t="s">
        <v>25</v>
      </c>
      <c r="B9868">
        <v>2033</v>
      </c>
      <c r="C9868" t="s">
        <v>14</v>
      </c>
      <c r="D9868">
        <v>4.4327897811245855E-3</v>
      </c>
      <c r="L9868" s="2"/>
    </row>
    <row r="9869" spans="1:12">
      <c r="A9869" t="s">
        <v>47</v>
      </c>
      <c r="B9869">
        <v>2033</v>
      </c>
      <c r="C9869" t="s">
        <v>14</v>
      </c>
      <c r="D9869">
        <v>2.9139247244916603E-3</v>
      </c>
      <c r="L9869" s="2"/>
    </row>
    <row r="9870" spans="1:12">
      <c r="A9870" t="s">
        <v>46</v>
      </c>
      <c r="B9870">
        <v>2033</v>
      </c>
      <c r="C9870" t="s">
        <v>14</v>
      </c>
      <c r="D9870">
        <v>4.4174383856312094E-3</v>
      </c>
      <c r="L9870" s="2"/>
    </row>
    <row r="9871" spans="1:12">
      <c r="A9871" t="s">
        <v>45</v>
      </c>
      <c r="B9871">
        <v>2033</v>
      </c>
      <c r="C9871" t="s">
        <v>14</v>
      </c>
      <c r="D9871">
        <v>3.1815522000538461E-3</v>
      </c>
      <c r="L9871" s="2"/>
    </row>
    <row r="9872" spans="1:12">
      <c r="A9872" t="s">
        <v>26</v>
      </c>
      <c r="B9872">
        <v>2033</v>
      </c>
      <c r="C9872" t="s">
        <v>14</v>
      </c>
      <c r="D9872">
        <v>1.8706757165553587E-3</v>
      </c>
      <c r="L9872" s="2"/>
    </row>
    <row r="9873" spans="1:12">
      <c r="A9873" t="s">
        <v>44</v>
      </c>
      <c r="B9873">
        <v>2033</v>
      </c>
      <c r="C9873" t="s">
        <v>14</v>
      </c>
      <c r="D9873">
        <v>4.470157822091288E-3</v>
      </c>
      <c r="L9873" s="2"/>
    </row>
    <row r="9874" spans="1:12">
      <c r="A9874" t="s">
        <v>27</v>
      </c>
      <c r="B9874">
        <v>2033</v>
      </c>
      <c r="C9874" t="s">
        <v>14</v>
      </c>
      <c r="D9874">
        <v>5.7566577927272398E-3</v>
      </c>
      <c r="L9874" s="2"/>
    </row>
    <row r="9875" spans="1:12">
      <c r="A9875" t="s">
        <v>28</v>
      </c>
      <c r="B9875">
        <v>2033</v>
      </c>
      <c r="C9875" t="s">
        <v>14</v>
      </c>
      <c r="D9875">
        <v>3.180998749041178E-3</v>
      </c>
      <c r="L9875" s="2"/>
    </row>
    <row r="9876" spans="1:12">
      <c r="A9876" t="s">
        <v>29</v>
      </c>
      <c r="B9876">
        <v>2033</v>
      </c>
      <c r="C9876" t="s">
        <v>14</v>
      </c>
      <c r="D9876">
        <v>5.3003168777320643E-3</v>
      </c>
      <c r="L9876" s="2"/>
    </row>
    <row r="9877" spans="1:12">
      <c r="A9877" t="s">
        <v>43</v>
      </c>
      <c r="B9877">
        <v>2033</v>
      </c>
      <c r="C9877" t="s">
        <v>14</v>
      </c>
      <c r="D9877">
        <v>7.11428023924629E-3</v>
      </c>
      <c r="L9877" s="2"/>
    </row>
    <row r="9878" spans="1:12">
      <c r="A9878" t="s">
        <v>30</v>
      </c>
      <c r="B9878">
        <v>2033</v>
      </c>
      <c r="C9878" t="s">
        <v>14</v>
      </c>
      <c r="D9878">
        <v>5.2921333572478928E-3</v>
      </c>
      <c r="L9878" s="2"/>
    </row>
    <row r="9879" spans="1:12">
      <c r="A9879" t="s">
        <v>31</v>
      </c>
      <c r="B9879">
        <v>2033</v>
      </c>
      <c r="C9879" t="s">
        <v>14</v>
      </c>
      <c r="D9879">
        <v>4.9348790329413854E-3</v>
      </c>
      <c r="L9879" s="2"/>
    </row>
    <row r="9880" spans="1:12">
      <c r="A9880" t="s">
        <v>32</v>
      </c>
      <c r="B9880">
        <v>2033</v>
      </c>
      <c r="C9880" t="s">
        <v>14</v>
      </c>
      <c r="D9880">
        <v>7.1585634049117211E-3</v>
      </c>
      <c r="L9880" s="2"/>
    </row>
    <row r="9881" spans="1:12">
      <c r="A9881" t="s">
        <v>33</v>
      </c>
      <c r="B9881">
        <v>2033</v>
      </c>
      <c r="C9881" t="s">
        <v>14</v>
      </c>
      <c r="D9881">
        <v>4.2132662034997242E-3</v>
      </c>
      <c r="L9881" s="2"/>
    </row>
    <row r="9882" spans="1:12">
      <c r="A9882" t="s">
        <v>34</v>
      </c>
      <c r="B9882">
        <v>2033</v>
      </c>
      <c r="C9882" t="s">
        <v>14</v>
      </c>
      <c r="D9882">
        <v>2.5764411770429199E-3</v>
      </c>
      <c r="L9882" s="2"/>
    </row>
    <row r="9883" spans="1:12">
      <c r="A9883" t="s">
        <v>35</v>
      </c>
      <c r="B9883">
        <v>2033</v>
      </c>
      <c r="C9883" t="s">
        <v>14</v>
      </c>
      <c r="D9883">
        <v>5.6543774052757239E-3</v>
      </c>
      <c r="L9883" s="2"/>
    </row>
    <row r="9884" spans="1:12">
      <c r="A9884" t="s">
        <v>36</v>
      </c>
      <c r="B9884">
        <v>2033</v>
      </c>
      <c r="C9884" t="s">
        <v>14</v>
      </c>
      <c r="D9884">
        <v>4.1263556531289537E-3</v>
      </c>
      <c r="L9884" s="2"/>
    </row>
    <row r="9885" spans="1:12">
      <c r="A9885" t="s">
        <v>37</v>
      </c>
      <c r="B9885">
        <v>2033</v>
      </c>
      <c r="C9885" t="s">
        <v>14</v>
      </c>
      <c r="D9885">
        <v>5.5923339148651833E-3</v>
      </c>
      <c r="L9885" s="2"/>
    </row>
    <row r="9886" spans="1:12">
      <c r="A9886" t="s">
        <v>42</v>
      </c>
      <c r="B9886">
        <v>2033</v>
      </c>
      <c r="C9886" t="s">
        <v>14</v>
      </c>
      <c r="D9886">
        <v>3.1604966559471534E-3</v>
      </c>
      <c r="L9886" s="2"/>
    </row>
    <row r="9887" spans="1:12">
      <c r="A9887" t="s">
        <v>38</v>
      </c>
      <c r="B9887">
        <v>2033</v>
      </c>
      <c r="C9887" t="s">
        <v>14</v>
      </c>
      <c r="D9887">
        <v>3.9730094209599453E-3</v>
      </c>
      <c r="L9887" s="2"/>
    </row>
    <row r="9888" spans="1:12">
      <c r="A9888" t="s">
        <v>41</v>
      </c>
      <c r="B9888">
        <v>2033</v>
      </c>
      <c r="C9888" t="s">
        <v>14</v>
      </c>
      <c r="D9888">
        <v>3.5845671083879396E-3</v>
      </c>
      <c r="L9888" s="2"/>
    </row>
    <row r="9889" spans="1:12">
      <c r="A9889" t="s">
        <v>39</v>
      </c>
      <c r="B9889">
        <v>2033</v>
      </c>
      <c r="C9889" t="s">
        <v>14</v>
      </c>
      <c r="D9889">
        <v>5.5061451109810183E-3</v>
      </c>
      <c r="L9889" s="2"/>
    </row>
    <row r="9890" spans="1:12">
      <c r="A9890" t="s">
        <v>40</v>
      </c>
      <c r="B9890">
        <v>2033</v>
      </c>
      <c r="C9890" t="s">
        <v>14</v>
      </c>
      <c r="D9890">
        <v>5.3996591042648938E-3</v>
      </c>
      <c r="L9890" s="2"/>
    </row>
    <row r="9891" spans="1:12">
      <c r="A9891" t="s">
        <v>50</v>
      </c>
      <c r="B9891">
        <v>2033</v>
      </c>
      <c r="C9891" t="s">
        <v>15</v>
      </c>
      <c r="D9891">
        <v>3.0656856664068974E-3</v>
      </c>
      <c r="L9891" s="2"/>
    </row>
    <row r="9892" spans="1:12">
      <c r="A9892" t="s">
        <v>49</v>
      </c>
      <c r="B9892">
        <v>2033</v>
      </c>
      <c r="C9892" t="s">
        <v>15</v>
      </c>
      <c r="D9892">
        <v>1.1365158500347124E-3</v>
      </c>
      <c r="L9892" s="2"/>
    </row>
    <row r="9893" spans="1:12">
      <c r="A9893" t="s">
        <v>20</v>
      </c>
      <c r="B9893">
        <v>2033</v>
      </c>
      <c r="C9893" t="s">
        <v>15</v>
      </c>
      <c r="D9893">
        <v>9.7847133073825977E-4</v>
      </c>
      <c r="L9893" s="2"/>
    </row>
    <row r="9894" spans="1:12">
      <c r="A9894" t="s">
        <v>48</v>
      </c>
      <c r="B9894">
        <v>2033</v>
      </c>
      <c r="C9894" t="s">
        <v>15</v>
      </c>
      <c r="D9894">
        <v>2.5686410544372867E-3</v>
      </c>
      <c r="L9894" s="2"/>
    </row>
    <row r="9895" spans="1:12">
      <c r="A9895" t="s">
        <v>21</v>
      </c>
      <c r="B9895">
        <v>2033</v>
      </c>
      <c r="C9895" t="s">
        <v>15</v>
      </c>
      <c r="D9895">
        <v>2.0799577675887546E-3</v>
      </c>
      <c r="L9895" s="2"/>
    </row>
    <row r="9896" spans="1:12">
      <c r="A9896" t="s">
        <v>22</v>
      </c>
      <c r="B9896">
        <v>2033</v>
      </c>
      <c r="C9896" t="s">
        <v>15</v>
      </c>
      <c r="D9896">
        <v>2.5139978824790772E-3</v>
      </c>
      <c r="L9896" s="2"/>
    </row>
    <row r="9897" spans="1:12">
      <c r="A9897" t="s">
        <v>23</v>
      </c>
      <c r="B9897">
        <v>2033</v>
      </c>
      <c r="C9897" t="s">
        <v>15</v>
      </c>
      <c r="D9897">
        <v>2.57841796266799E-3</v>
      </c>
      <c r="L9897" s="2"/>
    </row>
    <row r="9898" spans="1:12">
      <c r="A9898" t="s">
        <v>24</v>
      </c>
      <c r="B9898">
        <v>2033</v>
      </c>
      <c r="C9898" t="s">
        <v>15</v>
      </c>
      <c r="D9898">
        <v>2.7493874663273286E-3</v>
      </c>
      <c r="L9898" s="2"/>
    </row>
    <row r="9899" spans="1:12">
      <c r="A9899" t="s">
        <v>25</v>
      </c>
      <c r="B9899">
        <v>2033</v>
      </c>
      <c r="C9899" t="s">
        <v>15</v>
      </c>
      <c r="D9899">
        <v>1.8778319658667153E-3</v>
      </c>
      <c r="L9899" s="2"/>
    </row>
    <row r="9900" spans="1:12">
      <c r="A9900" t="s">
        <v>47</v>
      </c>
      <c r="B9900">
        <v>2033</v>
      </c>
      <c r="C9900" t="s">
        <v>15</v>
      </c>
      <c r="D9900">
        <v>9.7278555557874598E-4</v>
      </c>
      <c r="L9900" s="2"/>
    </row>
    <row r="9901" spans="1:12">
      <c r="A9901" t="s">
        <v>46</v>
      </c>
      <c r="B9901">
        <v>2033</v>
      </c>
      <c r="C9901" t="s">
        <v>15</v>
      </c>
      <c r="D9901">
        <v>1.4850818536850108E-3</v>
      </c>
      <c r="L9901" s="2"/>
    </row>
    <row r="9902" spans="1:12">
      <c r="A9902" t="s">
        <v>45</v>
      </c>
      <c r="B9902">
        <v>2033</v>
      </c>
      <c r="C9902" t="s">
        <v>15</v>
      </c>
      <c r="D9902">
        <v>1.4249755765485973E-3</v>
      </c>
      <c r="L9902" s="2"/>
    </row>
    <row r="9903" spans="1:12">
      <c r="A9903" t="s">
        <v>26</v>
      </c>
      <c r="B9903">
        <v>2033</v>
      </c>
      <c r="C9903" t="s">
        <v>15</v>
      </c>
      <c r="D9903">
        <v>5.3904509746410985E-4</v>
      </c>
      <c r="L9903" s="2"/>
    </row>
    <row r="9904" spans="1:12">
      <c r="A9904" t="s">
        <v>44</v>
      </c>
      <c r="B9904">
        <v>2033</v>
      </c>
      <c r="C9904" t="s">
        <v>15</v>
      </c>
      <c r="D9904">
        <v>2.1524151793061003E-3</v>
      </c>
      <c r="L9904" s="2"/>
    </row>
    <row r="9905" spans="1:12">
      <c r="A9905" t="s">
        <v>27</v>
      </c>
      <c r="B9905">
        <v>2033</v>
      </c>
      <c r="C9905" t="s">
        <v>15</v>
      </c>
      <c r="D9905">
        <v>1.7962574652286103E-3</v>
      </c>
      <c r="L9905" s="2"/>
    </row>
    <row r="9906" spans="1:12">
      <c r="A9906" t="s">
        <v>28</v>
      </c>
      <c r="B9906">
        <v>2033</v>
      </c>
      <c r="C9906" t="s">
        <v>15</v>
      </c>
      <c r="D9906">
        <v>1.3158193646654562E-3</v>
      </c>
      <c r="L9906" s="2"/>
    </row>
    <row r="9907" spans="1:12">
      <c r="A9907" t="s">
        <v>29</v>
      </c>
      <c r="B9907">
        <v>2033</v>
      </c>
      <c r="C9907" t="s">
        <v>15</v>
      </c>
      <c r="D9907">
        <v>1.5723414020624832E-3</v>
      </c>
      <c r="L9907" s="2"/>
    </row>
    <row r="9908" spans="1:12">
      <c r="A9908" t="s">
        <v>43</v>
      </c>
      <c r="B9908">
        <v>2033</v>
      </c>
      <c r="C9908" t="s">
        <v>15</v>
      </c>
      <c r="D9908">
        <v>3.8164581409525188E-3</v>
      </c>
      <c r="L9908" s="2"/>
    </row>
    <row r="9909" spans="1:12">
      <c r="A9909" t="s">
        <v>30</v>
      </c>
      <c r="B9909">
        <v>2033</v>
      </c>
      <c r="C9909" t="s">
        <v>15</v>
      </c>
      <c r="D9909">
        <v>2.446393281096334E-3</v>
      </c>
      <c r="L9909" s="2"/>
    </row>
    <row r="9910" spans="1:12">
      <c r="A9910" t="s">
        <v>31</v>
      </c>
      <c r="B9910">
        <v>2033</v>
      </c>
      <c r="C9910" t="s">
        <v>15</v>
      </c>
      <c r="D9910">
        <v>2.1978945576360187E-3</v>
      </c>
      <c r="L9910" s="2"/>
    </row>
    <row r="9911" spans="1:12">
      <c r="A9911" t="s">
        <v>32</v>
      </c>
      <c r="B9911">
        <v>2033</v>
      </c>
      <c r="C9911" t="s">
        <v>15</v>
      </c>
      <c r="D9911">
        <v>4.2211845717885881E-3</v>
      </c>
      <c r="L9911" s="2"/>
    </row>
    <row r="9912" spans="1:12">
      <c r="A9912" t="s">
        <v>33</v>
      </c>
      <c r="B9912">
        <v>2033</v>
      </c>
      <c r="C9912" t="s">
        <v>15</v>
      </c>
      <c r="D9912">
        <v>2.0550820818068865E-3</v>
      </c>
      <c r="L9912" s="2"/>
    </row>
    <row r="9913" spans="1:12">
      <c r="A9913" t="s">
        <v>34</v>
      </c>
      <c r="B9913">
        <v>2033</v>
      </c>
      <c r="C9913" t="s">
        <v>15</v>
      </c>
      <c r="D9913">
        <v>7.2498830695796467E-4</v>
      </c>
      <c r="L9913" s="2"/>
    </row>
    <row r="9914" spans="1:12">
      <c r="A9914" t="s">
        <v>35</v>
      </c>
      <c r="B9914">
        <v>2033</v>
      </c>
      <c r="C9914" t="s">
        <v>15</v>
      </c>
      <c r="D9914">
        <v>4.3236449795286793E-3</v>
      </c>
      <c r="L9914" s="2"/>
    </row>
    <row r="9915" spans="1:12">
      <c r="A9915" t="s">
        <v>36</v>
      </c>
      <c r="B9915">
        <v>2033</v>
      </c>
      <c r="C9915" t="s">
        <v>15</v>
      </c>
      <c r="D9915">
        <v>1.6110409708872293E-3</v>
      </c>
      <c r="L9915" s="2"/>
    </row>
    <row r="9916" spans="1:12">
      <c r="A9916" t="s">
        <v>37</v>
      </c>
      <c r="B9916">
        <v>2033</v>
      </c>
      <c r="C9916" t="s">
        <v>15</v>
      </c>
      <c r="D9916">
        <v>3.0530646898719893E-3</v>
      </c>
      <c r="L9916" s="2"/>
    </row>
    <row r="9917" spans="1:12">
      <c r="A9917" t="s">
        <v>42</v>
      </c>
      <c r="B9917">
        <v>2033</v>
      </c>
      <c r="C9917" t="s">
        <v>15</v>
      </c>
      <c r="D9917">
        <v>1.6054188357115054E-3</v>
      </c>
      <c r="L9917" s="2"/>
    </row>
    <row r="9918" spans="1:12">
      <c r="A9918" t="s">
        <v>38</v>
      </c>
      <c r="B9918">
        <v>2033</v>
      </c>
      <c r="C9918" t="s">
        <v>15</v>
      </c>
      <c r="D9918">
        <v>1.6409026615360057E-3</v>
      </c>
      <c r="L9918" s="2"/>
    </row>
    <row r="9919" spans="1:12">
      <c r="A9919" t="s">
        <v>41</v>
      </c>
      <c r="B9919">
        <v>2033</v>
      </c>
      <c r="C9919" t="s">
        <v>15</v>
      </c>
      <c r="D9919">
        <v>1.2419430135120406E-3</v>
      </c>
      <c r="L9919" s="2"/>
    </row>
    <row r="9920" spans="1:12">
      <c r="A9920" t="s">
        <v>39</v>
      </c>
      <c r="B9920">
        <v>2033</v>
      </c>
      <c r="C9920" t="s">
        <v>15</v>
      </c>
      <c r="D9920">
        <v>2.1003025205088267E-3</v>
      </c>
      <c r="L9920" s="2"/>
    </row>
    <row r="9921" spans="1:12">
      <c r="A9921" t="s">
        <v>40</v>
      </c>
      <c r="B9921">
        <v>2033</v>
      </c>
      <c r="C9921" t="s">
        <v>15</v>
      </c>
      <c r="D9921">
        <v>2.1156210162857499E-3</v>
      </c>
      <c r="L9921" s="2"/>
    </row>
    <row r="9922" spans="1:12">
      <c r="A9922" t="s">
        <v>50</v>
      </c>
      <c r="B9922">
        <v>2034</v>
      </c>
      <c r="C9922" t="s">
        <v>18</v>
      </c>
      <c r="D9922">
        <v>3.8063034238501756E-2</v>
      </c>
      <c r="L9922" s="2"/>
    </row>
    <row r="9923" spans="1:12">
      <c r="A9923" t="s">
        <v>49</v>
      </c>
      <c r="B9923">
        <v>2034</v>
      </c>
      <c r="C9923" t="s">
        <v>18</v>
      </c>
      <c r="D9923">
        <v>3.0310969737947425E-2</v>
      </c>
      <c r="L9923" s="2"/>
    </row>
    <row r="9924" spans="1:12">
      <c r="A9924" t="s">
        <v>20</v>
      </c>
      <c r="B9924">
        <v>2034</v>
      </c>
      <c r="C9924" t="s">
        <v>18</v>
      </c>
      <c r="D9924">
        <v>5.2150790718144595E-2</v>
      </c>
      <c r="L9924" s="2"/>
    </row>
    <row r="9925" spans="1:12">
      <c r="A9925" t="s">
        <v>48</v>
      </c>
      <c r="B9925">
        <v>2034</v>
      </c>
      <c r="C9925" t="s">
        <v>18</v>
      </c>
      <c r="D9925">
        <v>5.5055268066296681E-2</v>
      </c>
      <c r="L9925" s="2"/>
    </row>
    <row r="9926" spans="1:12">
      <c r="A9926" t="s">
        <v>21</v>
      </c>
      <c r="B9926">
        <v>2034</v>
      </c>
      <c r="C9926" t="s">
        <v>18</v>
      </c>
      <c r="D9926">
        <v>4.1118491955058921E-2</v>
      </c>
      <c r="L9926" s="2"/>
    </row>
    <row r="9927" spans="1:12">
      <c r="A9927" t="s">
        <v>22</v>
      </c>
      <c r="B9927">
        <v>2034</v>
      </c>
      <c r="C9927" t="s">
        <v>18</v>
      </c>
      <c r="D9927">
        <v>2.5546156177420527E-2</v>
      </c>
      <c r="L9927" s="2"/>
    </row>
    <row r="9928" spans="1:12">
      <c r="A9928" t="s">
        <v>23</v>
      </c>
      <c r="B9928">
        <v>2034</v>
      </c>
      <c r="C9928" t="s">
        <v>18</v>
      </c>
      <c r="D9928">
        <v>3.9264845632755327E-2</v>
      </c>
      <c r="L9928" s="2"/>
    </row>
    <row r="9929" spans="1:12">
      <c r="A9929" t="s">
        <v>24</v>
      </c>
      <c r="B9929">
        <v>2034</v>
      </c>
      <c r="C9929" t="s">
        <v>18</v>
      </c>
      <c r="D9929">
        <v>1.6264275868946135E-2</v>
      </c>
      <c r="L9929" s="2"/>
    </row>
    <row r="9930" spans="1:12">
      <c r="A9930" t="s">
        <v>25</v>
      </c>
      <c r="B9930">
        <v>2034</v>
      </c>
      <c r="C9930" t="s">
        <v>18</v>
      </c>
      <c r="D9930">
        <v>3.3359512837189763E-2</v>
      </c>
      <c r="L9930" s="2"/>
    </row>
    <row r="9931" spans="1:12">
      <c r="A9931" t="s">
        <v>47</v>
      </c>
      <c r="B9931">
        <v>2034</v>
      </c>
      <c r="C9931" t="s">
        <v>18</v>
      </c>
      <c r="D9931">
        <v>3.8811670922610925E-2</v>
      </c>
      <c r="L9931" s="2"/>
    </row>
    <row r="9932" spans="1:12">
      <c r="A9932" t="s">
        <v>46</v>
      </c>
      <c r="B9932">
        <v>2034</v>
      </c>
      <c r="C9932" t="s">
        <v>18</v>
      </c>
      <c r="D9932">
        <v>3.7448076319370402E-2</v>
      </c>
      <c r="L9932" s="2"/>
    </row>
    <row r="9933" spans="1:12">
      <c r="A9933" t="s">
        <v>45</v>
      </c>
      <c r="B9933">
        <v>2034</v>
      </c>
      <c r="C9933" t="s">
        <v>18</v>
      </c>
      <c r="D9933">
        <v>4.4751326956382537E-2</v>
      </c>
      <c r="L9933" s="2"/>
    </row>
    <row r="9934" spans="1:12">
      <c r="A9934" t="s">
        <v>26</v>
      </c>
      <c r="B9934">
        <v>2034</v>
      </c>
      <c r="C9934" t="s">
        <v>18</v>
      </c>
      <c r="D9934">
        <v>5.0742723812582269E-2</v>
      </c>
      <c r="L9934" s="2"/>
    </row>
    <row r="9935" spans="1:12">
      <c r="A9935" t="s">
        <v>44</v>
      </c>
      <c r="B9935">
        <v>2034</v>
      </c>
      <c r="C9935" t="s">
        <v>18</v>
      </c>
      <c r="D9935">
        <v>3.5141258147805776E-2</v>
      </c>
      <c r="L9935" s="2"/>
    </row>
    <row r="9936" spans="1:12">
      <c r="A9936" t="s">
        <v>27</v>
      </c>
      <c r="B9936">
        <v>2034</v>
      </c>
      <c r="C9936" t="s">
        <v>18</v>
      </c>
      <c r="D9936">
        <v>2.2234831658539886E-2</v>
      </c>
      <c r="L9936" s="2"/>
    </row>
    <row r="9937" spans="1:12">
      <c r="A9937" t="s">
        <v>28</v>
      </c>
      <c r="B9937">
        <v>2034</v>
      </c>
      <c r="C9937" t="s">
        <v>18</v>
      </c>
      <c r="D9937">
        <v>5.1907163953151973E-2</v>
      </c>
      <c r="L9937" s="2"/>
    </row>
    <row r="9938" spans="1:12">
      <c r="A9938" t="s">
        <v>29</v>
      </c>
      <c r="B9938">
        <v>2034</v>
      </c>
      <c r="C9938" t="s">
        <v>18</v>
      </c>
      <c r="D9938">
        <v>3.2303588649754224E-2</v>
      </c>
      <c r="L9938" s="2"/>
    </row>
    <row r="9939" spans="1:12">
      <c r="A9939" t="s">
        <v>43</v>
      </c>
      <c r="B9939">
        <v>2034</v>
      </c>
      <c r="C9939" t="s">
        <v>18</v>
      </c>
      <c r="D9939">
        <v>2.3101051812601706E-2</v>
      </c>
      <c r="L9939" s="2"/>
    </row>
    <row r="9940" spans="1:12">
      <c r="A9940" t="s">
        <v>30</v>
      </c>
      <c r="B9940">
        <v>2034</v>
      </c>
      <c r="C9940" t="s">
        <v>18</v>
      </c>
      <c r="D9940">
        <v>4.8448076223559414E-2</v>
      </c>
      <c r="L9940" s="2"/>
    </row>
    <row r="9941" spans="1:12">
      <c r="A9941" t="s">
        <v>31</v>
      </c>
      <c r="B9941">
        <v>2034</v>
      </c>
      <c r="C9941" t="s">
        <v>18</v>
      </c>
      <c r="D9941">
        <v>3.8927100569044727E-2</v>
      </c>
      <c r="L9941" s="2"/>
    </row>
    <row r="9942" spans="1:12">
      <c r="A9942" t="s">
        <v>32</v>
      </c>
      <c r="B9942">
        <v>2034</v>
      </c>
      <c r="C9942" t="s">
        <v>18</v>
      </c>
      <c r="D9942">
        <v>2.4194605581314553E-2</v>
      </c>
      <c r="L9942" s="2"/>
    </row>
    <row r="9943" spans="1:12">
      <c r="A9943" t="s">
        <v>33</v>
      </c>
      <c r="B9943">
        <v>2034</v>
      </c>
      <c r="C9943" t="s">
        <v>18</v>
      </c>
      <c r="D9943">
        <v>5.3423896858773127E-2</v>
      </c>
      <c r="L9943" s="2"/>
    </row>
    <row r="9944" spans="1:12">
      <c r="A9944" t="s">
        <v>34</v>
      </c>
      <c r="B9944">
        <v>2034</v>
      </c>
      <c r="C9944" t="s">
        <v>18</v>
      </c>
      <c r="D9944">
        <v>4.5996314094283404E-2</v>
      </c>
      <c r="L9944" s="2"/>
    </row>
    <row r="9945" spans="1:12">
      <c r="A9945" t="s">
        <v>35</v>
      </c>
      <c r="B9945">
        <v>2034</v>
      </c>
      <c r="C9945" t="s">
        <v>18</v>
      </c>
      <c r="D9945">
        <v>4.947558188629677E-2</v>
      </c>
      <c r="L9945" s="2"/>
    </row>
    <row r="9946" spans="1:12">
      <c r="A9946" t="s">
        <v>36</v>
      </c>
      <c r="B9946">
        <v>2034</v>
      </c>
      <c r="C9946" t="s">
        <v>18</v>
      </c>
      <c r="D9946">
        <v>6.8642037177658294E-2</v>
      </c>
      <c r="L9946" s="2"/>
    </row>
    <row r="9947" spans="1:12">
      <c r="A9947" t="s">
        <v>37</v>
      </c>
      <c r="B9947">
        <v>2034</v>
      </c>
      <c r="C9947" t="s">
        <v>18</v>
      </c>
      <c r="D9947">
        <v>6.281866818269366E-2</v>
      </c>
      <c r="L9947" s="2"/>
    </row>
    <row r="9948" spans="1:12">
      <c r="A9948" t="s">
        <v>42</v>
      </c>
      <c r="B9948">
        <v>2034</v>
      </c>
      <c r="C9948" t="s">
        <v>18</v>
      </c>
      <c r="D9948">
        <v>3.5716510382568775E-2</v>
      </c>
      <c r="L9948" s="2"/>
    </row>
    <row r="9949" spans="1:12">
      <c r="A9949" t="s">
        <v>38</v>
      </c>
      <c r="B9949">
        <v>2034</v>
      </c>
      <c r="C9949" t="s">
        <v>18</v>
      </c>
      <c r="D9949">
        <v>4.322835105678105E-2</v>
      </c>
      <c r="L9949" s="2"/>
    </row>
    <row r="9950" spans="1:12">
      <c r="A9950" t="s">
        <v>41</v>
      </c>
      <c r="B9950">
        <v>2034</v>
      </c>
      <c r="C9950" t="s">
        <v>18</v>
      </c>
      <c r="D9950">
        <v>3.5279995168280641E-2</v>
      </c>
      <c r="L9950" s="2"/>
    </row>
    <row r="9951" spans="1:12">
      <c r="A9951" t="s">
        <v>39</v>
      </c>
      <c r="B9951">
        <v>2034</v>
      </c>
      <c r="C9951" t="s">
        <v>18</v>
      </c>
      <c r="D9951">
        <v>1.6232375427476003E-2</v>
      </c>
      <c r="L9951" s="2"/>
    </row>
    <row r="9952" spans="1:12">
      <c r="A9952" t="s">
        <v>40</v>
      </c>
      <c r="B9952">
        <v>2034</v>
      </c>
      <c r="C9952" t="s">
        <v>18</v>
      </c>
      <c r="D9952">
        <v>4.7835036801444138E-2</v>
      </c>
      <c r="L9952" s="2"/>
    </row>
    <row r="9953" spans="1:12">
      <c r="A9953" t="s">
        <v>50</v>
      </c>
      <c r="B9953">
        <v>2034</v>
      </c>
      <c r="C9953" t="s">
        <v>16</v>
      </c>
      <c r="D9953">
        <v>5.0336101312657158E-2</v>
      </c>
      <c r="L9953" s="2"/>
    </row>
    <row r="9954" spans="1:12">
      <c r="A9954" t="s">
        <v>49</v>
      </c>
      <c r="B9954">
        <v>2034</v>
      </c>
      <c r="C9954" t="s">
        <v>16</v>
      </c>
      <c r="D9954">
        <v>4.4829652167380364E-2</v>
      </c>
      <c r="L9954" s="2"/>
    </row>
    <row r="9955" spans="1:12">
      <c r="A9955" t="s">
        <v>20</v>
      </c>
      <c r="B9955">
        <v>2034</v>
      </c>
      <c r="C9955" t="s">
        <v>16</v>
      </c>
      <c r="D9955">
        <v>6.3871291596907478E-2</v>
      </c>
      <c r="L9955" s="2"/>
    </row>
    <row r="9956" spans="1:12">
      <c r="A9956" t="s">
        <v>48</v>
      </c>
      <c r="B9956">
        <v>2034</v>
      </c>
      <c r="C9956" t="s">
        <v>16</v>
      </c>
      <c r="D9956">
        <v>6.3836252515607803E-2</v>
      </c>
      <c r="L9956" s="2"/>
    </row>
    <row r="9957" spans="1:12">
      <c r="A9957" t="s">
        <v>21</v>
      </c>
      <c r="B9957">
        <v>2034</v>
      </c>
      <c r="C9957" t="s">
        <v>16</v>
      </c>
      <c r="D9957">
        <v>4.9316612531749543E-2</v>
      </c>
      <c r="L9957" s="2"/>
    </row>
    <row r="9958" spans="1:12">
      <c r="A9958" t="s">
        <v>22</v>
      </c>
      <c r="B9958">
        <v>2034</v>
      </c>
      <c r="C9958" t="s">
        <v>16</v>
      </c>
      <c r="D9958">
        <v>4.94168181015733E-2</v>
      </c>
      <c r="L9958" s="2"/>
    </row>
    <row r="9959" spans="1:12">
      <c r="A9959" t="s">
        <v>23</v>
      </c>
      <c r="B9959">
        <v>2034</v>
      </c>
      <c r="C9959" t="s">
        <v>16</v>
      </c>
      <c r="D9959">
        <v>5.0682344545127017E-2</v>
      </c>
      <c r="L9959" s="2"/>
    </row>
    <row r="9960" spans="1:12">
      <c r="A9960" t="s">
        <v>24</v>
      </c>
      <c r="B9960">
        <v>2034</v>
      </c>
      <c r="C9960" t="s">
        <v>16</v>
      </c>
      <c r="D9960">
        <v>3.1917398032693722E-2</v>
      </c>
      <c r="L9960" s="2"/>
    </row>
    <row r="9961" spans="1:12">
      <c r="A9961" t="s">
        <v>25</v>
      </c>
      <c r="B9961">
        <v>2034</v>
      </c>
      <c r="C9961" t="s">
        <v>16</v>
      </c>
      <c r="D9961">
        <v>5.2772424258206066E-2</v>
      </c>
      <c r="L9961" s="2"/>
    </row>
    <row r="9962" spans="1:12">
      <c r="A9962" t="s">
        <v>47</v>
      </c>
      <c r="B9962">
        <v>2034</v>
      </c>
      <c r="C9962" t="s">
        <v>16</v>
      </c>
      <c r="D9962">
        <v>5.7804249836859847E-2</v>
      </c>
      <c r="L9962" s="2"/>
    </row>
    <row r="9963" spans="1:12">
      <c r="A9963" t="s">
        <v>46</v>
      </c>
      <c r="B9963">
        <v>2034</v>
      </c>
      <c r="C9963" t="s">
        <v>16</v>
      </c>
      <c r="D9963">
        <v>4.9807976564903961E-2</v>
      </c>
      <c r="L9963" s="2"/>
    </row>
    <row r="9964" spans="1:12">
      <c r="A9964" t="s">
        <v>45</v>
      </c>
      <c r="B9964">
        <v>2034</v>
      </c>
      <c r="C9964" t="s">
        <v>16</v>
      </c>
      <c r="D9964">
        <v>5.5274407860349699E-2</v>
      </c>
      <c r="L9964" s="2"/>
    </row>
    <row r="9965" spans="1:12">
      <c r="A9965" t="s">
        <v>26</v>
      </c>
      <c r="B9965">
        <v>2034</v>
      </c>
      <c r="C9965" t="s">
        <v>16</v>
      </c>
      <c r="D9965">
        <v>6.3674829113739492E-2</v>
      </c>
      <c r="L9965" s="2"/>
    </row>
    <row r="9966" spans="1:12">
      <c r="A9966" t="s">
        <v>44</v>
      </c>
      <c r="B9966">
        <v>2034</v>
      </c>
      <c r="C9966" t="s">
        <v>16</v>
      </c>
      <c r="D9966">
        <v>4.8603211213742406E-2</v>
      </c>
      <c r="L9966" s="2"/>
    </row>
    <row r="9967" spans="1:12">
      <c r="A9967" t="s">
        <v>27</v>
      </c>
      <c r="B9967">
        <v>2034</v>
      </c>
      <c r="C9967" t="s">
        <v>16</v>
      </c>
      <c r="D9967">
        <v>3.4403218406938073E-2</v>
      </c>
      <c r="L9967" s="2"/>
    </row>
    <row r="9968" spans="1:12">
      <c r="A9968" t="s">
        <v>28</v>
      </c>
      <c r="B9968">
        <v>2034</v>
      </c>
      <c r="C9968" t="s">
        <v>16</v>
      </c>
      <c r="D9968">
        <v>6.0142567057977443E-2</v>
      </c>
      <c r="L9968" s="2"/>
    </row>
    <row r="9969" spans="1:12">
      <c r="A9969" t="s">
        <v>29</v>
      </c>
      <c r="B9969">
        <v>2034</v>
      </c>
      <c r="C9969" t="s">
        <v>16</v>
      </c>
      <c r="D9969">
        <v>4.6253772303333884E-2</v>
      </c>
      <c r="L9969" s="2"/>
    </row>
    <row r="9970" spans="1:12">
      <c r="A9970" t="s">
        <v>43</v>
      </c>
      <c r="B9970">
        <v>2034</v>
      </c>
      <c r="C9970" t="s">
        <v>16</v>
      </c>
      <c r="D9970">
        <v>3.4019629143857963E-2</v>
      </c>
      <c r="L9970" s="2"/>
    </row>
    <row r="9971" spans="1:12">
      <c r="A9971" t="s">
        <v>30</v>
      </c>
      <c r="B9971">
        <v>2034</v>
      </c>
      <c r="C9971" t="s">
        <v>16</v>
      </c>
      <c r="D9971">
        <v>5.7166492285544927E-2</v>
      </c>
      <c r="L9971" s="2"/>
    </row>
    <row r="9972" spans="1:12">
      <c r="A9972" t="s">
        <v>31</v>
      </c>
      <c r="B9972">
        <v>2034</v>
      </c>
      <c r="C9972" t="s">
        <v>16</v>
      </c>
      <c r="D9972">
        <v>5.6724122813092866E-2</v>
      </c>
      <c r="L9972" s="2"/>
    </row>
    <row r="9973" spans="1:12">
      <c r="A9973" t="s">
        <v>32</v>
      </c>
      <c r="B9973">
        <v>2034</v>
      </c>
      <c r="C9973" t="s">
        <v>16</v>
      </c>
      <c r="D9973">
        <v>3.5058386344327411E-2</v>
      </c>
      <c r="L9973" s="2"/>
    </row>
    <row r="9974" spans="1:12">
      <c r="A9974" t="s">
        <v>33</v>
      </c>
      <c r="B9974">
        <v>2034</v>
      </c>
      <c r="C9974" t="s">
        <v>16</v>
      </c>
      <c r="D9974">
        <v>6.6162123808446091E-2</v>
      </c>
      <c r="L9974" s="2"/>
    </row>
    <row r="9975" spans="1:12">
      <c r="A9975" t="s">
        <v>34</v>
      </c>
      <c r="B9975">
        <v>2034</v>
      </c>
      <c r="C9975" t="s">
        <v>16</v>
      </c>
      <c r="D9975">
        <v>5.6967377681283467E-2</v>
      </c>
      <c r="L9975" s="2"/>
    </row>
    <row r="9976" spans="1:12">
      <c r="A9976" t="s">
        <v>35</v>
      </c>
      <c r="B9976">
        <v>2034</v>
      </c>
      <c r="C9976" t="s">
        <v>16</v>
      </c>
      <c r="D9976">
        <v>6.4572925951492166E-2</v>
      </c>
      <c r="L9976" s="2"/>
    </row>
    <row r="9977" spans="1:12">
      <c r="A9977" t="s">
        <v>36</v>
      </c>
      <c r="B9977">
        <v>2034</v>
      </c>
      <c r="C9977" t="s">
        <v>16</v>
      </c>
      <c r="D9977">
        <v>8.3748301496298E-2</v>
      </c>
      <c r="L9977" s="2"/>
    </row>
    <row r="9978" spans="1:12">
      <c r="A9978" t="s">
        <v>37</v>
      </c>
      <c r="B9978">
        <v>2034</v>
      </c>
      <c r="C9978" t="s">
        <v>16</v>
      </c>
      <c r="D9978">
        <v>7.1777052382408266E-2</v>
      </c>
      <c r="L9978" s="2"/>
    </row>
    <row r="9979" spans="1:12">
      <c r="A9979" t="s">
        <v>42</v>
      </c>
      <c r="B9979">
        <v>2034</v>
      </c>
      <c r="C9979" t="s">
        <v>16</v>
      </c>
      <c r="D9979">
        <v>5.9267828386151702E-2</v>
      </c>
      <c r="L9979" s="2"/>
    </row>
    <row r="9980" spans="1:12">
      <c r="A9980" t="s">
        <v>38</v>
      </c>
      <c r="B9980">
        <v>2034</v>
      </c>
      <c r="C9980" t="s">
        <v>16</v>
      </c>
      <c r="D9980">
        <v>6.2444375257373529E-2</v>
      </c>
      <c r="L9980" s="2"/>
    </row>
    <row r="9981" spans="1:12">
      <c r="A9981" t="s">
        <v>41</v>
      </c>
      <c r="B9981">
        <v>2034</v>
      </c>
      <c r="C9981" t="s">
        <v>16</v>
      </c>
      <c r="D9981">
        <v>5.10558654897608E-2</v>
      </c>
      <c r="L9981" s="2"/>
    </row>
    <row r="9982" spans="1:12">
      <c r="A9982" t="s">
        <v>39</v>
      </c>
      <c r="B9982">
        <v>2034</v>
      </c>
      <c r="C9982" t="s">
        <v>16</v>
      </c>
      <c r="D9982">
        <v>4.0754512605852861E-2</v>
      </c>
      <c r="L9982" s="2"/>
    </row>
    <row r="9983" spans="1:12">
      <c r="A9983" t="s">
        <v>40</v>
      </c>
      <c r="B9983">
        <v>2034</v>
      </c>
      <c r="C9983" t="s">
        <v>16</v>
      </c>
      <c r="D9983">
        <v>6.1871386891290646E-2</v>
      </c>
      <c r="L9983" s="2"/>
    </row>
    <row r="9984" spans="1:12">
      <c r="A9984" t="s">
        <v>50</v>
      </c>
      <c r="B9984">
        <v>2034</v>
      </c>
      <c r="C9984" t="s">
        <v>0</v>
      </c>
      <c r="D9984">
        <v>5.3179319854859602E-2</v>
      </c>
      <c r="L9984" s="2"/>
    </row>
    <row r="9985" spans="1:12">
      <c r="A9985" t="s">
        <v>49</v>
      </c>
      <c r="B9985">
        <v>2034</v>
      </c>
      <c r="C9985" t="s">
        <v>0</v>
      </c>
      <c r="D9985">
        <v>5.3856311594648307E-2</v>
      </c>
      <c r="L9985" s="2"/>
    </row>
    <row r="9986" spans="1:12">
      <c r="A9986" t="s">
        <v>20</v>
      </c>
      <c r="B9986">
        <v>2034</v>
      </c>
      <c r="C9986" t="s">
        <v>0</v>
      </c>
      <c r="D9986">
        <v>6.5524207287277286E-2</v>
      </c>
      <c r="L9986" s="2"/>
    </row>
    <row r="9987" spans="1:12">
      <c r="A9987" t="s">
        <v>48</v>
      </c>
      <c r="B9987">
        <v>2034</v>
      </c>
      <c r="C9987" t="s">
        <v>0</v>
      </c>
      <c r="D9987">
        <v>6.9946955911429964E-2</v>
      </c>
      <c r="L9987" s="2"/>
    </row>
    <row r="9988" spans="1:12">
      <c r="A9988" t="s">
        <v>21</v>
      </c>
      <c r="B9988">
        <v>2034</v>
      </c>
      <c r="C9988" t="s">
        <v>0</v>
      </c>
      <c r="D9988">
        <v>5.4058854263361822E-2</v>
      </c>
      <c r="L9988" s="2"/>
    </row>
    <row r="9989" spans="1:12">
      <c r="A9989" t="s">
        <v>22</v>
      </c>
      <c r="B9989">
        <v>2034</v>
      </c>
      <c r="C9989" t="s">
        <v>0</v>
      </c>
      <c r="D9989">
        <v>6.0494331859319281E-2</v>
      </c>
      <c r="L9989" s="2"/>
    </row>
    <row r="9990" spans="1:12">
      <c r="A9990" t="s">
        <v>23</v>
      </c>
      <c r="B9990">
        <v>2034</v>
      </c>
      <c r="C9990" t="s">
        <v>0</v>
      </c>
      <c r="D9990">
        <v>5.2151371482340003E-2</v>
      </c>
      <c r="L9990" s="2"/>
    </row>
    <row r="9991" spans="1:12">
      <c r="A9991" t="s">
        <v>24</v>
      </c>
      <c r="B9991">
        <v>2034</v>
      </c>
      <c r="C9991" t="s">
        <v>0</v>
      </c>
      <c r="D9991">
        <v>4.7452208176294412E-2</v>
      </c>
      <c r="L9991" s="2"/>
    </row>
    <row r="9992" spans="1:12">
      <c r="A9992" t="s">
        <v>25</v>
      </c>
      <c r="B9992">
        <v>2034</v>
      </c>
      <c r="C9992" t="s">
        <v>0</v>
      </c>
      <c r="D9992">
        <v>6.0600937118896907E-2</v>
      </c>
      <c r="L9992" s="2"/>
    </row>
    <row r="9993" spans="1:12">
      <c r="A9993" t="s">
        <v>47</v>
      </c>
      <c r="B9993">
        <v>2034</v>
      </c>
      <c r="C9993" t="s">
        <v>0</v>
      </c>
      <c r="D9993">
        <v>6.0496756316957466E-2</v>
      </c>
      <c r="L9993" s="2"/>
    </row>
    <row r="9994" spans="1:12">
      <c r="A9994" t="s">
        <v>46</v>
      </c>
      <c r="B9994">
        <v>2034</v>
      </c>
      <c r="C9994" t="s">
        <v>0</v>
      </c>
      <c r="D9994">
        <v>5.800483241504472E-2</v>
      </c>
      <c r="L9994" s="2"/>
    </row>
    <row r="9995" spans="1:12">
      <c r="A9995" t="s">
        <v>45</v>
      </c>
      <c r="B9995">
        <v>2034</v>
      </c>
      <c r="C9995" t="s">
        <v>0</v>
      </c>
      <c r="D9995">
        <v>5.8178072087873671E-2</v>
      </c>
      <c r="L9995" s="2"/>
    </row>
    <row r="9996" spans="1:12">
      <c r="A9996" t="s">
        <v>26</v>
      </c>
      <c r="B9996">
        <v>2034</v>
      </c>
      <c r="C9996" t="s">
        <v>0</v>
      </c>
      <c r="D9996">
        <v>6.6276148326001622E-2</v>
      </c>
      <c r="L9996" s="2"/>
    </row>
    <row r="9997" spans="1:12">
      <c r="A9997" t="s">
        <v>44</v>
      </c>
      <c r="B9997">
        <v>2034</v>
      </c>
      <c r="C9997" t="s">
        <v>0</v>
      </c>
      <c r="D9997">
        <v>5.4168474894257086E-2</v>
      </c>
      <c r="L9997" s="2"/>
    </row>
    <row r="9998" spans="1:12">
      <c r="A9998" t="s">
        <v>27</v>
      </c>
      <c r="B9998">
        <v>2034</v>
      </c>
      <c r="C9998" t="s">
        <v>0</v>
      </c>
      <c r="D9998">
        <v>3.9779336203569021E-2</v>
      </c>
      <c r="L9998" s="2"/>
    </row>
    <row r="9999" spans="1:12">
      <c r="A9999" t="s">
        <v>28</v>
      </c>
      <c r="B9999">
        <v>2034</v>
      </c>
      <c r="C9999" t="s">
        <v>0</v>
      </c>
      <c r="D9999">
        <v>6.4872556728309466E-2</v>
      </c>
      <c r="L9999" s="2"/>
    </row>
    <row r="10000" spans="1:12">
      <c r="A10000" t="s">
        <v>29</v>
      </c>
      <c r="B10000">
        <v>2034</v>
      </c>
      <c r="C10000" t="s">
        <v>0</v>
      </c>
      <c r="D10000">
        <v>5.8241828071032155E-2</v>
      </c>
      <c r="L10000" s="2"/>
    </row>
    <row r="10001" spans="1:12">
      <c r="A10001" t="s">
        <v>43</v>
      </c>
      <c r="B10001">
        <v>2034</v>
      </c>
      <c r="C10001" t="s">
        <v>0</v>
      </c>
      <c r="D10001">
        <v>4.0888742777418455E-2</v>
      </c>
      <c r="L10001" s="2"/>
    </row>
    <row r="10002" spans="1:12">
      <c r="A10002" t="s">
        <v>30</v>
      </c>
      <c r="B10002">
        <v>2034</v>
      </c>
      <c r="C10002" t="s">
        <v>0</v>
      </c>
      <c r="D10002">
        <v>6.5276440771753555E-2</v>
      </c>
      <c r="L10002" s="2"/>
    </row>
    <row r="10003" spans="1:12">
      <c r="A10003" t="s">
        <v>31</v>
      </c>
      <c r="B10003">
        <v>2034</v>
      </c>
      <c r="C10003" t="s">
        <v>0</v>
      </c>
      <c r="D10003">
        <v>6.7378030294516514E-2</v>
      </c>
      <c r="L10003" s="2"/>
    </row>
    <row r="10004" spans="1:12">
      <c r="A10004" t="s">
        <v>32</v>
      </c>
      <c r="B10004">
        <v>2034</v>
      </c>
      <c r="C10004" t="s">
        <v>0</v>
      </c>
      <c r="D10004">
        <v>4.0888055929045264E-2</v>
      </c>
      <c r="L10004" s="2"/>
    </row>
    <row r="10005" spans="1:12">
      <c r="A10005" t="s">
        <v>33</v>
      </c>
      <c r="B10005">
        <v>2034</v>
      </c>
      <c r="C10005" t="s">
        <v>0</v>
      </c>
      <c r="D10005">
        <v>6.5929041129569516E-2</v>
      </c>
      <c r="L10005" s="2"/>
    </row>
    <row r="10006" spans="1:12">
      <c r="A10006" t="s">
        <v>34</v>
      </c>
      <c r="B10006">
        <v>2034</v>
      </c>
      <c r="C10006" t="s">
        <v>0</v>
      </c>
      <c r="D10006">
        <v>6.9275630914134287E-2</v>
      </c>
      <c r="L10006" s="2"/>
    </row>
    <row r="10007" spans="1:12">
      <c r="A10007" t="s">
        <v>35</v>
      </c>
      <c r="B10007">
        <v>2034</v>
      </c>
      <c r="C10007" t="s">
        <v>0</v>
      </c>
      <c r="D10007">
        <v>7.1368223054738306E-2</v>
      </c>
      <c r="L10007" s="2"/>
    </row>
    <row r="10008" spans="1:12">
      <c r="A10008" t="s">
        <v>36</v>
      </c>
      <c r="B10008">
        <v>2034</v>
      </c>
      <c r="C10008" t="s">
        <v>0</v>
      </c>
      <c r="D10008">
        <v>7.4576227155419061E-2</v>
      </c>
      <c r="L10008" s="2"/>
    </row>
    <row r="10009" spans="1:12">
      <c r="A10009" t="s">
        <v>37</v>
      </c>
      <c r="B10009">
        <v>2034</v>
      </c>
      <c r="C10009" t="s">
        <v>0</v>
      </c>
      <c r="D10009">
        <v>7.5782453228586177E-2</v>
      </c>
      <c r="L10009" s="2"/>
    </row>
    <row r="10010" spans="1:12">
      <c r="A10010" t="s">
        <v>42</v>
      </c>
      <c r="B10010">
        <v>2034</v>
      </c>
      <c r="C10010" t="s">
        <v>0</v>
      </c>
      <c r="D10010">
        <v>6.6865523366051879E-2</v>
      </c>
      <c r="L10010" s="2"/>
    </row>
    <row r="10011" spans="1:12">
      <c r="A10011" t="s">
        <v>38</v>
      </c>
      <c r="B10011">
        <v>2034</v>
      </c>
      <c r="C10011" t="s">
        <v>0</v>
      </c>
      <c r="D10011">
        <v>6.6317980453148406E-2</v>
      </c>
      <c r="L10011" s="2"/>
    </row>
    <row r="10012" spans="1:12">
      <c r="A10012" t="s">
        <v>41</v>
      </c>
      <c r="B10012">
        <v>2034</v>
      </c>
      <c r="C10012" t="s">
        <v>0</v>
      </c>
      <c r="D10012">
        <v>6.2713264466407695E-2</v>
      </c>
      <c r="L10012" s="2"/>
    </row>
    <row r="10013" spans="1:12">
      <c r="A10013" t="s">
        <v>39</v>
      </c>
      <c r="B10013">
        <v>2034</v>
      </c>
      <c r="C10013" t="s">
        <v>0</v>
      </c>
      <c r="D10013">
        <v>5.3765308518573134E-2</v>
      </c>
      <c r="L10013" s="2"/>
    </row>
    <row r="10014" spans="1:12">
      <c r="A10014" t="s">
        <v>40</v>
      </c>
      <c r="B10014">
        <v>2034</v>
      </c>
      <c r="C10014" t="s">
        <v>0</v>
      </c>
      <c r="D10014">
        <v>6.869517365963336E-2</v>
      </c>
      <c r="L10014" s="2"/>
    </row>
    <row r="10015" spans="1:12">
      <c r="A10015" t="s">
        <v>50</v>
      </c>
      <c r="B10015">
        <v>2034</v>
      </c>
      <c r="C10015" t="s">
        <v>1</v>
      </c>
      <c r="D10015">
        <v>5.0363942684262503E-2</v>
      </c>
      <c r="L10015" s="2"/>
    </row>
    <row r="10016" spans="1:12">
      <c r="A10016" t="s">
        <v>49</v>
      </c>
      <c r="B10016">
        <v>2034</v>
      </c>
      <c r="C10016" t="s">
        <v>1</v>
      </c>
      <c r="D10016">
        <v>5.1265323963092725E-2</v>
      </c>
      <c r="L10016" s="2"/>
    </row>
    <row r="10017" spans="1:12">
      <c r="A10017" t="s">
        <v>20</v>
      </c>
      <c r="B10017">
        <v>2034</v>
      </c>
      <c r="C10017" t="s">
        <v>1</v>
      </c>
      <c r="D10017">
        <v>6.0971305179946166E-2</v>
      </c>
      <c r="L10017" s="2"/>
    </row>
    <row r="10018" spans="1:12">
      <c r="A10018" t="s">
        <v>48</v>
      </c>
      <c r="B10018">
        <v>2034</v>
      </c>
      <c r="C10018" t="s">
        <v>1</v>
      </c>
      <c r="D10018">
        <v>6.7382789169960586E-2</v>
      </c>
      <c r="L10018" s="2"/>
    </row>
    <row r="10019" spans="1:12">
      <c r="A10019" t="s">
        <v>21</v>
      </c>
      <c r="B10019">
        <v>2034</v>
      </c>
      <c r="C10019" t="s">
        <v>1</v>
      </c>
      <c r="D10019">
        <v>5.5405281904874669E-2</v>
      </c>
      <c r="L10019" s="2"/>
    </row>
    <row r="10020" spans="1:12">
      <c r="A10020" t="s">
        <v>22</v>
      </c>
      <c r="B10020">
        <v>2034</v>
      </c>
      <c r="C10020" t="s">
        <v>1</v>
      </c>
      <c r="D10020">
        <v>4.7683192069864135E-2</v>
      </c>
      <c r="L10020" s="2"/>
    </row>
    <row r="10021" spans="1:12">
      <c r="A10021" t="s">
        <v>23</v>
      </c>
      <c r="B10021">
        <v>2034</v>
      </c>
      <c r="C10021" t="s">
        <v>1</v>
      </c>
      <c r="D10021">
        <v>4.8079420981679943E-2</v>
      </c>
      <c r="L10021" s="2"/>
    </row>
    <row r="10022" spans="1:12">
      <c r="A10022" t="s">
        <v>24</v>
      </c>
      <c r="B10022">
        <v>2034</v>
      </c>
      <c r="C10022" t="s">
        <v>1</v>
      </c>
      <c r="D10022">
        <v>4.6001155855909297E-2</v>
      </c>
      <c r="L10022" s="2"/>
    </row>
    <row r="10023" spans="1:12">
      <c r="A10023" t="s">
        <v>25</v>
      </c>
      <c r="B10023">
        <v>2034</v>
      </c>
      <c r="C10023" t="s">
        <v>1</v>
      </c>
      <c r="D10023">
        <v>5.3665235584531658E-2</v>
      </c>
      <c r="L10023" s="2"/>
    </row>
    <row r="10024" spans="1:12">
      <c r="A10024" t="s">
        <v>47</v>
      </c>
      <c r="B10024">
        <v>2034</v>
      </c>
      <c r="C10024" t="s">
        <v>1</v>
      </c>
      <c r="D10024">
        <v>5.2476403386829122E-2</v>
      </c>
      <c r="L10024" s="2"/>
    </row>
    <row r="10025" spans="1:12">
      <c r="A10025" t="s">
        <v>46</v>
      </c>
      <c r="B10025">
        <v>2034</v>
      </c>
      <c r="C10025" t="s">
        <v>1</v>
      </c>
      <c r="D10025">
        <v>5.7487067927205364E-2</v>
      </c>
      <c r="L10025" s="2"/>
    </row>
    <row r="10026" spans="1:12">
      <c r="A10026" t="s">
        <v>45</v>
      </c>
      <c r="B10026">
        <v>2034</v>
      </c>
      <c r="C10026" t="s">
        <v>1</v>
      </c>
      <c r="D10026">
        <v>5.604958502412228E-2</v>
      </c>
      <c r="L10026" s="2"/>
    </row>
    <row r="10027" spans="1:12">
      <c r="A10027" t="s">
        <v>26</v>
      </c>
      <c r="B10027">
        <v>2034</v>
      </c>
      <c r="C10027" t="s">
        <v>1</v>
      </c>
      <c r="D10027">
        <v>6.0248381481316893E-2</v>
      </c>
      <c r="L10027" s="2"/>
    </row>
    <row r="10028" spans="1:12">
      <c r="A10028" t="s">
        <v>44</v>
      </c>
      <c r="B10028">
        <v>2034</v>
      </c>
      <c r="C10028" t="s">
        <v>1</v>
      </c>
      <c r="D10028">
        <v>5.1233850799059448E-2</v>
      </c>
      <c r="L10028" s="2"/>
    </row>
    <row r="10029" spans="1:12">
      <c r="A10029" t="s">
        <v>27</v>
      </c>
      <c r="B10029">
        <v>2034</v>
      </c>
      <c r="C10029" t="s">
        <v>1</v>
      </c>
      <c r="D10029">
        <v>3.9452815566041646E-2</v>
      </c>
      <c r="L10029" s="2"/>
    </row>
    <row r="10030" spans="1:12">
      <c r="A10030" t="s">
        <v>28</v>
      </c>
      <c r="B10030">
        <v>2034</v>
      </c>
      <c r="C10030" t="s">
        <v>1</v>
      </c>
      <c r="D10030">
        <v>6.2865216916158789E-2</v>
      </c>
      <c r="L10030" s="2"/>
    </row>
    <row r="10031" spans="1:12">
      <c r="A10031" t="s">
        <v>29</v>
      </c>
      <c r="B10031">
        <v>2034</v>
      </c>
      <c r="C10031" t="s">
        <v>1</v>
      </c>
      <c r="D10031">
        <v>5.457157904771498E-2</v>
      </c>
      <c r="L10031" s="2"/>
    </row>
    <row r="10032" spans="1:12">
      <c r="A10032" t="s">
        <v>43</v>
      </c>
      <c r="B10032">
        <v>2034</v>
      </c>
      <c r="C10032" t="s">
        <v>1</v>
      </c>
      <c r="D10032">
        <v>4.1020250700229341E-2</v>
      </c>
      <c r="L10032" s="2"/>
    </row>
    <row r="10033" spans="1:12">
      <c r="A10033" t="s">
        <v>30</v>
      </c>
      <c r="B10033">
        <v>2034</v>
      </c>
      <c r="C10033" t="s">
        <v>1</v>
      </c>
      <c r="D10033">
        <v>6.5015997308419185E-2</v>
      </c>
      <c r="L10033" s="2"/>
    </row>
    <row r="10034" spans="1:12">
      <c r="A10034" t="s">
        <v>31</v>
      </c>
      <c r="B10034">
        <v>2034</v>
      </c>
      <c r="C10034" t="s">
        <v>1</v>
      </c>
      <c r="D10034">
        <v>6.2874209046642954E-2</v>
      </c>
      <c r="L10034" s="2"/>
    </row>
    <row r="10035" spans="1:12">
      <c r="A10035" t="s">
        <v>32</v>
      </c>
      <c r="B10035">
        <v>2034</v>
      </c>
      <c r="C10035" t="s">
        <v>1</v>
      </c>
      <c r="D10035">
        <v>4.0640160772710224E-2</v>
      </c>
      <c r="L10035" s="2"/>
    </row>
    <row r="10036" spans="1:12">
      <c r="A10036" t="s">
        <v>33</v>
      </c>
      <c r="B10036">
        <v>2034</v>
      </c>
      <c r="C10036" t="s">
        <v>1</v>
      </c>
      <c r="D10036">
        <v>5.8046347182223561E-2</v>
      </c>
      <c r="L10036" s="2"/>
    </row>
    <row r="10037" spans="1:12">
      <c r="A10037" t="s">
        <v>34</v>
      </c>
      <c r="B10037">
        <v>2034</v>
      </c>
      <c r="C10037" t="s">
        <v>1</v>
      </c>
      <c r="D10037">
        <v>6.6555202606384478E-2</v>
      </c>
      <c r="L10037" s="2"/>
    </row>
    <row r="10038" spans="1:12">
      <c r="A10038" t="s">
        <v>35</v>
      </c>
      <c r="B10038">
        <v>2034</v>
      </c>
      <c r="C10038" t="s">
        <v>1</v>
      </c>
      <c r="D10038">
        <v>6.6273582060544317E-2</v>
      </c>
      <c r="L10038" s="2"/>
    </row>
    <row r="10039" spans="1:12">
      <c r="A10039" t="s">
        <v>36</v>
      </c>
      <c r="B10039">
        <v>2034</v>
      </c>
      <c r="C10039" t="s">
        <v>1</v>
      </c>
      <c r="D10039">
        <v>6.0344747749967904E-2</v>
      </c>
      <c r="L10039" s="2"/>
    </row>
    <row r="10040" spans="1:12">
      <c r="A10040" t="s">
        <v>37</v>
      </c>
      <c r="B10040">
        <v>2034</v>
      </c>
      <c r="C10040" t="s">
        <v>1</v>
      </c>
      <c r="D10040">
        <v>7.2774737529472666E-2</v>
      </c>
      <c r="L10040" s="2"/>
    </row>
    <row r="10041" spans="1:12">
      <c r="A10041" t="s">
        <v>42</v>
      </c>
      <c r="B10041">
        <v>2034</v>
      </c>
      <c r="C10041" t="s">
        <v>1</v>
      </c>
      <c r="D10041">
        <v>5.7722955622515892E-2</v>
      </c>
      <c r="L10041" s="2"/>
    </row>
    <row r="10042" spans="1:12">
      <c r="A10042" t="s">
        <v>38</v>
      </c>
      <c r="B10042">
        <v>2034</v>
      </c>
      <c r="C10042" t="s">
        <v>1</v>
      </c>
      <c r="D10042">
        <v>5.654512461509744E-2</v>
      </c>
      <c r="L10042" s="2"/>
    </row>
    <row r="10043" spans="1:12">
      <c r="A10043" t="s">
        <v>41</v>
      </c>
      <c r="B10043">
        <v>2034</v>
      </c>
      <c r="C10043" t="s">
        <v>1</v>
      </c>
      <c r="D10043">
        <v>6.0120765730183615E-2</v>
      </c>
      <c r="L10043" s="2"/>
    </row>
    <row r="10044" spans="1:12">
      <c r="A10044" t="s">
        <v>39</v>
      </c>
      <c r="B10044">
        <v>2034</v>
      </c>
      <c r="C10044" t="s">
        <v>1</v>
      </c>
      <c r="D10044">
        <v>4.5774236885279498E-2</v>
      </c>
      <c r="L10044" s="2"/>
    </row>
    <row r="10045" spans="1:12">
      <c r="A10045" t="s">
        <v>40</v>
      </c>
      <c r="B10045">
        <v>2034</v>
      </c>
      <c r="C10045" t="s">
        <v>1</v>
      </c>
      <c r="D10045">
        <v>6.4240745702770011E-2</v>
      </c>
      <c r="L10045" s="2"/>
    </row>
    <row r="10046" spans="1:12">
      <c r="A10046" t="s">
        <v>50</v>
      </c>
      <c r="B10046">
        <v>2034</v>
      </c>
      <c r="C10046" t="s">
        <v>2</v>
      </c>
      <c r="D10046">
        <v>5.4753885021383272E-2</v>
      </c>
      <c r="L10046" s="2"/>
    </row>
    <row r="10047" spans="1:12">
      <c r="A10047" t="s">
        <v>49</v>
      </c>
      <c r="B10047">
        <v>2034</v>
      </c>
      <c r="C10047" t="s">
        <v>2</v>
      </c>
      <c r="D10047">
        <v>4.3817416900581198E-2</v>
      </c>
      <c r="L10047" s="2"/>
    </row>
    <row r="10048" spans="1:12">
      <c r="A10048" t="s">
        <v>20</v>
      </c>
      <c r="B10048">
        <v>2034</v>
      </c>
      <c r="C10048" t="s">
        <v>2</v>
      </c>
      <c r="D10048">
        <v>5.5308521802461576E-2</v>
      </c>
      <c r="L10048" s="2"/>
    </row>
    <row r="10049" spans="1:12">
      <c r="A10049" t="s">
        <v>48</v>
      </c>
      <c r="B10049">
        <v>2034</v>
      </c>
      <c r="C10049" t="s">
        <v>2</v>
      </c>
      <c r="D10049">
        <v>5.6828955221670183E-2</v>
      </c>
      <c r="L10049" s="2"/>
    </row>
    <row r="10050" spans="1:12">
      <c r="A10050" t="s">
        <v>21</v>
      </c>
      <c r="B10050">
        <v>2034</v>
      </c>
      <c r="C10050" t="s">
        <v>2</v>
      </c>
      <c r="D10050">
        <v>7.0454520634398762E-2</v>
      </c>
      <c r="L10050" s="2"/>
    </row>
    <row r="10051" spans="1:12">
      <c r="A10051" t="s">
        <v>22</v>
      </c>
      <c r="B10051">
        <v>2034</v>
      </c>
      <c r="C10051" t="s">
        <v>2</v>
      </c>
      <c r="D10051">
        <v>3.197442669400874E-2</v>
      </c>
      <c r="L10051" s="2"/>
    </row>
    <row r="10052" spans="1:12">
      <c r="A10052" t="s">
        <v>23</v>
      </c>
      <c r="B10052">
        <v>2034</v>
      </c>
      <c r="C10052" t="s">
        <v>2</v>
      </c>
      <c r="D10052">
        <v>5.3818773598581789E-2</v>
      </c>
      <c r="L10052" s="2"/>
    </row>
    <row r="10053" spans="1:12">
      <c r="A10053" t="s">
        <v>24</v>
      </c>
      <c r="B10053">
        <v>2034</v>
      </c>
      <c r="C10053" t="s">
        <v>2</v>
      </c>
      <c r="D10053">
        <v>3.526719569120796E-2</v>
      </c>
      <c r="L10053" s="2"/>
    </row>
    <row r="10054" spans="1:12">
      <c r="A10054" t="s">
        <v>25</v>
      </c>
      <c r="B10054">
        <v>2034</v>
      </c>
      <c r="C10054" t="s">
        <v>2</v>
      </c>
      <c r="D10054">
        <v>4.5714241533570656E-2</v>
      </c>
      <c r="L10054" s="2"/>
    </row>
    <row r="10055" spans="1:12">
      <c r="A10055" t="s">
        <v>47</v>
      </c>
      <c r="B10055">
        <v>2034</v>
      </c>
      <c r="C10055" t="s">
        <v>2</v>
      </c>
      <c r="D10055">
        <v>4.7432168927605586E-2</v>
      </c>
      <c r="L10055" s="2"/>
    </row>
    <row r="10056" spans="1:12">
      <c r="A10056" t="s">
        <v>46</v>
      </c>
      <c r="B10056">
        <v>2034</v>
      </c>
      <c r="C10056" t="s">
        <v>2</v>
      </c>
      <c r="D10056">
        <v>5.4657226705840202E-2</v>
      </c>
      <c r="L10056" s="2"/>
    </row>
    <row r="10057" spans="1:12">
      <c r="A10057" t="s">
        <v>45</v>
      </c>
      <c r="B10057">
        <v>2034</v>
      </c>
      <c r="C10057" t="s">
        <v>2</v>
      </c>
      <c r="D10057">
        <v>5.6980612112718813E-2</v>
      </c>
      <c r="L10057" s="2"/>
    </row>
    <row r="10058" spans="1:12">
      <c r="A10058" t="s">
        <v>26</v>
      </c>
      <c r="B10058">
        <v>2034</v>
      </c>
      <c r="C10058" t="s">
        <v>2</v>
      </c>
      <c r="D10058">
        <v>5.8176392337358336E-2</v>
      </c>
      <c r="L10058" s="2"/>
    </row>
    <row r="10059" spans="1:12">
      <c r="A10059" t="s">
        <v>44</v>
      </c>
      <c r="B10059">
        <v>2034</v>
      </c>
      <c r="C10059" t="s">
        <v>2</v>
      </c>
      <c r="D10059">
        <v>4.3592752658166117E-2</v>
      </c>
      <c r="L10059" s="2"/>
    </row>
    <row r="10060" spans="1:12">
      <c r="A10060" t="s">
        <v>27</v>
      </c>
      <c r="B10060">
        <v>2034</v>
      </c>
      <c r="C10060" t="s">
        <v>2</v>
      </c>
      <c r="D10060">
        <v>4.1193795421841345E-2</v>
      </c>
      <c r="L10060" s="2"/>
    </row>
    <row r="10061" spans="1:12">
      <c r="A10061" t="s">
        <v>28</v>
      </c>
      <c r="B10061">
        <v>2034</v>
      </c>
      <c r="C10061" t="s">
        <v>2</v>
      </c>
      <c r="D10061">
        <v>6.9861370452259791E-2</v>
      </c>
      <c r="L10061" s="2"/>
    </row>
    <row r="10062" spans="1:12">
      <c r="A10062" t="s">
        <v>29</v>
      </c>
      <c r="B10062">
        <v>2034</v>
      </c>
      <c r="C10062" t="s">
        <v>2</v>
      </c>
      <c r="D10062">
        <v>4.7658479446733099E-2</v>
      </c>
      <c r="L10062" s="2"/>
    </row>
    <row r="10063" spans="1:12">
      <c r="A10063" t="s">
        <v>43</v>
      </c>
      <c r="B10063">
        <v>2034</v>
      </c>
      <c r="C10063" t="s">
        <v>2</v>
      </c>
      <c r="D10063">
        <v>4.2968627400019589E-2</v>
      </c>
      <c r="L10063" s="2"/>
    </row>
    <row r="10064" spans="1:12">
      <c r="A10064" t="s">
        <v>30</v>
      </c>
      <c r="B10064">
        <v>2034</v>
      </c>
      <c r="C10064" t="s">
        <v>2</v>
      </c>
      <c r="D10064">
        <v>5.7476885730223741E-2</v>
      </c>
      <c r="L10064" s="2"/>
    </row>
    <row r="10065" spans="1:12">
      <c r="A10065" t="s">
        <v>31</v>
      </c>
      <c r="B10065">
        <v>2034</v>
      </c>
      <c r="C10065" t="s">
        <v>2</v>
      </c>
      <c r="D10065">
        <v>4.6716836280659042E-2</v>
      </c>
      <c r="L10065" s="2"/>
    </row>
    <row r="10066" spans="1:12">
      <c r="A10066" t="s">
        <v>32</v>
      </c>
      <c r="B10066">
        <v>2034</v>
      </c>
      <c r="C10066" t="s">
        <v>2</v>
      </c>
      <c r="D10066">
        <v>3.8977653658658497E-2</v>
      </c>
      <c r="L10066" s="2"/>
    </row>
    <row r="10067" spans="1:12">
      <c r="A10067" t="s">
        <v>33</v>
      </c>
      <c r="B10067">
        <v>2034</v>
      </c>
      <c r="C10067" t="s">
        <v>2</v>
      </c>
      <c r="D10067">
        <v>6.7649164843494883E-2</v>
      </c>
      <c r="L10067" s="2"/>
    </row>
    <row r="10068" spans="1:12">
      <c r="A10068" t="s">
        <v>34</v>
      </c>
      <c r="B10068">
        <v>2034</v>
      </c>
      <c r="C10068" t="s">
        <v>2</v>
      </c>
      <c r="D10068">
        <v>6.1038415997295876E-2</v>
      </c>
      <c r="L10068" s="2"/>
    </row>
    <row r="10069" spans="1:12">
      <c r="A10069" t="s">
        <v>35</v>
      </c>
      <c r="B10069">
        <v>2034</v>
      </c>
      <c r="C10069" t="s">
        <v>2</v>
      </c>
      <c r="D10069">
        <v>5.5809167655186433E-2</v>
      </c>
      <c r="L10069" s="2"/>
    </row>
    <row r="10070" spans="1:12">
      <c r="A10070" t="s">
        <v>36</v>
      </c>
      <c r="B10070">
        <v>2034</v>
      </c>
      <c r="C10070" t="s">
        <v>2</v>
      </c>
      <c r="D10070">
        <v>5.5688908732238404E-2</v>
      </c>
      <c r="L10070" s="2"/>
    </row>
    <row r="10071" spans="1:12">
      <c r="A10071" t="s">
        <v>37</v>
      </c>
      <c r="B10071">
        <v>2034</v>
      </c>
      <c r="C10071" t="s">
        <v>2</v>
      </c>
      <c r="D10071">
        <v>6.0979727673626499E-2</v>
      </c>
      <c r="L10071" s="2"/>
    </row>
    <row r="10072" spans="1:12">
      <c r="A10072" t="s">
        <v>42</v>
      </c>
      <c r="B10072">
        <v>2034</v>
      </c>
      <c r="C10072" t="s">
        <v>2</v>
      </c>
      <c r="D10072">
        <v>4.5694213802904921E-2</v>
      </c>
      <c r="L10072" s="2"/>
    </row>
    <row r="10073" spans="1:12">
      <c r="A10073" t="s">
        <v>38</v>
      </c>
      <c r="B10073">
        <v>2034</v>
      </c>
      <c r="C10073" t="s">
        <v>2</v>
      </c>
      <c r="D10073">
        <v>4.8395449707253194E-2</v>
      </c>
      <c r="L10073" s="2"/>
    </row>
    <row r="10074" spans="1:12">
      <c r="A10074" t="s">
        <v>41</v>
      </c>
      <c r="B10074">
        <v>2034</v>
      </c>
      <c r="C10074" t="s">
        <v>2</v>
      </c>
      <c r="D10074">
        <v>5.21054309586578E-2</v>
      </c>
      <c r="L10074" s="2"/>
    </row>
    <row r="10075" spans="1:12">
      <c r="A10075" t="s">
        <v>39</v>
      </c>
      <c r="B10075">
        <v>2034</v>
      </c>
      <c r="C10075" t="s">
        <v>2</v>
      </c>
      <c r="D10075">
        <v>3.3487473760016435E-2</v>
      </c>
      <c r="L10075" s="2"/>
    </row>
    <row r="10076" spans="1:12">
      <c r="A10076" t="s">
        <v>40</v>
      </c>
      <c r="B10076">
        <v>2034</v>
      </c>
      <c r="C10076" t="s">
        <v>2</v>
      </c>
      <c r="D10076">
        <v>5.467657041789329E-2</v>
      </c>
      <c r="L10076" s="2"/>
    </row>
    <row r="10077" spans="1:12">
      <c r="A10077" t="s">
        <v>50</v>
      </c>
      <c r="B10077">
        <v>2034</v>
      </c>
      <c r="C10077" t="s">
        <v>3</v>
      </c>
      <c r="D10077">
        <v>5.1509215185034235E-2</v>
      </c>
      <c r="L10077" s="2"/>
    </row>
    <row r="10078" spans="1:12">
      <c r="A10078" t="s">
        <v>49</v>
      </c>
      <c r="B10078">
        <v>2034</v>
      </c>
      <c r="C10078" t="s">
        <v>3</v>
      </c>
      <c r="D10078">
        <v>4.0693428538256124E-2</v>
      </c>
      <c r="L10078" s="2"/>
    </row>
    <row r="10079" spans="1:12">
      <c r="A10079" t="s">
        <v>20</v>
      </c>
      <c r="B10079">
        <v>2034</v>
      </c>
      <c r="C10079" t="s">
        <v>3</v>
      </c>
      <c r="D10079">
        <v>6.1126736795165476E-2</v>
      </c>
      <c r="L10079" s="2"/>
    </row>
    <row r="10080" spans="1:12">
      <c r="A10080" t="s">
        <v>48</v>
      </c>
      <c r="B10080">
        <v>2034</v>
      </c>
      <c r="C10080" t="s">
        <v>3</v>
      </c>
      <c r="D10080">
        <v>5.3169033397796016E-2</v>
      </c>
      <c r="L10080" s="2"/>
    </row>
    <row r="10081" spans="1:12">
      <c r="A10081" t="s">
        <v>21</v>
      </c>
      <c r="B10081">
        <v>2034</v>
      </c>
      <c r="C10081" t="s">
        <v>3</v>
      </c>
      <c r="D10081">
        <v>6.7808510112433176E-2</v>
      </c>
      <c r="L10081" s="2"/>
    </row>
    <row r="10082" spans="1:12">
      <c r="A10082" t="s">
        <v>22</v>
      </c>
      <c r="B10082">
        <v>2034</v>
      </c>
      <c r="C10082" t="s">
        <v>3</v>
      </c>
      <c r="D10082">
        <v>2.6752179487029598E-2</v>
      </c>
      <c r="L10082" s="2"/>
    </row>
    <row r="10083" spans="1:12">
      <c r="A10083" t="s">
        <v>23</v>
      </c>
      <c r="B10083">
        <v>2034</v>
      </c>
      <c r="C10083" t="s">
        <v>3</v>
      </c>
      <c r="D10083">
        <v>5.2599248300618774E-2</v>
      </c>
      <c r="L10083" s="2"/>
    </row>
    <row r="10084" spans="1:12">
      <c r="A10084" t="s">
        <v>24</v>
      </c>
      <c r="B10084">
        <v>2034</v>
      </c>
      <c r="C10084" t="s">
        <v>3</v>
      </c>
      <c r="D10084">
        <v>2.668390459181957E-2</v>
      </c>
      <c r="L10084" s="2"/>
    </row>
    <row r="10085" spans="1:12">
      <c r="A10085" t="s">
        <v>25</v>
      </c>
      <c r="B10085">
        <v>2034</v>
      </c>
      <c r="C10085" t="s">
        <v>3</v>
      </c>
      <c r="D10085">
        <v>4.2886176367147165E-2</v>
      </c>
      <c r="L10085" s="2"/>
    </row>
    <row r="10086" spans="1:12">
      <c r="A10086" t="s">
        <v>47</v>
      </c>
      <c r="B10086">
        <v>2034</v>
      </c>
      <c r="C10086" t="s">
        <v>3</v>
      </c>
      <c r="D10086">
        <v>4.9409964928320192E-2</v>
      </c>
      <c r="L10086" s="2"/>
    </row>
    <row r="10087" spans="1:12">
      <c r="A10087" t="s">
        <v>46</v>
      </c>
      <c r="B10087">
        <v>2034</v>
      </c>
      <c r="C10087" t="s">
        <v>3</v>
      </c>
      <c r="D10087">
        <v>4.8361412394342967E-2</v>
      </c>
      <c r="L10087" s="2"/>
    </row>
    <row r="10088" spans="1:12">
      <c r="A10088" t="s">
        <v>45</v>
      </c>
      <c r="B10088">
        <v>2034</v>
      </c>
      <c r="C10088" t="s">
        <v>3</v>
      </c>
      <c r="D10088">
        <v>6.1230224484978654E-2</v>
      </c>
      <c r="L10088" s="2"/>
    </row>
    <row r="10089" spans="1:12">
      <c r="A10089" t="s">
        <v>26</v>
      </c>
      <c r="B10089">
        <v>2034</v>
      </c>
      <c r="C10089" t="s">
        <v>3</v>
      </c>
      <c r="D10089">
        <v>6.1001056495447847E-2</v>
      </c>
      <c r="L10089" s="2"/>
    </row>
    <row r="10090" spans="1:12">
      <c r="A10090" t="s">
        <v>44</v>
      </c>
      <c r="B10090">
        <v>2034</v>
      </c>
      <c r="C10090" t="s">
        <v>3</v>
      </c>
      <c r="D10090">
        <v>4.2333344642905599E-2</v>
      </c>
      <c r="L10090" s="2"/>
    </row>
    <row r="10091" spans="1:12">
      <c r="A10091" t="s">
        <v>27</v>
      </c>
      <c r="B10091">
        <v>2034</v>
      </c>
      <c r="C10091" t="s">
        <v>3</v>
      </c>
      <c r="D10091">
        <v>4.2915584541704598E-2</v>
      </c>
      <c r="L10091" s="2"/>
    </row>
    <row r="10092" spans="1:12">
      <c r="A10092" t="s">
        <v>28</v>
      </c>
      <c r="B10092">
        <v>2034</v>
      </c>
      <c r="C10092" t="s">
        <v>3</v>
      </c>
      <c r="D10092">
        <v>6.1075926414410238E-2</v>
      </c>
      <c r="L10092" s="2"/>
    </row>
    <row r="10093" spans="1:12">
      <c r="A10093" t="s">
        <v>29</v>
      </c>
      <c r="B10093">
        <v>2034</v>
      </c>
      <c r="C10093" t="s">
        <v>3</v>
      </c>
      <c r="D10093">
        <v>3.7938505871878102E-2</v>
      </c>
      <c r="L10093" s="2"/>
    </row>
    <row r="10094" spans="1:12">
      <c r="A10094" t="s">
        <v>43</v>
      </c>
      <c r="B10094">
        <v>2034</v>
      </c>
      <c r="C10094" t="s">
        <v>3</v>
      </c>
      <c r="D10094">
        <v>4.0473358607476626E-2</v>
      </c>
      <c r="L10094" s="2"/>
    </row>
    <row r="10095" spans="1:12">
      <c r="A10095" t="s">
        <v>30</v>
      </c>
      <c r="B10095">
        <v>2034</v>
      </c>
      <c r="C10095" t="s">
        <v>3</v>
      </c>
      <c r="D10095">
        <v>5.2653222759061501E-2</v>
      </c>
      <c r="L10095" s="2"/>
    </row>
    <row r="10096" spans="1:12">
      <c r="A10096" t="s">
        <v>31</v>
      </c>
      <c r="B10096">
        <v>2034</v>
      </c>
      <c r="C10096" t="s">
        <v>3</v>
      </c>
      <c r="D10096">
        <v>3.7957757190681077E-2</v>
      </c>
      <c r="L10096" s="2"/>
    </row>
    <row r="10097" spans="1:12">
      <c r="A10097" t="s">
        <v>32</v>
      </c>
      <c r="B10097">
        <v>2034</v>
      </c>
      <c r="C10097" t="s">
        <v>3</v>
      </c>
      <c r="D10097">
        <v>4.0280280293432752E-2</v>
      </c>
      <c r="L10097" s="2"/>
    </row>
    <row r="10098" spans="1:12">
      <c r="A10098" t="s">
        <v>33</v>
      </c>
      <c r="B10098">
        <v>2034</v>
      </c>
      <c r="C10098" t="s">
        <v>3</v>
      </c>
      <c r="D10098">
        <v>5.8162920898110475E-2</v>
      </c>
      <c r="L10098" s="2"/>
    </row>
    <row r="10099" spans="1:12">
      <c r="A10099" t="s">
        <v>34</v>
      </c>
      <c r="B10099">
        <v>2034</v>
      </c>
      <c r="C10099" t="s">
        <v>3</v>
      </c>
      <c r="D10099">
        <v>4.8659613636543461E-2</v>
      </c>
      <c r="L10099" s="2"/>
    </row>
    <row r="10100" spans="1:12">
      <c r="A10100" t="s">
        <v>35</v>
      </c>
      <c r="B10100">
        <v>2034</v>
      </c>
      <c r="C10100" t="s">
        <v>3</v>
      </c>
      <c r="D10100">
        <v>4.8283549914104891E-2</v>
      </c>
      <c r="L10100" s="2"/>
    </row>
    <row r="10101" spans="1:12">
      <c r="A10101" t="s">
        <v>36</v>
      </c>
      <c r="B10101">
        <v>2034</v>
      </c>
      <c r="C10101" t="s">
        <v>3</v>
      </c>
      <c r="D10101">
        <v>6.7420012117192257E-2</v>
      </c>
      <c r="L10101" s="2"/>
    </row>
    <row r="10102" spans="1:12">
      <c r="A10102" t="s">
        <v>37</v>
      </c>
      <c r="B10102">
        <v>2034</v>
      </c>
      <c r="C10102" t="s">
        <v>3</v>
      </c>
      <c r="D10102">
        <v>5.7586567122501042E-2</v>
      </c>
      <c r="L10102" s="2"/>
    </row>
    <row r="10103" spans="1:12">
      <c r="A10103" t="s">
        <v>42</v>
      </c>
      <c r="B10103">
        <v>2034</v>
      </c>
      <c r="C10103" t="s">
        <v>3</v>
      </c>
      <c r="D10103">
        <v>4.2973875903260836E-2</v>
      </c>
      <c r="L10103" s="2"/>
    </row>
    <row r="10104" spans="1:12">
      <c r="A10104" t="s">
        <v>38</v>
      </c>
      <c r="B10104">
        <v>2034</v>
      </c>
      <c r="C10104" t="s">
        <v>3</v>
      </c>
      <c r="D10104">
        <v>5.1988063567877503E-2</v>
      </c>
      <c r="L10104" s="2"/>
    </row>
    <row r="10105" spans="1:12">
      <c r="A10105" t="s">
        <v>41</v>
      </c>
      <c r="B10105">
        <v>2034</v>
      </c>
      <c r="C10105" t="s">
        <v>3</v>
      </c>
      <c r="D10105">
        <v>4.4356599966584823E-2</v>
      </c>
      <c r="L10105" s="2"/>
    </row>
    <row r="10106" spans="1:12">
      <c r="A10106" t="s">
        <v>39</v>
      </c>
      <c r="B10106">
        <v>2034</v>
      </c>
      <c r="C10106" t="s">
        <v>3</v>
      </c>
      <c r="D10106">
        <v>2.4185815320722885E-2</v>
      </c>
      <c r="L10106" s="2"/>
    </row>
    <row r="10107" spans="1:12">
      <c r="A10107" t="s">
        <v>40</v>
      </c>
      <c r="B10107">
        <v>2034</v>
      </c>
      <c r="C10107" t="s">
        <v>3</v>
      </c>
      <c r="D10107">
        <v>4.860558701387066E-2</v>
      </c>
      <c r="L10107" s="2"/>
    </row>
    <row r="10108" spans="1:12">
      <c r="A10108" t="s">
        <v>50</v>
      </c>
      <c r="B10108">
        <v>2034</v>
      </c>
      <c r="C10108" t="s">
        <v>4</v>
      </c>
      <c r="D10108">
        <v>6.5875534581798567E-2</v>
      </c>
      <c r="L10108" s="2"/>
    </row>
    <row r="10109" spans="1:12">
      <c r="A10109" t="s">
        <v>49</v>
      </c>
      <c r="B10109">
        <v>2034</v>
      </c>
      <c r="C10109" t="s">
        <v>4</v>
      </c>
      <c r="D10109">
        <v>4.3511125453316125E-2</v>
      </c>
      <c r="L10109" s="2"/>
    </row>
    <row r="10110" spans="1:12">
      <c r="A10110" t="s">
        <v>20</v>
      </c>
      <c r="B10110">
        <v>2034</v>
      </c>
      <c r="C10110" t="s">
        <v>4</v>
      </c>
      <c r="D10110">
        <v>6.6015558781250747E-2</v>
      </c>
      <c r="L10110" s="2"/>
    </row>
    <row r="10111" spans="1:12">
      <c r="A10111" t="s">
        <v>48</v>
      </c>
      <c r="B10111">
        <v>2034</v>
      </c>
      <c r="C10111" t="s">
        <v>4</v>
      </c>
      <c r="D10111">
        <v>5.8031762791256061E-2</v>
      </c>
      <c r="L10111" s="2"/>
    </row>
    <row r="10112" spans="1:12">
      <c r="A10112" t="s">
        <v>21</v>
      </c>
      <c r="B10112">
        <v>2034</v>
      </c>
      <c r="C10112" t="s">
        <v>4</v>
      </c>
      <c r="D10112">
        <v>7.4208998907338758E-2</v>
      </c>
      <c r="L10112" s="2"/>
    </row>
    <row r="10113" spans="1:12">
      <c r="A10113" t="s">
        <v>22</v>
      </c>
      <c r="B10113">
        <v>2034</v>
      </c>
      <c r="C10113" t="s">
        <v>4</v>
      </c>
      <c r="D10113">
        <v>3.3562041286682935E-2</v>
      </c>
      <c r="L10113" s="2"/>
    </row>
    <row r="10114" spans="1:12">
      <c r="A10114" t="s">
        <v>23</v>
      </c>
      <c r="B10114">
        <v>2034</v>
      </c>
      <c r="C10114" t="s">
        <v>4</v>
      </c>
      <c r="D10114">
        <v>6.7030675863595554E-2</v>
      </c>
      <c r="L10114" s="2"/>
    </row>
    <row r="10115" spans="1:12">
      <c r="A10115" t="s">
        <v>24</v>
      </c>
      <c r="B10115">
        <v>2034</v>
      </c>
      <c r="C10115" t="s">
        <v>4</v>
      </c>
      <c r="D10115">
        <v>2.4168419286793631E-2</v>
      </c>
      <c r="L10115" s="2"/>
    </row>
    <row r="10116" spans="1:12">
      <c r="A10116" t="s">
        <v>25</v>
      </c>
      <c r="B10116">
        <v>2034</v>
      </c>
      <c r="C10116" t="s">
        <v>4</v>
      </c>
      <c r="D10116">
        <v>5.6455663301861705E-2</v>
      </c>
      <c r="L10116" s="2"/>
    </row>
    <row r="10117" spans="1:12">
      <c r="A10117" t="s">
        <v>47</v>
      </c>
      <c r="B10117">
        <v>2034</v>
      </c>
      <c r="C10117" t="s">
        <v>4</v>
      </c>
      <c r="D10117">
        <v>6.8013894198939301E-2</v>
      </c>
      <c r="L10117" s="2"/>
    </row>
    <row r="10118" spans="1:12">
      <c r="A10118" t="s">
        <v>46</v>
      </c>
      <c r="B10118">
        <v>2034</v>
      </c>
      <c r="C10118" t="s">
        <v>4</v>
      </c>
      <c r="D10118">
        <v>4.7598716318896853E-2</v>
      </c>
      <c r="L10118" s="2"/>
    </row>
    <row r="10119" spans="1:12">
      <c r="A10119" t="s">
        <v>45</v>
      </c>
      <c r="B10119">
        <v>2034</v>
      </c>
      <c r="C10119" t="s">
        <v>4</v>
      </c>
      <c r="D10119">
        <v>6.719951155537128E-2</v>
      </c>
      <c r="L10119" s="2"/>
    </row>
    <row r="10120" spans="1:12">
      <c r="A10120" t="s">
        <v>26</v>
      </c>
      <c r="B10120">
        <v>2034</v>
      </c>
      <c r="C10120" t="s">
        <v>4</v>
      </c>
      <c r="D10120">
        <v>6.8231116942471359E-2</v>
      </c>
      <c r="L10120" s="2"/>
    </row>
    <row r="10121" spans="1:12">
      <c r="A10121" t="s">
        <v>44</v>
      </c>
      <c r="B10121">
        <v>2034</v>
      </c>
      <c r="C10121" t="s">
        <v>4</v>
      </c>
      <c r="D10121">
        <v>5.1101685280199871E-2</v>
      </c>
      <c r="L10121" s="2"/>
    </row>
    <row r="10122" spans="1:12">
      <c r="A10122" t="s">
        <v>27</v>
      </c>
      <c r="B10122">
        <v>2034</v>
      </c>
      <c r="C10122" t="s">
        <v>4</v>
      </c>
      <c r="D10122">
        <v>4.9987486620371877E-2</v>
      </c>
      <c r="L10122" s="2"/>
    </row>
    <row r="10123" spans="1:12">
      <c r="A10123" t="s">
        <v>28</v>
      </c>
      <c r="B10123">
        <v>2034</v>
      </c>
      <c r="C10123" t="s">
        <v>4</v>
      </c>
      <c r="D10123">
        <v>6.0454788504811473E-2</v>
      </c>
      <c r="L10123" s="2"/>
    </row>
    <row r="10124" spans="1:12">
      <c r="A10124" t="s">
        <v>29</v>
      </c>
      <c r="B10124">
        <v>2034</v>
      </c>
      <c r="C10124" t="s">
        <v>4</v>
      </c>
      <c r="D10124">
        <v>4.337937754822839E-2</v>
      </c>
      <c r="L10124" s="2"/>
    </row>
    <row r="10125" spans="1:12">
      <c r="A10125" t="s">
        <v>43</v>
      </c>
      <c r="B10125">
        <v>2034</v>
      </c>
      <c r="C10125" t="s">
        <v>4</v>
      </c>
      <c r="D10125">
        <v>4.4379573282058542E-2</v>
      </c>
      <c r="L10125" s="2"/>
    </row>
    <row r="10126" spans="1:12">
      <c r="A10126" t="s">
        <v>30</v>
      </c>
      <c r="B10126">
        <v>2034</v>
      </c>
      <c r="C10126" t="s">
        <v>4</v>
      </c>
      <c r="D10126">
        <v>4.7488907642400401E-2</v>
      </c>
      <c r="L10126" s="2"/>
    </row>
    <row r="10127" spans="1:12">
      <c r="A10127" t="s">
        <v>31</v>
      </c>
      <c r="B10127">
        <v>2034</v>
      </c>
      <c r="C10127" t="s">
        <v>4</v>
      </c>
      <c r="D10127">
        <v>4.4669328507355922E-2</v>
      </c>
      <c r="L10127" s="2"/>
    </row>
    <row r="10128" spans="1:12">
      <c r="A10128" t="s">
        <v>32</v>
      </c>
      <c r="B10128">
        <v>2034</v>
      </c>
      <c r="C10128" t="s">
        <v>4</v>
      </c>
      <c r="D10128">
        <v>4.794860599076859E-2</v>
      </c>
      <c r="L10128" s="2"/>
    </row>
    <row r="10129" spans="1:12">
      <c r="A10129" t="s">
        <v>33</v>
      </c>
      <c r="B10129">
        <v>2034</v>
      </c>
      <c r="C10129" t="s">
        <v>4</v>
      </c>
      <c r="D10129">
        <v>6.4477540184699866E-2</v>
      </c>
      <c r="L10129" s="2"/>
    </row>
    <row r="10130" spans="1:12">
      <c r="A10130" t="s">
        <v>34</v>
      </c>
      <c r="B10130">
        <v>2034</v>
      </c>
      <c r="C10130" t="s">
        <v>4</v>
      </c>
      <c r="D10130">
        <v>4.1276836940408734E-2</v>
      </c>
      <c r="L10130" s="2"/>
    </row>
    <row r="10131" spans="1:12">
      <c r="A10131" t="s">
        <v>35</v>
      </c>
      <c r="B10131">
        <v>2034</v>
      </c>
      <c r="C10131" t="s">
        <v>4</v>
      </c>
      <c r="D10131">
        <v>5.6494183929461018E-2</v>
      </c>
      <c r="L10131" s="2"/>
    </row>
    <row r="10132" spans="1:12">
      <c r="A10132" t="s">
        <v>36</v>
      </c>
      <c r="B10132">
        <v>2034</v>
      </c>
      <c r="C10132" t="s">
        <v>4</v>
      </c>
      <c r="D10132">
        <v>8.1887813340718069E-2</v>
      </c>
      <c r="L10132" s="2"/>
    </row>
    <row r="10133" spans="1:12">
      <c r="A10133" t="s">
        <v>37</v>
      </c>
      <c r="B10133">
        <v>2034</v>
      </c>
      <c r="C10133" t="s">
        <v>4</v>
      </c>
      <c r="D10133">
        <v>5.4584275181812261E-2</v>
      </c>
      <c r="L10133" s="2"/>
    </row>
    <row r="10134" spans="1:12">
      <c r="A10134" t="s">
        <v>42</v>
      </c>
      <c r="B10134">
        <v>2034</v>
      </c>
      <c r="C10134" t="s">
        <v>4</v>
      </c>
      <c r="D10134">
        <v>5.9326154628816005E-2</v>
      </c>
      <c r="L10134" s="2"/>
    </row>
    <row r="10135" spans="1:12">
      <c r="A10135" t="s">
        <v>38</v>
      </c>
      <c r="B10135">
        <v>2034</v>
      </c>
      <c r="C10135" t="s">
        <v>4</v>
      </c>
      <c r="D10135">
        <v>6.9743809142477714E-2</v>
      </c>
      <c r="L10135" s="2"/>
    </row>
    <row r="10136" spans="1:12">
      <c r="A10136" t="s">
        <v>41</v>
      </c>
      <c r="B10136">
        <v>2034</v>
      </c>
      <c r="C10136" t="s">
        <v>4</v>
      </c>
      <c r="D10136">
        <v>4.4467635096756788E-2</v>
      </c>
      <c r="L10136" s="2"/>
    </row>
    <row r="10137" spans="1:12">
      <c r="A10137" t="s">
        <v>39</v>
      </c>
      <c r="B10137">
        <v>2034</v>
      </c>
      <c r="C10137" t="s">
        <v>4</v>
      </c>
      <c r="D10137">
        <v>2.4694316571907328E-2</v>
      </c>
      <c r="L10137" s="2"/>
    </row>
    <row r="10138" spans="1:12">
      <c r="A10138" t="s">
        <v>40</v>
      </c>
      <c r="B10138">
        <v>2034</v>
      </c>
      <c r="C10138" t="s">
        <v>4</v>
      </c>
      <c r="D10138">
        <v>5.7066489602178895E-2</v>
      </c>
      <c r="L10138" s="2"/>
    </row>
    <row r="10139" spans="1:12">
      <c r="A10139" t="s">
        <v>50</v>
      </c>
      <c r="B10139">
        <v>2034</v>
      </c>
      <c r="C10139" t="s">
        <v>5</v>
      </c>
      <c r="D10139">
        <v>7.3840638597986799E-2</v>
      </c>
      <c r="L10139" s="2"/>
    </row>
    <row r="10140" spans="1:12">
      <c r="A10140" t="s">
        <v>49</v>
      </c>
      <c r="B10140">
        <v>2034</v>
      </c>
      <c r="C10140" t="s">
        <v>5</v>
      </c>
      <c r="D10140">
        <v>7.1006891088026991E-2</v>
      </c>
      <c r="L10140" s="2"/>
    </row>
    <row r="10141" spans="1:12">
      <c r="A10141" t="s">
        <v>20</v>
      </c>
      <c r="B10141">
        <v>2034</v>
      </c>
      <c r="C10141" t="s">
        <v>5</v>
      </c>
      <c r="D10141">
        <v>7.0136946738102932E-2</v>
      </c>
      <c r="L10141" s="2"/>
    </row>
    <row r="10142" spans="1:12">
      <c r="A10142" t="s">
        <v>48</v>
      </c>
      <c r="B10142">
        <v>2034</v>
      </c>
      <c r="C10142" t="s">
        <v>5</v>
      </c>
      <c r="D10142">
        <v>6.9178322404095299E-2</v>
      </c>
      <c r="L10142" s="2"/>
    </row>
    <row r="10143" spans="1:12">
      <c r="A10143" t="s">
        <v>21</v>
      </c>
      <c r="B10143">
        <v>2034</v>
      </c>
      <c r="C10143" t="s">
        <v>5</v>
      </c>
      <c r="D10143">
        <v>8.579000097138216E-2</v>
      </c>
      <c r="L10143" s="2"/>
    </row>
    <row r="10144" spans="1:12">
      <c r="A10144" t="s">
        <v>22</v>
      </c>
      <c r="B10144">
        <v>2034</v>
      </c>
      <c r="C10144" t="s">
        <v>5</v>
      </c>
      <c r="D10144">
        <v>8.4891362423124783E-2</v>
      </c>
      <c r="L10144" s="2"/>
    </row>
    <row r="10145" spans="1:12">
      <c r="A10145" t="s">
        <v>23</v>
      </c>
      <c r="B10145">
        <v>2034</v>
      </c>
      <c r="C10145" t="s">
        <v>5</v>
      </c>
      <c r="D10145">
        <v>7.448855705696035E-2</v>
      </c>
      <c r="L10145" s="2"/>
    </row>
    <row r="10146" spans="1:12">
      <c r="A10146" t="s">
        <v>24</v>
      </c>
      <c r="B10146">
        <v>2034</v>
      </c>
      <c r="C10146" t="s">
        <v>5</v>
      </c>
      <c r="D10146">
        <v>6.6595243114734443E-2</v>
      </c>
      <c r="L10146" s="2"/>
    </row>
    <row r="10147" spans="1:12">
      <c r="A10147" t="s">
        <v>25</v>
      </c>
      <c r="B10147">
        <v>2034</v>
      </c>
      <c r="C10147" t="s">
        <v>5</v>
      </c>
      <c r="D10147">
        <v>9.1254891496847984E-2</v>
      </c>
      <c r="L10147" s="2"/>
    </row>
    <row r="10148" spans="1:12">
      <c r="A10148" t="s">
        <v>47</v>
      </c>
      <c r="B10148">
        <v>2034</v>
      </c>
      <c r="C10148" t="s">
        <v>5</v>
      </c>
      <c r="D10148">
        <v>8.7631948064509538E-2</v>
      </c>
      <c r="L10148" s="2"/>
    </row>
    <row r="10149" spans="1:12">
      <c r="A10149" t="s">
        <v>46</v>
      </c>
      <c r="B10149">
        <v>2034</v>
      </c>
      <c r="C10149" t="s">
        <v>5</v>
      </c>
      <c r="D10149">
        <v>6.4460459746612742E-2</v>
      </c>
      <c r="L10149" s="2"/>
    </row>
    <row r="10150" spans="1:12">
      <c r="A10150" t="s">
        <v>45</v>
      </c>
      <c r="B10150">
        <v>2034</v>
      </c>
      <c r="C10150" t="s">
        <v>5</v>
      </c>
      <c r="D10150">
        <v>7.767983162569328E-2</v>
      </c>
      <c r="L10150" s="2"/>
    </row>
    <row r="10151" spans="1:12">
      <c r="A10151" t="s">
        <v>26</v>
      </c>
      <c r="B10151">
        <v>2034</v>
      </c>
      <c r="C10151" t="s">
        <v>5</v>
      </c>
      <c r="D10151">
        <v>7.7258887734529699E-2</v>
      </c>
      <c r="L10151" s="2"/>
    </row>
    <row r="10152" spans="1:12">
      <c r="A10152" t="s">
        <v>44</v>
      </c>
      <c r="B10152">
        <v>2034</v>
      </c>
      <c r="C10152" t="s">
        <v>5</v>
      </c>
      <c r="D10152">
        <v>6.7563371992351878E-2</v>
      </c>
      <c r="L10152" s="2"/>
    </row>
    <row r="10153" spans="1:12">
      <c r="A10153" t="s">
        <v>27</v>
      </c>
      <c r="B10153">
        <v>2034</v>
      </c>
      <c r="C10153" t="s">
        <v>5</v>
      </c>
      <c r="D10153">
        <v>7.0532745491115725E-2</v>
      </c>
      <c r="L10153" s="2"/>
    </row>
    <row r="10154" spans="1:12">
      <c r="A10154" t="s">
        <v>28</v>
      </c>
      <c r="B10154">
        <v>2034</v>
      </c>
      <c r="C10154" t="s">
        <v>5</v>
      </c>
      <c r="D10154">
        <v>7.1139344081314074E-2</v>
      </c>
      <c r="L10154" s="2"/>
    </row>
    <row r="10155" spans="1:12">
      <c r="A10155" t="s">
        <v>29</v>
      </c>
      <c r="B10155">
        <v>2034</v>
      </c>
      <c r="C10155" t="s">
        <v>5</v>
      </c>
      <c r="D10155">
        <v>8.183472051599916E-2</v>
      </c>
      <c r="L10155" s="2"/>
    </row>
    <row r="10156" spans="1:12">
      <c r="A10156" t="s">
        <v>43</v>
      </c>
      <c r="B10156">
        <v>2034</v>
      </c>
      <c r="C10156" t="s">
        <v>5</v>
      </c>
      <c r="D10156">
        <v>7.214176592076102E-2</v>
      </c>
      <c r="L10156" s="2"/>
    </row>
    <row r="10157" spans="1:12">
      <c r="A10157" t="s">
        <v>30</v>
      </c>
      <c r="B10157">
        <v>2034</v>
      </c>
      <c r="C10157" t="s">
        <v>5</v>
      </c>
      <c r="D10157">
        <v>6.390113446722781E-2</v>
      </c>
      <c r="L10157" s="2"/>
    </row>
    <row r="10158" spans="1:12">
      <c r="A10158" t="s">
        <v>31</v>
      </c>
      <c r="B10158">
        <v>2034</v>
      </c>
      <c r="C10158" t="s">
        <v>5</v>
      </c>
      <c r="D10158">
        <v>8.364014043040198E-2</v>
      </c>
      <c r="L10158" s="2"/>
    </row>
    <row r="10159" spans="1:12">
      <c r="A10159" t="s">
        <v>32</v>
      </c>
      <c r="B10159">
        <v>2034</v>
      </c>
      <c r="C10159" t="s">
        <v>5</v>
      </c>
      <c r="D10159">
        <v>6.8118473847266311E-2</v>
      </c>
      <c r="L10159" s="2"/>
    </row>
    <row r="10160" spans="1:12">
      <c r="A10160" t="s">
        <v>33</v>
      </c>
      <c r="B10160">
        <v>2034</v>
      </c>
      <c r="C10160" t="s">
        <v>5</v>
      </c>
      <c r="D10160">
        <v>7.4733520320583086E-2</v>
      </c>
      <c r="L10160" s="2"/>
    </row>
    <row r="10161" spans="1:12">
      <c r="A10161" t="s">
        <v>34</v>
      </c>
      <c r="B10161">
        <v>2034</v>
      </c>
      <c r="C10161" t="s">
        <v>5</v>
      </c>
      <c r="D10161">
        <v>7.6169652004023924E-2</v>
      </c>
      <c r="L10161" s="2"/>
    </row>
    <row r="10162" spans="1:12">
      <c r="A10162" t="s">
        <v>35</v>
      </c>
      <c r="B10162">
        <v>2034</v>
      </c>
      <c r="C10162" t="s">
        <v>5</v>
      </c>
      <c r="D10162">
        <v>7.5019111382162856E-2</v>
      </c>
      <c r="L10162" s="2"/>
    </row>
    <row r="10163" spans="1:12">
      <c r="A10163" t="s">
        <v>36</v>
      </c>
      <c r="B10163">
        <v>2034</v>
      </c>
      <c r="C10163" t="s">
        <v>5</v>
      </c>
      <c r="D10163">
        <v>5.7746964967237656E-2</v>
      </c>
      <c r="L10163" s="2"/>
    </row>
    <row r="10164" spans="1:12">
      <c r="A10164" t="s">
        <v>37</v>
      </c>
      <c r="B10164">
        <v>2034</v>
      </c>
      <c r="C10164" t="s">
        <v>5</v>
      </c>
      <c r="D10164">
        <v>5.9514203086995655E-2</v>
      </c>
      <c r="L10164" s="2"/>
    </row>
    <row r="10165" spans="1:12">
      <c r="A10165" t="s">
        <v>42</v>
      </c>
      <c r="B10165">
        <v>2034</v>
      </c>
      <c r="C10165" t="s">
        <v>5</v>
      </c>
      <c r="D10165">
        <v>9.0696441632361E-2</v>
      </c>
      <c r="L10165" s="2"/>
    </row>
    <row r="10166" spans="1:12">
      <c r="A10166" t="s">
        <v>38</v>
      </c>
      <c r="B10166">
        <v>2034</v>
      </c>
      <c r="C10166" t="s">
        <v>5</v>
      </c>
      <c r="D10166">
        <v>8.5153198698776439E-2</v>
      </c>
      <c r="L10166" s="2"/>
    </row>
    <row r="10167" spans="1:12">
      <c r="A10167" t="s">
        <v>41</v>
      </c>
      <c r="B10167">
        <v>2034</v>
      </c>
      <c r="C10167" t="s">
        <v>5</v>
      </c>
      <c r="D10167">
        <v>7.9074143677755074E-2</v>
      </c>
      <c r="L10167" s="2"/>
    </row>
    <row r="10168" spans="1:12">
      <c r="A10168" t="s">
        <v>39</v>
      </c>
      <c r="B10168">
        <v>2034</v>
      </c>
      <c r="C10168" t="s">
        <v>5</v>
      </c>
      <c r="D10168">
        <v>7.3628484995785573E-2</v>
      </c>
      <c r="L10168" s="2"/>
    </row>
    <row r="10169" spans="1:12">
      <c r="A10169" t="s">
        <v>40</v>
      </c>
      <c r="B10169">
        <v>2034</v>
      </c>
      <c r="C10169" t="s">
        <v>5</v>
      </c>
      <c r="D10169">
        <v>7.1895496169950376E-2</v>
      </c>
      <c r="L10169" s="2"/>
    </row>
    <row r="10170" spans="1:12">
      <c r="A10170" t="s">
        <v>50</v>
      </c>
      <c r="B10170">
        <v>2034</v>
      </c>
      <c r="C10170" t="s">
        <v>6</v>
      </c>
      <c r="D10170">
        <v>6.5185370667182246E-2</v>
      </c>
      <c r="L10170" s="2"/>
    </row>
    <row r="10171" spans="1:12">
      <c r="A10171" t="s">
        <v>49</v>
      </c>
      <c r="B10171">
        <v>2034</v>
      </c>
      <c r="C10171" t="s">
        <v>6</v>
      </c>
      <c r="D10171">
        <v>8.4840630783835649E-2</v>
      </c>
      <c r="L10171" s="2"/>
    </row>
    <row r="10172" spans="1:12">
      <c r="A10172" t="s">
        <v>20</v>
      </c>
      <c r="B10172">
        <v>2034</v>
      </c>
      <c r="C10172" t="s">
        <v>6</v>
      </c>
      <c r="D10172">
        <v>7.2143565062219348E-2</v>
      </c>
      <c r="L10172" s="2"/>
    </row>
    <row r="10173" spans="1:12">
      <c r="A10173" t="s">
        <v>48</v>
      </c>
      <c r="B10173">
        <v>2034</v>
      </c>
      <c r="C10173" t="s">
        <v>6</v>
      </c>
      <c r="D10173">
        <v>7.807728237996811E-2</v>
      </c>
      <c r="L10173" s="2"/>
    </row>
    <row r="10174" spans="1:12">
      <c r="A10174" t="s">
        <v>21</v>
      </c>
      <c r="B10174">
        <v>2034</v>
      </c>
      <c r="C10174" t="s">
        <v>6</v>
      </c>
      <c r="D10174">
        <v>0.10040729076916799</v>
      </c>
      <c r="L10174" s="2"/>
    </row>
    <row r="10175" spans="1:12">
      <c r="A10175" t="s">
        <v>22</v>
      </c>
      <c r="B10175">
        <v>2034</v>
      </c>
      <c r="C10175" t="s">
        <v>6</v>
      </c>
      <c r="D10175">
        <v>0.11785500362625384</v>
      </c>
      <c r="L10175" s="2"/>
    </row>
    <row r="10176" spans="1:12">
      <c r="A10176" t="s">
        <v>23</v>
      </c>
      <c r="B10176">
        <v>2034</v>
      </c>
      <c r="C10176" t="s">
        <v>6</v>
      </c>
      <c r="D10176">
        <v>6.9215159815384578E-2</v>
      </c>
      <c r="L10176" s="2"/>
    </row>
    <row r="10177" spans="1:12">
      <c r="A10177" t="s">
        <v>24</v>
      </c>
      <c r="B10177">
        <v>2034</v>
      </c>
      <c r="C10177" t="s">
        <v>6</v>
      </c>
      <c r="D10177">
        <v>0.11501858536760458</v>
      </c>
      <c r="L10177" s="2"/>
    </row>
    <row r="10178" spans="1:12">
      <c r="A10178" t="s">
        <v>25</v>
      </c>
      <c r="B10178">
        <v>2034</v>
      </c>
      <c r="C10178" t="s">
        <v>6</v>
      </c>
      <c r="D10178">
        <v>9.0714494278610155E-2</v>
      </c>
      <c r="L10178" s="2"/>
    </row>
    <row r="10179" spans="1:12">
      <c r="A10179" t="s">
        <v>47</v>
      </c>
      <c r="B10179">
        <v>2034</v>
      </c>
      <c r="C10179" t="s">
        <v>6</v>
      </c>
      <c r="D10179">
        <v>7.5659256511579231E-2</v>
      </c>
      <c r="L10179" s="2"/>
    </row>
    <row r="10180" spans="1:12">
      <c r="A10180" t="s">
        <v>46</v>
      </c>
      <c r="B10180">
        <v>2034</v>
      </c>
      <c r="C10180" t="s">
        <v>6</v>
      </c>
      <c r="D10180">
        <v>8.6914565297850271E-2</v>
      </c>
      <c r="L10180" s="2"/>
    </row>
    <row r="10181" spans="1:12">
      <c r="A10181" t="s">
        <v>45</v>
      </c>
      <c r="B10181">
        <v>2034</v>
      </c>
      <c r="C10181" t="s">
        <v>6</v>
      </c>
      <c r="D10181">
        <v>7.3413772778954528E-2</v>
      </c>
      <c r="L10181" s="2"/>
    </row>
    <row r="10182" spans="1:12">
      <c r="A10182" t="s">
        <v>26</v>
      </c>
      <c r="B10182">
        <v>2034</v>
      </c>
      <c r="C10182" t="s">
        <v>6</v>
      </c>
      <c r="D10182">
        <v>7.0731205121704527E-2</v>
      </c>
      <c r="L10182" s="2"/>
    </row>
    <row r="10183" spans="1:12">
      <c r="A10183" t="s">
        <v>44</v>
      </c>
      <c r="B10183">
        <v>2034</v>
      </c>
      <c r="C10183" t="s">
        <v>6</v>
      </c>
      <c r="D10183">
        <v>7.6144589459282735E-2</v>
      </c>
      <c r="L10183" s="2"/>
    </row>
    <row r="10184" spans="1:12">
      <c r="A10184" t="s">
        <v>27</v>
      </c>
      <c r="B10184">
        <v>2034</v>
      </c>
      <c r="C10184" t="s">
        <v>6</v>
      </c>
      <c r="D10184">
        <v>8.5055010429979566E-2</v>
      </c>
      <c r="L10184" s="2"/>
    </row>
    <row r="10185" spans="1:12">
      <c r="A10185" t="s">
        <v>28</v>
      </c>
      <c r="B10185">
        <v>2034</v>
      </c>
      <c r="C10185" t="s">
        <v>6</v>
      </c>
      <c r="D10185">
        <v>6.818102496754197E-2</v>
      </c>
      <c r="L10185" s="2"/>
    </row>
    <row r="10186" spans="1:12">
      <c r="A10186" t="s">
        <v>29</v>
      </c>
      <c r="B10186">
        <v>2034</v>
      </c>
      <c r="C10186" t="s">
        <v>6</v>
      </c>
      <c r="D10186">
        <v>8.6789999718233896E-2</v>
      </c>
      <c r="L10186" s="2"/>
    </row>
    <row r="10187" spans="1:12">
      <c r="A10187" t="s">
        <v>43</v>
      </c>
      <c r="B10187">
        <v>2034</v>
      </c>
      <c r="C10187" t="s">
        <v>6</v>
      </c>
      <c r="D10187">
        <v>8.7405386300058605E-2</v>
      </c>
      <c r="L10187" s="2"/>
    </row>
    <row r="10188" spans="1:12">
      <c r="A10188" t="s">
        <v>30</v>
      </c>
      <c r="B10188">
        <v>2034</v>
      </c>
      <c r="C10188" t="s">
        <v>6</v>
      </c>
      <c r="D10188">
        <v>7.4212133646528872E-2</v>
      </c>
      <c r="L10188" s="2"/>
    </row>
    <row r="10189" spans="1:12">
      <c r="A10189" t="s">
        <v>31</v>
      </c>
      <c r="B10189">
        <v>2034</v>
      </c>
      <c r="C10189" t="s">
        <v>6</v>
      </c>
      <c r="D10189">
        <v>7.9432906273186943E-2</v>
      </c>
      <c r="L10189" s="2"/>
    </row>
    <row r="10190" spans="1:12">
      <c r="A10190" t="s">
        <v>32</v>
      </c>
      <c r="B10190">
        <v>2034</v>
      </c>
      <c r="C10190" t="s">
        <v>6</v>
      </c>
      <c r="D10190">
        <v>8.3215989631763188E-2</v>
      </c>
      <c r="L10190" s="2"/>
    </row>
    <row r="10191" spans="1:12">
      <c r="A10191" t="s">
        <v>33</v>
      </c>
      <c r="B10191">
        <v>2034</v>
      </c>
      <c r="C10191" t="s">
        <v>6</v>
      </c>
      <c r="D10191">
        <v>7.479961452785272E-2</v>
      </c>
      <c r="L10191" s="2"/>
    </row>
    <row r="10192" spans="1:12">
      <c r="A10192" t="s">
        <v>34</v>
      </c>
      <c r="B10192">
        <v>2034</v>
      </c>
      <c r="C10192" t="s">
        <v>6</v>
      </c>
      <c r="D10192">
        <v>8.9092914015572663E-2</v>
      </c>
      <c r="L10192" s="2"/>
    </row>
    <row r="10193" spans="1:12">
      <c r="A10193" t="s">
        <v>35</v>
      </c>
      <c r="B10193">
        <v>2034</v>
      </c>
      <c r="C10193" t="s">
        <v>6</v>
      </c>
      <c r="D10193">
        <v>7.1499936332625177E-2</v>
      </c>
      <c r="L10193" s="2"/>
    </row>
    <row r="10194" spans="1:12">
      <c r="A10194" t="s">
        <v>36</v>
      </c>
      <c r="B10194">
        <v>2034</v>
      </c>
      <c r="C10194" t="s">
        <v>6</v>
      </c>
      <c r="D10194">
        <v>4.9391924870178537E-2</v>
      </c>
      <c r="L10194" s="2"/>
    </row>
    <row r="10195" spans="1:12">
      <c r="A10195" t="s">
        <v>37</v>
      </c>
      <c r="B10195">
        <v>2034</v>
      </c>
      <c r="C10195" t="s">
        <v>6</v>
      </c>
      <c r="D10195">
        <v>6.4850250566899109E-2</v>
      </c>
      <c r="L10195" s="2"/>
    </row>
    <row r="10196" spans="1:12">
      <c r="A10196" t="s">
        <v>42</v>
      </c>
      <c r="B10196">
        <v>2034</v>
      </c>
      <c r="C10196" t="s">
        <v>6</v>
      </c>
      <c r="D10196">
        <v>9.7755276241345918E-2</v>
      </c>
      <c r="L10196" s="2"/>
    </row>
    <row r="10197" spans="1:12">
      <c r="A10197" t="s">
        <v>38</v>
      </c>
      <c r="B10197">
        <v>2034</v>
      </c>
      <c r="C10197" t="s">
        <v>6</v>
      </c>
      <c r="D10197">
        <v>7.2487428772543785E-2</v>
      </c>
      <c r="L10197" s="2"/>
    </row>
    <row r="10198" spans="1:12">
      <c r="A10198" t="s">
        <v>41</v>
      </c>
      <c r="B10198">
        <v>2034</v>
      </c>
      <c r="C10198" t="s">
        <v>6</v>
      </c>
      <c r="D10198">
        <v>8.997147640611769E-2</v>
      </c>
      <c r="L10198" s="2"/>
    </row>
    <row r="10199" spans="1:12">
      <c r="A10199" t="s">
        <v>39</v>
      </c>
      <c r="B10199">
        <v>2034</v>
      </c>
      <c r="C10199" t="s">
        <v>6</v>
      </c>
      <c r="D10199">
        <v>0.12740183044376568</v>
      </c>
      <c r="L10199" s="2"/>
    </row>
    <row r="10200" spans="1:12">
      <c r="A10200" t="s">
        <v>40</v>
      </c>
      <c r="B10200">
        <v>2034</v>
      </c>
      <c r="C10200" t="s">
        <v>6</v>
      </c>
      <c r="D10200">
        <v>6.3506724934660141E-2</v>
      </c>
      <c r="L10200" s="2"/>
    </row>
    <row r="10201" spans="1:12">
      <c r="A10201" t="s">
        <v>50</v>
      </c>
      <c r="B10201">
        <v>2034</v>
      </c>
      <c r="C10201" t="s">
        <v>7</v>
      </c>
      <c r="D10201">
        <v>4.8087850478583223E-2</v>
      </c>
      <c r="L10201" s="2"/>
    </row>
    <row r="10202" spans="1:12">
      <c r="A10202" t="s">
        <v>49</v>
      </c>
      <c r="B10202">
        <v>2034</v>
      </c>
      <c r="C10202" t="s">
        <v>7</v>
      </c>
      <c r="D10202">
        <v>7.8388089823181101E-2</v>
      </c>
      <c r="L10202" s="2"/>
    </row>
    <row r="10203" spans="1:12">
      <c r="A10203" t="s">
        <v>20</v>
      </c>
      <c r="B10203">
        <v>2034</v>
      </c>
      <c r="C10203" t="s">
        <v>7</v>
      </c>
      <c r="D10203">
        <v>6.3650567218201337E-2</v>
      </c>
      <c r="L10203" s="2"/>
    </row>
    <row r="10204" spans="1:12">
      <c r="A10204" t="s">
        <v>48</v>
      </c>
      <c r="B10204">
        <v>2034</v>
      </c>
      <c r="C10204" t="s">
        <v>7</v>
      </c>
      <c r="D10204">
        <v>6.9940991797903126E-2</v>
      </c>
      <c r="L10204" s="2"/>
    </row>
    <row r="10205" spans="1:12">
      <c r="A10205" t="s">
        <v>21</v>
      </c>
      <c r="B10205">
        <v>2034</v>
      </c>
      <c r="C10205" t="s">
        <v>7</v>
      </c>
      <c r="D10205">
        <v>9.2289639720678773E-2</v>
      </c>
      <c r="L10205" s="2"/>
    </row>
    <row r="10206" spans="1:12">
      <c r="A10206" t="s">
        <v>22</v>
      </c>
      <c r="B10206">
        <v>2034</v>
      </c>
      <c r="C10206" t="s">
        <v>7</v>
      </c>
      <c r="D10206">
        <v>9.5015385111016107E-2</v>
      </c>
      <c r="L10206" s="2"/>
    </row>
    <row r="10207" spans="1:12">
      <c r="A10207" t="s">
        <v>23</v>
      </c>
      <c r="B10207">
        <v>2034</v>
      </c>
      <c r="C10207" t="s">
        <v>7</v>
      </c>
      <c r="D10207">
        <v>5.0718865236305109E-2</v>
      </c>
      <c r="L10207" s="2"/>
    </row>
    <row r="10208" spans="1:12">
      <c r="A10208" t="s">
        <v>24</v>
      </c>
      <c r="B10208">
        <v>2034</v>
      </c>
      <c r="C10208" t="s">
        <v>7</v>
      </c>
      <c r="D10208">
        <v>0.11148735926945705</v>
      </c>
      <c r="L10208" s="2"/>
    </row>
    <row r="10209" spans="1:12">
      <c r="A10209" t="s">
        <v>25</v>
      </c>
      <c r="B10209">
        <v>2034</v>
      </c>
      <c r="C10209" t="s">
        <v>7</v>
      </c>
      <c r="D10209">
        <v>6.6431807283195976E-2</v>
      </c>
      <c r="L10209" s="2"/>
    </row>
    <row r="10210" spans="1:12">
      <c r="A10210" t="s">
        <v>47</v>
      </c>
      <c r="B10210">
        <v>2034</v>
      </c>
      <c r="C10210" t="s">
        <v>7</v>
      </c>
      <c r="D10210">
        <v>6.7203493075170678E-2</v>
      </c>
      <c r="L10210" s="2"/>
    </row>
    <row r="10211" spans="1:12">
      <c r="A10211" t="s">
        <v>46</v>
      </c>
      <c r="B10211">
        <v>2034</v>
      </c>
      <c r="C10211" t="s">
        <v>7</v>
      </c>
      <c r="D10211">
        <v>6.6607095039937197E-2</v>
      </c>
      <c r="L10211" s="2"/>
    </row>
    <row r="10212" spans="1:12">
      <c r="A10212" t="s">
        <v>45</v>
      </c>
      <c r="B10212">
        <v>2034</v>
      </c>
      <c r="C10212" t="s">
        <v>7</v>
      </c>
      <c r="D10212">
        <v>6.9854599068628315E-2</v>
      </c>
      <c r="L10212" s="2"/>
    </row>
    <row r="10213" spans="1:12">
      <c r="A10213" t="s">
        <v>26</v>
      </c>
      <c r="B10213">
        <v>2034</v>
      </c>
      <c r="C10213" t="s">
        <v>7</v>
      </c>
      <c r="D10213">
        <v>6.8884343608431736E-2</v>
      </c>
      <c r="L10213" s="2"/>
    </row>
    <row r="10214" spans="1:12">
      <c r="A10214" t="s">
        <v>44</v>
      </c>
      <c r="B10214">
        <v>2034</v>
      </c>
      <c r="C10214" t="s">
        <v>7</v>
      </c>
      <c r="D10214">
        <v>7.766256559186166E-2</v>
      </c>
      <c r="L10214" s="2"/>
    </row>
    <row r="10215" spans="1:12">
      <c r="A10215" t="s">
        <v>27</v>
      </c>
      <c r="B10215">
        <v>2034</v>
      </c>
      <c r="C10215" t="s">
        <v>7</v>
      </c>
      <c r="D10215">
        <v>7.7293053060206202E-2</v>
      </c>
      <c r="L10215" s="2"/>
    </row>
    <row r="10216" spans="1:12">
      <c r="A10216" t="s">
        <v>28</v>
      </c>
      <c r="B10216">
        <v>2034</v>
      </c>
      <c r="C10216" t="s">
        <v>7</v>
      </c>
      <c r="D10216">
        <v>5.4094525849365478E-2</v>
      </c>
      <c r="L10216" s="2"/>
    </row>
    <row r="10217" spans="1:12">
      <c r="A10217" t="s">
        <v>29</v>
      </c>
      <c r="B10217">
        <v>2034</v>
      </c>
      <c r="C10217" t="s">
        <v>7</v>
      </c>
      <c r="D10217">
        <v>6.8237934888073573E-2</v>
      </c>
      <c r="L10217" s="2"/>
    </row>
    <row r="10218" spans="1:12">
      <c r="A10218" t="s">
        <v>43</v>
      </c>
      <c r="B10218">
        <v>2034</v>
      </c>
      <c r="C10218" t="s">
        <v>7</v>
      </c>
      <c r="D10218">
        <v>7.2878187490248991E-2</v>
      </c>
      <c r="L10218" s="2"/>
    </row>
    <row r="10219" spans="1:12">
      <c r="A10219" t="s">
        <v>30</v>
      </c>
      <c r="B10219">
        <v>2034</v>
      </c>
      <c r="C10219" t="s">
        <v>7</v>
      </c>
      <c r="D10219">
        <v>6.0458369843957326E-2</v>
      </c>
      <c r="L10219" s="2"/>
    </row>
    <row r="10220" spans="1:12">
      <c r="A10220" t="s">
        <v>31</v>
      </c>
      <c r="B10220">
        <v>2034</v>
      </c>
      <c r="C10220" t="s">
        <v>7</v>
      </c>
      <c r="D10220">
        <v>6.0400531906413535E-2</v>
      </c>
      <c r="L10220" s="2"/>
    </row>
    <row r="10221" spans="1:12">
      <c r="A10221" t="s">
        <v>32</v>
      </c>
      <c r="B10221">
        <v>2034</v>
      </c>
      <c r="C10221" t="s">
        <v>7</v>
      </c>
      <c r="D10221">
        <v>7.6295838670839611E-2</v>
      </c>
      <c r="L10221" s="2"/>
    </row>
    <row r="10222" spans="1:12">
      <c r="A10222" t="s">
        <v>33</v>
      </c>
      <c r="B10222">
        <v>2034</v>
      </c>
      <c r="C10222" t="s">
        <v>7</v>
      </c>
      <c r="D10222">
        <v>5.2912765239083281E-2</v>
      </c>
      <c r="L10222" s="2"/>
    </row>
    <row r="10223" spans="1:12">
      <c r="A10223" t="s">
        <v>34</v>
      </c>
      <c r="B10223">
        <v>2034</v>
      </c>
      <c r="C10223" t="s">
        <v>7</v>
      </c>
      <c r="D10223">
        <v>7.1339262869230743E-2</v>
      </c>
      <c r="L10223" s="2"/>
    </row>
    <row r="10224" spans="1:12">
      <c r="A10224" t="s">
        <v>35</v>
      </c>
      <c r="B10224">
        <v>2034</v>
      </c>
      <c r="C10224" t="s">
        <v>7</v>
      </c>
      <c r="D10224">
        <v>7.3002218305375538E-2</v>
      </c>
      <c r="L10224" s="2"/>
    </row>
    <row r="10225" spans="1:12">
      <c r="A10225" t="s">
        <v>36</v>
      </c>
      <c r="B10225">
        <v>2034</v>
      </c>
      <c r="C10225" t="s">
        <v>7</v>
      </c>
      <c r="D10225">
        <v>4.4267384079422746E-2</v>
      </c>
      <c r="L10225" s="2"/>
    </row>
    <row r="10226" spans="1:12">
      <c r="A10226" t="s">
        <v>37</v>
      </c>
      <c r="B10226">
        <v>2034</v>
      </c>
      <c r="C10226" t="s">
        <v>7</v>
      </c>
      <c r="D10226">
        <v>5.9591979424802363E-2</v>
      </c>
      <c r="L10226" s="2"/>
    </row>
    <row r="10227" spans="1:12">
      <c r="A10227" t="s">
        <v>42</v>
      </c>
      <c r="B10227">
        <v>2034</v>
      </c>
      <c r="C10227" t="s">
        <v>7</v>
      </c>
      <c r="D10227">
        <v>8.5646832408073401E-2</v>
      </c>
      <c r="L10227" s="2"/>
    </row>
    <row r="10228" spans="1:12">
      <c r="A10228" t="s">
        <v>38</v>
      </c>
      <c r="B10228">
        <v>2034</v>
      </c>
      <c r="C10228" t="s">
        <v>7</v>
      </c>
      <c r="D10228">
        <v>5.5702969930222383E-2</v>
      </c>
      <c r="L10228" s="2"/>
    </row>
    <row r="10229" spans="1:12">
      <c r="A10229" t="s">
        <v>41</v>
      </c>
      <c r="B10229">
        <v>2034</v>
      </c>
      <c r="C10229" t="s">
        <v>7</v>
      </c>
      <c r="D10229">
        <v>7.5315106895220751E-2</v>
      </c>
      <c r="L10229" s="2"/>
    </row>
    <row r="10230" spans="1:12">
      <c r="A10230" t="s">
        <v>39</v>
      </c>
      <c r="B10230">
        <v>2034</v>
      </c>
      <c r="C10230" t="s">
        <v>7</v>
      </c>
      <c r="D10230">
        <v>0.11660511403055461</v>
      </c>
      <c r="L10230" s="2"/>
    </row>
    <row r="10231" spans="1:12">
      <c r="A10231" t="s">
        <v>40</v>
      </c>
      <c r="B10231">
        <v>2034</v>
      </c>
      <c r="C10231" t="s">
        <v>7</v>
      </c>
      <c r="D10231">
        <v>5.1465364823023191E-2</v>
      </c>
      <c r="L10231" s="2"/>
    </row>
    <row r="10232" spans="1:12">
      <c r="A10232" t="s">
        <v>50</v>
      </c>
      <c r="B10232">
        <v>2034</v>
      </c>
      <c r="C10232" t="s">
        <v>8</v>
      </c>
      <c r="D10232">
        <v>5.469006614368372E-2</v>
      </c>
      <c r="L10232" s="2"/>
    </row>
    <row r="10233" spans="1:12">
      <c r="A10233" t="s">
        <v>49</v>
      </c>
      <c r="B10233">
        <v>2034</v>
      </c>
      <c r="C10233" t="s">
        <v>8</v>
      </c>
      <c r="D10233">
        <v>7.9672536726289267E-2</v>
      </c>
      <c r="L10233" s="2"/>
    </row>
    <row r="10234" spans="1:12">
      <c r="A10234" t="s">
        <v>20</v>
      </c>
      <c r="B10234">
        <v>2034</v>
      </c>
      <c r="C10234" t="s">
        <v>8</v>
      </c>
      <c r="D10234">
        <v>7.2838910980255897E-2</v>
      </c>
      <c r="L10234" s="2"/>
    </row>
    <row r="10235" spans="1:12">
      <c r="A10235" t="s">
        <v>48</v>
      </c>
      <c r="B10235">
        <v>2034</v>
      </c>
      <c r="C10235" t="s">
        <v>8</v>
      </c>
      <c r="D10235">
        <v>6.7300363780769507E-2</v>
      </c>
      <c r="L10235" s="2"/>
    </row>
    <row r="10236" spans="1:12">
      <c r="A10236" t="s">
        <v>21</v>
      </c>
      <c r="B10236">
        <v>2034</v>
      </c>
      <c r="C10236" t="s">
        <v>8</v>
      </c>
      <c r="D10236">
        <v>7.173427352397331E-2</v>
      </c>
      <c r="L10236" s="2"/>
    </row>
    <row r="10237" spans="1:12">
      <c r="A10237" t="s">
        <v>22</v>
      </c>
      <c r="B10237">
        <v>2034</v>
      </c>
      <c r="C10237" t="s">
        <v>8</v>
      </c>
      <c r="D10237">
        <v>7.3013903432658789E-2</v>
      </c>
      <c r="L10237" s="2"/>
    </row>
    <row r="10238" spans="1:12">
      <c r="A10238" t="s">
        <v>23</v>
      </c>
      <c r="B10238">
        <v>2034</v>
      </c>
      <c r="C10238" t="s">
        <v>8</v>
      </c>
      <c r="D10238">
        <v>6.3486363471044333E-2</v>
      </c>
      <c r="L10238" s="2"/>
    </row>
    <row r="10239" spans="1:12">
      <c r="A10239" t="s">
        <v>24</v>
      </c>
      <c r="B10239">
        <v>2034</v>
      </c>
      <c r="C10239" t="s">
        <v>8</v>
      </c>
      <c r="D10239">
        <v>8.9414413447315863E-2</v>
      </c>
      <c r="L10239" s="2"/>
    </row>
    <row r="10240" spans="1:12">
      <c r="A10240" t="s">
        <v>25</v>
      </c>
      <c r="B10240">
        <v>2034</v>
      </c>
      <c r="C10240" t="s">
        <v>8</v>
      </c>
      <c r="D10240">
        <v>6.3368246511563461E-2</v>
      </c>
      <c r="L10240" s="2"/>
    </row>
    <row r="10241" spans="1:12">
      <c r="A10241" t="s">
        <v>47</v>
      </c>
      <c r="B10241">
        <v>2034</v>
      </c>
      <c r="C10241" t="s">
        <v>8</v>
      </c>
      <c r="D10241">
        <v>6.382775126288541E-2</v>
      </c>
      <c r="L10241" s="2"/>
    </row>
    <row r="10242" spans="1:12">
      <c r="A10242" t="s">
        <v>46</v>
      </c>
      <c r="B10242">
        <v>2034</v>
      </c>
      <c r="C10242" t="s">
        <v>8</v>
      </c>
      <c r="D10242">
        <v>6.3828862719020538E-2</v>
      </c>
      <c r="L10242" s="2"/>
    </row>
    <row r="10243" spans="1:12">
      <c r="A10243" t="s">
        <v>45</v>
      </c>
      <c r="B10243">
        <v>2034</v>
      </c>
      <c r="C10243" t="s">
        <v>8</v>
      </c>
      <c r="D10243">
        <v>7.6277495568458295E-2</v>
      </c>
      <c r="L10243" s="2"/>
    </row>
    <row r="10244" spans="1:12">
      <c r="A10244" t="s">
        <v>26</v>
      </c>
      <c r="B10244">
        <v>2034</v>
      </c>
      <c r="C10244" t="s">
        <v>8</v>
      </c>
      <c r="D10244">
        <v>7.0349837896645784E-2</v>
      </c>
      <c r="L10244" s="2"/>
    </row>
    <row r="10245" spans="1:12">
      <c r="A10245" t="s">
        <v>44</v>
      </c>
      <c r="B10245">
        <v>2034</v>
      </c>
      <c r="C10245" t="s">
        <v>8</v>
      </c>
      <c r="D10245">
        <v>7.4001699031062254E-2</v>
      </c>
      <c r="L10245" s="2"/>
    </row>
    <row r="10246" spans="1:12">
      <c r="A10246" t="s">
        <v>27</v>
      </c>
      <c r="B10246">
        <v>2034</v>
      </c>
      <c r="C10246" t="s">
        <v>8</v>
      </c>
      <c r="D10246">
        <v>7.6948987269171723E-2</v>
      </c>
      <c r="L10246" s="2"/>
    </row>
    <row r="10247" spans="1:12">
      <c r="A10247" t="s">
        <v>28</v>
      </c>
      <c r="B10247">
        <v>2034</v>
      </c>
      <c r="C10247" t="s">
        <v>8</v>
      </c>
      <c r="D10247">
        <v>7.0937102947725247E-2</v>
      </c>
      <c r="L10247" s="2"/>
    </row>
    <row r="10248" spans="1:12">
      <c r="A10248" t="s">
        <v>29</v>
      </c>
      <c r="B10248">
        <v>2034</v>
      </c>
      <c r="C10248" t="s">
        <v>8</v>
      </c>
      <c r="D10248">
        <v>6.7892206889367923E-2</v>
      </c>
      <c r="L10248" s="2"/>
    </row>
    <row r="10249" spans="1:12">
      <c r="A10249" t="s">
        <v>43</v>
      </c>
      <c r="B10249">
        <v>2034</v>
      </c>
      <c r="C10249" t="s">
        <v>8</v>
      </c>
      <c r="D10249">
        <v>7.7896500946925434E-2</v>
      </c>
      <c r="L10249" s="2"/>
    </row>
    <row r="10250" spans="1:12">
      <c r="A10250" t="s">
        <v>30</v>
      </c>
      <c r="B10250">
        <v>2034</v>
      </c>
      <c r="C10250" t="s">
        <v>8</v>
      </c>
      <c r="D10250">
        <v>5.8300163453045013E-2</v>
      </c>
      <c r="L10250" s="2"/>
    </row>
    <row r="10251" spans="1:12">
      <c r="A10251" t="s">
        <v>31</v>
      </c>
      <c r="B10251">
        <v>2034</v>
      </c>
      <c r="C10251" t="s">
        <v>8</v>
      </c>
      <c r="D10251">
        <v>6.0121651507734623E-2</v>
      </c>
      <c r="L10251" s="2"/>
    </row>
    <row r="10252" spans="1:12">
      <c r="A10252" t="s">
        <v>32</v>
      </c>
      <c r="B10252">
        <v>2034</v>
      </c>
      <c r="C10252" t="s">
        <v>8</v>
      </c>
      <c r="D10252">
        <v>8.0136078454656201E-2</v>
      </c>
      <c r="L10252" s="2"/>
    </row>
    <row r="10253" spans="1:12">
      <c r="A10253" t="s">
        <v>33</v>
      </c>
      <c r="B10253">
        <v>2034</v>
      </c>
      <c r="C10253" t="s">
        <v>8</v>
      </c>
      <c r="D10253">
        <v>5.1203344254032793E-2</v>
      </c>
      <c r="L10253" s="2"/>
    </row>
    <row r="10254" spans="1:12">
      <c r="A10254" t="s">
        <v>34</v>
      </c>
      <c r="B10254">
        <v>2034</v>
      </c>
      <c r="C10254" t="s">
        <v>8</v>
      </c>
      <c r="D10254">
        <v>5.5393938774093272E-2</v>
      </c>
      <c r="L10254" s="2"/>
    </row>
    <row r="10255" spans="1:12">
      <c r="A10255" t="s">
        <v>35</v>
      </c>
      <c r="B10255">
        <v>2034</v>
      </c>
      <c r="C10255" t="s">
        <v>8</v>
      </c>
      <c r="D10255">
        <v>6.1294033808493006E-2</v>
      </c>
      <c r="L10255" s="2"/>
    </row>
    <row r="10256" spans="1:12">
      <c r="A10256" t="s">
        <v>36</v>
      </c>
      <c r="B10256">
        <v>2034</v>
      </c>
      <c r="C10256" t="s">
        <v>8</v>
      </c>
      <c r="D10256">
        <v>5.5047477366700556E-2</v>
      </c>
      <c r="L10256" s="2"/>
    </row>
    <row r="10257" spans="1:12">
      <c r="A10257" t="s">
        <v>37</v>
      </c>
      <c r="B10257">
        <v>2034</v>
      </c>
      <c r="C10257" t="s">
        <v>8</v>
      </c>
      <c r="D10257">
        <v>5.7110583095201103E-2</v>
      </c>
      <c r="L10257" s="2"/>
    </row>
    <row r="10258" spans="1:12">
      <c r="A10258" t="s">
        <v>42</v>
      </c>
      <c r="B10258">
        <v>2034</v>
      </c>
      <c r="C10258" t="s">
        <v>8</v>
      </c>
      <c r="D10258">
        <v>7.0842177302376241E-2</v>
      </c>
      <c r="L10258" s="2"/>
    </row>
    <row r="10259" spans="1:12">
      <c r="A10259" t="s">
        <v>38</v>
      </c>
      <c r="B10259">
        <v>2034</v>
      </c>
      <c r="C10259" t="s">
        <v>8</v>
      </c>
      <c r="D10259">
        <v>5.4464834048398338E-2</v>
      </c>
      <c r="L10259" s="2"/>
    </row>
    <row r="10260" spans="1:12">
      <c r="A10260" t="s">
        <v>41</v>
      </c>
      <c r="B10260">
        <v>2034</v>
      </c>
      <c r="C10260" t="s">
        <v>8</v>
      </c>
      <c r="D10260">
        <v>7.6283835479955736E-2</v>
      </c>
      <c r="L10260" s="2"/>
    </row>
    <row r="10261" spans="1:12">
      <c r="A10261" t="s">
        <v>39</v>
      </c>
      <c r="B10261">
        <v>2034</v>
      </c>
      <c r="C10261" t="s">
        <v>8</v>
      </c>
      <c r="D10261">
        <v>8.3604252708102456E-2</v>
      </c>
      <c r="L10261" s="2"/>
    </row>
    <row r="10262" spans="1:12">
      <c r="A10262" t="s">
        <v>40</v>
      </c>
      <c r="B10262">
        <v>2034</v>
      </c>
      <c r="C10262" t="s">
        <v>8</v>
      </c>
      <c r="D10262">
        <v>5.8082975883007336E-2</v>
      </c>
      <c r="L10262" s="2"/>
    </row>
    <row r="10263" spans="1:12">
      <c r="A10263" t="s">
        <v>50</v>
      </c>
      <c r="B10263">
        <v>2034</v>
      </c>
      <c r="C10263" t="s">
        <v>17</v>
      </c>
      <c r="D10263">
        <v>4.3452794216354992E-2</v>
      </c>
      <c r="L10263" s="2"/>
    </row>
    <row r="10264" spans="1:12">
      <c r="A10264" t="s">
        <v>49</v>
      </c>
      <c r="B10264">
        <v>2034</v>
      </c>
      <c r="C10264" t="s">
        <v>17</v>
      </c>
      <c r="D10264">
        <v>3.420144651381974E-2</v>
      </c>
      <c r="L10264" s="2"/>
    </row>
    <row r="10265" spans="1:12">
      <c r="A10265" t="s">
        <v>20</v>
      </c>
      <c r="B10265">
        <v>2034</v>
      </c>
      <c r="C10265" t="s">
        <v>17</v>
      </c>
      <c r="D10265">
        <v>5.6728117793581612E-2</v>
      </c>
      <c r="L10265" s="2"/>
    </row>
    <row r="10266" spans="1:12">
      <c r="A10266" t="s">
        <v>48</v>
      </c>
      <c r="B10266">
        <v>2034</v>
      </c>
      <c r="C10266" t="s">
        <v>17</v>
      </c>
      <c r="D10266">
        <v>5.6582449697979639E-2</v>
      </c>
      <c r="L10266" s="2"/>
    </row>
    <row r="10267" spans="1:12">
      <c r="A10267" t="s">
        <v>21</v>
      </c>
      <c r="B10267">
        <v>2034</v>
      </c>
      <c r="C10267" t="s">
        <v>17</v>
      </c>
      <c r="D10267">
        <v>4.4484417363254966E-2</v>
      </c>
      <c r="L10267" s="2"/>
    </row>
    <row r="10268" spans="1:12">
      <c r="A10268" t="s">
        <v>22</v>
      </c>
      <c r="B10268">
        <v>2034</v>
      </c>
      <c r="C10268" t="s">
        <v>17</v>
      </c>
      <c r="D10268">
        <v>3.3153624948314676E-2</v>
      </c>
      <c r="L10268" s="2"/>
    </row>
    <row r="10269" spans="1:12">
      <c r="A10269" t="s">
        <v>23</v>
      </c>
      <c r="B10269">
        <v>2034</v>
      </c>
      <c r="C10269" t="s">
        <v>17</v>
      </c>
      <c r="D10269">
        <v>4.3792483590418478E-2</v>
      </c>
      <c r="L10269" s="2"/>
    </row>
    <row r="10270" spans="1:12">
      <c r="A10270" t="s">
        <v>24</v>
      </c>
      <c r="B10270">
        <v>2034</v>
      </c>
      <c r="C10270" t="s">
        <v>17</v>
      </c>
      <c r="D10270">
        <v>1.9617158477950463E-2</v>
      </c>
      <c r="L10270" s="2"/>
    </row>
    <row r="10271" spans="1:12">
      <c r="A10271" t="s">
        <v>25</v>
      </c>
      <c r="B10271">
        <v>2034</v>
      </c>
      <c r="C10271" t="s">
        <v>17</v>
      </c>
      <c r="D10271">
        <v>3.9623966415045224E-2</v>
      </c>
      <c r="L10271" s="2"/>
    </row>
    <row r="10272" spans="1:12">
      <c r="A10272" t="s">
        <v>47</v>
      </c>
      <c r="B10272">
        <v>2034</v>
      </c>
      <c r="C10272" t="s">
        <v>17</v>
      </c>
      <c r="D10272">
        <v>4.5915836282654464E-2</v>
      </c>
      <c r="L10272" s="2"/>
    </row>
    <row r="10273" spans="1:12">
      <c r="A10273" t="s">
        <v>46</v>
      </c>
      <c r="B10273">
        <v>2034</v>
      </c>
      <c r="C10273" t="s">
        <v>17</v>
      </c>
      <c r="D10273">
        <v>3.9771781108032256E-2</v>
      </c>
      <c r="L10273" s="2"/>
    </row>
    <row r="10274" spans="1:12">
      <c r="A10274" t="s">
        <v>45</v>
      </c>
      <c r="B10274">
        <v>2034</v>
      </c>
      <c r="C10274" t="s">
        <v>17</v>
      </c>
      <c r="D10274">
        <v>4.9303554459054308E-2</v>
      </c>
      <c r="L10274" s="2"/>
    </row>
    <row r="10275" spans="1:12">
      <c r="A10275" t="s">
        <v>26</v>
      </c>
      <c r="B10275">
        <v>2034</v>
      </c>
      <c r="C10275" t="s">
        <v>17</v>
      </c>
      <c r="D10275">
        <v>5.58664147648072E-2</v>
      </c>
      <c r="L10275" s="2"/>
    </row>
    <row r="10276" spans="1:12">
      <c r="A10276" t="s">
        <v>44</v>
      </c>
      <c r="B10276">
        <v>2034</v>
      </c>
      <c r="C10276" t="s">
        <v>17</v>
      </c>
      <c r="D10276">
        <v>3.9330137978435459E-2</v>
      </c>
      <c r="L10276" s="2"/>
    </row>
    <row r="10277" spans="1:12">
      <c r="A10277" t="s">
        <v>27</v>
      </c>
      <c r="B10277">
        <v>2034</v>
      </c>
      <c r="C10277" t="s">
        <v>17</v>
      </c>
      <c r="D10277">
        <v>2.6382441051413141E-2</v>
      </c>
      <c r="L10277" s="2"/>
    </row>
    <row r="10278" spans="1:12">
      <c r="A10278" t="s">
        <v>28</v>
      </c>
      <c r="B10278">
        <v>2034</v>
      </c>
      <c r="C10278" t="s">
        <v>17</v>
      </c>
      <c r="D10278">
        <v>5.3576200817680934E-2</v>
      </c>
      <c r="L10278" s="2"/>
    </row>
    <row r="10279" spans="1:12">
      <c r="A10279" t="s">
        <v>29</v>
      </c>
      <c r="B10279">
        <v>2034</v>
      </c>
      <c r="C10279" t="s">
        <v>17</v>
      </c>
      <c r="D10279">
        <v>3.4612549018221826E-2</v>
      </c>
      <c r="L10279" s="2"/>
    </row>
    <row r="10280" spans="1:12">
      <c r="A10280" t="s">
        <v>43</v>
      </c>
      <c r="B10280">
        <v>2034</v>
      </c>
      <c r="C10280" t="s">
        <v>17</v>
      </c>
      <c r="D10280">
        <v>2.6451559069931588E-2</v>
      </c>
      <c r="L10280" s="2"/>
    </row>
    <row r="10281" spans="1:12">
      <c r="A10281" t="s">
        <v>30</v>
      </c>
      <c r="B10281">
        <v>2034</v>
      </c>
      <c r="C10281" t="s">
        <v>17</v>
      </c>
      <c r="D10281">
        <v>4.9655607211958823E-2</v>
      </c>
      <c r="L10281" s="2"/>
    </row>
    <row r="10282" spans="1:12">
      <c r="A10282" t="s">
        <v>31</v>
      </c>
      <c r="B10282">
        <v>2034</v>
      </c>
      <c r="C10282" t="s">
        <v>17</v>
      </c>
      <c r="D10282">
        <v>4.2736146506345531E-2</v>
      </c>
      <c r="L10282" s="2"/>
    </row>
    <row r="10283" spans="1:12">
      <c r="A10283" t="s">
        <v>32</v>
      </c>
      <c r="B10283">
        <v>2034</v>
      </c>
      <c r="C10283" t="s">
        <v>17</v>
      </c>
      <c r="D10283">
        <v>2.7761739140003634E-2</v>
      </c>
      <c r="L10283" s="2"/>
    </row>
    <row r="10284" spans="1:12">
      <c r="A10284" t="s">
        <v>33</v>
      </c>
      <c r="B10284">
        <v>2034</v>
      </c>
      <c r="C10284" t="s">
        <v>17</v>
      </c>
      <c r="D10284">
        <v>5.9116647820952613E-2</v>
      </c>
      <c r="L10284" s="2"/>
    </row>
    <row r="10285" spans="1:12">
      <c r="A10285" t="s">
        <v>34</v>
      </c>
      <c r="B10285">
        <v>2034</v>
      </c>
      <c r="C10285" t="s">
        <v>17</v>
      </c>
      <c r="D10285">
        <v>4.6364629898333697E-2</v>
      </c>
      <c r="L10285" s="2"/>
    </row>
    <row r="10286" spans="1:12">
      <c r="A10286" t="s">
        <v>35</v>
      </c>
      <c r="B10286">
        <v>2034</v>
      </c>
      <c r="C10286" t="s">
        <v>17</v>
      </c>
      <c r="D10286">
        <v>5.3424210133612128E-2</v>
      </c>
      <c r="L10286" s="2"/>
    </row>
    <row r="10287" spans="1:12">
      <c r="A10287" t="s">
        <v>36</v>
      </c>
      <c r="B10287">
        <v>2034</v>
      </c>
      <c r="C10287" t="s">
        <v>17</v>
      </c>
      <c r="D10287">
        <v>7.7005910847499151E-2</v>
      </c>
      <c r="L10287" s="2"/>
    </row>
    <row r="10288" spans="1:12">
      <c r="A10288" t="s">
        <v>37</v>
      </c>
      <c r="B10288">
        <v>2034</v>
      </c>
      <c r="C10288" t="s">
        <v>17</v>
      </c>
      <c r="D10288">
        <v>6.499561803279745E-2</v>
      </c>
      <c r="L10288" s="2"/>
    </row>
    <row r="10289" spans="1:12">
      <c r="A10289" t="s">
        <v>42</v>
      </c>
      <c r="B10289">
        <v>2034</v>
      </c>
      <c r="C10289" t="s">
        <v>17</v>
      </c>
      <c r="D10289">
        <v>4.4331900803380279E-2</v>
      </c>
      <c r="L10289" s="2"/>
    </row>
    <row r="10290" spans="1:12">
      <c r="A10290" t="s">
        <v>38</v>
      </c>
      <c r="B10290">
        <v>2034</v>
      </c>
      <c r="C10290" t="s">
        <v>17</v>
      </c>
      <c r="D10290">
        <v>5.03524147158525E-2</v>
      </c>
      <c r="L10290" s="2"/>
    </row>
    <row r="10291" spans="1:12">
      <c r="A10291" t="s">
        <v>41</v>
      </c>
      <c r="B10291">
        <v>2034</v>
      </c>
      <c r="C10291" t="s">
        <v>17</v>
      </c>
      <c r="D10291">
        <v>3.8793576908508466E-2</v>
      </c>
      <c r="L10291" s="2"/>
    </row>
    <row r="10292" spans="1:12">
      <c r="A10292" t="s">
        <v>39</v>
      </c>
      <c r="B10292">
        <v>2034</v>
      </c>
      <c r="C10292" t="s">
        <v>17</v>
      </c>
      <c r="D10292">
        <v>2.3738631113308081E-2</v>
      </c>
      <c r="L10292" s="2"/>
    </row>
    <row r="10293" spans="1:12">
      <c r="A10293" t="s">
        <v>40</v>
      </c>
      <c r="B10293">
        <v>2034</v>
      </c>
      <c r="C10293" t="s">
        <v>17</v>
      </c>
      <c r="D10293">
        <v>5.1127989201877708E-2</v>
      </c>
      <c r="L10293" s="2"/>
    </row>
    <row r="10294" spans="1:12">
      <c r="A10294" t="s">
        <v>50</v>
      </c>
      <c r="B10294">
        <v>2034</v>
      </c>
      <c r="C10294" t="s">
        <v>9</v>
      </c>
      <c r="D10294">
        <v>9.2277943262099704E-2</v>
      </c>
      <c r="L10294" s="2"/>
    </row>
    <row r="10295" spans="1:12">
      <c r="A10295" t="s">
        <v>49</v>
      </c>
      <c r="B10295">
        <v>2034</v>
      </c>
      <c r="C10295" t="s">
        <v>9</v>
      </c>
      <c r="D10295">
        <v>9.084359483953805E-2</v>
      </c>
      <c r="L10295" s="2"/>
    </row>
    <row r="10296" spans="1:12">
      <c r="A10296" t="s">
        <v>20</v>
      </c>
      <c r="B10296">
        <v>2034</v>
      </c>
      <c r="C10296" t="s">
        <v>9</v>
      </c>
      <c r="D10296">
        <v>7.5435154925505385E-2</v>
      </c>
      <c r="L10296" s="2"/>
    </row>
    <row r="10297" spans="1:12">
      <c r="A10297" t="s">
        <v>48</v>
      </c>
      <c r="B10297">
        <v>2034</v>
      </c>
      <c r="C10297" t="s">
        <v>9</v>
      </c>
      <c r="D10297">
        <v>7.7263147377299501E-2</v>
      </c>
      <c r="L10297" s="2"/>
    </row>
    <row r="10298" spans="1:12">
      <c r="A10298" t="s">
        <v>21</v>
      </c>
      <c r="B10298">
        <v>2034</v>
      </c>
      <c r="C10298" t="s">
        <v>9</v>
      </c>
      <c r="D10298">
        <v>6.7305000778830074E-2</v>
      </c>
      <c r="L10298" s="2"/>
    </row>
    <row r="10299" spans="1:12">
      <c r="A10299" t="s">
        <v>22</v>
      </c>
      <c r="B10299">
        <v>2034</v>
      </c>
      <c r="C10299" t="s">
        <v>9</v>
      </c>
      <c r="D10299">
        <v>7.7169513694872724E-2</v>
      </c>
      <c r="L10299" s="2"/>
    </row>
    <row r="10300" spans="1:12">
      <c r="A10300" t="s">
        <v>23</v>
      </c>
      <c r="B10300">
        <v>2034</v>
      </c>
      <c r="C10300" t="s">
        <v>9</v>
      </c>
      <c r="D10300">
        <v>9.3969506138077571E-2</v>
      </c>
      <c r="L10300" s="2"/>
    </row>
    <row r="10301" spans="1:12">
      <c r="A10301" t="s">
        <v>24</v>
      </c>
      <c r="B10301">
        <v>2034</v>
      </c>
      <c r="C10301" t="s">
        <v>9</v>
      </c>
      <c r="D10301">
        <v>8.4329122695526351E-2</v>
      </c>
      <c r="L10301" s="2"/>
    </row>
    <row r="10302" spans="1:12">
      <c r="A10302" t="s">
        <v>25</v>
      </c>
      <c r="B10302">
        <v>2034</v>
      </c>
      <c r="C10302" t="s">
        <v>9</v>
      </c>
      <c r="D10302">
        <v>8.1651881358288839E-2</v>
      </c>
      <c r="L10302" s="2"/>
    </row>
    <row r="10303" spans="1:12">
      <c r="A10303" t="s">
        <v>47</v>
      </c>
      <c r="B10303">
        <v>2034</v>
      </c>
      <c r="C10303" t="s">
        <v>9</v>
      </c>
      <c r="D10303">
        <v>8.1681750939458259E-2</v>
      </c>
      <c r="L10303" s="2"/>
    </row>
    <row r="10304" spans="1:12">
      <c r="A10304" t="s">
        <v>46</v>
      </c>
      <c r="B10304">
        <v>2034</v>
      </c>
      <c r="C10304" t="s">
        <v>9</v>
      </c>
      <c r="D10304">
        <v>8.0535528624529493E-2</v>
      </c>
      <c r="L10304" s="2"/>
    </row>
    <row r="10305" spans="1:12">
      <c r="A10305" t="s">
        <v>45</v>
      </c>
      <c r="B10305">
        <v>2034</v>
      </c>
      <c r="C10305" t="s">
        <v>9</v>
      </c>
      <c r="D10305">
        <v>8.5030935818494829E-2</v>
      </c>
      <c r="L10305" s="2"/>
    </row>
    <row r="10306" spans="1:12">
      <c r="A10306" t="s">
        <v>26</v>
      </c>
      <c r="B10306">
        <v>2034</v>
      </c>
      <c r="C10306" t="s">
        <v>9</v>
      </c>
      <c r="D10306">
        <v>7.4244749642921853E-2</v>
      </c>
      <c r="L10306" s="2"/>
    </row>
    <row r="10307" spans="1:12">
      <c r="A10307" t="s">
        <v>44</v>
      </c>
      <c r="B10307">
        <v>2034</v>
      </c>
      <c r="C10307" t="s">
        <v>9</v>
      </c>
      <c r="D10307">
        <v>9.486259308595342E-2</v>
      </c>
      <c r="L10307" s="2"/>
    </row>
    <row r="10308" spans="1:12">
      <c r="A10308" t="s">
        <v>27</v>
      </c>
      <c r="B10308">
        <v>2034</v>
      </c>
      <c r="C10308" t="s">
        <v>9</v>
      </c>
      <c r="D10308">
        <v>9.0434349859817242E-2</v>
      </c>
      <c r="L10308" s="2"/>
    </row>
    <row r="10309" spans="1:12">
      <c r="A10309" t="s">
        <v>28</v>
      </c>
      <c r="B10309">
        <v>2034</v>
      </c>
      <c r="C10309" t="s">
        <v>9</v>
      </c>
      <c r="D10309">
        <v>7.187380710731249E-2</v>
      </c>
      <c r="L10309" s="2"/>
    </row>
    <row r="10310" spans="1:12">
      <c r="A10310" t="s">
        <v>29</v>
      </c>
      <c r="B10310">
        <v>2034</v>
      </c>
      <c r="C10310" t="s">
        <v>9</v>
      </c>
      <c r="D10310">
        <v>8.1570417523378E-2</v>
      </c>
      <c r="L10310" s="2"/>
    </row>
    <row r="10311" spans="1:12">
      <c r="A10311" t="s">
        <v>43</v>
      </c>
      <c r="B10311">
        <v>2034</v>
      </c>
      <c r="C10311" t="s">
        <v>9</v>
      </c>
      <c r="D10311">
        <v>9.8059883867219019E-2</v>
      </c>
      <c r="L10311" s="2"/>
    </row>
    <row r="10312" spans="1:12">
      <c r="A10312" t="s">
        <v>30</v>
      </c>
      <c r="B10312">
        <v>2034</v>
      </c>
      <c r="C10312" t="s">
        <v>9</v>
      </c>
      <c r="D10312">
        <v>7.6117857177194256E-2</v>
      </c>
      <c r="L10312" s="2"/>
    </row>
    <row r="10313" spans="1:12">
      <c r="A10313" t="s">
        <v>31</v>
      </c>
      <c r="B10313">
        <v>2034</v>
      </c>
      <c r="C10313" t="s">
        <v>9</v>
      </c>
      <c r="D10313">
        <v>7.7976612530797226E-2</v>
      </c>
      <c r="L10313" s="2"/>
    </row>
    <row r="10314" spans="1:12">
      <c r="A10314" t="s">
        <v>32</v>
      </c>
      <c r="B10314">
        <v>2034</v>
      </c>
      <c r="C10314" t="s">
        <v>9</v>
      </c>
      <c r="D10314">
        <v>0.10432783718346866</v>
      </c>
      <c r="L10314" s="2"/>
    </row>
    <row r="10315" spans="1:12">
      <c r="A10315" t="s">
        <v>33</v>
      </c>
      <c r="B10315">
        <v>2034</v>
      </c>
      <c r="C10315" t="s">
        <v>9</v>
      </c>
      <c r="D10315">
        <v>6.6140107823379368E-2</v>
      </c>
      <c r="L10315" s="2"/>
    </row>
    <row r="10316" spans="1:12">
      <c r="A10316" t="s">
        <v>34</v>
      </c>
      <c r="B10316">
        <v>2034</v>
      </c>
      <c r="C10316" t="s">
        <v>9</v>
      </c>
      <c r="D10316">
        <v>6.7820634655680445E-2</v>
      </c>
      <c r="L10316" s="2"/>
    </row>
    <row r="10317" spans="1:12">
      <c r="A10317" t="s">
        <v>35</v>
      </c>
      <c r="B10317">
        <v>2034</v>
      </c>
      <c r="C10317" t="s">
        <v>9</v>
      </c>
      <c r="D10317">
        <v>6.6876121160131266E-2</v>
      </c>
      <c r="L10317" s="2"/>
    </row>
    <row r="10318" spans="1:12">
      <c r="A10318" t="s">
        <v>36</v>
      </c>
      <c r="B10318">
        <v>2034</v>
      </c>
      <c r="C10318" t="s">
        <v>9</v>
      </c>
      <c r="D10318">
        <v>6.5430890994519236E-2</v>
      </c>
      <c r="L10318" s="2"/>
    </row>
    <row r="10319" spans="1:12">
      <c r="A10319" t="s">
        <v>37</v>
      </c>
      <c r="B10319">
        <v>2034</v>
      </c>
      <c r="C10319" t="s">
        <v>9</v>
      </c>
      <c r="D10319">
        <v>6.0714321514671356E-2</v>
      </c>
      <c r="L10319" s="2"/>
    </row>
    <row r="10320" spans="1:12">
      <c r="A10320" t="s">
        <v>42</v>
      </c>
      <c r="B10320">
        <v>2034</v>
      </c>
      <c r="C10320" t="s">
        <v>9</v>
      </c>
      <c r="D10320">
        <v>7.5986966151952065E-2</v>
      </c>
      <c r="L10320" s="2"/>
    </row>
    <row r="10321" spans="1:12">
      <c r="A10321" t="s">
        <v>38</v>
      </c>
      <c r="B10321">
        <v>2034</v>
      </c>
      <c r="C10321" t="s">
        <v>9</v>
      </c>
      <c r="D10321">
        <v>8.4991970658349014E-2</v>
      </c>
      <c r="L10321" s="2"/>
    </row>
    <row r="10322" spans="1:12">
      <c r="A10322" t="s">
        <v>41</v>
      </c>
      <c r="B10322">
        <v>2034</v>
      </c>
      <c r="C10322" t="s">
        <v>9</v>
      </c>
      <c r="D10322">
        <v>8.4638383425839903E-2</v>
      </c>
      <c r="L10322" s="2"/>
    </row>
    <row r="10323" spans="1:12">
      <c r="A10323" t="s">
        <v>39</v>
      </c>
      <c r="B10323">
        <v>2034</v>
      </c>
      <c r="C10323" t="s">
        <v>9</v>
      </c>
      <c r="D10323">
        <v>8.52232212230533E-2</v>
      </c>
      <c r="L10323" s="2"/>
    </row>
    <row r="10324" spans="1:12">
      <c r="A10324" t="s">
        <v>40</v>
      </c>
      <c r="B10324">
        <v>2034</v>
      </c>
      <c r="C10324" t="s">
        <v>9</v>
      </c>
      <c r="D10324">
        <v>8.133759230892415E-2</v>
      </c>
      <c r="L10324" s="2"/>
    </row>
    <row r="10325" spans="1:12">
      <c r="A10325" t="s">
        <v>50</v>
      </c>
      <c r="B10325">
        <v>2034</v>
      </c>
      <c r="C10325" t="s">
        <v>10</v>
      </c>
      <c r="D10325">
        <v>8.0311199934965855E-2</v>
      </c>
      <c r="L10325" s="2"/>
    </row>
    <row r="10326" spans="1:12">
      <c r="A10326" t="s">
        <v>49</v>
      </c>
      <c r="B10326">
        <v>2034</v>
      </c>
      <c r="C10326" t="s">
        <v>10</v>
      </c>
      <c r="D10326">
        <v>8.6924467801749755E-2</v>
      </c>
      <c r="L10326" s="2"/>
    </row>
    <row r="10327" spans="1:12">
      <c r="A10327" t="s">
        <v>20</v>
      </c>
      <c r="B10327">
        <v>2034</v>
      </c>
      <c r="C10327" t="s">
        <v>10</v>
      </c>
      <c r="D10327">
        <v>6.4391451536805214E-2</v>
      </c>
      <c r="L10327" s="2"/>
    </row>
    <row r="10328" spans="1:12">
      <c r="A10328" t="s">
        <v>48</v>
      </c>
      <c r="B10328">
        <v>2034</v>
      </c>
      <c r="C10328" t="s">
        <v>10</v>
      </c>
      <c r="D10328">
        <v>6.1788149125488398E-2</v>
      </c>
      <c r="L10328" s="2"/>
    </row>
    <row r="10329" spans="1:12">
      <c r="A10329" t="s">
        <v>21</v>
      </c>
      <c r="B10329">
        <v>2034</v>
      </c>
      <c r="C10329" t="s">
        <v>10</v>
      </c>
      <c r="D10329">
        <v>5.127949423751961E-2</v>
      </c>
      <c r="L10329" s="2"/>
    </row>
    <row r="10330" spans="1:12">
      <c r="A10330" t="s">
        <v>22</v>
      </c>
      <c r="B10330">
        <v>2034</v>
      </c>
      <c r="C10330" t="s">
        <v>10</v>
      </c>
      <c r="D10330">
        <v>6.7626873743103263E-2</v>
      </c>
      <c r="L10330" s="2"/>
    </row>
    <row r="10331" spans="1:12">
      <c r="A10331" t="s">
        <v>23</v>
      </c>
      <c r="B10331">
        <v>2034</v>
      </c>
      <c r="C10331" t="s">
        <v>10</v>
      </c>
      <c r="D10331">
        <v>8.1734648330630183E-2</v>
      </c>
      <c r="L10331" s="2"/>
    </row>
    <row r="10332" spans="1:12">
      <c r="A10332" t="s">
        <v>24</v>
      </c>
      <c r="B10332">
        <v>2034</v>
      </c>
      <c r="C10332" t="s">
        <v>10</v>
      </c>
      <c r="D10332">
        <v>7.4841399151780355E-2</v>
      </c>
      <c r="L10332" s="2"/>
    </row>
    <row r="10333" spans="1:12">
      <c r="A10333" t="s">
        <v>25</v>
      </c>
      <c r="B10333">
        <v>2034</v>
      </c>
      <c r="C10333" t="s">
        <v>10</v>
      </c>
      <c r="D10333">
        <v>7.2894935558435514E-2</v>
      </c>
      <c r="L10333" s="2"/>
    </row>
    <row r="10334" spans="1:12">
      <c r="A10334" t="s">
        <v>47</v>
      </c>
      <c r="B10334">
        <v>2034</v>
      </c>
      <c r="C10334" t="s">
        <v>10</v>
      </c>
      <c r="D10334">
        <v>7.0660491891741298E-2</v>
      </c>
      <c r="L10334" s="2"/>
    </row>
    <row r="10335" spans="1:12">
      <c r="A10335" t="s">
        <v>46</v>
      </c>
      <c r="B10335">
        <v>2034</v>
      </c>
      <c r="C10335" t="s">
        <v>10</v>
      </c>
      <c r="D10335">
        <v>8.0534194257546668E-2</v>
      </c>
      <c r="L10335" s="2"/>
    </row>
    <row r="10336" spans="1:12">
      <c r="A10336" t="s">
        <v>45</v>
      </c>
      <c r="B10336">
        <v>2034</v>
      </c>
      <c r="C10336" t="s">
        <v>10</v>
      </c>
      <c r="D10336">
        <v>7.2159141725849169E-2</v>
      </c>
      <c r="L10336" s="2"/>
    </row>
    <row r="10337" spans="1:12">
      <c r="A10337" t="s">
        <v>26</v>
      </c>
      <c r="B10337">
        <v>2034</v>
      </c>
      <c r="C10337" t="s">
        <v>10</v>
      </c>
      <c r="D10337">
        <v>6.2777756626080455E-2</v>
      </c>
      <c r="L10337" s="2"/>
    </row>
    <row r="10338" spans="1:12">
      <c r="A10338" t="s">
        <v>44</v>
      </c>
      <c r="B10338">
        <v>2034</v>
      </c>
      <c r="C10338" t="s">
        <v>10</v>
      </c>
      <c r="D10338">
        <v>8.1761299608010735E-2</v>
      </c>
      <c r="L10338" s="2"/>
    </row>
    <row r="10339" spans="1:12">
      <c r="A10339" t="s">
        <v>27</v>
      </c>
      <c r="B10339">
        <v>2034</v>
      </c>
      <c r="C10339" t="s">
        <v>10</v>
      </c>
      <c r="D10339">
        <v>8.9278803336165738E-2</v>
      </c>
      <c r="L10339" s="2"/>
    </row>
    <row r="10340" spans="1:12">
      <c r="A10340" t="s">
        <v>28</v>
      </c>
      <c r="B10340">
        <v>2034</v>
      </c>
      <c r="C10340" t="s">
        <v>10</v>
      </c>
      <c r="D10340">
        <v>6.3449123981121694E-2</v>
      </c>
      <c r="L10340" s="2"/>
    </row>
    <row r="10341" spans="1:12">
      <c r="A10341" t="s">
        <v>29</v>
      </c>
      <c r="B10341">
        <v>2034</v>
      </c>
      <c r="C10341" t="s">
        <v>10</v>
      </c>
      <c r="D10341">
        <v>8.7490635203897049E-2</v>
      </c>
      <c r="L10341" s="2"/>
    </row>
    <row r="10342" spans="1:12">
      <c r="A10342" t="s">
        <v>43</v>
      </c>
      <c r="B10342">
        <v>2034</v>
      </c>
      <c r="C10342" t="s">
        <v>10</v>
      </c>
      <c r="D10342">
        <v>9.3597961775385069E-2</v>
      </c>
      <c r="L10342" s="2"/>
    </row>
    <row r="10343" spans="1:12">
      <c r="A10343" t="s">
        <v>30</v>
      </c>
      <c r="B10343">
        <v>2034</v>
      </c>
      <c r="C10343" t="s">
        <v>10</v>
      </c>
      <c r="D10343">
        <v>7.7289060906434073E-2</v>
      </c>
      <c r="L10343" s="2"/>
    </row>
    <row r="10344" spans="1:12">
      <c r="A10344" t="s">
        <v>31</v>
      </c>
      <c r="B10344">
        <v>2034</v>
      </c>
      <c r="C10344" t="s">
        <v>10</v>
      </c>
      <c r="D10344">
        <v>7.8715703575079121E-2</v>
      </c>
      <c r="L10344" s="2"/>
    </row>
    <row r="10345" spans="1:12">
      <c r="A10345" t="s">
        <v>32</v>
      </c>
      <c r="B10345">
        <v>2034</v>
      </c>
      <c r="C10345" t="s">
        <v>10</v>
      </c>
      <c r="D10345">
        <v>9.306560656449149E-2</v>
      </c>
      <c r="L10345" s="2"/>
    </row>
    <row r="10346" spans="1:12">
      <c r="A10346" t="s">
        <v>33</v>
      </c>
      <c r="B10346">
        <v>2034</v>
      </c>
      <c r="C10346" t="s">
        <v>10</v>
      </c>
      <c r="D10346">
        <v>6.4458761844495893E-2</v>
      </c>
      <c r="L10346" s="2"/>
    </row>
    <row r="10347" spans="1:12">
      <c r="A10347" t="s">
        <v>34</v>
      </c>
      <c r="B10347">
        <v>2034</v>
      </c>
      <c r="C10347" t="s">
        <v>10</v>
      </c>
      <c r="D10347">
        <v>6.8621862093475275E-2</v>
      </c>
      <c r="L10347" s="2"/>
    </row>
    <row r="10348" spans="1:12">
      <c r="A10348" t="s">
        <v>35</v>
      </c>
      <c r="B10348">
        <v>2034</v>
      </c>
      <c r="C10348" t="s">
        <v>10</v>
      </c>
      <c r="D10348">
        <v>6.1534227357312475E-2</v>
      </c>
      <c r="L10348" s="2"/>
    </row>
    <row r="10349" spans="1:12">
      <c r="A10349" t="s">
        <v>36</v>
      </c>
      <c r="B10349">
        <v>2034</v>
      </c>
      <c r="C10349" t="s">
        <v>10</v>
      </c>
      <c r="D10349">
        <v>5.8044623125353197E-2</v>
      </c>
      <c r="L10349" s="2"/>
    </row>
    <row r="10350" spans="1:12">
      <c r="A10350" t="s">
        <v>37</v>
      </c>
      <c r="B10350">
        <v>2034</v>
      </c>
      <c r="C10350" t="s">
        <v>10</v>
      </c>
      <c r="D10350">
        <v>5.8527025353117101E-2</v>
      </c>
      <c r="L10350" s="2"/>
    </row>
    <row r="10351" spans="1:12">
      <c r="A10351" t="s">
        <v>42</v>
      </c>
      <c r="B10351">
        <v>2034</v>
      </c>
      <c r="C10351" t="s">
        <v>10</v>
      </c>
      <c r="D10351">
        <v>6.2874346527025005E-2</v>
      </c>
      <c r="L10351" s="2"/>
    </row>
    <row r="10352" spans="1:12">
      <c r="A10352" t="s">
        <v>38</v>
      </c>
      <c r="B10352">
        <v>2034</v>
      </c>
      <c r="C10352" t="s">
        <v>10</v>
      </c>
      <c r="D10352">
        <v>7.8602410084910104E-2</v>
      </c>
      <c r="L10352" s="2"/>
    </row>
    <row r="10353" spans="1:12">
      <c r="A10353" t="s">
        <v>41</v>
      </c>
      <c r="B10353">
        <v>2034</v>
      </c>
      <c r="C10353" t="s">
        <v>10</v>
      </c>
      <c r="D10353">
        <v>7.3866369768348553E-2</v>
      </c>
      <c r="L10353" s="2"/>
    </row>
    <row r="10354" spans="1:12">
      <c r="A10354" t="s">
        <v>39</v>
      </c>
      <c r="B10354">
        <v>2034</v>
      </c>
      <c r="C10354" t="s">
        <v>10</v>
      </c>
      <c r="D10354">
        <v>7.2830654285950258E-2</v>
      </c>
      <c r="L10354" s="2"/>
    </row>
    <row r="10355" spans="1:12">
      <c r="A10355" t="s">
        <v>40</v>
      </c>
      <c r="B10355">
        <v>2034</v>
      </c>
      <c r="C10355" t="s">
        <v>10</v>
      </c>
      <c r="D10355">
        <v>8.2340134637668955E-2</v>
      </c>
      <c r="L10355" s="2"/>
    </row>
    <row r="10356" spans="1:12">
      <c r="A10356" t="s">
        <v>50</v>
      </c>
      <c r="B10356">
        <v>2034</v>
      </c>
      <c r="C10356" t="s">
        <v>11</v>
      </c>
      <c r="D10356">
        <v>5.4378112328914603E-2</v>
      </c>
      <c r="L10356" s="2"/>
    </row>
    <row r="10357" spans="1:12">
      <c r="A10357" t="s">
        <v>49</v>
      </c>
      <c r="B10357">
        <v>2034</v>
      </c>
      <c r="C10357" t="s">
        <v>11</v>
      </c>
      <c r="D10357">
        <v>6.4285604523941234E-2</v>
      </c>
      <c r="L10357" s="2"/>
    </row>
    <row r="10358" spans="1:12">
      <c r="A10358" t="s">
        <v>20</v>
      </c>
      <c r="B10358">
        <v>2034</v>
      </c>
      <c r="C10358" t="s">
        <v>11</v>
      </c>
      <c r="D10358">
        <v>4.3510037130545562E-2</v>
      </c>
      <c r="L10358" s="2"/>
    </row>
    <row r="10359" spans="1:12">
      <c r="A10359" t="s">
        <v>48</v>
      </c>
      <c r="B10359">
        <v>2034</v>
      </c>
      <c r="C10359" t="s">
        <v>11</v>
      </c>
      <c r="D10359">
        <v>3.9025473231466948E-2</v>
      </c>
      <c r="L10359" s="2"/>
    </row>
    <row r="10360" spans="1:12">
      <c r="A10360" t="s">
        <v>21</v>
      </c>
      <c r="B10360">
        <v>2034</v>
      </c>
      <c r="C10360" t="s">
        <v>11</v>
      </c>
      <c r="D10360">
        <v>3.4705932730923116E-2</v>
      </c>
      <c r="L10360" s="2"/>
    </row>
    <row r="10361" spans="1:12">
      <c r="A10361" t="s">
        <v>22</v>
      </c>
      <c r="B10361">
        <v>2034</v>
      </c>
      <c r="C10361" t="s">
        <v>11</v>
      </c>
      <c r="D10361">
        <v>6.41276654394691E-2</v>
      </c>
      <c r="L10361" s="2"/>
    </row>
    <row r="10362" spans="1:12">
      <c r="A10362" t="s">
        <v>23</v>
      </c>
      <c r="B10362">
        <v>2034</v>
      </c>
      <c r="C10362" t="s">
        <v>11</v>
      </c>
      <c r="D10362">
        <v>5.0718150619278965E-2</v>
      </c>
      <c r="L10362" s="2"/>
    </row>
    <row r="10363" spans="1:12">
      <c r="A10363" t="s">
        <v>24</v>
      </c>
      <c r="B10363">
        <v>2034</v>
      </c>
      <c r="C10363" t="s">
        <v>11</v>
      </c>
      <c r="D10363">
        <v>6.8719023084559447E-2</v>
      </c>
      <c r="L10363" s="2"/>
    </row>
    <row r="10364" spans="1:12">
      <c r="A10364" t="s">
        <v>25</v>
      </c>
      <c r="B10364">
        <v>2034</v>
      </c>
      <c r="C10364" t="s">
        <v>11</v>
      </c>
      <c r="D10364">
        <v>5.9025395224473705E-2</v>
      </c>
      <c r="L10364" s="2"/>
    </row>
    <row r="10365" spans="1:12">
      <c r="A10365" t="s">
        <v>47</v>
      </c>
      <c r="B10365">
        <v>2034</v>
      </c>
      <c r="C10365" t="s">
        <v>11</v>
      </c>
      <c r="D10365">
        <v>5.569983027433547E-2</v>
      </c>
      <c r="L10365" s="2"/>
    </row>
    <row r="10366" spans="1:12">
      <c r="A10366" t="s">
        <v>46</v>
      </c>
      <c r="B10366">
        <v>2034</v>
      </c>
      <c r="C10366" t="s">
        <v>11</v>
      </c>
      <c r="D10366">
        <v>6.1318125830405169E-2</v>
      </c>
      <c r="L10366" s="2"/>
    </row>
    <row r="10367" spans="1:12">
      <c r="A10367" t="s">
        <v>45</v>
      </c>
      <c r="B10367">
        <v>2034</v>
      </c>
      <c r="C10367" t="s">
        <v>11</v>
      </c>
      <c r="D10367">
        <v>4.3673534662198032E-2</v>
      </c>
      <c r="L10367" s="2"/>
    </row>
    <row r="10368" spans="1:12">
      <c r="A10368" t="s">
        <v>26</v>
      </c>
      <c r="B10368">
        <v>2034</v>
      </c>
      <c r="C10368" t="s">
        <v>11</v>
      </c>
      <c r="D10368">
        <v>4.1373950874044017E-2</v>
      </c>
      <c r="L10368" s="2"/>
    </row>
    <row r="10369" spans="1:12">
      <c r="A10369" t="s">
        <v>44</v>
      </c>
      <c r="B10369">
        <v>2034</v>
      </c>
      <c r="C10369" t="s">
        <v>11</v>
      </c>
      <c r="D10369">
        <v>6.7418001371117073E-2</v>
      </c>
      <c r="L10369" s="2"/>
    </row>
    <row r="10370" spans="1:12">
      <c r="A10370" t="s">
        <v>27</v>
      </c>
      <c r="B10370">
        <v>2034</v>
      </c>
      <c r="C10370" t="s">
        <v>11</v>
      </c>
      <c r="D10370">
        <v>8.0984372575807928E-2</v>
      </c>
      <c r="L10370" s="2"/>
    </row>
    <row r="10371" spans="1:12">
      <c r="A10371" t="s">
        <v>28</v>
      </c>
      <c r="B10371">
        <v>2034</v>
      </c>
      <c r="C10371" t="s">
        <v>11</v>
      </c>
      <c r="D10371">
        <v>4.4960525449462406E-2</v>
      </c>
      <c r="L10371" s="2"/>
    </row>
    <row r="10372" spans="1:12">
      <c r="A10372" t="s">
        <v>29</v>
      </c>
      <c r="B10372">
        <v>2034</v>
      </c>
      <c r="C10372" t="s">
        <v>11</v>
      </c>
      <c r="D10372">
        <v>6.103477327596693E-2</v>
      </c>
      <c r="L10372" s="2"/>
    </row>
    <row r="10373" spans="1:12">
      <c r="A10373" t="s">
        <v>43</v>
      </c>
      <c r="B10373">
        <v>2034</v>
      </c>
      <c r="C10373" t="s">
        <v>11</v>
      </c>
      <c r="D10373">
        <v>7.8365347020188533E-2</v>
      </c>
      <c r="L10373" s="2"/>
    </row>
    <row r="10374" spans="1:12">
      <c r="A10374" t="s">
        <v>30</v>
      </c>
      <c r="B10374">
        <v>2034</v>
      </c>
      <c r="C10374" t="s">
        <v>11</v>
      </c>
      <c r="D10374">
        <v>5.404559951175715E-2</v>
      </c>
      <c r="L10374" s="2"/>
    </row>
    <row r="10375" spans="1:12">
      <c r="A10375" t="s">
        <v>31</v>
      </c>
      <c r="B10375">
        <v>2034</v>
      </c>
      <c r="C10375" t="s">
        <v>11</v>
      </c>
      <c r="D10375">
        <v>6.2111269505783356E-2</v>
      </c>
      <c r="L10375" s="2"/>
    </row>
    <row r="10376" spans="1:12">
      <c r="A10376" t="s">
        <v>32</v>
      </c>
      <c r="B10376">
        <v>2034</v>
      </c>
      <c r="C10376" t="s">
        <v>11</v>
      </c>
      <c r="D10376">
        <v>7.7316325798508598E-2</v>
      </c>
      <c r="L10376" s="2"/>
    </row>
    <row r="10377" spans="1:12">
      <c r="A10377" t="s">
        <v>33</v>
      </c>
      <c r="B10377">
        <v>2034</v>
      </c>
      <c r="C10377" t="s">
        <v>11</v>
      </c>
      <c r="D10377">
        <v>4.576148301747502E-2</v>
      </c>
      <c r="L10377" s="2"/>
    </row>
    <row r="10378" spans="1:12">
      <c r="A10378" t="s">
        <v>34</v>
      </c>
      <c r="B10378">
        <v>2034</v>
      </c>
      <c r="C10378" t="s">
        <v>11</v>
      </c>
      <c r="D10378">
        <v>5.3071058491078564E-2</v>
      </c>
      <c r="L10378" s="2"/>
    </row>
    <row r="10379" spans="1:12">
      <c r="A10379" t="s">
        <v>35</v>
      </c>
      <c r="B10379">
        <v>2034</v>
      </c>
      <c r="C10379" t="s">
        <v>11</v>
      </c>
      <c r="D10379">
        <v>4.8396944859585511E-2</v>
      </c>
      <c r="L10379" s="2"/>
    </row>
    <row r="10380" spans="1:12">
      <c r="A10380" t="s">
        <v>36</v>
      </c>
      <c r="B10380">
        <v>2034</v>
      </c>
      <c r="C10380" t="s">
        <v>11</v>
      </c>
      <c r="D10380">
        <v>3.7510698240262069E-2</v>
      </c>
      <c r="L10380" s="2"/>
    </row>
    <row r="10381" spans="1:12">
      <c r="A10381" t="s">
        <v>37</v>
      </c>
      <c r="B10381">
        <v>2034</v>
      </c>
      <c r="C10381" t="s">
        <v>11</v>
      </c>
      <c r="D10381">
        <v>4.2292767677693424E-2</v>
      </c>
      <c r="L10381" s="2"/>
    </row>
    <row r="10382" spans="1:12">
      <c r="A10382" t="s">
        <v>42</v>
      </c>
      <c r="B10382">
        <v>2034</v>
      </c>
      <c r="C10382" t="s">
        <v>11</v>
      </c>
      <c r="D10382">
        <v>4.238074275723222E-2</v>
      </c>
      <c r="L10382" s="2"/>
    </row>
    <row r="10383" spans="1:12">
      <c r="A10383" t="s">
        <v>38</v>
      </c>
      <c r="B10383">
        <v>2034</v>
      </c>
      <c r="C10383" t="s">
        <v>11</v>
      </c>
      <c r="D10383">
        <v>5.0721073352702546E-2</v>
      </c>
      <c r="L10383" s="2"/>
    </row>
    <row r="10384" spans="1:12">
      <c r="A10384" t="s">
        <v>41</v>
      </c>
      <c r="B10384">
        <v>2034</v>
      </c>
      <c r="C10384" t="s">
        <v>11</v>
      </c>
      <c r="D10384">
        <v>5.1772812244145303E-2</v>
      </c>
      <c r="L10384" s="2"/>
    </row>
    <row r="10385" spans="1:12">
      <c r="A10385" t="s">
        <v>39</v>
      </c>
      <c r="B10385">
        <v>2034</v>
      </c>
      <c r="C10385" t="s">
        <v>11</v>
      </c>
      <c r="D10385">
        <v>6.8260619844871195E-2</v>
      </c>
      <c r="L10385" s="2"/>
    </row>
    <row r="10386" spans="1:12">
      <c r="A10386" t="s">
        <v>40</v>
      </c>
      <c r="B10386">
        <v>2034</v>
      </c>
      <c r="C10386" t="s">
        <v>11</v>
      </c>
      <c r="D10386">
        <v>5.2733893448387734E-2</v>
      </c>
      <c r="L10386" s="2"/>
    </row>
    <row r="10387" spans="1:12">
      <c r="A10387" t="s">
        <v>50</v>
      </c>
      <c r="B10387">
        <v>2034</v>
      </c>
      <c r="C10387" t="s">
        <v>12</v>
      </c>
      <c r="D10387">
        <v>4.4755090679793608E-2</v>
      </c>
      <c r="L10387" s="2"/>
    </row>
    <row r="10388" spans="1:12">
      <c r="A10388" t="s">
        <v>49</v>
      </c>
      <c r="B10388">
        <v>2034</v>
      </c>
      <c r="C10388" t="s">
        <v>12</v>
      </c>
      <c r="D10388">
        <v>4.69493446978234E-2</v>
      </c>
      <c r="L10388" s="2"/>
    </row>
    <row r="10389" spans="1:12">
      <c r="A10389" t="s">
        <v>20</v>
      </c>
      <c r="B10389">
        <v>2034</v>
      </c>
      <c r="C10389" t="s">
        <v>12</v>
      </c>
      <c r="D10389">
        <v>2.6561253149404392E-2</v>
      </c>
      <c r="L10389" s="2"/>
    </row>
    <row r="10390" spans="1:12">
      <c r="A10390" t="s">
        <v>48</v>
      </c>
      <c r="B10390">
        <v>2034</v>
      </c>
      <c r="C10390" t="s">
        <v>12</v>
      </c>
      <c r="D10390">
        <v>2.356314034433642E-2</v>
      </c>
      <c r="L10390" s="2"/>
    </row>
    <row r="10391" spans="1:12">
      <c r="A10391" t="s">
        <v>21</v>
      </c>
      <c r="B10391">
        <v>2034</v>
      </c>
      <c r="C10391" t="s">
        <v>12</v>
      </c>
      <c r="D10391">
        <v>1.7577993653253354E-2</v>
      </c>
      <c r="L10391" s="2"/>
    </row>
    <row r="10392" spans="1:12">
      <c r="A10392" t="s">
        <v>22</v>
      </c>
      <c r="B10392">
        <v>2034</v>
      </c>
      <c r="C10392" t="s">
        <v>12</v>
      </c>
      <c r="D10392">
        <v>5.3044695738271641E-2</v>
      </c>
      <c r="L10392" s="2"/>
    </row>
    <row r="10393" spans="1:12">
      <c r="A10393" t="s">
        <v>23</v>
      </c>
      <c r="B10393">
        <v>2034</v>
      </c>
      <c r="C10393" t="s">
        <v>12</v>
      </c>
      <c r="D10393">
        <v>4.1142069337584998E-2</v>
      </c>
      <c r="L10393" s="2"/>
    </row>
    <row r="10394" spans="1:12">
      <c r="A10394" t="s">
        <v>24</v>
      </c>
      <c r="B10394">
        <v>2034</v>
      </c>
      <c r="C10394" t="s">
        <v>12</v>
      </c>
      <c r="D10394">
        <v>6.464918130625058E-2</v>
      </c>
      <c r="L10394" s="2"/>
    </row>
    <row r="10395" spans="1:12">
      <c r="A10395" t="s">
        <v>25</v>
      </c>
      <c r="B10395">
        <v>2034</v>
      </c>
      <c r="C10395" t="s">
        <v>12</v>
      </c>
      <c r="D10395">
        <v>4.2607148905562948E-2</v>
      </c>
      <c r="L10395" s="2"/>
    </row>
    <row r="10396" spans="1:12">
      <c r="A10396" t="s">
        <v>47</v>
      </c>
      <c r="B10396">
        <v>2034</v>
      </c>
      <c r="C10396" t="s">
        <v>12</v>
      </c>
      <c r="D10396">
        <v>3.9524522328492656E-2</v>
      </c>
      <c r="L10396" s="2"/>
    </row>
    <row r="10397" spans="1:12">
      <c r="A10397" t="s">
        <v>46</v>
      </c>
      <c r="B10397">
        <v>2034</v>
      </c>
      <c r="C10397" t="s">
        <v>12</v>
      </c>
      <c r="D10397">
        <v>4.6908076060523274E-2</v>
      </c>
      <c r="L10397" s="2"/>
    </row>
    <row r="10398" spans="1:12">
      <c r="A10398" t="s">
        <v>45</v>
      </c>
      <c r="B10398">
        <v>2034</v>
      </c>
      <c r="C10398" t="s">
        <v>12</v>
      </c>
      <c r="D10398">
        <v>2.450822300228982E-2</v>
      </c>
      <c r="L10398" s="2"/>
    </row>
    <row r="10399" spans="1:12">
      <c r="A10399" t="s">
        <v>26</v>
      </c>
      <c r="B10399">
        <v>2034</v>
      </c>
      <c r="C10399" t="s">
        <v>12</v>
      </c>
      <c r="D10399">
        <v>2.5447826353251993E-2</v>
      </c>
      <c r="L10399" s="2"/>
    </row>
    <row r="10400" spans="1:12">
      <c r="A10400" t="s">
        <v>44</v>
      </c>
      <c r="B10400">
        <v>2034</v>
      </c>
      <c r="C10400" t="s">
        <v>12</v>
      </c>
      <c r="D10400">
        <v>4.7134582472409634E-2</v>
      </c>
      <c r="L10400" s="2"/>
    </row>
    <row r="10401" spans="1:12">
      <c r="A10401" t="s">
        <v>27</v>
      </c>
      <c r="B10401">
        <v>2034</v>
      </c>
      <c r="C10401" t="s">
        <v>12</v>
      </c>
      <c r="D10401">
        <v>6.5160405580907049E-2</v>
      </c>
      <c r="L10401" s="2"/>
    </row>
    <row r="10402" spans="1:12">
      <c r="A10402" t="s">
        <v>28</v>
      </c>
      <c r="B10402">
        <v>2034</v>
      </c>
      <c r="C10402" t="s">
        <v>12</v>
      </c>
      <c r="D10402">
        <v>3.3479667807689191E-2</v>
      </c>
      <c r="L10402" s="2"/>
    </row>
    <row r="10403" spans="1:12">
      <c r="A10403" t="s">
        <v>29</v>
      </c>
      <c r="B10403">
        <v>2034</v>
      </c>
      <c r="C10403" t="s">
        <v>12</v>
      </c>
      <c r="D10403">
        <v>4.8541121603871605E-2</v>
      </c>
      <c r="L10403" s="2"/>
    </row>
    <row r="10404" spans="1:12">
      <c r="A10404" t="s">
        <v>43</v>
      </c>
      <c r="B10404">
        <v>2034</v>
      </c>
      <c r="C10404" t="s">
        <v>12</v>
      </c>
      <c r="D10404">
        <v>5.6403447916593047E-2</v>
      </c>
      <c r="L10404" s="2"/>
    </row>
    <row r="10405" spans="1:12">
      <c r="A10405" t="s">
        <v>30</v>
      </c>
      <c r="B10405">
        <v>2034</v>
      </c>
      <c r="C10405" t="s">
        <v>12</v>
      </c>
      <c r="D10405">
        <v>3.8235281174247258E-2</v>
      </c>
      <c r="L10405" s="2"/>
    </row>
    <row r="10406" spans="1:12">
      <c r="A10406" t="s">
        <v>31</v>
      </c>
      <c r="B10406">
        <v>2034</v>
      </c>
      <c r="C10406" t="s">
        <v>12</v>
      </c>
      <c r="D10406">
        <v>4.5860740591866109E-2</v>
      </c>
      <c r="L10406" s="2"/>
    </row>
    <row r="10407" spans="1:12">
      <c r="A10407" t="s">
        <v>32</v>
      </c>
      <c r="B10407">
        <v>2034</v>
      </c>
      <c r="C10407" t="s">
        <v>12</v>
      </c>
      <c r="D10407">
        <v>5.509584818589662E-2</v>
      </c>
      <c r="L10407" s="2"/>
    </row>
    <row r="10408" spans="1:12">
      <c r="A10408" t="s">
        <v>33</v>
      </c>
      <c r="B10408">
        <v>2034</v>
      </c>
      <c r="C10408" t="s">
        <v>12</v>
      </c>
      <c r="D10408">
        <v>3.2811930362403187E-2</v>
      </c>
      <c r="L10408" s="2"/>
    </row>
    <row r="10409" spans="1:12">
      <c r="A10409" t="s">
        <v>34</v>
      </c>
      <c r="B10409">
        <v>2034</v>
      </c>
      <c r="C10409" t="s">
        <v>12</v>
      </c>
      <c r="D10409">
        <v>4.0979668138225303E-2</v>
      </c>
      <c r="L10409" s="2"/>
    </row>
    <row r="10410" spans="1:12">
      <c r="A10410" t="s">
        <v>35</v>
      </c>
      <c r="B10410">
        <v>2034</v>
      </c>
      <c r="C10410" t="s">
        <v>12</v>
      </c>
      <c r="D10410">
        <v>3.2518971760726836E-2</v>
      </c>
      <c r="L10410" s="2"/>
    </row>
    <row r="10411" spans="1:12">
      <c r="A10411" t="s">
        <v>36</v>
      </c>
      <c r="B10411">
        <v>2034</v>
      </c>
      <c r="C10411" t="s">
        <v>12</v>
      </c>
      <c r="D10411">
        <v>2.7322335598543183E-2</v>
      </c>
      <c r="L10411" s="2"/>
    </row>
    <row r="10412" spans="1:12">
      <c r="A10412" t="s">
        <v>37</v>
      </c>
      <c r="B10412">
        <v>2034</v>
      </c>
      <c r="C10412" t="s">
        <v>12</v>
      </c>
      <c r="D10412">
        <v>3.1461683205251487E-2</v>
      </c>
      <c r="L10412" s="2"/>
    </row>
    <row r="10413" spans="1:12">
      <c r="A10413" t="s">
        <v>42</v>
      </c>
      <c r="B10413">
        <v>2034</v>
      </c>
      <c r="C10413" t="s">
        <v>12</v>
      </c>
      <c r="D10413">
        <v>2.9426208366792307E-2</v>
      </c>
      <c r="L10413" s="2"/>
    </row>
    <row r="10414" spans="1:12">
      <c r="A10414" t="s">
        <v>38</v>
      </c>
      <c r="B10414">
        <v>2034</v>
      </c>
      <c r="C10414" t="s">
        <v>12</v>
      </c>
      <c r="D10414">
        <v>3.0354224345647839E-2</v>
      </c>
      <c r="L10414" s="2"/>
    </row>
    <row r="10415" spans="1:12">
      <c r="A10415" t="s">
        <v>41</v>
      </c>
      <c r="B10415">
        <v>2034</v>
      </c>
      <c r="C10415" t="s">
        <v>12</v>
      </c>
      <c r="D10415">
        <v>3.867290559346951E-2</v>
      </c>
      <c r="L10415" s="2"/>
    </row>
    <row r="10416" spans="1:12">
      <c r="A10416" t="s">
        <v>39</v>
      </c>
      <c r="B10416">
        <v>2034</v>
      </c>
      <c r="C10416" t="s">
        <v>12</v>
      </c>
      <c r="D10416">
        <v>5.1485988062701472E-2</v>
      </c>
      <c r="L10416" s="2"/>
    </row>
    <row r="10417" spans="1:12">
      <c r="A10417" t="s">
        <v>40</v>
      </c>
      <c r="B10417">
        <v>2034</v>
      </c>
      <c r="C10417" t="s">
        <v>12</v>
      </c>
      <c r="D10417">
        <v>3.1737687115431172E-2</v>
      </c>
      <c r="L10417" s="2"/>
    </row>
    <row r="10418" spans="1:12">
      <c r="A10418" t="s">
        <v>50</v>
      </c>
      <c r="B10418">
        <v>2034</v>
      </c>
      <c r="C10418" t="s">
        <v>13</v>
      </c>
      <c r="D10418">
        <v>4.4135096633933543E-2</v>
      </c>
      <c r="L10418" s="2"/>
    </row>
    <row r="10419" spans="1:12">
      <c r="A10419" t="s">
        <v>49</v>
      </c>
      <c r="B10419">
        <v>2034</v>
      </c>
      <c r="C10419" t="s">
        <v>13</v>
      </c>
      <c r="D10419">
        <v>3.3603154602140403E-2</v>
      </c>
      <c r="L10419" s="2"/>
    </row>
    <row r="10420" spans="1:12">
      <c r="A10420" t="s">
        <v>20</v>
      </c>
      <c r="B10420">
        <v>2034</v>
      </c>
      <c r="C10420" t="s">
        <v>13</v>
      </c>
      <c r="D10420">
        <v>1.7870060854157214E-2</v>
      </c>
      <c r="L10420" s="2"/>
    </row>
    <row r="10421" spans="1:12">
      <c r="A10421" t="s">
        <v>48</v>
      </c>
      <c r="B10421">
        <v>2034</v>
      </c>
      <c r="C10421" t="s">
        <v>13</v>
      </c>
      <c r="D10421">
        <v>1.6041689555627639E-2</v>
      </c>
      <c r="L10421" s="2"/>
    </row>
    <row r="10422" spans="1:12">
      <c r="A10422" t="s">
        <v>21</v>
      </c>
      <c r="B10422">
        <v>2034</v>
      </c>
      <c r="C10422" t="s">
        <v>13</v>
      </c>
      <c r="D10422">
        <v>1.0758488529356146E-2</v>
      </c>
      <c r="L10422" s="2"/>
    </row>
    <row r="10423" spans="1:12">
      <c r="A10423" t="s">
        <v>22</v>
      </c>
      <c r="B10423">
        <v>2034</v>
      </c>
      <c r="C10423" t="s">
        <v>13</v>
      </c>
      <c r="D10423">
        <v>3.5604058026816481E-2</v>
      </c>
      <c r="L10423" s="2"/>
    </row>
    <row r="10424" spans="1:12">
      <c r="A10424" t="s">
        <v>23</v>
      </c>
      <c r="B10424">
        <v>2034</v>
      </c>
      <c r="C10424" t="s">
        <v>13</v>
      </c>
      <c r="D10424">
        <v>3.8196493178673324E-2</v>
      </c>
      <c r="L10424" s="2"/>
    </row>
    <row r="10425" spans="1:12">
      <c r="A10425" t="s">
        <v>24</v>
      </c>
      <c r="B10425">
        <v>2034</v>
      </c>
      <c r="C10425" t="s">
        <v>13</v>
      </c>
      <c r="D10425">
        <v>4.7156845011128545E-2</v>
      </c>
      <c r="L10425" s="2"/>
    </row>
    <row r="10426" spans="1:12">
      <c r="A10426" t="s">
        <v>25</v>
      </c>
      <c r="B10426">
        <v>2034</v>
      </c>
      <c r="C10426" t="s">
        <v>13</v>
      </c>
      <c r="D10426">
        <v>2.8103819445782309E-2</v>
      </c>
      <c r="L10426" s="2"/>
    </row>
    <row r="10427" spans="1:12">
      <c r="A10427" t="s">
        <v>47</v>
      </c>
      <c r="B10427">
        <v>2034</v>
      </c>
      <c r="C10427" t="s">
        <v>13</v>
      </c>
      <c r="D10427">
        <v>2.4366540715297636E-2</v>
      </c>
      <c r="L10427" s="2"/>
    </row>
    <row r="10428" spans="1:12">
      <c r="A10428" t="s">
        <v>46</v>
      </c>
      <c r="B10428">
        <v>2034</v>
      </c>
      <c r="C10428" t="s">
        <v>13</v>
      </c>
      <c r="D10428">
        <v>3.4475528060684199E-2</v>
      </c>
      <c r="L10428" s="2"/>
    </row>
    <row r="10429" spans="1:12">
      <c r="A10429" t="s">
        <v>45</v>
      </c>
      <c r="B10429">
        <v>2034</v>
      </c>
      <c r="C10429" t="s">
        <v>13</v>
      </c>
      <c r="D10429">
        <v>1.595355014381267E-2</v>
      </c>
      <c r="L10429" s="2"/>
    </row>
    <row r="10430" spans="1:12">
      <c r="A10430" t="s">
        <v>26</v>
      </c>
      <c r="B10430">
        <v>2034</v>
      </c>
      <c r="C10430" t="s">
        <v>13</v>
      </c>
      <c r="D10430">
        <v>1.6294885617209428E-2</v>
      </c>
      <c r="L10430" s="2"/>
    </row>
    <row r="10431" spans="1:12">
      <c r="A10431" t="s">
        <v>44</v>
      </c>
      <c r="B10431">
        <v>2034</v>
      </c>
      <c r="C10431" t="s">
        <v>13</v>
      </c>
      <c r="D10431">
        <v>2.9152820550711542E-2</v>
      </c>
      <c r="L10431" s="2"/>
    </row>
    <row r="10432" spans="1:12">
      <c r="A10432" t="s">
        <v>27</v>
      </c>
      <c r="B10432">
        <v>2034</v>
      </c>
      <c r="C10432" t="s">
        <v>13</v>
      </c>
      <c r="D10432">
        <v>4.3186850693154089E-2</v>
      </c>
      <c r="L10432" s="2"/>
    </row>
    <row r="10433" spans="1:12">
      <c r="A10433" t="s">
        <v>28</v>
      </c>
      <c r="B10433">
        <v>2034</v>
      </c>
      <c r="C10433" t="s">
        <v>13</v>
      </c>
      <c r="D10433">
        <v>2.2417627303755572E-2</v>
      </c>
      <c r="L10433" s="2"/>
    </row>
    <row r="10434" spans="1:12">
      <c r="A10434" t="s">
        <v>29</v>
      </c>
      <c r="B10434">
        <v>2034</v>
      </c>
      <c r="C10434" t="s">
        <v>13</v>
      </c>
      <c r="D10434">
        <v>3.7016126839125196E-2</v>
      </c>
      <c r="L10434" s="2"/>
    </row>
    <row r="10435" spans="1:12">
      <c r="A10435" t="s">
        <v>43</v>
      </c>
      <c r="B10435">
        <v>2034</v>
      </c>
      <c r="C10435" t="s">
        <v>13</v>
      </c>
      <c r="D10435">
        <v>4.0845806067572654E-2</v>
      </c>
      <c r="L10435" s="2"/>
    </row>
    <row r="10436" spans="1:12">
      <c r="A10436" t="s">
        <v>30</v>
      </c>
      <c r="B10436">
        <v>2034</v>
      </c>
      <c r="C10436" t="s">
        <v>13</v>
      </c>
      <c r="D10436">
        <v>3.1208731525829817E-2</v>
      </c>
      <c r="L10436" s="2"/>
    </row>
    <row r="10437" spans="1:12">
      <c r="A10437" t="s">
        <v>31</v>
      </c>
      <c r="B10437">
        <v>2034</v>
      </c>
      <c r="C10437" t="s">
        <v>13</v>
      </c>
      <c r="D10437">
        <v>3.1374379710404764E-2</v>
      </c>
      <c r="L10437" s="2"/>
    </row>
    <row r="10438" spans="1:12">
      <c r="A10438" t="s">
        <v>32</v>
      </c>
      <c r="B10438">
        <v>2034</v>
      </c>
      <c r="C10438" t="s">
        <v>13</v>
      </c>
      <c r="D10438">
        <v>3.7744774910185228E-2</v>
      </c>
      <c r="L10438" s="2"/>
    </row>
    <row r="10439" spans="1:12">
      <c r="A10439" t="s">
        <v>33</v>
      </c>
      <c r="B10439">
        <v>2034</v>
      </c>
      <c r="C10439" t="s">
        <v>13</v>
      </c>
      <c r="D10439">
        <v>2.5891575473234292E-2</v>
      </c>
      <c r="L10439" s="2"/>
    </row>
    <row r="10440" spans="1:12">
      <c r="A10440" t="s">
        <v>34</v>
      </c>
      <c r="B10440">
        <v>2034</v>
      </c>
      <c r="C10440" t="s">
        <v>13</v>
      </c>
      <c r="D10440">
        <v>2.7255394941167039E-2</v>
      </c>
      <c r="L10440" s="2"/>
    </row>
    <row r="10441" spans="1:12">
      <c r="A10441" t="s">
        <v>35</v>
      </c>
      <c r="B10441">
        <v>2034</v>
      </c>
      <c r="C10441" t="s">
        <v>13</v>
      </c>
      <c r="D10441">
        <v>2.2836973543413332E-2</v>
      </c>
      <c r="L10441" s="2"/>
    </row>
    <row r="10442" spans="1:12">
      <c r="A10442" t="s">
        <v>36</v>
      </c>
      <c r="B10442">
        <v>2034</v>
      </c>
      <c r="C10442" t="s">
        <v>13</v>
      </c>
      <c r="D10442">
        <v>1.9524427986981212E-2</v>
      </c>
      <c r="L10442" s="2"/>
    </row>
    <row r="10443" spans="1:12">
      <c r="A10443" t="s">
        <v>37</v>
      </c>
      <c r="B10443">
        <v>2034</v>
      </c>
      <c r="C10443" t="s">
        <v>13</v>
      </c>
      <c r="D10443">
        <v>2.3912652787095822E-2</v>
      </c>
      <c r="L10443" s="2"/>
    </row>
    <row r="10444" spans="1:12">
      <c r="A10444" t="s">
        <v>42</v>
      </c>
      <c r="B10444">
        <v>2034</v>
      </c>
      <c r="C10444" t="s">
        <v>13</v>
      </c>
      <c r="D10444">
        <v>1.9066750828843092E-2</v>
      </c>
      <c r="L10444" s="2"/>
    </row>
    <row r="10445" spans="1:12">
      <c r="A10445" t="s">
        <v>38</v>
      </c>
      <c r="B10445">
        <v>2034</v>
      </c>
      <c r="C10445" t="s">
        <v>13</v>
      </c>
      <c r="D10445">
        <v>2.220665117319582E-2</v>
      </c>
      <c r="L10445" s="2"/>
    </row>
    <row r="10446" spans="1:12">
      <c r="A10446" t="s">
        <v>41</v>
      </c>
      <c r="B10446">
        <v>2034</v>
      </c>
      <c r="C10446" t="s">
        <v>13</v>
      </c>
      <c r="D10446">
        <v>2.5658556584188547E-2</v>
      </c>
      <c r="L10446" s="2"/>
    </row>
    <row r="10447" spans="1:12">
      <c r="A10447" t="s">
        <v>39</v>
      </c>
      <c r="B10447">
        <v>2034</v>
      </c>
      <c r="C10447" t="s">
        <v>13</v>
      </c>
      <c r="D10447">
        <v>3.5590880013986151E-2</v>
      </c>
      <c r="L10447" s="2"/>
    </row>
    <row r="10448" spans="1:12">
      <c r="A10448" t="s">
        <v>40</v>
      </c>
      <c r="B10448">
        <v>2034</v>
      </c>
      <c r="C10448" t="s">
        <v>13</v>
      </c>
      <c r="D10448">
        <v>3.0229019519260453E-2</v>
      </c>
      <c r="L10448" s="2"/>
    </row>
    <row r="10449" spans="1:12">
      <c r="A10449" t="s">
        <v>50</v>
      </c>
      <c r="B10449">
        <v>2034</v>
      </c>
      <c r="C10449" t="s">
        <v>19</v>
      </c>
      <c r="D10449">
        <v>2.2121463081585999E-2</v>
      </c>
      <c r="L10449" s="2"/>
    </row>
    <row r="10450" spans="1:12">
      <c r="A10450" t="s">
        <v>49</v>
      </c>
      <c r="B10450">
        <v>2034</v>
      </c>
      <c r="C10450" t="s">
        <v>19</v>
      </c>
      <c r="D10450">
        <v>1.5694487129578407E-2</v>
      </c>
      <c r="L10450" s="2"/>
    </row>
    <row r="10451" spans="1:12">
      <c r="A10451" t="s">
        <v>20</v>
      </c>
      <c r="B10451">
        <v>2034</v>
      </c>
      <c r="C10451" t="s">
        <v>19</v>
      </c>
      <c r="D10451">
        <v>7.9244473716973268E-3</v>
      </c>
      <c r="L10451" s="2"/>
    </row>
    <row r="10452" spans="1:12">
      <c r="A10452" t="s">
        <v>48</v>
      </c>
      <c r="B10452">
        <v>2034</v>
      </c>
      <c r="C10452" t="s">
        <v>19</v>
      </c>
      <c r="D10452">
        <v>9.047493207695597E-3</v>
      </c>
      <c r="L10452" s="2"/>
    </row>
    <row r="10453" spans="1:12">
      <c r="A10453" t="s">
        <v>21</v>
      </c>
      <c r="B10453">
        <v>2034</v>
      </c>
      <c r="C10453" t="s">
        <v>19</v>
      </c>
      <c r="D10453">
        <v>6.051021129573759E-3</v>
      </c>
      <c r="L10453" s="2"/>
    </row>
    <row r="10454" spans="1:12">
      <c r="A10454" t="s">
        <v>22</v>
      </c>
      <c r="B10454">
        <v>2034</v>
      </c>
      <c r="C10454" t="s">
        <v>19</v>
      </c>
      <c r="D10454">
        <v>1.5254363228396055E-2</v>
      </c>
      <c r="L10454" s="2"/>
    </row>
    <row r="10455" spans="1:12">
      <c r="A10455" t="s">
        <v>23</v>
      </c>
      <c r="B10455">
        <v>2034</v>
      </c>
      <c r="C10455" t="s">
        <v>19</v>
      </c>
      <c r="D10455">
        <v>1.8593507568916381E-2</v>
      </c>
      <c r="L10455" s="2"/>
    </row>
    <row r="10456" spans="1:12">
      <c r="A10456" t="s">
        <v>24</v>
      </c>
      <c r="B10456">
        <v>2034</v>
      </c>
      <c r="C10456" t="s">
        <v>19</v>
      </c>
      <c r="D10456">
        <v>2.1074964338597662E-2</v>
      </c>
      <c r="L10456" s="2"/>
    </row>
    <row r="10457" spans="1:12">
      <c r="A10457" t="s">
        <v>25</v>
      </c>
      <c r="B10457">
        <v>2034</v>
      </c>
      <c r="C10457" t="s">
        <v>19</v>
      </c>
      <c r="D10457">
        <v>1.2211527771423357E-2</v>
      </c>
      <c r="L10457" s="2"/>
    </row>
    <row r="10458" spans="1:12">
      <c r="A10458" t="s">
        <v>47</v>
      </c>
      <c r="B10458">
        <v>2034</v>
      </c>
      <c r="C10458" t="s">
        <v>19</v>
      </c>
      <c r="D10458">
        <v>9.4762398658224025E-3</v>
      </c>
      <c r="L10458" s="2"/>
    </row>
    <row r="10459" spans="1:12">
      <c r="A10459" t="s">
        <v>46</v>
      </c>
      <c r="B10459">
        <v>2034</v>
      </c>
      <c r="C10459" t="s">
        <v>19</v>
      </c>
      <c r="D10459">
        <v>1.5099315529934817E-2</v>
      </c>
      <c r="L10459" s="2"/>
    </row>
    <row r="10460" spans="1:12">
      <c r="A10460" t="s">
        <v>45</v>
      </c>
      <c r="B10460">
        <v>2034</v>
      </c>
      <c r="C10460" t="s">
        <v>19</v>
      </c>
      <c r="D10460">
        <v>7.6842627758171664E-3</v>
      </c>
      <c r="L10460" s="2"/>
    </row>
    <row r="10461" spans="1:12">
      <c r="A10461" t="s">
        <v>26</v>
      </c>
      <c r="B10461">
        <v>2034</v>
      </c>
      <c r="C10461" t="s">
        <v>19</v>
      </c>
      <c r="D10461">
        <v>5.8989041963510222E-3</v>
      </c>
      <c r="L10461" s="2"/>
    </row>
    <row r="10462" spans="1:12">
      <c r="A10462" t="s">
        <v>44</v>
      </c>
      <c r="B10462">
        <v>2034</v>
      </c>
      <c r="C10462" t="s">
        <v>19</v>
      </c>
      <c r="D10462">
        <v>1.1903827315731289E-2</v>
      </c>
      <c r="L10462" s="2"/>
    </row>
    <row r="10463" spans="1:12">
      <c r="A10463" t="s">
        <v>27</v>
      </c>
      <c r="B10463">
        <v>2034</v>
      </c>
      <c r="C10463" t="s">
        <v>19</v>
      </c>
      <c r="D10463">
        <v>1.6938744793296073E-2</v>
      </c>
      <c r="L10463" s="2"/>
    </row>
    <row r="10464" spans="1:12">
      <c r="A10464" t="s">
        <v>28</v>
      </c>
      <c r="B10464">
        <v>2034</v>
      </c>
      <c r="C10464" t="s">
        <v>19</v>
      </c>
      <c r="D10464">
        <v>1.0062820380626255E-2</v>
      </c>
      <c r="L10464" s="2"/>
    </row>
    <row r="10465" spans="1:12">
      <c r="A10465" t="s">
        <v>29</v>
      </c>
      <c r="B10465">
        <v>2034</v>
      </c>
      <c r="C10465" t="s">
        <v>19</v>
      </c>
      <c r="D10465">
        <v>1.7362069353144535E-2</v>
      </c>
      <c r="L10465" s="2"/>
    </row>
    <row r="10466" spans="1:12">
      <c r="A10466" t="s">
        <v>43</v>
      </c>
      <c r="B10466">
        <v>2034</v>
      </c>
      <c r="C10466" t="s">
        <v>19</v>
      </c>
      <c r="D10466">
        <v>1.7648241650538802E-2</v>
      </c>
      <c r="L10466" s="2"/>
    </row>
    <row r="10467" spans="1:12">
      <c r="A10467" t="s">
        <v>30</v>
      </c>
      <c r="B10467">
        <v>2034</v>
      </c>
      <c r="C10467" t="s">
        <v>19</v>
      </c>
      <c r="D10467">
        <v>1.5018967117916069E-2</v>
      </c>
      <c r="L10467" s="2"/>
    </row>
    <row r="10468" spans="1:12">
      <c r="A10468" t="s">
        <v>31</v>
      </c>
      <c r="B10468">
        <v>2034</v>
      </c>
      <c r="C10468" t="s">
        <v>19</v>
      </c>
      <c r="D10468">
        <v>1.4917838989064191E-2</v>
      </c>
      <c r="L10468" s="2"/>
    </row>
    <row r="10469" spans="1:12">
      <c r="A10469" t="s">
        <v>32</v>
      </c>
      <c r="B10469">
        <v>2034</v>
      </c>
      <c r="C10469" t="s">
        <v>19</v>
      </c>
      <c r="D10469">
        <v>1.7082155208591757E-2</v>
      </c>
      <c r="L10469" s="2"/>
    </row>
    <row r="10470" spans="1:12">
      <c r="A10470" t="s">
        <v>33</v>
      </c>
      <c r="B10470">
        <v>2034</v>
      </c>
      <c r="C10470" t="s">
        <v>19</v>
      </c>
      <c r="D10470">
        <v>1.1903534352813432E-2</v>
      </c>
      <c r="L10470" s="2"/>
    </row>
    <row r="10471" spans="1:12">
      <c r="A10471" t="s">
        <v>34</v>
      </c>
      <c r="B10471">
        <v>2034</v>
      </c>
      <c r="C10471" t="s">
        <v>19</v>
      </c>
      <c r="D10471">
        <v>1.0726647621709521E-2</v>
      </c>
      <c r="L10471" s="2"/>
    </row>
    <row r="10472" spans="1:12">
      <c r="A10472" t="s">
        <v>35</v>
      </c>
      <c r="B10472">
        <v>2034</v>
      </c>
      <c r="C10472" t="s">
        <v>19</v>
      </c>
      <c r="D10472">
        <v>1.1324035662665675E-2</v>
      </c>
      <c r="L10472" s="2"/>
    </row>
    <row r="10473" spans="1:12">
      <c r="A10473" t="s">
        <v>36</v>
      </c>
      <c r="B10473">
        <v>2034</v>
      </c>
      <c r="C10473" t="s">
        <v>19</v>
      </c>
      <c r="D10473">
        <v>1.0498463789451698E-2</v>
      </c>
      <c r="L10473" s="2"/>
    </row>
    <row r="10474" spans="1:12">
      <c r="A10474" t="s">
        <v>37</v>
      </c>
      <c r="B10474">
        <v>2034</v>
      </c>
      <c r="C10474" t="s">
        <v>19</v>
      </c>
      <c r="D10474">
        <v>1.1837164809939333E-2</v>
      </c>
      <c r="L10474" s="2"/>
    </row>
    <row r="10475" spans="1:12">
      <c r="A10475" t="s">
        <v>42</v>
      </c>
      <c r="B10475">
        <v>2034</v>
      </c>
      <c r="C10475" t="s">
        <v>19</v>
      </c>
      <c r="D10475">
        <v>8.559038322024308E-3</v>
      </c>
      <c r="L10475" s="2"/>
    </row>
    <row r="10476" spans="1:12">
      <c r="A10476" t="s">
        <v>38</v>
      </c>
      <c r="B10476">
        <v>2034</v>
      </c>
      <c r="C10476" t="s">
        <v>19</v>
      </c>
      <c r="D10476">
        <v>1.0419086037209979E-2</v>
      </c>
      <c r="L10476" s="2"/>
    </row>
    <row r="10477" spans="1:12">
      <c r="A10477" t="s">
        <v>41</v>
      </c>
      <c r="B10477">
        <v>2034</v>
      </c>
      <c r="C10477" t="s">
        <v>19</v>
      </c>
      <c r="D10477">
        <v>1.0871538900183287E-2</v>
      </c>
      <c r="L10477" s="2"/>
    </row>
    <row r="10478" spans="1:12">
      <c r="A10478" t="s">
        <v>39</v>
      </c>
      <c r="B10478">
        <v>2034</v>
      </c>
      <c r="C10478" t="s">
        <v>19</v>
      </c>
      <c r="D10478">
        <v>1.5038418649987801E-2</v>
      </c>
      <c r="L10478" s="2"/>
    </row>
    <row r="10479" spans="1:12">
      <c r="A10479" t="s">
        <v>40</v>
      </c>
      <c r="B10479">
        <v>2034</v>
      </c>
      <c r="C10479" t="s">
        <v>19</v>
      </c>
      <c r="D10479">
        <v>1.4699831774411342E-2</v>
      </c>
      <c r="L10479" s="2"/>
    </row>
    <row r="10480" spans="1:12">
      <c r="A10480" t="s">
        <v>50</v>
      </c>
      <c r="B10480">
        <v>2034</v>
      </c>
      <c r="C10480" t="s">
        <v>14</v>
      </c>
      <c r="D10480">
        <v>9.5101113270371785E-3</v>
      </c>
      <c r="L10480" s="2"/>
    </row>
    <row r="10481" spans="1:12">
      <c r="A10481" t="s">
        <v>49</v>
      </c>
      <c r="B10481">
        <v>2034</v>
      </c>
      <c r="C10481" t="s">
        <v>14</v>
      </c>
      <c r="D10481">
        <v>4.2104786881663149E-3</v>
      </c>
      <c r="L10481" s="2"/>
    </row>
    <row r="10482" spans="1:12">
      <c r="A10482" t="s">
        <v>20</v>
      </c>
      <c r="B10482">
        <v>2034</v>
      </c>
      <c r="C10482" t="s">
        <v>14</v>
      </c>
      <c r="D10482">
        <v>2.8730155861923434E-3</v>
      </c>
      <c r="L10482" s="2"/>
    </row>
    <row r="10483" spans="1:12">
      <c r="A10483" t="s">
        <v>48</v>
      </c>
      <c r="B10483">
        <v>2034</v>
      </c>
      <c r="C10483" t="s">
        <v>14</v>
      </c>
      <c r="D10483">
        <v>5.1679043710016357E-3</v>
      </c>
      <c r="L10483" s="2"/>
    </row>
    <row r="10484" spans="1:12">
      <c r="A10484" t="s">
        <v>21</v>
      </c>
      <c r="B10484">
        <v>2034</v>
      </c>
      <c r="C10484" t="s">
        <v>14</v>
      </c>
      <c r="D10484">
        <v>3.0949155328605939E-3</v>
      </c>
      <c r="L10484" s="2"/>
    </row>
    <row r="10485" spans="1:12">
      <c r="A10485" t="s">
        <v>22</v>
      </c>
      <c r="B10485">
        <v>2034</v>
      </c>
      <c r="C10485" t="s">
        <v>14</v>
      </c>
      <c r="D10485">
        <v>5.248097986665934E-3</v>
      </c>
      <c r="L10485" s="2"/>
    </row>
    <row r="10486" spans="1:12">
      <c r="A10486" t="s">
        <v>23</v>
      </c>
      <c r="B10486">
        <v>2034</v>
      </c>
      <c r="C10486" t="s">
        <v>14</v>
      </c>
      <c r="D10486">
        <v>7.641688214772957E-3</v>
      </c>
      <c r="L10486" s="2"/>
    </row>
    <row r="10487" spans="1:12">
      <c r="A10487" t="s">
        <v>24</v>
      </c>
      <c r="B10487">
        <v>2034</v>
      </c>
      <c r="C10487" t="s">
        <v>14</v>
      </c>
      <c r="D10487">
        <v>6.6586988787747442E-3</v>
      </c>
      <c r="L10487" s="2"/>
    </row>
    <row r="10488" spans="1:12">
      <c r="A10488" t="s">
        <v>25</v>
      </c>
      <c r="B10488">
        <v>2034</v>
      </c>
      <c r="C10488" t="s">
        <v>14</v>
      </c>
      <c r="D10488">
        <v>4.7180264830360618E-3</v>
      </c>
      <c r="L10488" s="2"/>
    </row>
    <row r="10489" spans="1:12">
      <c r="A10489" t="s">
        <v>47</v>
      </c>
      <c r="B10489">
        <v>2034</v>
      </c>
      <c r="C10489" t="s">
        <v>14</v>
      </c>
      <c r="D10489">
        <v>2.9372586706348934E-3</v>
      </c>
      <c r="L10489" s="2"/>
    </row>
    <row r="10490" spans="1:12">
      <c r="A10490" t="s">
        <v>46</v>
      </c>
      <c r="B10490">
        <v>2034</v>
      </c>
      <c r="C10490" t="s">
        <v>14</v>
      </c>
      <c r="D10490">
        <v>4.7058107066998162E-3</v>
      </c>
      <c r="L10490" s="2"/>
    </row>
    <row r="10491" spans="1:12">
      <c r="A10491" t="s">
        <v>45</v>
      </c>
      <c r="B10491">
        <v>2034</v>
      </c>
      <c r="C10491" t="s">
        <v>14</v>
      </c>
      <c r="D10491">
        <v>3.3257904058159745E-3</v>
      </c>
      <c r="L10491" s="2"/>
    </row>
    <row r="10492" spans="1:12">
      <c r="A10492" t="s">
        <v>26</v>
      </c>
      <c r="B10492">
        <v>2034</v>
      </c>
      <c r="C10492" t="s">
        <v>14</v>
      </c>
      <c r="D10492">
        <v>1.9587886554519661E-3</v>
      </c>
      <c r="L10492" s="2"/>
    </row>
    <row r="10493" spans="1:12">
      <c r="A10493" t="s">
        <v>44</v>
      </c>
      <c r="B10493">
        <v>2034</v>
      </c>
      <c r="C10493" t="s">
        <v>14</v>
      </c>
      <c r="D10493">
        <v>4.6339604777392313E-3</v>
      </c>
      <c r="L10493" s="2"/>
    </row>
    <row r="10494" spans="1:12">
      <c r="A10494" t="s">
        <v>27</v>
      </c>
      <c r="B10494">
        <v>2034</v>
      </c>
      <c r="C10494" t="s">
        <v>14</v>
      </c>
      <c r="D10494">
        <v>5.9912643213764077E-3</v>
      </c>
      <c r="L10494" s="2"/>
    </row>
    <row r="10495" spans="1:12">
      <c r="A10495" t="s">
        <v>28</v>
      </c>
      <c r="B10495">
        <v>2034</v>
      </c>
      <c r="C10495" t="s">
        <v>14</v>
      </c>
      <c r="D10495">
        <v>3.3302890979067883E-3</v>
      </c>
      <c r="L10495" s="2"/>
    </row>
    <row r="10496" spans="1:12">
      <c r="A10496" t="s">
        <v>29</v>
      </c>
      <c r="B10496">
        <v>2034</v>
      </c>
      <c r="C10496" t="s">
        <v>14</v>
      </c>
      <c r="D10496">
        <v>5.6854166795523116E-3</v>
      </c>
      <c r="L10496" s="2"/>
    </row>
    <row r="10497" spans="1:12">
      <c r="A10497" t="s">
        <v>43</v>
      </c>
      <c r="B10497">
        <v>2034</v>
      </c>
      <c r="C10497" t="s">
        <v>14</v>
      </c>
      <c r="D10497">
        <v>7.4227692080411261E-3</v>
      </c>
      <c r="L10497" s="2"/>
    </row>
    <row r="10498" spans="1:12">
      <c r="A10498" t="s">
        <v>30</v>
      </c>
      <c r="B10498">
        <v>2034</v>
      </c>
      <c r="C10498" t="s">
        <v>14</v>
      </c>
      <c r="D10498">
        <v>5.5707964042404339E-3</v>
      </c>
      <c r="L10498" s="2"/>
    </row>
    <row r="10499" spans="1:12">
      <c r="A10499" t="s">
        <v>31</v>
      </c>
      <c r="B10499">
        <v>2034</v>
      </c>
      <c r="C10499" t="s">
        <v>14</v>
      </c>
      <c r="D10499">
        <v>5.2941865597975245E-3</v>
      </c>
      <c r="L10499" s="2"/>
    </row>
    <row r="10500" spans="1:12">
      <c r="A10500" t="s">
        <v>32</v>
      </c>
      <c r="B10500">
        <v>2034</v>
      </c>
      <c r="C10500" t="s">
        <v>14</v>
      </c>
      <c r="D10500">
        <v>7.3787132024126087E-3</v>
      </c>
      <c r="L10500" s="2"/>
    </row>
    <row r="10501" spans="1:12">
      <c r="A10501" t="s">
        <v>33</v>
      </c>
      <c r="B10501">
        <v>2034</v>
      </c>
      <c r="C10501" t="s">
        <v>14</v>
      </c>
      <c r="D10501">
        <v>4.3813845373837021E-3</v>
      </c>
      <c r="L10501" s="2"/>
    </row>
    <row r="10502" spans="1:12">
      <c r="A10502" t="s">
        <v>34</v>
      </c>
      <c r="B10502">
        <v>2034</v>
      </c>
      <c r="C10502" t="s">
        <v>14</v>
      </c>
      <c r="D10502">
        <v>2.6788188239116918E-3</v>
      </c>
      <c r="L10502" s="2"/>
    </row>
    <row r="10503" spans="1:12">
      <c r="A10503" t="s">
        <v>35</v>
      </c>
      <c r="B10503">
        <v>2034</v>
      </c>
      <c r="C10503" t="s">
        <v>14</v>
      </c>
      <c r="D10503">
        <v>5.6012992612350576E-3</v>
      </c>
      <c r="L10503" s="2"/>
    </row>
    <row r="10504" spans="1:12">
      <c r="A10504" t="s">
        <v>36</v>
      </c>
      <c r="B10504">
        <v>2034</v>
      </c>
      <c r="C10504" t="s">
        <v>14</v>
      </c>
      <c r="D10504">
        <v>4.2542201562848995E-3</v>
      </c>
      <c r="L10504" s="2"/>
    </row>
    <row r="10505" spans="1:12">
      <c r="A10505" t="s">
        <v>37</v>
      </c>
      <c r="B10505">
        <v>2034</v>
      </c>
      <c r="C10505" t="s">
        <v>14</v>
      </c>
      <c r="D10505">
        <v>5.7972996485118134E-3</v>
      </c>
      <c r="L10505" s="2"/>
    </row>
    <row r="10506" spans="1:12">
      <c r="A10506" t="s">
        <v>42</v>
      </c>
      <c r="B10506">
        <v>2034</v>
      </c>
      <c r="C10506" t="s">
        <v>14</v>
      </c>
      <c r="D10506">
        <v>3.2581545633456289E-3</v>
      </c>
      <c r="L10506" s="2"/>
    </row>
    <row r="10507" spans="1:12">
      <c r="A10507" t="s">
        <v>38</v>
      </c>
      <c r="B10507">
        <v>2034</v>
      </c>
      <c r="C10507" t="s">
        <v>14</v>
      </c>
      <c r="D10507">
        <v>4.157375096359224E-3</v>
      </c>
      <c r="L10507" s="2"/>
    </row>
    <row r="10508" spans="1:12">
      <c r="A10508" t="s">
        <v>41</v>
      </c>
      <c r="B10508">
        <v>2034</v>
      </c>
      <c r="C10508" t="s">
        <v>14</v>
      </c>
      <c r="D10508">
        <v>3.7482569090593813E-3</v>
      </c>
      <c r="L10508" s="2"/>
    </row>
    <row r="10509" spans="1:12">
      <c r="A10509" t="s">
        <v>39</v>
      </c>
      <c r="B10509">
        <v>2034</v>
      </c>
      <c r="C10509" t="s">
        <v>14</v>
      </c>
      <c r="D10509">
        <v>5.5622642904523591E-3</v>
      </c>
      <c r="L10509" s="2"/>
    </row>
    <row r="10510" spans="1:12">
      <c r="A10510" t="s">
        <v>40</v>
      </c>
      <c r="B10510">
        <v>2034</v>
      </c>
      <c r="C10510" t="s">
        <v>14</v>
      </c>
      <c r="D10510">
        <v>5.7404097107228201E-3</v>
      </c>
      <c r="L10510" s="2"/>
    </row>
    <row r="10511" spans="1:12">
      <c r="A10511" t="s">
        <v>50</v>
      </c>
      <c r="B10511">
        <v>2034</v>
      </c>
      <c r="C10511" t="s">
        <v>15</v>
      </c>
      <c r="D10511">
        <v>3.1732297693814397E-3</v>
      </c>
      <c r="L10511" s="2"/>
    </row>
    <row r="10512" spans="1:12">
      <c r="A10512" t="s">
        <v>49</v>
      </c>
      <c r="B10512">
        <v>2034</v>
      </c>
      <c r="C10512" t="s">
        <v>15</v>
      </c>
      <c r="D10512">
        <v>1.0950444266874288E-3</v>
      </c>
      <c r="L10512" s="2"/>
    </row>
    <row r="10513" spans="1:12">
      <c r="A10513" t="s">
        <v>20</v>
      </c>
      <c r="B10513">
        <v>2034</v>
      </c>
      <c r="C10513" t="s">
        <v>15</v>
      </c>
      <c r="D10513">
        <v>9.6805949217811452E-4</v>
      </c>
      <c r="L10513" s="2"/>
    </row>
    <row r="10514" spans="1:12">
      <c r="A10514" t="s">
        <v>48</v>
      </c>
      <c r="B10514">
        <v>2034</v>
      </c>
      <c r="C10514" t="s">
        <v>15</v>
      </c>
      <c r="D10514">
        <v>2.7725756523508845E-3</v>
      </c>
      <c r="L10514" s="2"/>
    </row>
    <row r="10515" spans="1:12">
      <c r="A10515" t="s">
        <v>21</v>
      </c>
      <c r="B10515">
        <v>2034</v>
      </c>
      <c r="C10515" t="s">
        <v>15</v>
      </c>
      <c r="D10515">
        <v>2.1502607500104897E-3</v>
      </c>
      <c r="L10515" s="2"/>
    </row>
    <row r="10516" spans="1:12">
      <c r="A10516" t="s">
        <v>22</v>
      </c>
      <c r="B10516">
        <v>2034</v>
      </c>
      <c r="C10516" t="s">
        <v>15</v>
      </c>
      <c r="D10516">
        <v>2.5663069251380907E-3</v>
      </c>
      <c r="L10516" s="2"/>
    </row>
    <row r="10517" spans="1:12">
      <c r="A10517" t="s">
        <v>23</v>
      </c>
      <c r="B10517">
        <v>2034</v>
      </c>
      <c r="C10517" t="s">
        <v>15</v>
      </c>
      <c r="D10517">
        <v>2.6758270372543519E-3</v>
      </c>
      <c r="L10517" s="2"/>
    </row>
    <row r="10518" spans="1:12">
      <c r="A10518" t="s">
        <v>24</v>
      </c>
      <c r="B10518">
        <v>2034</v>
      </c>
      <c r="C10518" t="s">
        <v>15</v>
      </c>
      <c r="D10518">
        <v>2.6834483526551982E-3</v>
      </c>
      <c r="L10518" s="2"/>
    </row>
    <row r="10519" spans="1:12">
      <c r="A10519" t="s">
        <v>25</v>
      </c>
      <c r="B10519">
        <v>2034</v>
      </c>
      <c r="C10519" t="s">
        <v>15</v>
      </c>
      <c r="D10519">
        <v>1.939668266330551E-3</v>
      </c>
      <c r="L10519" s="2"/>
    </row>
    <row r="10520" spans="1:12">
      <c r="A10520" t="s">
        <v>47</v>
      </c>
      <c r="B10520">
        <v>2034</v>
      </c>
      <c r="C10520" t="s">
        <v>15</v>
      </c>
      <c r="D10520">
        <v>9.6997159929560742E-4</v>
      </c>
      <c r="L10520" s="2"/>
    </row>
    <row r="10521" spans="1:12">
      <c r="A10521" t="s">
        <v>46</v>
      </c>
      <c r="B10521">
        <v>2034</v>
      </c>
      <c r="C10521" t="s">
        <v>15</v>
      </c>
      <c r="D10521">
        <v>1.4753483726190704E-3</v>
      </c>
      <c r="L10521" s="2"/>
    </row>
    <row r="10522" spans="1:12">
      <c r="A10522" t="s">
        <v>45</v>
      </c>
      <c r="B10522">
        <v>2034</v>
      </c>
      <c r="C10522" t="s">
        <v>15</v>
      </c>
      <c r="D10522">
        <v>1.471567883136678E-3</v>
      </c>
      <c r="L10522" s="2"/>
    </row>
    <row r="10523" spans="1:12">
      <c r="A10523" t="s">
        <v>26</v>
      </c>
      <c r="B10523">
        <v>2034</v>
      </c>
      <c r="C10523" t="s">
        <v>15</v>
      </c>
      <c r="D10523">
        <v>5.6180039965247832E-4</v>
      </c>
      <c r="L10523" s="2"/>
    </row>
    <row r="10524" spans="1:12">
      <c r="A10524" t="s">
        <v>44</v>
      </c>
      <c r="B10524">
        <v>2034</v>
      </c>
      <c r="C10524" t="s">
        <v>15</v>
      </c>
      <c r="D10524">
        <v>2.2559734291967789E-3</v>
      </c>
      <c r="L10524" s="2"/>
    </row>
    <row r="10525" spans="1:12">
      <c r="A10525" t="s">
        <v>27</v>
      </c>
      <c r="B10525">
        <v>2034</v>
      </c>
      <c r="C10525" t="s">
        <v>15</v>
      </c>
      <c r="D10525">
        <v>1.8459031185826631E-3</v>
      </c>
      <c r="L10525" s="2"/>
    </row>
    <row r="10526" spans="1:12">
      <c r="A10526" t="s">
        <v>28</v>
      </c>
      <c r="B10526">
        <v>2034</v>
      </c>
      <c r="C10526" t="s">
        <v>15</v>
      </c>
      <c r="D10526">
        <v>1.3183501814187386E-3</v>
      </c>
      <c r="L10526" s="2"/>
    </row>
    <row r="10527" spans="1:12">
      <c r="A10527" t="s">
        <v>29</v>
      </c>
      <c r="B10527">
        <v>2034</v>
      </c>
      <c r="C10527" t="s">
        <v>15</v>
      </c>
      <c r="D10527">
        <v>1.5848975524931736E-3</v>
      </c>
      <c r="L10527" s="2"/>
    </row>
    <row r="10528" spans="1:12">
      <c r="A10528" t="s">
        <v>43</v>
      </c>
      <c r="B10528">
        <v>2034</v>
      </c>
      <c r="C10528" t="s">
        <v>15</v>
      </c>
      <c r="D10528">
        <v>4.0319090428738626E-3</v>
      </c>
      <c r="L10528" s="2"/>
    </row>
    <row r="10529" spans="1:12">
      <c r="A10529" t="s">
        <v>30</v>
      </c>
      <c r="B10529">
        <v>2034</v>
      </c>
      <c r="C10529" t="s">
        <v>15</v>
      </c>
      <c r="D10529">
        <v>2.4602748387003823E-3</v>
      </c>
      <c r="L10529" s="2"/>
    </row>
    <row r="10530" spans="1:12">
      <c r="A10530" t="s">
        <v>31</v>
      </c>
      <c r="B10530">
        <v>2034</v>
      </c>
      <c r="C10530" t="s">
        <v>15</v>
      </c>
      <c r="D10530">
        <v>2.1705072111319816E-3</v>
      </c>
      <c r="L10530" s="2"/>
    </row>
    <row r="10531" spans="1:12">
      <c r="A10531" t="s">
        <v>32</v>
      </c>
      <c r="B10531">
        <v>2034</v>
      </c>
      <c r="C10531" t="s">
        <v>15</v>
      </c>
      <c r="D10531">
        <v>4.4728706316588124E-3</v>
      </c>
      <c r="L10531" s="2"/>
    </row>
    <row r="10532" spans="1:12">
      <c r="A10532" t="s">
        <v>33</v>
      </c>
      <c r="B10532">
        <v>2034</v>
      </c>
      <c r="C10532" t="s">
        <v>15</v>
      </c>
      <c r="D10532">
        <v>2.0342955209930696E-3</v>
      </c>
      <c r="L10532" s="2"/>
    </row>
    <row r="10533" spans="1:12">
      <c r="A10533" t="s">
        <v>34</v>
      </c>
      <c r="B10533">
        <v>2034</v>
      </c>
      <c r="C10533" t="s">
        <v>15</v>
      </c>
      <c r="D10533">
        <v>7.1612580316416784E-4</v>
      </c>
      <c r="L10533" s="2"/>
    </row>
    <row r="10534" spans="1:12">
      <c r="A10534" t="s">
        <v>35</v>
      </c>
      <c r="B10534">
        <v>2034</v>
      </c>
      <c r="C10534" t="s">
        <v>15</v>
      </c>
      <c r="D10534">
        <v>4.3947019808372369E-3</v>
      </c>
      <c r="L10534" s="2"/>
    </row>
    <row r="10535" spans="1:12">
      <c r="A10535" t="s">
        <v>36</v>
      </c>
      <c r="B10535">
        <v>2034</v>
      </c>
      <c r="C10535" t="s">
        <v>15</v>
      </c>
      <c r="D10535">
        <v>1.646630208073857E-3</v>
      </c>
      <c r="L10535" s="2"/>
    </row>
    <row r="10536" spans="1:12">
      <c r="A10536" t="s">
        <v>37</v>
      </c>
      <c r="B10536">
        <v>2034</v>
      </c>
      <c r="C10536" t="s">
        <v>15</v>
      </c>
      <c r="D10536">
        <v>3.0909694959234102E-3</v>
      </c>
      <c r="L10536" s="2"/>
    </row>
    <row r="10537" spans="1:12">
      <c r="A10537" t="s">
        <v>42</v>
      </c>
      <c r="B10537">
        <v>2034</v>
      </c>
      <c r="C10537" t="s">
        <v>15</v>
      </c>
      <c r="D10537">
        <v>1.6081020029785138E-3</v>
      </c>
      <c r="L10537" s="2"/>
    </row>
    <row r="10538" spans="1:12">
      <c r="A10538" t="s">
        <v>38</v>
      </c>
      <c r="B10538">
        <v>2034</v>
      </c>
      <c r="C10538" t="s">
        <v>15</v>
      </c>
      <c r="D10538">
        <v>1.7232092858231892E-3</v>
      </c>
      <c r="L10538" s="2"/>
    </row>
    <row r="10539" spans="1:12">
      <c r="A10539" t="s">
        <v>41</v>
      </c>
      <c r="B10539">
        <v>2034</v>
      </c>
      <c r="C10539" t="s">
        <v>15</v>
      </c>
      <c r="D10539">
        <v>1.2334803305756486E-3</v>
      </c>
      <c r="L10539" s="2"/>
    </row>
    <row r="10540" spans="1:12">
      <c r="A10540" t="s">
        <v>39</v>
      </c>
      <c r="B10540">
        <v>2034</v>
      </c>
      <c r="C10540" t="s">
        <v>15</v>
      </c>
      <c r="D10540">
        <v>2.1356012476529212E-3</v>
      </c>
      <c r="L10540" s="2"/>
    </row>
    <row r="10541" spans="1:12">
      <c r="A10541" t="s">
        <v>40</v>
      </c>
      <c r="B10541">
        <v>2034</v>
      </c>
      <c r="C10541" t="s">
        <v>15</v>
      </c>
      <c r="D10541">
        <v>2.1118903835936386E-3</v>
      </c>
      <c r="L10541" s="2"/>
    </row>
    <row r="10542" spans="1:12">
      <c r="A10542" t="s">
        <v>50</v>
      </c>
      <c r="B10542">
        <v>2035</v>
      </c>
      <c r="C10542" t="s">
        <v>18</v>
      </c>
      <c r="D10542">
        <v>3.7359134262036339E-2</v>
      </c>
      <c r="L10542" s="2"/>
    </row>
    <row r="10543" spans="1:12">
      <c r="A10543" t="s">
        <v>49</v>
      </c>
      <c r="B10543">
        <v>2035</v>
      </c>
      <c r="C10543" t="s">
        <v>18</v>
      </c>
      <c r="D10543">
        <v>3.0424881549217183E-2</v>
      </c>
      <c r="L10543" s="2"/>
    </row>
    <row r="10544" spans="1:12">
      <c r="A10544" t="s">
        <v>20</v>
      </c>
      <c r="B10544">
        <v>2035</v>
      </c>
      <c r="C10544" t="s">
        <v>18</v>
      </c>
      <c r="D10544">
        <v>5.1888112529938857E-2</v>
      </c>
      <c r="L10544" s="2"/>
    </row>
    <row r="10545" spans="1:12">
      <c r="A10545" t="s">
        <v>48</v>
      </c>
      <c r="B10545">
        <v>2035</v>
      </c>
      <c r="C10545" t="s">
        <v>18</v>
      </c>
      <c r="D10545">
        <v>5.5399043773914129E-2</v>
      </c>
      <c r="L10545" s="2"/>
    </row>
    <row r="10546" spans="1:12">
      <c r="A10546" t="s">
        <v>21</v>
      </c>
      <c r="B10546">
        <v>2035</v>
      </c>
      <c r="C10546" t="s">
        <v>18</v>
      </c>
      <c r="D10546">
        <v>4.0357206112887532E-2</v>
      </c>
      <c r="L10546" s="2"/>
    </row>
    <row r="10547" spans="1:12">
      <c r="A10547" t="s">
        <v>22</v>
      </c>
      <c r="B10547">
        <v>2035</v>
      </c>
      <c r="C10547" t="s">
        <v>18</v>
      </c>
      <c r="D10547">
        <v>2.5125908947547324E-2</v>
      </c>
      <c r="L10547" s="2"/>
    </row>
    <row r="10548" spans="1:12">
      <c r="A10548" t="s">
        <v>23</v>
      </c>
      <c r="B10548">
        <v>2035</v>
      </c>
      <c r="C10548" t="s">
        <v>18</v>
      </c>
      <c r="D10548">
        <v>3.8934104048164338E-2</v>
      </c>
      <c r="L10548" s="2"/>
    </row>
    <row r="10549" spans="1:12">
      <c r="A10549" t="s">
        <v>24</v>
      </c>
      <c r="B10549">
        <v>2035</v>
      </c>
      <c r="C10549" t="s">
        <v>18</v>
      </c>
      <c r="D10549">
        <v>1.6568354530100596E-2</v>
      </c>
      <c r="L10549" s="2"/>
    </row>
    <row r="10550" spans="1:12">
      <c r="A10550" t="s">
        <v>25</v>
      </c>
      <c r="B10550">
        <v>2035</v>
      </c>
      <c r="C10550" t="s">
        <v>18</v>
      </c>
      <c r="D10550">
        <v>3.3200999565166964E-2</v>
      </c>
      <c r="L10550" s="2"/>
    </row>
    <row r="10551" spans="1:12">
      <c r="A10551" t="s">
        <v>47</v>
      </c>
      <c r="B10551">
        <v>2035</v>
      </c>
      <c r="C10551" t="s">
        <v>18</v>
      </c>
      <c r="D10551">
        <v>3.8396890966659797E-2</v>
      </c>
      <c r="L10551" s="2"/>
    </row>
    <row r="10552" spans="1:12">
      <c r="A10552" t="s">
        <v>46</v>
      </c>
      <c r="B10552">
        <v>2035</v>
      </c>
      <c r="C10552" t="s">
        <v>18</v>
      </c>
      <c r="D10552">
        <v>3.7757821445064586E-2</v>
      </c>
      <c r="L10552" s="2"/>
    </row>
    <row r="10553" spans="1:12">
      <c r="A10553" t="s">
        <v>45</v>
      </c>
      <c r="B10553">
        <v>2035</v>
      </c>
      <c r="C10553" t="s">
        <v>18</v>
      </c>
      <c r="D10553">
        <v>4.4253220444840632E-2</v>
      </c>
      <c r="L10553" s="2"/>
    </row>
    <row r="10554" spans="1:12">
      <c r="A10554" t="s">
        <v>26</v>
      </c>
      <c r="B10554">
        <v>2035</v>
      </c>
      <c r="C10554" t="s">
        <v>18</v>
      </c>
      <c r="D10554">
        <v>5.0318118576866522E-2</v>
      </c>
      <c r="L10554" s="2"/>
    </row>
    <row r="10555" spans="1:12">
      <c r="A10555" t="s">
        <v>44</v>
      </c>
      <c r="B10555">
        <v>2035</v>
      </c>
      <c r="C10555" t="s">
        <v>18</v>
      </c>
      <c r="D10555">
        <v>3.5211333401798016E-2</v>
      </c>
      <c r="L10555" s="2"/>
    </row>
    <row r="10556" spans="1:12">
      <c r="A10556" t="s">
        <v>27</v>
      </c>
      <c r="B10556">
        <v>2035</v>
      </c>
      <c r="C10556" t="s">
        <v>18</v>
      </c>
      <c r="D10556">
        <v>2.2123112171110772E-2</v>
      </c>
      <c r="L10556" s="2"/>
    </row>
    <row r="10557" spans="1:12">
      <c r="A10557" t="s">
        <v>28</v>
      </c>
      <c r="B10557">
        <v>2035</v>
      </c>
      <c r="C10557" t="s">
        <v>18</v>
      </c>
      <c r="D10557">
        <v>5.1914431094183013E-2</v>
      </c>
      <c r="L10557" s="2"/>
    </row>
    <row r="10558" spans="1:12">
      <c r="A10558" t="s">
        <v>29</v>
      </c>
      <c r="B10558">
        <v>2035</v>
      </c>
      <c r="C10558" t="s">
        <v>18</v>
      </c>
      <c r="D10558">
        <v>3.2885488976656246E-2</v>
      </c>
      <c r="L10558" s="2"/>
    </row>
    <row r="10559" spans="1:12">
      <c r="A10559" t="s">
        <v>43</v>
      </c>
      <c r="B10559">
        <v>2035</v>
      </c>
      <c r="C10559" t="s">
        <v>18</v>
      </c>
      <c r="D10559">
        <v>2.3069893582299383E-2</v>
      </c>
      <c r="L10559" s="2"/>
    </row>
    <row r="10560" spans="1:12">
      <c r="A10560" t="s">
        <v>30</v>
      </c>
      <c r="B10560">
        <v>2035</v>
      </c>
      <c r="C10560" t="s">
        <v>18</v>
      </c>
      <c r="D10560">
        <v>4.8868434458877529E-2</v>
      </c>
      <c r="L10560" s="2"/>
    </row>
    <row r="10561" spans="1:12">
      <c r="A10561" t="s">
        <v>31</v>
      </c>
      <c r="B10561">
        <v>2035</v>
      </c>
      <c r="C10561" t="s">
        <v>18</v>
      </c>
      <c r="D10561">
        <v>3.9482791858345148E-2</v>
      </c>
      <c r="L10561" s="2"/>
    </row>
    <row r="10562" spans="1:12">
      <c r="A10562" t="s">
        <v>32</v>
      </c>
      <c r="B10562">
        <v>2035</v>
      </c>
      <c r="C10562" t="s">
        <v>18</v>
      </c>
      <c r="D10562">
        <v>2.4129936782414305E-2</v>
      </c>
      <c r="L10562" s="2"/>
    </row>
    <row r="10563" spans="1:12">
      <c r="A10563" t="s">
        <v>33</v>
      </c>
      <c r="B10563">
        <v>2035</v>
      </c>
      <c r="C10563" t="s">
        <v>18</v>
      </c>
      <c r="D10563">
        <v>5.2915259614856859E-2</v>
      </c>
      <c r="L10563" s="2"/>
    </row>
    <row r="10564" spans="1:12">
      <c r="A10564" t="s">
        <v>34</v>
      </c>
      <c r="B10564">
        <v>2035</v>
      </c>
      <c r="C10564" t="s">
        <v>18</v>
      </c>
      <c r="D10564">
        <v>4.6866986230735444E-2</v>
      </c>
      <c r="L10564" s="2"/>
    </row>
    <row r="10565" spans="1:12">
      <c r="A10565" t="s">
        <v>35</v>
      </c>
      <c r="B10565">
        <v>2035</v>
      </c>
      <c r="C10565" t="s">
        <v>18</v>
      </c>
      <c r="D10565">
        <v>4.9596113517498638E-2</v>
      </c>
      <c r="L10565" s="2"/>
    </row>
    <row r="10566" spans="1:12">
      <c r="A10566" t="s">
        <v>36</v>
      </c>
      <c r="B10566">
        <v>2035</v>
      </c>
      <c r="C10566" t="s">
        <v>18</v>
      </c>
      <c r="D10566">
        <v>6.7635401913127252E-2</v>
      </c>
      <c r="L10566" s="2"/>
    </row>
    <row r="10567" spans="1:12">
      <c r="A10567" t="s">
        <v>37</v>
      </c>
      <c r="B10567">
        <v>2035</v>
      </c>
      <c r="C10567" t="s">
        <v>18</v>
      </c>
      <c r="D10567">
        <v>6.2850761016089898E-2</v>
      </c>
      <c r="L10567" s="2"/>
    </row>
    <row r="10568" spans="1:12">
      <c r="A10568" t="s">
        <v>42</v>
      </c>
      <c r="B10568">
        <v>2035</v>
      </c>
      <c r="C10568" t="s">
        <v>18</v>
      </c>
      <c r="D10568">
        <v>3.5167329766973274E-2</v>
      </c>
      <c r="L10568" s="2"/>
    </row>
    <row r="10569" spans="1:12">
      <c r="A10569" t="s">
        <v>38</v>
      </c>
      <c r="B10569">
        <v>2035</v>
      </c>
      <c r="C10569" t="s">
        <v>18</v>
      </c>
      <c r="D10569">
        <v>4.281595702463499E-2</v>
      </c>
      <c r="L10569" s="2"/>
    </row>
    <row r="10570" spans="1:12">
      <c r="A10570" t="s">
        <v>41</v>
      </c>
      <c r="B10570">
        <v>2035</v>
      </c>
      <c r="C10570" t="s">
        <v>18</v>
      </c>
      <c r="D10570">
        <v>3.5534014424640555E-2</v>
      </c>
      <c r="L10570" s="2"/>
    </row>
    <row r="10571" spans="1:12">
      <c r="A10571" t="s">
        <v>39</v>
      </c>
      <c r="B10571">
        <v>2035</v>
      </c>
      <c r="C10571" t="s">
        <v>18</v>
      </c>
      <c r="D10571">
        <v>1.600794065650258E-2</v>
      </c>
      <c r="L10571" s="2"/>
    </row>
    <row r="10572" spans="1:12">
      <c r="A10572" t="s">
        <v>40</v>
      </c>
      <c r="B10572">
        <v>2035</v>
      </c>
      <c r="C10572" t="s">
        <v>18</v>
      </c>
      <c r="D10572">
        <v>4.8151587458690866E-2</v>
      </c>
      <c r="L10572" s="2"/>
    </row>
    <row r="10573" spans="1:12">
      <c r="A10573" t="s">
        <v>50</v>
      </c>
      <c r="B10573">
        <v>2035</v>
      </c>
      <c r="C10573" t="s">
        <v>16</v>
      </c>
      <c r="D10573">
        <v>4.9196807601082422E-2</v>
      </c>
      <c r="L10573" s="2"/>
    </row>
    <row r="10574" spans="1:12">
      <c r="A10574" t="s">
        <v>49</v>
      </c>
      <c r="B10574">
        <v>2035</v>
      </c>
      <c r="C10574" t="s">
        <v>16</v>
      </c>
      <c r="D10574">
        <v>4.2444654679434479E-2</v>
      </c>
      <c r="L10574" s="2"/>
    </row>
    <row r="10575" spans="1:12">
      <c r="A10575" t="s">
        <v>20</v>
      </c>
      <c r="B10575">
        <v>2035</v>
      </c>
      <c r="C10575" t="s">
        <v>16</v>
      </c>
      <c r="D10575">
        <v>6.2381329703894546E-2</v>
      </c>
      <c r="L10575" s="2"/>
    </row>
    <row r="10576" spans="1:12">
      <c r="A10576" t="s">
        <v>48</v>
      </c>
      <c r="B10576">
        <v>2035</v>
      </c>
      <c r="C10576" t="s">
        <v>16</v>
      </c>
      <c r="D10576">
        <v>6.1790503497799555E-2</v>
      </c>
      <c r="L10576" s="2"/>
    </row>
    <row r="10577" spans="1:12">
      <c r="A10577" t="s">
        <v>21</v>
      </c>
      <c r="B10577">
        <v>2035</v>
      </c>
      <c r="C10577" t="s">
        <v>16</v>
      </c>
      <c r="D10577">
        <v>4.8034628634647407E-2</v>
      </c>
      <c r="L10577" s="2"/>
    </row>
    <row r="10578" spans="1:12">
      <c r="A10578" t="s">
        <v>22</v>
      </c>
      <c r="B10578">
        <v>2035</v>
      </c>
      <c r="C10578" t="s">
        <v>16</v>
      </c>
      <c r="D10578">
        <v>4.5732143275152563E-2</v>
      </c>
      <c r="L10578" s="2"/>
    </row>
    <row r="10579" spans="1:12">
      <c r="A10579" t="s">
        <v>23</v>
      </c>
      <c r="B10579">
        <v>2035</v>
      </c>
      <c r="C10579" t="s">
        <v>16</v>
      </c>
      <c r="D10579">
        <v>4.9462755864104743E-2</v>
      </c>
      <c r="L10579" s="2"/>
    </row>
    <row r="10580" spans="1:12">
      <c r="A10580" t="s">
        <v>24</v>
      </c>
      <c r="B10580">
        <v>2035</v>
      </c>
      <c r="C10580" t="s">
        <v>16</v>
      </c>
      <c r="D10580">
        <v>2.8888742162009016E-2</v>
      </c>
      <c r="L10580" s="2"/>
    </row>
    <row r="10581" spans="1:12">
      <c r="A10581" t="s">
        <v>25</v>
      </c>
      <c r="B10581">
        <v>2035</v>
      </c>
      <c r="C10581" t="s">
        <v>16</v>
      </c>
      <c r="D10581">
        <v>5.0000828777979296E-2</v>
      </c>
      <c r="L10581" s="2"/>
    </row>
    <row r="10582" spans="1:12">
      <c r="A10582" t="s">
        <v>47</v>
      </c>
      <c r="B10582">
        <v>2035</v>
      </c>
      <c r="C10582" t="s">
        <v>16</v>
      </c>
      <c r="D10582">
        <v>5.5571983242017106E-2</v>
      </c>
      <c r="L10582" s="2"/>
    </row>
    <row r="10583" spans="1:12">
      <c r="A10583" t="s">
        <v>46</v>
      </c>
      <c r="B10583">
        <v>2035</v>
      </c>
      <c r="C10583" t="s">
        <v>16</v>
      </c>
      <c r="D10583">
        <v>4.7572613119243011E-2</v>
      </c>
      <c r="L10583" s="2"/>
    </row>
    <row r="10584" spans="1:12">
      <c r="A10584" t="s">
        <v>45</v>
      </c>
      <c r="B10584">
        <v>2035</v>
      </c>
      <c r="C10584" t="s">
        <v>16</v>
      </c>
      <c r="D10584">
        <v>5.3995757128328228E-2</v>
      </c>
      <c r="L10584" s="2"/>
    </row>
    <row r="10585" spans="1:12">
      <c r="A10585" t="s">
        <v>26</v>
      </c>
      <c r="B10585">
        <v>2035</v>
      </c>
      <c r="C10585" t="s">
        <v>16</v>
      </c>
      <c r="D10585">
        <v>6.1933417089251812E-2</v>
      </c>
      <c r="L10585" s="2"/>
    </row>
    <row r="10586" spans="1:12">
      <c r="A10586" t="s">
        <v>44</v>
      </c>
      <c r="B10586">
        <v>2035</v>
      </c>
      <c r="C10586" t="s">
        <v>16</v>
      </c>
      <c r="D10586">
        <v>4.6665344854086369E-2</v>
      </c>
      <c r="L10586" s="2"/>
    </row>
    <row r="10587" spans="1:12">
      <c r="A10587" t="s">
        <v>27</v>
      </c>
      <c r="B10587">
        <v>2035</v>
      </c>
      <c r="C10587" t="s">
        <v>16</v>
      </c>
      <c r="D10587">
        <v>3.2905323425044784E-2</v>
      </c>
      <c r="L10587" s="2"/>
    </row>
    <row r="10588" spans="1:12">
      <c r="A10588" t="s">
        <v>28</v>
      </c>
      <c r="B10588">
        <v>2035</v>
      </c>
      <c r="C10588" t="s">
        <v>16</v>
      </c>
      <c r="D10588">
        <v>5.8330745289603039E-2</v>
      </c>
      <c r="L10588" s="2"/>
    </row>
    <row r="10589" spans="1:12">
      <c r="A10589" t="s">
        <v>29</v>
      </c>
      <c r="B10589">
        <v>2035</v>
      </c>
      <c r="C10589" t="s">
        <v>16</v>
      </c>
      <c r="D10589">
        <v>4.3341886574668032E-2</v>
      </c>
      <c r="L10589" s="2"/>
    </row>
    <row r="10590" spans="1:12">
      <c r="A10590" t="s">
        <v>43</v>
      </c>
      <c r="B10590">
        <v>2035</v>
      </c>
      <c r="C10590" t="s">
        <v>16</v>
      </c>
      <c r="D10590">
        <v>3.2385443713918174E-2</v>
      </c>
      <c r="L10590" s="2"/>
    </row>
    <row r="10591" spans="1:12">
      <c r="A10591" t="s">
        <v>30</v>
      </c>
      <c r="B10591">
        <v>2035</v>
      </c>
      <c r="C10591" t="s">
        <v>16</v>
      </c>
      <c r="D10591">
        <v>5.5109963547441625E-2</v>
      </c>
      <c r="L10591" s="2"/>
    </row>
    <row r="10592" spans="1:12">
      <c r="A10592" t="s">
        <v>31</v>
      </c>
      <c r="B10592">
        <v>2035</v>
      </c>
      <c r="C10592" t="s">
        <v>16</v>
      </c>
      <c r="D10592">
        <v>5.3454116676982459E-2</v>
      </c>
      <c r="L10592" s="2"/>
    </row>
    <row r="10593" spans="1:12">
      <c r="A10593" t="s">
        <v>32</v>
      </c>
      <c r="B10593">
        <v>2035</v>
      </c>
      <c r="C10593" t="s">
        <v>16</v>
      </c>
      <c r="D10593">
        <v>3.3550916841759169E-2</v>
      </c>
      <c r="L10593" s="2"/>
    </row>
    <row r="10594" spans="1:12">
      <c r="A10594" t="s">
        <v>33</v>
      </c>
      <c r="B10594">
        <v>2035</v>
      </c>
      <c r="C10594" t="s">
        <v>16</v>
      </c>
      <c r="D10594">
        <v>6.4806461209375679E-2</v>
      </c>
      <c r="L10594" s="2"/>
    </row>
    <row r="10595" spans="1:12">
      <c r="A10595" t="s">
        <v>34</v>
      </c>
      <c r="B10595">
        <v>2035</v>
      </c>
      <c r="C10595" t="s">
        <v>16</v>
      </c>
      <c r="D10595">
        <v>5.3982723169668151E-2</v>
      </c>
      <c r="L10595" s="2"/>
    </row>
    <row r="10596" spans="1:12">
      <c r="A10596" t="s">
        <v>35</v>
      </c>
      <c r="B10596">
        <v>2035</v>
      </c>
      <c r="C10596" t="s">
        <v>16</v>
      </c>
      <c r="D10596">
        <v>6.1737194041046793E-2</v>
      </c>
      <c r="L10596" s="2"/>
    </row>
    <row r="10597" spans="1:12">
      <c r="A10597" t="s">
        <v>36</v>
      </c>
      <c r="B10597">
        <v>2035</v>
      </c>
      <c r="C10597" t="s">
        <v>16</v>
      </c>
      <c r="D10597">
        <v>8.273918865990125E-2</v>
      </c>
      <c r="L10597" s="2"/>
    </row>
    <row r="10598" spans="1:12">
      <c r="A10598" t="s">
        <v>37</v>
      </c>
      <c r="B10598">
        <v>2035</v>
      </c>
      <c r="C10598" t="s">
        <v>16</v>
      </c>
      <c r="D10598">
        <v>6.9803961399916778E-2</v>
      </c>
      <c r="L10598" s="2"/>
    </row>
    <row r="10599" spans="1:12">
      <c r="A10599" t="s">
        <v>42</v>
      </c>
      <c r="B10599">
        <v>2035</v>
      </c>
      <c r="C10599" t="s">
        <v>16</v>
      </c>
      <c r="D10599">
        <v>5.613583885159381E-2</v>
      </c>
      <c r="L10599" s="2"/>
    </row>
    <row r="10600" spans="1:12">
      <c r="A10600" t="s">
        <v>38</v>
      </c>
      <c r="B10600">
        <v>2035</v>
      </c>
      <c r="C10600" t="s">
        <v>16</v>
      </c>
      <c r="D10600">
        <v>5.9967335634331216E-2</v>
      </c>
      <c r="L10600" s="2"/>
    </row>
    <row r="10601" spans="1:12">
      <c r="A10601" t="s">
        <v>41</v>
      </c>
      <c r="B10601">
        <v>2035</v>
      </c>
      <c r="C10601" t="s">
        <v>16</v>
      </c>
      <c r="D10601">
        <v>4.8016503512463268E-2</v>
      </c>
      <c r="L10601" s="2"/>
    </row>
    <row r="10602" spans="1:12">
      <c r="A10602" t="s">
        <v>39</v>
      </c>
      <c r="B10602">
        <v>2035</v>
      </c>
      <c r="C10602" t="s">
        <v>16</v>
      </c>
      <c r="D10602">
        <v>3.7080797235144174E-2</v>
      </c>
      <c r="L10602" s="2"/>
    </row>
    <row r="10603" spans="1:12">
      <c r="A10603" t="s">
        <v>40</v>
      </c>
      <c r="B10603">
        <v>2035</v>
      </c>
      <c r="C10603" t="s">
        <v>16</v>
      </c>
      <c r="D10603">
        <v>5.9273770038930466E-2</v>
      </c>
      <c r="L10603" s="2"/>
    </row>
    <row r="10604" spans="1:12">
      <c r="A10604" t="s">
        <v>50</v>
      </c>
      <c r="B10604">
        <v>2035</v>
      </c>
      <c r="C10604" t="s">
        <v>0</v>
      </c>
      <c r="D10604">
        <v>5.3457553797289142E-2</v>
      </c>
      <c r="L10604" s="2"/>
    </row>
    <row r="10605" spans="1:12">
      <c r="A10605" t="s">
        <v>49</v>
      </c>
      <c r="B10605">
        <v>2035</v>
      </c>
      <c r="C10605" t="s">
        <v>0</v>
      </c>
      <c r="D10605">
        <v>5.3005413578596346E-2</v>
      </c>
      <c r="L10605" s="2"/>
    </row>
    <row r="10606" spans="1:12">
      <c r="A10606" t="s">
        <v>20</v>
      </c>
      <c r="B10606">
        <v>2035</v>
      </c>
      <c r="C10606" t="s">
        <v>0</v>
      </c>
      <c r="D10606">
        <v>6.5899419980702992E-2</v>
      </c>
      <c r="L10606" s="2"/>
    </row>
    <row r="10607" spans="1:12">
      <c r="A10607" t="s">
        <v>48</v>
      </c>
      <c r="B10607">
        <v>2035</v>
      </c>
      <c r="C10607" t="s">
        <v>0</v>
      </c>
      <c r="D10607">
        <v>6.9040242676837407E-2</v>
      </c>
      <c r="L10607" s="2"/>
    </row>
    <row r="10608" spans="1:12">
      <c r="A10608" t="s">
        <v>21</v>
      </c>
      <c r="B10608">
        <v>2035</v>
      </c>
      <c r="C10608" t="s">
        <v>0</v>
      </c>
      <c r="D10608">
        <v>5.3398920826239357E-2</v>
      </c>
      <c r="L10608" s="2"/>
    </row>
    <row r="10609" spans="1:12">
      <c r="A10609" t="s">
        <v>22</v>
      </c>
      <c r="B10609">
        <v>2035</v>
      </c>
      <c r="C10609" t="s">
        <v>0</v>
      </c>
      <c r="D10609">
        <v>6.0401671043977354E-2</v>
      </c>
      <c r="L10609" s="2"/>
    </row>
    <row r="10610" spans="1:12">
      <c r="A10610" t="s">
        <v>23</v>
      </c>
      <c r="B10610">
        <v>2035</v>
      </c>
      <c r="C10610" t="s">
        <v>0</v>
      </c>
      <c r="D10610">
        <v>5.2973070387893208E-2</v>
      </c>
      <c r="L10610" s="2"/>
    </row>
    <row r="10611" spans="1:12">
      <c r="A10611" t="s">
        <v>24</v>
      </c>
      <c r="B10611">
        <v>2035</v>
      </c>
      <c r="C10611" t="s">
        <v>0</v>
      </c>
      <c r="D10611">
        <v>4.5217570187767807E-2</v>
      </c>
      <c r="L10611" s="2"/>
    </row>
    <row r="10612" spans="1:12">
      <c r="A10612" t="s">
        <v>25</v>
      </c>
      <c r="B10612">
        <v>2035</v>
      </c>
      <c r="C10612" t="s">
        <v>0</v>
      </c>
      <c r="D10612">
        <v>6.0659579688386138E-2</v>
      </c>
      <c r="L10612" s="2"/>
    </row>
    <row r="10613" spans="1:12">
      <c r="A10613" t="s">
        <v>47</v>
      </c>
      <c r="B10613">
        <v>2035</v>
      </c>
      <c r="C10613" t="s">
        <v>0</v>
      </c>
      <c r="D10613">
        <v>6.148387983263965E-2</v>
      </c>
      <c r="L10613" s="2"/>
    </row>
    <row r="10614" spans="1:12">
      <c r="A10614" t="s">
        <v>46</v>
      </c>
      <c r="B10614">
        <v>2035</v>
      </c>
      <c r="C10614" t="s">
        <v>0</v>
      </c>
      <c r="D10614">
        <v>5.7115048786221499E-2</v>
      </c>
      <c r="L10614" s="2"/>
    </row>
    <row r="10615" spans="1:12">
      <c r="A10615" t="s">
        <v>45</v>
      </c>
      <c r="B10615">
        <v>2035</v>
      </c>
      <c r="C10615" t="s">
        <v>0</v>
      </c>
      <c r="D10615">
        <v>5.8175671675777703E-2</v>
      </c>
      <c r="L10615" s="2"/>
    </row>
    <row r="10616" spans="1:12">
      <c r="A10616" t="s">
        <v>26</v>
      </c>
      <c r="B10616">
        <v>2035</v>
      </c>
      <c r="C10616" t="s">
        <v>0</v>
      </c>
      <c r="D10616">
        <v>6.6571620951022065E-2</v>
      </c>
      <c r="L10616" s="2"/>
    </row>
    <row r="10617" spans="1:12">
      <c r="A10617" t="s">
        <v>44</v>
      </c>
      <c r="B10617">
        <v>2035</v>
      </c>
      <c r="C10617" t="s">
        <v>0</v>
      </c>
      <c r="D10617">
        <v>5.4098549475345321E-2</v>
      </c>
      <c r="L10617" s="2"/>
    </row>
    <row r="10618" spans="1:12">
      <c r="A10618" t="s">
        <v>27</v>
      </c>
      <c r="B10618">
        <v>2035</v>
      </c>
      <c r="C10618" t="s">
        <v>0</v>
      </c>
      <c r="D10618">
        <v>3.9763945918616636E-2</v>
      </c>
      <c r="L10618" s="2"/>
    </row>
    <row r="10619" spans="1:12">
      <c r="A10619" t="s">
        <v>28</v>
      </c>
      <c r="B10619">
        <v>2035</v>
      </c>
      <c r="C10619" t="s">
        <v>0</v>
      </c>
      <c r="D10619">
        <v>6.4540320793644385E-2</v>
      </c>
      <c r="L10619" s="2"/>
    </row>
    <row r="10620" spans="1:12">
      <c r="A10620" t="s">
        <v>29</v>
      </c>
      <c r="B10620">
        <v>2035</v>
      </c>
      <c r="C10620" t="s">
        <v>0</v>
      </c>
      <c r="D10620">
        <v>5.7125454186232633E-2</v>
      </c>
      <c r="L10620" s="2"/>
    </row>
    <row r="10621" spans="1:12">
      <c r="A10621" t="s">
        <v>43</v>
      </c>
      <c r="B10621">
        <v>2035</v>
      </c>
      <c r="C10621" t="s">
        <v>0</v>
      </c>
      <c r="D10621">
        <v>4.0419726629298477E-2</v>
      </c>
      <c r="L10621" s="2"/>
    </row>
    <row r="10622" spans="1:12">
      <c r="A10622" t="s">
        <v>30</v>
      </c>
      <c r="B10622">
        <v>2035</v>
      </c>
      <c r="C10622" t="s">
        <v>0</v>
      </c>
      <c r="D10622">
        <v>6.4248536462685454E-2</v>
      </c>
      <c r="L10622" s="2"/>
    </row>
    <row r="10623" spans="1:12">
      <c r="A10623" t="s">
        <v>31</v>
      </c>
      <c r="B10623">
        <v>2035</v>
      </c>
      <c r="C10623" t="s">
        <v>0</v>
      </c>
      <c r="D10623">
        <v>6.6737780040433028E-2</v>
      </c>
      <c r="L10623" s="2"/>
    </row>
    <row r="10624" spans="1:12">
      <c r="A10624" t="s">
        <v>32</v>
      </c>
      <c r="B10624">
        <v>2035</v>
      </c>
      <c r="C10624" t="s">
        <v>0</v>
      </c>
      <c r="D10624">
        <v>4.0667523015737665E-2</v>
      </c>
      <c r="L10624" s="2"/>
    </row>
    <row r="10625" spans="1:12">
      <c r="A10625" t="s">
        <v>33</v>
      </c>
      <c r="B10625">
        <v>2035</v>
      </c>
      <c r="C10625" t="s">
        <v>0</v>
      </c>
      <c r="D10625">
        <v>6.6701760943995103E-2</v>
      </c>
      <c r="L10625" s="2"/>
    </row>
    <row r="10626" spans="1:12">
      <c r="A10626" t="s">
        <v>34</v>
      </c>
      <c r="B10626">
        <v>2035</v>
      </c>
      <c r="C10626" t="s">
        <v>0</v>
      </c>
      <c r="D10626">
        <v>6.7891208168617795E-2</v>
      </c>
      <c r="L10626" s="2"/>
    </row>
    <row r="10627" spans="1:12">
      <c r="A10627" t="s">
        <v>35</v>
      </c>
      <c r="B10627">
        <v>2035</v>
      </c>
      <c r="C10627" t="s">
        <v>0</v>
      </c>
      <c r="D10627">
        <v>7.0891954311077698E-2</v>
      </c>
      <c r="L10627" s="2"/>
    </row>
    <row r="10628" spans="1:12">
      <c r="A10628" t="s">
        <v>36</v>
      </c>
      <c r="B10628">
        <v>2035</v>
      </c>
      <c r="C10628" t="s">
        <v>0</v>
      </c>
      <c r="D10628">
        <v>7.748935570251228E-2</v>
      </c>
      <c r="L10628" s="2"/>
    </row>
    <row r="10629" spans="1:12">
      <c r="A10629" t="s">
        <v>37</v>
      </c>
      <c r="B10629">
        <v>2035</v>
      </c>
      <c r="C10629" t="s">
        <v>0</v>
      </c>
      <c r="D10629">
        <v>7.5379750726357622E-2</v>
      </c>
      <c r="L10629" s="2"/>
    </row>
    <row r="10630" spans="1:12">
      <c r="A10630" t="s">
        <v>42</v>
      </c>
      <c r="B10630">
        <v>2035</v>
      </c>
      <c r="C10630" t="s">
        <v>0</v>
      </c>
      <c r="D10630">
        <v>6.6784292807356788E-2</v>
      </c>
      <c r="L10630" s="2"/>
    </row>
    <row r="10631" spans="1:12">
      <c r="A10631" t="s">
        <v>38</v>
      </c>
      <c r="B10631">
        <v>2035</v>
      </c>
      <c r="C10631" t="s">
        <v>0</v>
      </c>
      <c r="D10631">
        <v>6.7227570131753123E-2</v>
      </c>
      <c r="L10631" s="2"/>
    </row>
    <row r="10632" spans="1:12">
      <c r="A10632" t="s">
        <v>41</v>
      </c>
      <c r="B10632">
        <v>2035</v>
      </c>
      <c r="C10632" t="s">
        <v>0</v>
      </c>
      <c r="D10632">
        <v>6.146202881936437E-2</v>
      </c>
      <c r="L10632" s="2"/>
    </row>
    <row r="10633" spans="1:12">
      <c r="A10633" t="s">
        <v>39</v>
      </c>
      <c r="B10633">
        <v>2035</v>
      </c>
      <c r="C10633" t="s">
        <v>0</v>
      </c>
      <c r="D10633">
        <v>5.2831299693569637E-2</v>
      </c>
      <c r="L10633" s="2"/>
    </row>
    <row r="10634" spans="1:12">
      <c r="A10634" t="s">
        <v>40</v>
      </c>
      <c r="B10634">
        <v>2035</v>
      </c>
      <c r="C10634" t="s">
        <v>0</v>
      </c>
      <c r="D10634">
        <v>6.8560990876866845E-2</v>
      </c>
      <c r="L10634" s="2"/>
    </row>
    <row r="10635" spans="1:12">
      <c r="A10635" t="s">
        <v>50</v>
      </c>
      <c r="B10635">
        <v>2035</v>
      </c>
      <c r="C10635" t="s">
        <v>1</v>
      </c>
      <c r="D10635">
        <v>5.2180784494460258E-2</v>
      </c>
      <c r="L10635" s="2"/>
    </row>
    <row r="10636" spans="1:12">
      <c r="A10636" t="s">
        <v>49</v>
      </c>
      <c r="B10636">
        <v>2035</v>
      </c>
      <c r="C10636" t="s">
        <v>1</v>
      </c>
      <c r="D10636">
        <v>5.4852126503090563E-2</v>
      </c>
      <c r="L10636" s="2"/>
    </row>
    <row r="10637" spans="1:12">
      <c r="A10637" t="s">
        <v>20</v>
      </c>
      <c r="B10637">
        <v>2035</v>
      </c>
      <c r="C10637" t="s">
        <v>1</v>
      </c>
      <c r="D10637">
        <v>6.3365052680528944E-2</v>
      </c>
      <c r="L10637" s="2"/>
    </row>
    <row r="10638" spans="1:12">
      <c r="A10638" t="s">
        <v>48</v>
      </c>
      <c r="B10638">
        <v>2035</v>
      </c>
      <c r="C10638" t="s">
        <v>1</v>
      </c>
      <c r="D10638">
        <v>6.9457383377099308E-2</v>
      </c>
      <c r="L10638" s="2"/>
    </row>
    <row r="10639" spans="1:12">
      <c r="A10639" t="s">
        <v>21</v>
      </c>
      <c r="B10639">
        <v>2035</v>
      </c>
      <c r="C10639" t="s">
        <v>1</v>
      </c>
      <c r="D10639">
        <v>5.3753152996433851E-2</v>
      </c>
      <c r="L10639" s="2"/>
    </row>
    <row r="10640" spans="1:12">
      <c r="A10640" t="s">
        <v>22</v>
      </c>
      <c r="B10640">
        <v>2035</v>
      </c>
      <c r="C10640" t="s">
        <v>1</v>
      </c>
      <c r="D10640">
        <v>5.4151981174575502E-2</v>
      </c>
      <c r="L10640" s="2"/>
    </row>
    <row r="10641" spans="1:12">
      <c r="A10641" t="s">
        <v>23</v>
      </c>
      <c r="B10641">
        <v>2035</v>
      </c>
      <c r="C10641" t="s">
        <v>1</v>
      </c>
      <c r="D10641">
        <v>4.9266999656211501E-2</v>
      </c>
      <c r="L10641" s="2"/>
    </row>
    <row r="10642" spans="1:12">
      <c r="A10642" t="s">
        <v>24</v>
      </c>
      <c r="B10642">
        <v>2035</v>
      </c>
      <c r="C10642" t="s">
        <v>1</v>
      </c>
      <c r="D10642">
        <v>5.1098092689458127E-2</v>
      </c>
      <c r="L10642" s="2"/>
    </row>
    <row r="10643" spans="1:12">
      <c r="A10643" t="s">
        <v>25</v>
      </c>
      <c r="B10643">
        <v>2035</v>
      </c>
      <c r="C10643" t="s">
        <v>1</v>
      </c>
      <c r="D10643">
        <v>5.7366807628948698E-2</v>
      </c>
      <c r="L10643" s="2"/>
    </row>
    <row r="10644" spans="1:12">
      <c r="A10644" t="s">
        <v>47</v>
      </c>
      <c r="B10644">
        <v>2035</v>
      </c>
      <c r="C10644" t="s">
        <v>1</v>
      </c>
      <c r="D10644">
        <v>5.532716829651891E-2</v>
      </c>
      <c r="L10644" s="2"/>
    </row>
    <row r="10645" spans="1:12">
      <c r="A10645" t="s">
        <v>46</v>
      </c>
      <c r="B10645">
        <v>2035</v>
      </c>
      <c r="C10645" t="s">
        <v>1</v>
      </c>
      <c r="D10645">
        <v>5.9874192200256242E-2</v>
      </c>
      <c r="L10645" s="2"/>
    </row>
    <row r="10646" spans="1:12">
      <c r="A10646" t="s">
        <v>45</v>
      </c>
      <c r="B10646">
        <v>2035</v>
      </c>
      <c r="C10646" t="s">
        <v>1</v>
      </c>
      <c r="D10646">
        <v>5.6581384298743771E-2</v>
      </c>
      <c r="L10646" s="2"/>
    </row>
    <row r="10647" spans="1:12">
      <c r="A10647" t="s">
        <v>26</v>
      </c>
      <c r="B10647">
        <v>2035</v>
      </c>
      <c r="C10647" t="s">
        <v>1</v>
      </c>
      <c r="D10647">
        <v>6.2956221972127135E-2</v>
      </c>
      <c r="L10647" s="2"/>
    </row>
    <row r="10648" spans="1:12">
      <c r="A10648" t="s">
        <v>44</v>
      </c>
      <c r="B10648">
        <v>2035</v>
      </c>
      <c r="C10648" t="s">
        <v>1</v>
      </c>
      <c r="D10648">
        <v>5.4473650171655667E-2</v>
      </c>
      <c r="L10648" s="2"/>
    </row>
    <row r="10649" spans="1:12">
      <c r="A10649" t="s">
        <v>27</v>
      </c>
      <c r="B10649">
        <v>2035</v>
      </c>
      <c r="C10649" t="s">
        <v>1</v>
      </c>
      <c r="D10649">
        <v>4.1246031922297435E-2</v>
      </c>
      <c r="L10649" s="2"/>
    </row>
    <row r="10650" spans="1:12">
      <c r="A10650" t="s">
        <v>28</v>
      </c>
      <c r="B10650">
        <v>2035</v>
      </c>
      <c r="C10650" t="s">
        <v>1</v>
      </c>
      <c r="D10650">
        <v>6.4422917071405697E-2</v>
      </c>
      <c r="L10650" s="2"/>
    </row>
    <row r="10651" spans="1:12">
      <c r="A10651" t="s">
        <v>29</v>
      </c>
      <c r="B10651">
        <v>2035</v>
      </c>
      <c r="C10651" t="s">
        <v>1</v>
      </c>
      <c r="D10651">
        <v>5.8364582717910049E-2</v>
      </c>
      <c r="L10651" s="2"/>
    </row>
    <row r="10652" spans="1:12">
      <c r="A10652" t="s">
        <v>43</v>
      </c>
      <c r="B10652">
        <v>2035</v>
      </c>
      <c r="C10652" t="s">
        <v>1</v>
      </c>
      <c r="D10652">
        <v>4.3062593935473022E-2</v>
      </c>
      <c r="L10652" s="2"/>
    </row>
    <row r="10653" spans="1:12">
      <c r="A10653" t="s">
        <v>30</v>
      </c>
      <c r="B10653">
        <v>2035</v>
      </c>
      <c r="C10653" t="s">
        <v>1</v>
      </c>
      <c r="D10653">
        <v>6.7414070380567015E-2</v>
      </c>
      <c r="L10653" s="2"/>
    </row>
    <row r="10654" spans="1:12">
      <c r="A10654" t="s">
        <v>31</v>
      </c>
      <c r="B10654">
        <v>2035</v>
      </c>
      <c r="C10654" t="s">
        <v>1</v>
      </c>
      <c r="D10654">
        <v>6.7100918085031186E-2</v>
      </c>
      <c r="L10654" s="2"/>
    </row>
    <row r="10655" spans="1:12">
      <c r="A10655" t="s">
        <v>32</v>
      </c>
      <c r="B10655">
        <v>2035</v>
      </c>
      <c r="C10655" t="s">
        <v>1</v>
      </c>
      <c r="D10655">
        <v>4.2531657484574929E-2</v>
      </c>
      <c r="L10655" s="2"/>
    </row>
    <row r="10656" spans="1:12">
      <c r="A10656" t="s">
        <v>33</v>
      </c>
      <c r="B10656">
        <v>2035</v>
      </c>
      <c r="C10656" t="s">
        <v>1</v>
      </c>
      <c r="D10656">
        <v>6.1206275705862283E-2</v>
      </c>
      <c r="L10656" s="2"/>
    </row>
    <row r="10657" spans="1:12">
      <c r="A10657" t="s">
        <v>34</v>
      </c>
      <c r="B10657">
        <v>2035</v>
      </c>
      <c r="C10657" t="s">
        <v>1</v>
      </c>
      <c r="D10657">
        <v>6.9679875739230623E-2</v>
      </c>
      <c r="L10657" s="2"/>
    </row>
    <row r="10658" spans="1:12">
      <c r="A10658" t="s">
        <v>35</v>
      </c>
      <c r="B10658">
        <v>2035</v>
      </c>
      <c r="C10658" t="s">
        <v>1</v>
      </c>
      <c r="D10658">
        <v>6.890845106412101E-2</v>
      </c>
      <c r="L10658" s="2"/>
    </row>
    <row r="10659" spans="1:12">
      <c r="A10659" t="s">
        <v>36</v>
      </c>
      <c r="B10659">
        <v>2035</v>
      </c>
      <c r="C10659" t="s">
        <v>1</v>
      </c>
      <c r="D10659">
        <v>6.2642610324245174E-2</v>
      </c>
      <c r="L10659" s="2"/>
    </row>
    <row r="10660" spans="1:12">
      <c r="A10660" t="s">
        <v>37</v>
      </c>
      <c r="B10660">
        <v>2035</v>
      </c>
      <c r="C10660" t="s">
        <v>1</v>
      </c>
      <c r="D10660">
        <v>7.4921956091558925E-2</v>
      </c>
      <c r="L10660" s="2"/>
    </row>
    <row r="10661" spans="1:12">
      <c r="A10661" t="s">
        <v>42</v>
      </c>
      <c r="B10661">
        <v>2035</v>
      </c>
      <c r="C10661" t="s">
        <v>1</v>
      </c>
      <c r="D10661">
        <v>6.2155383441297792E-2</v>
      </c>
      <c r="L10661" s="2"/>
    </row>
    <row r="10662" spans="1:12">
      <c r="A10662" t="s">
        <v>38</v>
      </c>
      <c r="B10662">
        <v>2035</v>
      </c>
      <c r="C10662" t="s">
        <v>1</v>
      </c>
      <c r="D10662">
        <v>5.9629218027844239E-2</v>
      </c>
      <c r="L10662" s="2"/>
    </row>
    <row r="10663" spans="1:12">
      <c r="A10663" t="s">
        <v>41</v>
      </c>
      <c r="B10663">
        <v>2035</v>
      </c>
      <c r="C10663" t="s">
        <v>1</v>
      </c>
      <c r="D10663">
        <v>6.3328901206613969E-2</v>
      </c>
      <c r="L10663" s="2"/>
    </row>
    <row r="10664" spans="1:12">
      <c r="A10664" t="s">
        <v>39</v>
      </c>
      <c r="B10664">
        <v>2035</v>
      </c>
      <c r="C10664" t="s">
        <v>1</v>
      </c>
      <c r="D10664">
        <v>5.1413583353863583E-2</v>
      </c>
      <c r="L10664" s="2"/>
    </row>
    <row r="10665" spans="1:12">
      <c r="A10665" t="s">
        <v>40</v>
      </c>
      <c r="B10665">
        <v>2035</v>
      </c>
      <c r="C10665" t="s">
        <v>1</v>
      </c>
      <c r="D10665">
        <v>6.6516373560680242E-2</v>
      </c>
      <c r="L10665" s="2"/>
    </row>
    <row r="10666" spans="1:12">
      <c r="A10666" t="s">
        <v>50</v>
      </c>
      <c r="B10666">
        <v>2035</v>
      </c>
      <c r="C10666" t="s">
        <v>2</v>
      </c>
      <c r="D10666">
        <v>5.3077507948442126E-2</v>
      </c>
      <c r="L10666" s="2"/>
    </row>
    <row r="10667" spans="1:12">
      <c r="A10667" t="s">
        <v>49</v>
      </c>
      <c r="B10667">
        <v>2035</v>
      </c>
      <c r="C10667" t="s">
        <v>2</v>
      </c>
      <c r="D10667">
        <v>4.2769527304163203E-2</v>
      </c>
      <c r="L10667" s="2"/>
    </row>
    <row r="10668" spans="1:12">
      <c r="A10668" t="s">
        <v>20</v>
      </c>
      <c r="B10668">
        <v>2035</v>
      </c>
      <c r="C10668" t="s">
        <v>2</v>
      </c>
      <c r="D10668">
        <v>5.4742471355643571E-2</v>
      </c>
      <c r="L10668" s="2"/>
    </row>
    <row r="10669" spans="1:12">
      <c r="A10669" t="s">
        <v>48</v>
      </c>
      <c r="B10669">
        <v>2035</v>
      </c>
      <c r="C10669" t="s">
        <v>2</v>
      </c>
      <c r="D10669">
        <v>5.755767211158816E-2</v>
      </c>
      <c r="L10669" s="2"/>
    </row>
    <row r="10670" spans="1:12">
      <c r="A10670" t="s">
        <v>21</v>
      </c>
      <c r="B10670">
        <v>2035</v>
      </c>
      <c r="C10670" t="s">
        <v>2</v>
      </c>
      <c r="D10670">
        <v>6.873367166237368E-2</v>
      </c>
      <c r="L10670" s="2"/>
    </row>
    <row r="10671" spans="1:12">
      <c r="A10671" t="s">
        <v>22</v>
      </c>
      <c r="B10671">
        <v>2035</v>
      </c>
      <c r="C10671" t="s">
        <v>2</v>
      </c>
      <c r="D10671">
        <v>3.1633027589935268E-2</v>
      </c>
      <c r="L10671" s="2"/>
    </row>
    <row r="10672" spans="1:12">
      <c r="A10672" t="s">
        <v>23</v>
      </c>
      <c r="B10672">
        <v>2035</v>
      </c>
      <c r="C10672" t="s">
        <v>2</v>
      </c>
      <c r="D10672">
        <v>5.2500490271964129E-2</v>
      </c>
      <c r="L10672" s="2"/>
    </row>
    <row r="10673" spans="1:12">
      <c r="A10673" t="s">
        <v>24</v>
      </c>
      <c r="B10673">
        <v>2035</v>
      </c>
      <c r="C10673" t="s">
        <v>2</v>
      </c>
      <c r="D10673">
        <v>3.4924600328423976E-2</v>
      </c>
      <c r="L10673" s="2"/>
    </row>
    <row r="10674" spans="1:12">
      <c r="A10674" t="s">
        <v>25</v>
      </c>
      <c r="B10674">
        <v>2035</v>
      </c>
      <c r="C10674" t="s">
        <v>2</v>
      </c>
      <c r="D10674">
        <v>4.5904026792662783E-2</v>
      </c>
      <c r="L10674" s="2"/>
    </row>
    <row r="10675" spans="1:12">
      <c r="A10675" t="s">
        <v>47</v>
      </c>
      <c r="B10675">
        <v>2035</v>
      </c>
      <c r="C10675" t="s">
        <v>2</v>
      </c>
      <c r="D10675">
        <v>4.6936814786998703E-2</v>
      </c>
      <c r="L10675" s="2"/>
    </row>
    <row r="10676" spans="1:12">
      <c r="A10676" t="s">
        <v>46</v>
      </c>
      <c r="B10676">
        <v>2035</v>
      </c>
      <c r="C10676" t="s">
        <v>2</v>
      </c>
      <c r="D10676">
        <v>5.3625072850224088E-2</v>
      </c>
      <c r="L10676" s="2"/>
    </row>
    <row r="10677" spans="1:12">
      <c r="A10677" t="s">
        <v>45</v>
      </c>
      <c r="B10677">
        <v>2035</v>
      </c>
      <c r="C10677" t="s">
        <v>2</v>
      </c>
      <c r="D10677">
        <v>5.649744146631841E-2</v>
      </c>
      <c r="L10677" s="2"/>
    </row>
    <row r="10678" spans="1:12">
      <c r="A10678" t="s">
        <v>26</v>
      </c>
      <c r="B10678">
        <v>2035</v>
      </c>
      <c r="C10678" t="s">
        <v>2</v>
      </c>
      <c r="D10678">
        <v>5.6616430029135287E-2</v>
      </c>
      <c r="L10678" s="2"/>
    </row>
    <row r="10679" spans="1:12">
      <c r="A10679" t="s">
        <v>44</v>
      </c>
      <c r="B10679">
        <v>2035</v>
      </c>
      <c r="C10679" t="s">
        <v>2</v>
      </c>
      <c r="D10679">
        <v>4.2915371753661613E-2</v>
      </c>
      <c r="L10679" s="2"/>
    </row>
    <row r="10680" spans="1:12">
      <c r="A10680" t="s">
        <v>27</v>
      </c>
      <c r="B10680">
        <v>2035</v>
      </c>
      <c r="C10680" t="s">
        <v>2</v>
      </c>
      <c r="D10680">
        <v>3.9884441664008681E-2</v>
      </c>
      <c r="L10680" s="2"/>
    </row>
    <row r="10681" spans="1:12">
      <c r="A10681" t="s">
        <v>28</v>
      </c>
      <c r="B10681">
        <v>2035</v>
      </c>
      <c r="C10681" t="s">
        <v>2</v>
      </c>
      <c r="D10681">
        <v>6.7480800982819833E-2</v>
      </c>
      <c r="L10681" s="2"/>
    </row>
    <row r="10682" spans="1:12">
      <c r="A10682" t="s">
        <v>29</v>
      </c>
      <c r="B10682">
        <v>2035</v>
      </c>
      <c r="C10682" t="s">
        <v>2</v>
      </c>
      <c r="D10682">
        <v>4.7200659090997299E-2</v>
      </c>
      <c r="L10682" s="2"/>
    </row>
    <row r="10683" spans="1:12">
      <c r="A10683" t="s">
        <v>43</v>
      </c>
      <c r="B10683">
        <v>2035</v>
      </c>
      <c r="C10683" t="s">
        <v>2</v>
      </c>
      <c r="D10683">
        <v>4.0992318523137172E-2</v>
      </c>
      <c r="L10683" s="2"/>
    </row>
    <row r="10684" spans="1:12">
      <c r="A10684" t="s">
        <v>30</v>
      </c>
      <c r="B10684">
        <v>2035</v>
      </c>
      <c r="C10684" t="s">
        <v>2</v>
      </c>
      <c r="D10684">
        <v>5.7410638388980959E-2</v>
      </c>
      <c r="L10684" s="2"/>
    </row>
    <row r="10685" spans="1:12">
      <c r="A10685" t="s">
        <v>31</v>
      </c>
      <c r="B10685">
        <v>2035</v>
      </c>
      <c r="C10685" t="s">
        <v>2</v>
      </c>
      <c r="D10685">
        <v>4.7751891380145975E-2</v>
      </c>
      <c r="L10685" s="2"/>
    </row>
    <row r="10686" spans="1:12">
      <c r="A10686" t="s">
        <v>32</v>
      </c>
      <c r="B10686">
        <v>2035</v>
      </c>
      <c r="C10686" t="s">
        <v>2</v>
      </c>
      <c r="D10686">
        <v>3.7463800529114924E-2</v>
      </c>
      <c r="L10686" s="2"/>
    </row>
    <row r="10687" spans="1:12">
      <c r="A10687" t="s">
        <v>33</v>
      </c>
      <c r="B10687">
        <v>2035</v>
      </c>
      <c r="C10687" t="s">
        <v>2</v>
      </c>
      <c r="D10687">
        <v>6.4645458229721342E-2</v>
      </c>
      <c r="L10687" s="2"/>
    </row>
    <row r="10688" spans="1:12">
      <c r="A10688" t="s">
        <v>34</v>
      </c>
      <c r="B10688">
        <v>2035</v>
      </c>
      <c r="C10688" t="s">
        <v>2</v>
      </c>
      <c r="D10688">
        <v>6.0492905295724077E-2</v>
      </c>
      <c r="L10688" s="2"/>
    </row>
    <row r="10689" spans="1:12">
      <c r="A10689" t="s">
        <v>35</v>
      </c>
      <c r="B10689">
        <v>2035</v>
      </c>
      <c r="C10689" t="s">
        <v>2</v>
      </c>
      <c r="D10689">
        <v>5.5888894665996523E-2</v>
      </c>
      <c r="L10689" s="2"/>
    </row>
    <row r="10690" spans="1:12">
      <c r="A10690" t="s">
        <v>36</v>
      </c>
      <c r="B10690">
        <v>2035</v>
      </c>
      <c r="C10690" t="s">
        <v>2</v>
      </c>
      <c r="D10690">
        <v>5.5325784627465194E-2</v>
      </c>
      <c r="L10690" s="2"/>
    </row>
    <row r="10691" spans="1:12">
      <c r="A10691" t="s">
        <v>37</v>
      </c>
      <c r="B10691">
        <v>2035</v>
      </c>
      <c r="C10691" t="s">
        <v>2</v>
      </c>
      <c r="D10691">
        <v>6.1485324502107572E-2</v>
      </c>
      <c r="L10691" s="2"/>
    </row>
    <row r="10692" spans="1:12">
      <c r="A10692" t="s">
        <v>42</v>
      </c>
      <c r="B10692">
        <v>2035</v>
      </c>
      <c r="C10692" t="s">
        <v>2</v>
      </c>
      <c r="D10692">
        <v>4.5932055730448666E-2</v>
      </c>
      <c r="L10692" s="2"/>
    </row>
    <row r="10693" spans="1:12">
      <c r="A10693" t="s">
        <v>38</v>
      </c>
      <c r="B10693">
        <v>2035</v>
      </c>
      <c r="C10693" t="s">
        <v>2</v>
      </c>
      <c r="D10693">
        <v>4.8533237831253663E-2</v>
      </c>
      <c r="L10693" s="2"/>
    </row>
    <row r="10694" spans="1:12">
      <c r="A10694" t="s">
        <v>41</v>
      </c>
      <c r="B10694">
        <v>2035</v>
      </c>
      <c r="C10694" t="s">
        <v>2</v>
      </c>
      <c r="D10694">
        <v>5.2111612219104896E-2</v>
      </c>
      <c r="L10694" s="2"/>
    </row>
    <row r="10695" spans="1:12">
      <c r="A10695" t="s">
        <v>39</v>
      </c>
      <c r="B10695">
        <v>2035</v>
      </c>
      <c r="C10695" t="s">
        <v>2</v>
      </c>
      <c r="D10695">
        <v>3.374455789861603E-2</v>
      </c>
      <c r="L10695" s="2"/>
    </row>
    <row r="10696" spans="1:12">
      <c r="A10696" t="s">
        <v>40</v>
      </c>
      <c r="B10696">
        <v>2035</v>
      </c>
      <c r="C10696" t="s">
        <v>2</v>
      </c>
      <c r="D10696">
        <v>5.5346288261369107E-2</v>
      </c>
      <c r="L10696" s="2"/>
    </row>
    <row r="10697" spans="1:12">
      <c r="A10697" t="s">
        <v>50</v>
      </c>
      <c r="B10697">
        <v>2035</v>
      </c>
      <c r="C10697" t="s">
        <v>3</v>
      </c>
      <c r="D10697">
        <v>5.2034501655488126E-2</v>
      </c>
      <c r="L10697" s="2"/>
    </row>
    <row r="10698" spans="1:12">
      <c r="A10698" t="s">
        <v>49</v>
      </c>
      <c r="B10698">
        <v>2035</v>
      </c>
      <c r="C10698" t="s">
        <v>3</v>
      </c>
      <c r="D10698">
        <v>4.1587962038662926E-2</v>
      </c>
      <c r="L10698" s="2"/>
    </row>
    <row r="10699" spans="1:12">
      <c r="A10699" t="s">
        <v>20</v>
      </c>
      <c r="B10699">
        <v>2035</v>
      </c>
      <c r="C10699" t="s">
        <v>3</v>
      </c>
      <c r="D10699">
        <v>5.8852627219337698E-2</v>
      </c>
      <c r="L10699" s="2"/>
    </row>
    <row r="10700" spans="1:12">
      <c r="A10700" t="s">
        <v>48</v>
      </c>
      <c r="B10700">
        <v>2035</v>
      </c>
      <c r="C10700" t="s">
        <v>3</v>
      </c>
      <c r="D10700">
        <v>5.245303328098079E-2</v>
      </c>
      <c r="L10700" s="2"/>
    </row>
    <row r="10701" spans="1:12">
      <c r="A10701" t="s">
        <v>21</v>
      </c>
      <c r="B10701">
        <v>2035</v>
      </c>
      <c r="C10701" t="s">
        <v>3</v>
      </c>
      <c r="D10701">
        <v>6.8065682796861052E-2</v>
      </c>
      <c r="L10701" s="2"/>
    </row>
    <row r="10702" spans="1:12">
      <c r="A10702" t="s">
        <v>22</v>
      </c>
      <c r="B10702">
        <v>2035</v>
      </c>
      <c r="C10702" t="s">
        <v>3</v>
      </c>
      <c r="D10702">
        <v>2.7340722304188349E-2</v>
      </c>
      <c r="L10702" s="2"/>
    </row>
    <row r="10703" spans="1:12">
      <c r="A10703" t="s">
        <v>23</v>
      </c>
      <c r="B10703">
        <v>2035</v>
      </c>
      <c r="C10703" t="s">
        <v>3</v>
      </c>
      <c r="D10703">
        <v>5.231921493626162E-2</v>
      </c>
      <c r="L10703" s="2"/>
    </row>
    <row r="10704" spans="1:12">
      <c r="A10704" t="s">
        <v>24</v>
      </c>
      <c r="B10704">
        <v>2035</v>
      </c>
      <c r="C10704" t="s">
        <v>3</v>
      </c>
      <c r="D10704">
        <v>2.7810369509274374E-2</v>
      </c>
      <c r="L10704" s="2"/>
    </row>
    <row r="10705" spans="1:12">
      <c r="A10705" t="s">
        <v>25</v>
      </c>
      <c r="B10705">
        <v>2035</v>
      </c>
      <c r="C10705" t="s">
        <v>3</v>
      </c>
      <c r="D10705">
        <v>4.2316173905852308E-2</v>
      </c>
      <c r="L10705" s="2"/>
    </row>
    <row r="10706" spans="1:12">
      <c r="A10706" t="s">
        <v>47</v>
      </c>
      <c r="B10706">
        <v>2035</v>
      </c>
      <c r="C10706" t="s">
        <v>3</v>
      </c>
      <c r="D10706">
        <v>4.801144861214203E-2</v>
      </c>
      <c r="L10706" s="2"/>
    </row>
    <row r="10707" spans="1:12">
      <c r="A10707" t="s">
        <v>46</v>
      </c>
      <c r="B10707">
        <v>2035</v>
      </c>
      <c r="C10707" t="s">
        <v>3</v>
      </c>
      <c r="D10707">
        <v>4.9837012187863378E-2</v>
      </c>
      <c r="L10707" s="2"/>
    </row>
    <row r="10708" spans="1:12">
      <c r="A10708" t="s">
        <v>45</v>
      </c>
      <c r="B10708">
        <v>2035</v>
      </c>
      <c r="C10708" t="s">
        <v>3</v>
      </c>
      <c r="D10708">
        <v>5.9484146237184232E-2</v>
      </c>
      <c r="L10708" s="2"/>
    </row>
    <row r="10709" spans="1:12">
      <c r="A10709" t="s">
        <v>26</v>
      </c>
      <c r="B10709">
        <v>2035</v>
      </c>
      <c r="C10709" t="s">
        <v>3</v>
      </c>
      <c r="D10709">
        <v>5.9920154495165939E-2</v>
      </c>
      <c r="L10709" s="2"/>
    </row>
    <row r="10710" spans="1:12">
      <c r="A10710" t="s">
        <v>44</v>
      </c>
      <c r="B10710">
        <v>2035</v>
      </c>
      <c r="C10710" t="s">
        <v>3</v>
      </c>
      <c r="D10710">
        <v>4.185830460152367E-2</v>
      </c>
      <c r="L10710" s="2"/>
    </row>
    <row r="10711" spans="1:12">
      <c r="A10711" t="s">
        <v>27</v>
      </c>
      <c r="B10711">
        <v>2035</v>
      </c>
      <c r="C10711" t="s">
        <v>3</v>
      </c>
      <c r="D10711">
        <v>4.2890863002426435E-2</v>
      </c>
      <c r="L10711" s="2"/>
    </row>
    <row r="10712" spans="1:12">
      <c r="A10712" t="s">
        <v>28</v>
      </c>
      <c r="B10712">
        <v>2035</v>
      </c>
      <c r="C10712" t="s">
        <v>3</v>
      </c>
      <c r="D10712">
        <v>6.2708417200826108E-2</v>
      </c>
      <c r="L10712" s="2"/>
    </row>
    <row r="10713" spans="1:12">
      <c r="A10713" t="s">
        <v>29</v>
      </c>
      <c r="B10713">
        <v>2035</v>
      </c>
      <c r="C10713" t="s">
        <v>3</v>
      </c>
      <c r="D10713">
        <v>3.9788127848030069E-2</v>
      </c>
      <c r="L10713" s="2"/>
    </row>
    <row r="10714" spans="1:12">
      <c r="A10714" t="s">
        <v>43</v>
      </c>
      <c r="B10714">
        <v>2035</v>
      </c>
      <c r="C10714" t="s">
        <v>3</v>
      </c>
      <c r="D10714">
        <v>4.1469414617642322E-2</v>
      </c>
      <c r="L10714" s="2"/>
    </row>
    <row r="10715" spans="1:12">
      <c r="A10715" t="s">
        <v>30</v>
      </c>
      <c r="B10715">
        <v>2035</v>
      </c>
      <c r="C10715" t="s">
        <v>3</v>
      </c>
      <c r="D10715">
        <v>5.3550436294646113E-2</v>
      </c>
      <c r="L10715" s="2"/>
    </row>
    <row r="10716" spans="1:12">
      <c r="A10716" t="s">
        <v>31</v>
      </c>
      <c r="B10716">
        <v>2035</v>
      </c>
      <c r="C10716" t="s">
        <v>3</v>
      </c>
      <c r="D10716">
        <v>3.9083839477623589E-2</v>
      </c>
      <c r="L10716" s="2"/>
    </row>
    <row r="10717" spans="1:12">
      <c r="A10717" t="s">
        <v>32</v>
      </c>
      <c r="B10717">
        <v>2035</v>
      </c>
      <c r="C10717" t="s">
        <v>3</v>
      </c>
      <c r="D10717">
        <v>4.0577808854655277E-2</v>
      </c>
      <c r="L10717" s="2"/>
    </row>
    <row r="10718" spans="1:12">
      <c r="A10718" t="s">
        <v>33</v>
      </c>
      <c r="B10718">
        <v>2035</v>
      </c>
      <c r="C10718" t="s">
        <v>3</v>
      </c>
      <c r="D10718">
        <v>5.8604207067899643E-2</v>
      </c>
      <c r="L10718" s="2"/>
    </row>
    <row r="10719" spans="1:12">
      <c r="A10719" t="s">
        <v>34</v>
      </c>
      <c r="B10719">
        <v>2035</v>
      </c>
      <c r="C10719" t="s">
        <v>3</v>
      </c>
      <c r="D10719">
        <v>5.0995422976783861E-2</v>
      </c>
      <c r="L10719" s="2"/>
    </row>
    <row r="10720" spans="1:12">
      <c r="A10720" t="s">
        <v>35</v>
      </c>
      <c r="B10720">
        <v>2035</v>
      </c>
      <c r="C10720" t="s">
        <v>3</v>
      </c>
      <c r="D10720">
        <v>4.9208514034594211E-2</v>
      </c>
      <c r="L10720" s="2"/>
    </row>
    <row r="10721" spans="1:12">
      <c r="A10721" t="s">
        <v>36</v>
      </c>
      <c r="B10721">
        <v>2035</v>
      </c>
      <c r="C10721" t="s">
        <v>3</v>
      </c>
      <c r="D10721">
        <v>6.2264955963728538E-2</v>
      </c>
      <c r="L10721" s="2"/>
    </row>
    <row r="10722" spans="1:12">
      <c r="A10722" t="s">
        <v>37</v>
      </c>
      <c r="B10722">
        <v>2035</v>
      </c>
      <c r="C10722" t="s">
        <v>3</v>
      </c>
      <c r="D10722">
        <v>5.7609118472247839E-2</v>
      </c>
      <c r="L10722" s="2"/>
    </row>
    <row r="10723" spans="1:12">
      <c r="A10723" t="s">
        <v>42</v>
      </c>
      <c r="B10723">
        <v>2035</v>
      </c>
      <c r="C10723" t="s">
        <v>3</v>
      </c>
      <c r="D10723">
        <v>4.213584103654941E-2</v>
      </c>
      <c r="L10723" s="2"/>
    </row>
    <row r="10724" spans="1:12">
      <c r="A10724" t="s">
        <v>38</v>
      </c>
      <c r="B10724">
        <v>2035</v>
      </c>
      <c r="C10724" t="s">
        <v>3</v>
      </c>
      <c r="D10724">
        <v>5.0435822784417217E-2</v>
      </c>
      <c r="L10724" s="2"/>
    </row>
    <row r="10725" spans="1:12">
      <c r="A10725" t="s">
        <v>41</v>
      </c>
      <c r="B10725">
        <v>2035</v>
      </c>
      <c r="C10725" t="s">
        <v>3</v>
      </c>
      <c r="D10725">
        <v>4.5497918959856568E-2</v>
      </c>
      <c r="L10725" s="2"/>
    </row>
    <row r="10726" spans="1:12">
      <c r="A10726" t="s">
        <v>39</v>
      </c>
      <c r="B10726">
        <v>2035</v>
      </c>
      <c r="C10726" t="s">
        <v>3</v>
      </c>
      <c r="D10726">
        <v>2.4727518826713053E-2</v>
      </c>
      <c r="L10726" s="2"/>
    </row>
    <row r="10727" spans="1:12">
      <c r="A10727" t="s">
        <v>40</v>
      </c>
      <c r="B10727">
        <v>2035</v>
      </c>
      <c r="C10727" t="s">
        <v>3</v>
      </c>
      <c r="D10727">
        <v>4.9444728936634784E-2</v>
      </c>
      <c r="L10727" s="2"/>
    </row>
    <row r="10728" spans="1:12">
      <c r="A10728" t="s">
        <v>50</v>
      </c>
      <c r="B10728">
        <v>2035</v>
      </c>
      <c r="C10728" t="s">
        <v>4</v>
      </c>
      <c r="D10728">
        <v>6.053676081883784E-2</v>
      </c>
      <c r="L10728" s="2"/>
    </row>
    <row r="10729" spans="1:12">
      <c r="A10729" t="s">
        <v>49</v>
      </c>
      <c r="B10729">
        <v>2035</v>
      </c>
      <c r="C10729" t="s">
        <v>4</v>
      </c>
      <c r="D10729">
        <v>4.1336931889020205E-2</v>
      </c>
      <c r="L10729" s="2"/>
    </row>
    <row r="10730" spans="1:12">
      <c r="A10730" t="s">
        <v>20</v>
      </c>
      <c r="B10730">
        <v>2035</v>
      </c>
      <c r="C10730" t="s">
        <v>4</v>
      </c>
      <c r="D10730">
        <v>6.4905658429171453E-2</v>
      </c>
      <c r="L10730" s="2"/>
    </row>
    <row r="10731" spans="1:12">
      <c r="A10731" t="s">
        <v>48</v>
      </c>
      <c r="B10731">
        <v>2035</v>
      </c>
      <c r="C10731" t="s">
        <v>4</v>
      </c>
      <c r="D10731">
        <v>5.7144187624635329E-2</v>
      </c>
      <c r="L10731" s="2"/>
    </row>
    <row r="10732" spans="1:12">
      <c r="A10732" t="s">
        <v>21</v>
      </c>
      <c r="B10732">
        <v>2035</v>
      </c>
      <c r="C10732" t="s">
        <v>4</v>
      </c>
      <c r="D10732">
        <v>7.293852808782661E-2</v>
      </c>
      <c r="L10732" s="2"/>
    </row>
    <row r="10733" spans="1:12">
      <c r="A10733" t="s">
        <v>22</v>
      </c>
      <c r="B10733">
        <v>2035</v>
      </c>
      <c r="C10733" t="s">
        <v>4</v>
      </c>
      <c r="D10733">
        <v>3.0784255974443869E-2</v>
      </c>
      <c r="L10733" s="2"/>
    </row>
    <row r="10734" spans="1:12">
      <c r="A10734" t="s">
        <v>23</v>
      </c>
      <c r="B10734">
        <v>2035</v>
      </c>
      <c r="C10734" t="s">
        <v>4</v>
      </c>
      <c r="D10734">
        <v>6.2088414262143024E-2</v>
      </c>
      <c r="L10734" s="2"/>
    </row>
    <row r="10735" spans="1:12">
      <c r="A10735" t="s">
        <v>24</v>
      </c>
      <c r="B10735">
        <v>2035</v>
      </c>
      <c r="C10735" t="s">
        <v>4</v>
      </c>
      <c r="D10735">
        <v>2.4199895480868965E-2</v>
      </c>
      <c r="L10735" s="2"/>
    </row>
    <row r="10736" spans="1:12">
      <c r="A10736" t="s">
        <v>25</v>
      </c>
      <c r="B10736">
        <v>2035</v>
      </c>
      <c r="C10736" t="s">
        <v>4</v>
      </c>
      <c r="D10736">
        <v>5.0881434202470793E-2</v>
      </c>
      <c r="L10736" s="2"/>
    </row>
    <row r="10737" spans="1:12">
      <c r="A10737" t="s">
        <v>47</v>
      </c>
      <c r="B10737">
        <v>2035</v>
      </c>
      <c r="C10737" t="s">
        <v>4</v>
      </c>
      <c r="D10737">
        <v>6.2029776526840726E-2</v>
      </c>
      <c r="L10737" s="2"/>
    </row>
    <row r="10738" spans="1:12">
      <c r="A10738" t="s">
        <v>46</v>
      </c>
      <c r="B10738">
        <v>2035</v>
      </c>
      <c r="C10738" t="s">
        <v>4</v>
      </c>
      <c r="D10738">
        <v>4.7720724376586393E-2</v>
      </c>
      <c r="L10738" s="2"/>
    </row>
    <row r="10739" spans="1:12">
      <c r="A10739" t="s">
        <v>45</v>
      </c>
      <c r="B10739">
        <v>2035</v>
      </c>
      <c r="C10739" t="s">
        <v>4</v>
      </c>
      <c r="D10739">
        <v>6.534871199433448E-2</v>
      </c>
      <c r="L10739" s="2"/>
    </row>
    <row r="10740" spans="1:12">
      <c r="A10740" t="s">
        <v>26</v>
      </c>
      <c r="B10740">
        <v>2035</v>
      </c>
      <c r="C10740" t="s">
        <v>4</v>
      </c>
      <c r="D10740">
        <v>6.6532296938409966E-2</v>
      </c>
      <c r="L10740" s="2"/>
    </row>
    <row r="10741" spans="1:12">
      <c r="A10741" t="s">
        <v>44</v>
      </c>
      <c r="B10741">
        <v>2035</v>
      </c>
      <c r="C10741" t="s">
        <v>4</v>
      </c>
      <c r="D10741">
        <v>4.830217922170358E-2</v>
      </c>
      <c r="L10741" s="2"/>
    </row>
    <row r="10742" spans="1:12">
      <c r="A10742" t="s">
        <v>27</v>
      </c>
      <c r="B10742">
        <v>2035</v>
      </c>
      <c r="C10742" t="s">
        <v>4</v>
      </c>
      <c r="D10742">
        <v>4.7966101805630497E-2</v>
      </c>
      <c r="L10742" s="2"/>
    </row>
    <row r="10743" spans="1:12">
      <c r="A10743" t="s">
        <v>28</v>
      </c>
      <c r="B10743">
        <v>2035</v>
      </c>
      <c r="C10743" t="s">
        <v>4</v>
      </c>
      <c r="D10743">
        <v>5.9060115417042931E-2</v>
      </c>
      <c r="L10743" s="2"/>
    </row>
    <row r="10744" spans="1:12">
      <c r="A10744" t="s">
        <v>29</v>
      </c>
      <c r="B10744">
        <v>2035</v>
      </c>
      <c r="C10744" t="s">
        <v>4</v>
      </c>
      <c r="D10744">
        <v>3.9824894608217455E-2</v>
      </c>
      <c r="L10744" s="2"/>
    </row>
    <row r="10745" spans="1:12">
      <c r="A10745" t="s">
        <v>43</v>
      </c>
      <c r="B10745">
        <v>2035</v>
      </c>
      <c r="C10745" t="s">
        <v>4</v>
      </c>
      <c r="D10745">
        <v>4.2203629514282477E-2</v>
      </c>
      <c r="L10745" s="2"/>
    </row>
    <row r="10746" spans="1:12">
      <c r="A10746" t="s">
        <v>30</v>
      </c>
      <c r="B10746">
        <v>2035</v>
      </c>
      <c r="C10746" t="s">
        <v>4</v>
      </c>
      <c r="D10746">
        <v>4.6771436438807983E-2</v>
      </c>
      <c r="L10746" s="2"/>
    </row>
    <row r="10747" spans="1:12">
      <c r="A10747" t="s">
        <v>31</v>
      </c>
      <c r="B10747">
        <v>2035</v>
      </c>
      <c r="C10747" t="s">
        <v>4</v>
      </c>
      <c r="D10747">
        <v>3.9783570052939712E-2</v>
      </c>
      <c r="L10747" s="2"/>
    </row>
    <row r="10748" spans="1:12">
      <c r="A10748" t="s">
        <v>32</v>
      </c>
      <c r="B10748">
        <v>2035</v>
      </c>
      <c r="C10748" t="s">
        <v>4</v>
      </c>
      <c r="D10748">
        <v>4.5866447615509606E-2</v>
      </c>
      <c r="L10748" s="2"/>
    </row>
    <row r="10749" spans="1:12">
      <c r="A10749" t="s">
        <v>33</v>
      </c>
      <c r="B10749">
        <v>2035</v>
      </c>
      <c r="C10749" t="s">
        <v>4</v>
      </c>
      <c r="D10749">
        <v>6.4732056217917527E-2</v>
      </c>
      <c r="L10749" s="2"/>
    </row>
    <row r="10750" spans="1:12">
      <c r="A10750" t="s">
        <v>34</v>
      </c>
      <c r="B10750">
        <v>2035</v>
      </c>
      <c r="C10750" t="s">
        <v>4</v>
      </c>
      <c r="D10750">
        <v>4.1072487570740154E-2</v>
      </c>
      <c r="L10750" s="2"/>
    </row>
    <row r="10751" spans="1:12">
      <c r="A10751" t="s">
        <v>35</v>
      </c>
      <c r="B10751">
        <v>2035</v>
      </c>
      <c r="C10751" t="s">
        <v>4</v>
      </c>
      <c r="D10751">
        <v>5.2578256477804133E-2</v>
      </c>
      <c r="L10751" s="2"/>
    </row>
    <row r="10752" spans="1:12">
      <c r="A10752" t="s">
        <v>36</v>
      </c>
      <c r="B10752">
        <v>2035</v>
      </c>
      <c r="C10752" t="s">
        <v>4</v>
      </c>
      <c r="D10752">
        <v>8.1274457109150072E-2</v>
      </c>
      <c r="L10752" s="2"/>
    </row>
    <row r="10753" spans="1:12">
      <c r="A10753" t="s">
        <v>37</v>
      </c>
      <c r="B10753">
        <v>2035</v>
      </c>
      <c r="C10753" t="s">
        <v>4</v>
      </c>
      <c r="D10753">
        <v>5.4219984123038432E-2</v>
      </c>
      <c r="L10753" s="2"/>
    </row>
    <row r="10754" spans="1:12">
      <c r="A10754" t="s">
        <v>42</v>
      </c>
      <c r="B10754">
        <v>2035</v>
      </c>
      <c r="C10754" t="s">
        <v>4</v>
      </c>
      <c r="D10754">
        <v>5.5145358015293154E-2</v>
      </c>
      <c r="L10754" s="2"/>
    </row>
    <row r="10755" spans="1:12">
      <c r="A10755" t="s">
        <v>38</v>
      </c>
      <c r="B10755">
        <v>2035</v>
      </c>
      <c r="C10755" t="s">
        <v>4</v>
      </c>
      <c r="D10755">
        <v>6.3000939500995209E-2</v>
      </c>
      <c r="L10755" s="2"/>
    </row>
    <row r="10756" spans="1:12">
      <c r="A10756" t="s">
        <v>41</v>
      </c>
      <c r="B10756">
        <v>2035</v>
      </c>
      <c r="C10756" t="s">
        <v>4</v>
      </c>
      <c r="D10756">
        <v>4.2051940029520118E-2</v>
      </c>
      <c r="L10756" s="2"/>
    </row>
    <row r="10757" spans="1:12">
      <c r="A10757" t="s">
        <v>39</v>
      </c>
      <c r="B10757">
        <v>2035</v>
      </c>
      <c r="C10757" t="s">
        <v>4</v>
      </c>
      <c r="D10757">
        <v>2.4400682591488122E-2</v>
      </c>
      <c r="L10757" s="2"/>
    </row>
    <row r="10758" spans="1:12">
      <c r="A10758" t="s">
        <v>40</v>
      </c>
      <c r="B10758">
        <v>2035</v>
      </c>
      <c r="C10758" t="s">
        <v>4</v>
      </c>
      <c r="D10758">
        <v>5.2578553269230693E-2</v>
      </c>
      <c r="L10758" s="2"/>
    </row>
    <row r="10759" spans="1:12">
      <c r="A10759" t="s">
        <v>50</v>
      </c>
      <c r="B10759">
        <v>2035</v>
      </c>
      <c r="C10759" t="s">
        <v>5</v>
      </c>
      <c r="D10759">
        <v>7.4892091416847537E-2</v>
      </c>
      <c r="L10759" s="2"/>
    </row>
    <row r="10760" spans="1:12">
      <c r="A10760" t="s">
        <v>49</v>
      </c>
      <c r="B10760">
        <v>2035</v>
      </c>
      <c r="C10760" t="s">
        <v>5</v>
      </c>
      <c r="D10760">
        <v>6.3731692698594841E-2</v>
      </c>
      <c r="L10760" s="2"/>
    </row>
    <row r="10761" spans="1:12">
      <c r="A10761" t="s">
        <v>20</v>
      </c>
      <c r="B10761">
        <v>2035</v>
      </c>
      <c r="C10761" t="s">
        <v>5</v>
      </c>
      <c r="D10761">
        <v>6.8197679999296337E-2</v>
      </c>
      <c r="L10761" s="2"/>
    </row>
    <row r="10762" spans="1:12">
      <c r="A10762" t="s">
        <v>48</v>
      </c>
      <c r="B10762">
        <v>2035</v>
      </c>
      <c r="C10762" t="s">
        <v>5</v>
      </c>
      <c r="D10762">
        <v>6.6850303857916626E-2</v>
      </c>
      <c r="L10762" s="2"/>
    </row>
    <row r="10763" spans="1:12">
      <c r="A10763" t="s">
        <v>21</v>
      </c>
      <c r="B10763">
        <v>2035</v>
      </c>
      <c r="C10763" t="s">
        <v>5</v>
      </c>
      <c r="D10763">
        <v>8.223697902537927E-2</v>
      </c>
      <c r="L10763" s="2"/>
    </row>
    <row r="10764" spans="1:12">
      <c r="A10764" t="s">
        <v>22</v>
      </c>
      <c r="B10764">
        <v>2035</v>
      </c>
      <c r="C10764" t="s">
        <v>5</v>
      </c>
      <c r="D10764">
        <v>6.6600892354541502E-2</v>
      </c>
      <c r="L10764" s="2"/>
    </row>
    <row r="10765" spans="1:12">
      <c r="A10765" t="s">
        <v>23</v>
      </c>
      <c r="B10765">
        <v>2035</v>
      </c>
      <c r="C10765" t="s">
        <v>5</v>
      </c>
      <c r="D10765">
        <v>7.4680401484322145E-2</v>
      </c>
      <c r="L10765" s="2"/>
    </row>
    <row r="10766" spans="1:12">
      <c r="A10766" t="s">
        <v>24</v>
      </c>
      <c r="B10766">
        <v>2035</v>
      </c>
      <c r="C10766" t="s">
        <v>5</v>
      </c>
      <c r="D10766">
        <v>5.0049209902319328E-2</v>
      </c>
      <c r="L10766" s="2"/>
    </row>
    <row r="10767" spans="1:12">
      <c r="A10767" t="s">
        <v>25</v>
      </c>
      <c r="B10767">
        <v>2035</v>
      </c>
      <c r="C10767" t="s">
        <v>5</v>
      </c>
      <c r="D10767">
        <v>8.3900153850398729E-2</v>
      </c>
      <c r="L10767" s="2"/>
    </row>
    <row r="10768" spans="1:12">
      <c r="A10768" t="s">
        <v>47</v>
      </c>
      <c r="B10768">
        <v>2035</v>
      </c>
      <c r="C10768" t="s">
        <v>5</v>
      </c>
      <c r="D10768">
        <v>8.6094446391466781E-2</v>
      </c>
      <c r="L10768" s="2"/>
    </row>
    <row r="10769" spans="1:12">
      <c r="A10769" t="s">
        <v>46</v>
      </c>
      <c r="B10769">
        <v>2035</v>
      </c>
      <c r="C10769" t="s">
        <v>5</v>
      </c>
      <c r="D10769">
        <v>5.4345285732625981E-2</v>
      </c>
      <c r="L10769" s="2"/>
    </row>
    <row r="10770" spans="1:12">
      <c r="A10770" t="s">
        <v>45</v>
      </c>
      <c r="B10770">
        <v>2035</v>
      </c>
      <c r="C10770" t="s">
        <v>5</v>
      </c>
      <c r="D10770">
        <v>7.6169193669582844E-2</v>
      </c>
      <c r="L10770" s="2"/>
    </row>
    <row r="10771" spans="1:12">
      <c r="A10771" t="s">
        <v>26</v>
      </c>
      <c r="B10771">
        <v>2035</v>
      </c>
      <c r="C10771" t="s">
        <v>5</v>
      </c>
      <c r="D10771">
        <v>7.4624798179019139E-2</v>
      </c>
      <c r="L10771" s="2"/>
    </row>
    <row r="10772" spans="1:12">
      <c r="A10772" t="s">
        <v>44</v>
      </c>
      <c r="B10772">
        <v>2035</v>
      </c>
      <c r="C10772" t="s">
        <v>5</v>
      </c>
      <c r="D10772">
        <v>6.3202629350197395E-2</v>
      </c>
      <c r="L10772" s="2"/>
    </row>
    <row r="10773" spans="1:12">
      <c r="A10773" t="s">
        <v>27</v>
      </c>
      <c r="B10773">
        <v>2035</v>
      </c>
      <c r="C10773" t="s">
        <v>5</v>
      </c>
      <c r="D10773">
        <v>6.4663032773163043E-2</v>
      </c>
      <c r="L10773" s="2"/>
    </row>
    <row r="10774" spans="1:12">
      <c r="A10774" t="s">
        <v>28</v>
      </c>
      <c r="B10774">
        <v>2035</v>
      </c>
      <c r="C10774" t="s">
        <v>5</v>
      </c>
      <c r="D10774">
        <v>6.4893009049648273E-2</v>
      </c>
      <c r="L10774" s="2"/>
    </row>
    <row r="10775" spans="1:12">
      <c r="A10775" t="s">
        <v>29</v>
      </c>
      <c r="B10775">
        <v>2035</v>
      </c>
      <c r="C10775" t="s">
        <v>5</v>
      </c>
      <c r="D10775">
        <v>7.0243536045625277E-2</v>
      </c>
      <c r="L10775" s="2"/>
    </row>
    <row r="10776" spans="1:12">
      <c r="A10776" t="s">
        <v>43</v>
      </c>
      <c r="B10776">
        <v>2035</v>
      </c>
      <c r="C10776" t="s">
        <v>5</v>
      </c>
      <c r="D10776">
        <v>6.3245596663421194E-2</v>
      </c>
      <c r="L10776" s="2"/>
    </row>
    <row r="10777" spans="1:12">
      <c r="A10777" t="s">
        <v>30</v>
      </c>
      <c r="B10777">
        <v>2035</v>
      </c>
      <c r="C10777" t="s">
        <v>5</v>
      </c>
      <c r="D10777">
        <v>5.5426797273441422E-2</v>
      </c>
      <c r="L10777" s="2"/>
    </row>
    <row r="10778" spans="1:12">
      <c r="A10778" t="s">
        <v>31</v>
      </c>
      <c r="B10778">
        <v>2035</v>
      </c>
      <c r="C10778" t="s">
        <v>5</v>
      </c>
      <c r="D10778">
        <v>7.5773391510531779E-2</v>
      </c>
      <c r="L10778" s="2"/>
    </row>
    <row r="10779" spans="1:12">
      <c r="A10779" t="s">
        <v>32</v>
      </c>
      <c r="B10779">
        <v>2035</v>
      </c>
      <c r="C10779" t="s">
        <v>5</v>
      </c>
      <c r="D10779">
        <v>6.046141328273881E-2</v>
      </c>
      <c r="L10779" s="2"/>
    </row>
    <row r="10780" spans="1:12">
      <c r="A10780" t="s">
        <v>33</v>
      </c>
      <c r="B10780">
        <v>2035</v>
      </c>
      <c r="C10780" t="s">
        <v>5</v>
      </c>
      <c r="D10780">
        <v>6.5648803304479475E-2</v>
      </c>
      <c r="L10780" s="2"/>
    </row>
    <row r="10781" spans="1:12">
      <c r="A10781" t="s">
        <v>34</v>
      </c>
      <c r="B10781">
        <v>2035</v>
      </c>
      <c r="C10781" t="s">
        <v>5</v>
      </c>
      <c r="D10781">
        <v>6.6170540266982408E-2</v>
      </c>
      <c r="L10781" s="2"/>
    </row>
    <row r="10782" spans="1:12">
      <c r="A10782" t="s">
        <v>35</v>
      </c>
      <c r="B10782">
        <v>2035</v>
      </c>
      <c r="C10782" t="s">
        <v>5</v>
      </c>
      <c r="D10782">
        <v>7.1564143003855996E-2</v>
      </c>
      <c r="L10782" s="2"/>
    </row>
    <row r="10783" spans="1:12">
      <c r="A10783" t="s">
        <v>36</v>
      </c>
      <c r="B10783">
        <v>2035</v>
      </c>
      <c r="C10783" t="s">
        <v>5</v>
      </c>
      <c r="D10783">
        <v>6.1912691323599695E-2</v>
      </c>
      <c r="L10783" s="2"/>
    </row>
    <row r="10784" spans="1:12">
      <c r="A10784" t="s">
        <v>37</v>
      </c>
      <c r="B10784">
        <v>2035</v>
      </c>
      <c r="C10784" t="s">
        <v>5</v>
      </c>
      <c r="D10784">
        <v>5.7787061612767858E-2</v>
      </c>
      <c r="L10784" s="2"/>
    </row>
    <row r="10785" spans="1:12">
      <c r="A10785" t="s">
        <v>42</v>
      </c>
      <c r="B10785">
        <v>2035</v>
      </c>
      <c r="C10785" t="s">
        <v>5</v>
      </c>
      <c r="D10785">
        <v>8.1947221102657272E-2</v>
      </c>
      <c r="L10785" s="2"/>
    </row>
    <row r="10786" spans="1:12">
      <c r="A10786" t="s">
        <v>38</v>
      </c>
      <c r="B10786">
        <v>2035</v>
      </c>
      <c r="C10786" t="s">
        <v>5</v>
      </c>
      <c r="D10786">
        <v>8.4309698316822224E-2</v>
      </c>
      <c r="L10786" s="2"/>
    </row>
    <row r="10787" spans="1:12">
      <c r="A10787" t="s">
        <v>41</v>
      </c>
      <c r="B10787">
        <v>2035</v>
      </c>
      <c r="C10787" t="s">
        <v>5</v>
      </c>
      <c r="D10787">
        <v>6.8789582116341882E-2</v>
      </c>
      <c r="L10787" s="2"/>
    </row>
    <row r="10788" spans="1:12">
      <c r="A10788" t="s">
        <v>39</v>
      </c>
      <c r="B10788">
        <v>2035</v>
      </c>
      <c r="C10788" t="s">
        <v>5</v>
      </c>
      <c r="D10788">
        <v>5.3576520533572036E-2</v>
      </c>
      <c r="L10788" s="2"/>
    </row>
    <row r="10789" spans="1:12">
      <c r="A10789" t="s">
        <v>40</v>
      </c>
      <c r="B10789">
        <v>2035</v>
      </c>
      <c r="C10789" t="s">
        <v>5</v>
      </c>
      <c r="D10789">
        <v>6.8996011889894002E-2</v>
      </c>
      <c r="L10789" s="2"/>
    </row>
    <row r="10790" spans="1:12">
      <c r="A10790" t="s">
        <v>50</v>
      </c>
      <c r="B10790">
        <v>2035</v>
      </c>
      <c r="C10790" t="s">
        <v>6</v>
      </c>
      <c r="D10790">
        <v>7.0352222122149685E-2</v>
      </c>
      <c r="L10790" s="2"/>
    </row>
    <row r="10791" spans="1:12">
      <c r="A10791" t="s">
        <v>49</v>
      </c>
      <c r="B10791">
        <v>2035</v>
      </c>
      <c r="C10791" t="s">
        <v>6</v>
      </c>
      <c r="D10791">
        <v>8.8589177149999476E-2</v>
      </c>
      <c r="L10791" s="2"/>
    </row>
    <row r="10792" spans="1:12">
      <c r="A10792" t="s">
        <v>20</v>
      </c>
      <c r="B10792">
        <v>2035</v>
      </c>
      <c r="C10792" t="s">
        <v>6</v>
      </c>
      <c r="D10792">
        <v>7.4599747678029821E-2</v>
      </c>
      <c r="L10792" s="2"/>
    </row>
    <row r="10793" spans="1:12">
      <c r="A10793" t="s">
        <v>48</v>
      </c>
      <c r="B10793">
        <v>2035</v>
      </c>
      <c r="C10793" t="s">
        <v>6</v>
      </c>
      <c r="D10793">
        <v>7.7331005499875483E-2</v>
      </c>
      <c r="L10793" s="2"/>
    </row>
    <row r="10794" spans="1:12">
      <c r="A10794" t="s">
        <v>21</v>
      </c>
      <c r="B10794">
        <v>2035</v>
      </c>
      <c r="C10794" t="s">
        <v>6</v>
      </c>
      <c r="D10794">
        <v>0.10015240021001318</v>
      </c>
      <c r="L10794" s="2"/>
    </row>
    <row r="10795" spans="1:12">
      <c r="A10795" t="s">
        <v>22</v>
      </c>
      <c r="B10795">
        <v>2035</v>
      </c>
      <c r="C10795" t="s">
        <v>6</v>
      </c>
      <c r="D10795">
        <v>0.12584250379867193</v>
      </c>
      <c r="L10795" s="2"/>
    </row>
    <row r="10796" spans="1:12">
      <c r="A10796" t="s">
        <v>23</v>
      </c>
      <c r="B10796">
        <v>2035</v>
      </c>
      <c r="C10796" t="s">
        <v>6</v>
      </c>
      <c r="D10796">
        <v>7.4925833379861001E-2</v>
      </c>
      <c r="L10796" s="2"/>
    </row>
    <row r="10797" spans="1:12">
      <c r="A10797" t="s">
        <v>24</v>
      </c>
      <c r="B10797">
        <v>2035</v>
      </c>
      <c r="C10797" t="s">
        <v>6</v>
      </c>
      <c r="D10797">
        <v>0.11703948764315904</v>
      </c>
      <c r="L10797" s="2"/>
    </row>
    <row r="10798" spans="1:12">
      <c r="A10798" t="s">
        <v>25</v>
      </c>
      <c r="B10798">
        <v>2035</v>
      </c>
      <c r="C10798" t="s">
        <v>6</v>
      </c>
      <c r="D10798">
        <v>9.8480139033846753E-2</v>
      </c>
      <c r="L10798" s="2"/>
    </row>
    <row r="10799" spans="1:12">
      <c r="A10799" t="s">
        <v>47</v>
      </c>
      <c r="B10799">
        <v>2035</v>
      </c>
      <c r="C10799" t="s">
        <v>6</v>
      </c>
      <c r="D10799">
        <v>8.0862436025951778E-2</v>
      </c>
      <c r="L10799" s="2"/>
    </row>
    <row r="10800" spans="1:12">
      <c r="A10800" t="s">
        <v>46</v>
      </c>
      <c r="B10800">
        <v>2035</v>
      </c>
      <c r="C10800" t="s">
        <v>6</v>
      </c>
      <c r="D10800">
        <v>9.3780879370175443E-2</v>
      </c>
      <c r="L10800" s="2"/>
    </row>
    <row r="10801" spans="1:12">
      <c r="A10801" t="s">
        <v>45</v>
      </c>
      <c r="B10801">
        <v>2035</v>
      </c>
      <c r="C10801" t="s">
        <v>6</v>
      </c>
      <c r="D10801">
        <v>7.696806006548168E-2</v>
      </c>
      <c r="L10801" s="2"/>
    </row>
    <row r="10802" spans="1:12">
      <c r="A10802" t="s">
        <v>26</v>
      </c>
      <c r="B10802">
        <v>2035</v>
      </c>
      <c r="C10802" t="s">
        <v>6</v>
      </c>
      <c r="D10802">
        <v>7.4517989086698544E-2</v>
      </c>
      <c r="L10802" s="2"/>
    </row>
    <row r="10803" spans="1:12">
      <c r="A10803" t="s">
        <v>44</v>
      </c>
      <c r="B10803">
        <v>2035</v>
      </c>
      <c r="C10803" t="s">
        <v>6</v>
      </c>
      <c r="D10803">
        <v>7.8673541930062332E-2</v>
      </c>
      <c r="L10803" s="2"/>
    </row>
    <row r="10804" spans="1:12">
      <c r="A10804" t="s">
        <v>27</v>
      </c>
      <c r="B10804">
        <v>2035</v>
      </c>
      <c r="C10804" t="s">
        <v>6</v>
      </c>
      <c r="D10804">
        <v>9.0796285343630073E-2</v>
      </c>
      <c r="L10804" s="2"/>
    </row>
    <row r="10805" spans="1:12">
      <c r="A10805" t="s">
        <v>28</v>
      </c>
      <c r="B10805">
        <v>2035</v>
      </c>
      <c r="C10805" t="s">
        <v>6</v>
      </c>
      <c r="D10805">
        <v>7.5213503916873231E-2</v>
      </c>
      <c r="L10805" s="2"/>
    </row>
    <row r="10806" spans="1:12">
      <c r="A10806" t="s">
        <v>29</v>
      </c>
      <c r="B10806">
        <v>2035</v>
      </c>
      <c r="C10806" t="s">
        <v>6</v>
      </c>
      <c r="D10806">
        <v>9.6835514275366158E-2</v>
      </c>
      <c r="L10806" s="2"/>
    </row>
    <row r="10807" spans="1:12">
      <c r="A10807" t="s">
        <v>43</v>
      </c>
      <c r="B10807">
        <v>2035</v>
      </c>
      <c r="C10807" t="s">
        <v>6</v>
      </c>
      <c r="D10807">
        <v>9.3414343178054249E-2</v>
      </c>
      <c r="L10807" s="2"/>
    </row>
    <row r="10808" spans="1:12">
      <c r="A10808" t="s">
        <v>30</v>
      </c>
      <c r="B10808">
        <v>2035</v>
      </c>
      <c r="C10808" t="s">
        <v>6</v>
      </c>
      <c r="D10808">
        <v>8.1021801381388883E-2</v>
      </c>
      <c r="L10808" s="2"/>
    </row>
    <row r="10809" spans="1:12">
      <c r="A10809" t="s">
        <v>31</v>
      </c>
      <c r="B10809">
        <v>2035</v>
      </c>
      <c r="C10809" t="s">
        <v>6</v>
      </c>
      <c r="D10809">
        <v>8.6945433755661924E-2</v>
      </c>
      <c r="L10809" s="2"/>
    </row>
    <row r="10810" spans="1:12">
      <c r="A10810" t="s">
        <v>32</v>
      </c>
      <c r="B10810">
        <v>2035</v>
      </c>
      <c r="C10810" t="s">
        <v>6</v>
      </c>
      <c r="D10810">
        <v>8.8585313063523977E-2</v>
      </c>
      <c r="L10810" s="2"/>
    </row>
    <row r="10811" spans="1:12">
      <c r="A10811" t="s">
        <v>33</v>
      </c>
      <c r="B10811">
        <v>2035</v>
      </c>
      <c r="C10811" t="s">
        <v>6</v>
      </c>
      <c r="D10811">
        <v>8.4319782178394517E-2</v>
      </c>
      <c r="L10811" s="2"/>
    </row>
    <row r="10812" spans="1:12">
      <c r="A10812" t="s">
        <v>34</v>
      </c>
      <c r="B10812">
        <v>2035</v>
      </c>
      <c r="C10812" t="s">
        <v>6</v>
      </c>
      <c r="D10812">
        <v>9.4155720642438365E-2</v>
      </c>
      <c r="L10812" s="2"/>
    </row>
    <row r="10813" spans="1:12">
      <c r="A10813" t="s">
        <v>35</v>
      </c>
      <c r="B10813">
        <v>2035</v>
      </c>
      <c r="C10813" t="s">
        <v>6</v>
      </c>
      <c r="D10813">
        <v>7.4349953183208528E-2</v>
      </c>
      <c r="L10813" s="2"/>
    </row>
    <row r="10814" spans="1:12">
      <c r="A10814" t="s">
        <v>36</v>
      </c>
      <c r="B10814">
        <v>2035</v>
      </c>
      <c r="C10814" t="s">
        <v>6</v>
      </c>
      <c r="D10814">
        <v>5.1417138827208629E-2</v>
      </c>
      <c r="L10814" s="2"/>
    </row>
    <row r="10815" spans="1:12">
      <c r="A10815" t="s">
        <v>37</v>
      </c>
      <c r="B10815">
        <v>2035</v>
      </c>
      <c r="C10815" t="s">
        <v>6</v>
      </c>
      <c r="D10815">
        <v>6.3821928560800656E-2</v>
      </c>
      <c r="L10815" s="2"/>
    </row>
    <row r="10816" spans="1:12">
      <c r="A10816" t="s">
        <v>42</v>
      </c>
      <c r="B10816">
        <v>2035</v>
      </c>
      <c r="C10816" t="s">
        <v>6</v>
      </c>
      <c r="D10816">
        <v>0.10216037485098299</v>
      </c>
      <c r="L10816" s="2"/>
    </row>
    <row r="10817" spans="1:12">
      <c r="A10817" t="s">
        <v>38</v>
      </c>
      <c r="B10817">
        <v>2035</v>
      </c>
      <c r="C10817" t="s">
        <v>6</v>
      </c>
      <c r="D10817">
        <v>7.9203433879170101E-2</v>
      </c>
      <c r="L10817" s="2"/>
    </row>
    <row r="10818" spans="1:12">
      <c r="A10818" t="s">
        <v>41</v>
      </c>
      <c r="B10818">
        <v>2035</v>
      </c>
      <c r="C10818" t="s">
        <v>6</v>
      </c>
      <c r="D10818">
        <v>9.5295052810099729E-2</v>
      </c>
      <c r="L10818" s="2"/>
    </row>
    <row r="10819" spans="1:12">
      <c r="A10819" t="s">
        <v>39</v>
      </c>
      <c r="B10819">
        <v>2035</v>
      </c>
      <c r="C10819" t="s">
        <v>6</v>
      </c>
      <c r="D10819">
        <v>0.13189781433733977</v>
      </c>
      <c r="L10819" s="2"/>
    </row>
    <row r="10820" spans="1:12">
      <c r="A10820" t="s">
        <v>40</v>
      </c>
      <c r="B10820">
        <v>2035</v>
      </c>
      <c r="C10820" t="s">
        <v>6</v>
      </c>
      <c r="D10820">
        <v>6.9991841075292036E-2</v>
      </c>
      <c r="L10820" s="2"/>
    </row>
    <row r="10821" spans="1:12">
      <c r="A10821" t="s">
        <v>50</v>
      </c>
      <c r="B10821">
        <v>2035</v>
      </c>
      <c r="C10821" t="s">
        <v>7</v>
      </c>
      <c r="D10821">
        <v>5.0108180019852969E-2</v>
      </c>
      <c r="L10821" s="2"/>
    </row>
    <row r="10822" spans="1:12">
      <c r="A10822" t="s">
        <v>49</v>
      </c>
      <c r="B10822">
        <v>2035</v>
      </c>
      <c r="C10822" t="s">
        <v>7</v>
      </c>
      <c r="D10822">
        <v>7.8887509487087601E-2</v>
      </c>
      <c r="L10822" s="2"/>
    </row>
    <row r="10823" spans="1:12">
      <c r="A10823" t="s">
        <v>20</v>
      </c>
      <c r="B10823">
        <v>2035</v>
      </c>
      <c r="C10823" t="s">
        <v>7</v>
      </c>
      <c r="D10823">
        <v>6.4403901774169922E-2</v>
      </c>
      <c r="L10823" s="2"/>
    </row>
    <row r="10824" spans="1:12">
      <c r="A10824" t="s">
        <v>48</v>
      </c>
      <c r="B10824">
        <v>2035</v>
      </c>
      <c r="C10824" t="s">
        <v>7</v>
      </c>
      <c r="D10824">
        <v>6.9529045157957062E-2</v>
      </c>
      <c r="L10824" s="2"/>
    </row>
    <row r="10825" spans="1:12">
      <c r="A10825" t="s">
        <v>21</v>
      </c>
      <c r="B10825">
        <v>2035</v>
      </c>
      <c r="C10825" t="s">
        <v>7</v>
      </c>
      <c r="D10825">
        <v>9.3831049626663984E-2</v>
      </c>
      <c r="L10825" s="2"/>
    </row>
    <row r="10826" spans="1:12">
      <c r="A10826" t="s">
        <v>22</v>
      </c>
      <c r="B10826">
        <v>2035</v>
      </c>
      <c r="C10826" t="s">
        <v>7</v>
      </c>
      <c r="D10826">
        <v>9.8739322786273939E-2</v>
      </c>
      <c r="L10826" s="2"/>
    </row>
    <row r="10827" spans="1:12">
      <c r="A10827" t="s">
        <v>23</v>
      </c>
      <c r="B10827">
        <v>2035</v>
      </c>
      <c r="C10827" t="s">
        <v>7</v>
      </c>
      <c r="D10827">
        <v>5.2120033687293697E-2</v>
      </c>
      <c r="L10827" s="2"/>
    </row>
    <row r="10828" spans="1:12">
      <c r="A10828" t="s">
        <v>24</v>
      </c>
      <c r="B10828">
        <v>2035</v>
      </c>
      <c r="C10828" t="s">
        <v>7</v>
      </c>
      <c r="D10828">
        <v>0.11363460370193036</v>
      </c>
      <c r="L10828" s="2"/>
    </row>
    <row r="10829" spans="1:12">
      <c r="A10829" t="s">
        <v>25</v>
      </c>
      <c r="B10829">
        <v>2035</v>
      </c>
      <c r="C10829" t="s">
        <v>7</v>
      </c>
      <c r="D10829">
        <v>6.963822982963834E-2</v>
      </c>
      <c r="L10829" s="2"/>
    </row>
    <row r="10830" spans="1:12">
      <c r="A10830" t="s">
        <v>47</v>
      </c>
      <c r="B10830">
        <v>2035</v>
      </c>
      <c r="C10830" t="s">
        <v>7</v>
      </c>
      <c r="D10830">
        <v>6.8125200211080747E-2</v>
      </c>
      <c r="L10830" s="2"/>
    </row>
    <row r="10831" spans="1:12">
      <c r="A10831" t="s">
        <v>46</v>
      </c>
      <c r="B10831">
        <v>2035</v>
      </c>
      <c r="C10831" t="s">
        <v>7</v>
      </c>
      <c r="D10831">
        <v>6.7790403707158137E-2</v>
      </c>
      <c r="L10831" s="2"/>
    </row>
    <row r="10832" spans="1:12">
      <c r="A10832" t="s">
        <v>45</v>
      </c>
      <c r="B10832">
        <v>2035</v>
      </c>
      <c r="C10832" t="s">
        <v>7</v>
      </c>
      <c r="D10832">
        <v>6.7620649811488825E-2</v>
      </c>
      <c r="L10832" s="2"/>
    </row>
    <row r="10833" spans="1:12">
      <c r="A10833" t="s">
        <v>26</v>
      </c>
      <c r="B10833">
        <v>2035</v>
      </c>
      <c r="C10833" t="s">
        <v>7</v>
      </c>
      <c r="D10833">
        <v>6.6882407502311239E-2</v>
      </c>
      <c r="L10833" s="2"/>
    </row>
    <row r="10834" spans="1:12">
      <c r="A10834" t="s">
        <v>44</v>
      </c>
      <c r="B10834">
        <v>2035</v>
      </c>
      <c r="C10834" t="s">
        <v>7</v>
      </c>
      <c r="D10834">
        <v>7.7091617158046286E-2</v>
      </c>
      <c r="L10834" s="2"/>
    </row>
    <row r="10835" spans="1:12">
      <c r="A10835" t="s">
        <v>27</v>
      </c>
      <c r="B10835">
        <v>2035</v>
      </c>
      <c r="C10835" t="s">
        <v>7</v>
      </c>
      <c r="D10835">
        <v>7.5100903813740502E-2</v>
      </c>
      <c r="L10835" s="2"/>
    </row>
    <row r="10836" spans="1:12">
      <c r="A10836" t="s">
        <v>28</v>
      </c>
      <c r="B10836">
        <v>2035</v>
      </c>
      <c r="C10836" t="s">
        <v>7</v>
      </c>
      <c r="D10836">
        <v>5.5415173136994657E-2</v>
      </c>
      <c r="L10836" s="2"/>
    </row>
    <row r="10837" spans="1:12">
      <c r="A10837" t="s">
        <v>29</v>
      </c>
      <c r="B10837">
        <v>2035</v>
      </c>
      <c r="C10837" t="s">
        <v>7</v>
      </c>
      <c r="D10837">
        <v>6.9180318718772046E-2</v>
      </c>
      <c r="L10837" s="2"/>
    </row>
    <row r="10838" spans="1:12">
      <c r="A10838" t="s">
        <v>43</v>
      </c>
      <c r="B10838">
        <v>2035</v>
      </c>
      <c r="C10838" t="s">
        <v>7</v>
      </c>
      <c r="D10838">
        <v>7.2163158287312318E-2</v>
      </c>
      <c r="L10838" s="2"/>
    </row>
    <row r="10839" spans="1:12">
      <c r="A10839" t="s">
        <v>30</v>
      </c>
      <c r="B10839">
        <v>2035</v>
      </c>
      <c r="C10839" t="s">
        <v>7</v>
      </c>
      <c r="D10839">
        <v>6.1493467897492715E-2</v>
      </c>
      <c r="L10839" s="2"/>
    </row>
    <row r="10840" spans="1:12">
      <c r="A10840" t="s">
        <v>31</v>
      </c>
      <c r="B10840">
        <v>2035</v>
      </c>
      <c r="C10840" t="s">
        <v>7</v>
      </c>
      <c r="D10840">
        <v>6.1527539242981551E-2</v>
      </c>
      <c r="L10840" s="2"/>
    </row>
    <row r="10841" spans="1:12">
      <c r="A10841" t="s">
        <v>32</v>
      </c>
      <c r="B10841">
        <v>2035</v>
      </c>
      <c r="C10841" t="s">
        <v>7</v>
      </c>
      <c r="D10841">
        <v>7.4205749662509785E-2</v>
      </c>
      <c r="L10841" s="2"/>
    </row>
    <row r="10842" spans="1:12">
      <c r="A10842" t="s">
        <v>33</v>
      </c>
      <c r="B10842">
        <v>2035</v>
      </c>
      <c r="C10842" t="s">
        <v>7</v>
      </c>
      <c r="D10842">
        <v>5.2593503057754176E-2</v>
      </c>
      <c r="L10842" s="2"/>
    </row>
    <row r="10843" spans="1:12">
      <c r="A10843" t="s">
        <v>34</v>
      </c>
      <c r="B10843">
        <v>2035</v>
      </c>
      <c r="C10843" t="s">
        <v>7</v>
      </c>
      <c r="D10843">
        <v>7.2631603740554718E-2</v>
      </c>
      <c r="L10843" s="2"/>
    </row>
    <row r="10844" spans="1:12">
      <c r="A10844" t="s">
        <v>35</v>
      </c>
      <c r="B10844">
        <v>2035</v>
      </c>
      <c r="C10844" t="s">
        <v>7</v>
      </c>
      <c r="D10844">
        <v>7.1814958353719857E-2</v>
      </c>
      <c r="L10844" s="2"/>
    </row>
    <row r="10845" spans="1:12">
      <c r="A10845" t="s">
        <v>36</v>
      </c>
      <c r="B10845">
        <v>2035</v>
      </c>
      <c r="C10845" t="s">
        <v>7</v>
      </c>
      <c r="D10845">
        <v>4.3370299568440948E-2</v>
      </c>
      <c r="L10845" s="2"/>
    </row>
    <row r="10846" spans="1:12">
      <c r="A10846" t="s">
        <v>37</v>
      </c>
      <c r="B10846">
        <v>2035</v>
      </c>
      <c r="C10846" t="s">
        <v>7</v>
      </c>
      <c r="D10846">
        <v>6.0303087810645403E-2</v>
      </c>
      <c r="L10846" s="2"/>
    </row>
    <row r="10847" spans="1:12">
      <c r="A10847" t="s">
        <v>42</v>
      </c>
      <c r="B10847">
        <v>2035</v>
      </c>
      <c r="C10847" t="s">
        <v>7</v>
      </c>
      <c r="D10847">
        <v>8.7357365390246619E-2</v>
      </c>
      <c r="L10847" s="2"/>
    </row>
    <row r="10848" spans="1:12">
      <c r="A10848" t="s">
        <v>38</v>
      </c>
      <c r="B10848">
        <v>2035</v>
      </c>
      <c r="C10848" t="s">
        <v>7</v>
      </c>
      <c r="D10848">
        <v>5.6851351947747576E-2</v>
      </c>
      <c r="L10848" s="2"/>
    </row>
    <row r="10849" spans="1:12">
      <c r="A10849" t="s">
        <v>41</v>
      </c>
      <c r="B10849">
        <v>2035</v>
      </c>
      <c r="C10849" t="s">
        <v>7</v>
      </c>
      <c r="D10849">
        <v>7.9399010828054742E-2</v>
      </c>
      <c r="L10849" s="2"/>
    </row>
    <row r="10850" spans="1:12">
      <c r="A10850" t="s">
        <v>39</v>
      </c>
      <c r="B10850">
        <v>2035</v>
      </c>
      <c r="C10850" t="s">
        <v>7</v>
      </c>
      <c r="D10850">
        <v>0.11850218691752884</v>
      </c>
      <c r="L10850" s="2"/>
    </row>
    <row r="10851" spans="1:12">
      <c r="A10851" t="s">
        <v>40</v>
      </c>
      <c r="B10851">
        <v>2035</v>
      </c>
      <c r="C10851" t="s">
        <v>7</v>
      </c>
      <c r="D10851">
        <v>5.079311780490877E-2</v>
      </c>
      <c r="L10851" s="2"/>
    </row>
    <row r="10852" spans="1:12">
      <c r="A10852" t="s">
        <v>50</v>
      </c>
      <c r="B10852">
        <v>2035</v>
      </c>
      <c r="C10852" t="s">
        <v>8</v>
      </c>
      <c r="D10852">
        <v>4.5959868936918419E-2</v>
      </c>
      <c r="L10852" s="2"/>
    </row>
    <row r="10853" spans="1:12">
      <c r="A10853" t="s">
        <v>49</v>
      </c>
      <c r="B10853">
        <v>2035</v>
      </c>
      <c r="C10853" t="s">
        <v>8</v>
      </c>
      <c r="D10853">
        <v>7.7429797350720461E-2</v>
      </c>
      <c r="L10853" s="2"/>
    </row>
    <row r="10854" spans="1:12">
      <c r="A10854" t="s">
        <v>20</v>
      </c>
      <c r="B10854">
        <v>2035</v>
      </c>
      <c r="C10854" t="s">
        <v>8</v>
      </c>
      <c r="D10854">
        <v>6.9482292527514297E-2</v>
      </c>
      <c r="L10854" s="2"/>
    </row>
    <row r="10855" spans="1:12">
      <c r="A10855" t="s">
        <v>48</v>
      </c>
      <c r="B10855">
        <v>2035</v>
      </c>
      <c r="C10855" t="s">
        <v>8</v>
      </c>
      <c r="D10855">
        <v>6.6310447343681259E-2</v>
      </c>
      <c r="L10855" s="2"/>
    </row>
    <row r="10856" spans="1:12">
      <c r="A10856" t="s">
        <v>21</v>
      </c>
      <c r="B10856">
        <v>2035</v>
      </c>
      <c r="C10856" t="s">
        <v>8</v>
      </c>
      <c r="D10856">
        <v>7.4621561486408708E-2</v>
      </c>
      <c r="L10856" s="2"/>
    </row>
    <row r="10857" spans="1:12">
      <c r="A10857" t="s">
        <v>22</v>
      </c>
      <c r="B10857">
        <v>2035</v>
      </c>
      <c r="C10857" t="s">
        <v>8</v>
      </c>
      <c r="D10857">
        <v>7.5700099652582009E-2</v>
      </c>
      <c r="L10857" s="2"/>
    </row>
    <row r="10858" spans="1:12">
      <c r="A10858" t="s">
        <v>23</v>
      </c>
      <c r="B10858">
        <v>2035</v>
      </c>
      <c r="C10858" t="s">
        <v>8</v>
      </c>
      <c r="D10858">
        <v>5.5743034580851655E-2</v>
      </c>
      <c r="L10858" s="2"/>
    </row>
    <row r="10859" spans="1:12">
      <c r="A10859" t="s">
        <v>24</v>
      </c>
      <c r="B10859">
        <v>2035</v>
      </c>
      <c r="C10859" t="s">
        <v>8</v>
      </c>
      <c r="D10859">
        <v>9.2927516427281392E-2</v>
      </c>
      <c r="L10859" s="2"/>
    </row>
    <row r="10860" spans="1:12">
      <c r="A10860" t="s">
        <v>25</v>
      </c>
      <c r="B10860">
        <v>2035</v>
      </c>
      <c r="C10860" t="s">
        <v>8</v>
      </c>
      <c r="D10860">
        <v>6.159841733380305E-2</v>
      </c>
      <c r="L10860" s="2"/>
    </row>
    <row r="10861" spans="1:12">
      <c r="A10861" t="s">
        <v>47</v>
      </c>
      <c r="B10861">
        <v>2035</v>
      </c>
      <c r="C10861" t="s">
        <v>8</v>
      </c>
      <c r="D10861">
        <v>6.1745233180735729E-2</v>
      </c>
      <c r="L10861" s="2"/>
    </row>
    <row r="10862" spans="1:12">
      <c r="A10862" t="s">
        <v>46</v>
      </c>
      <c r="B10862">
        <v>2035</v>
      </c>
      <c r="C10862" t="s">
        <v>8</v>
      </c>
      <c r="D10862">
        <v>6.2563004408972361E-2</v>
      </c>
      <c r="L10862" s="2"/>
    </row>
    <row r="10863" spans="1:12">
      <c r="A10863" t="s">
        <v>45</v>
      </c>
      <c r="B10863">
        <v>2035</v>
      </c>
      <c r="C10863" t="s">
        <v>8</v>
      </c>
      <c r="D10863">
        <v>7.5023593260643437E-2</v>
      </c>
      <c r="L10863" s="2"/>
    </row>
    <row r="10864" spans="1:12">
      <c r="A10864" t="s">
        <v>26</v>
      </c>
      <c r="B10864">
        <v>2035</v>
      </c>
      <c r="C10864" t="s">
        <v>8</v>
      </c>
      <c r="D10864">
        <v>6.9543120936307282E-2</v>
      </c>
      <c r="L10864" s="2"/>
    </row>
    <row r="10865" spans="1:12">
      <c r="A10865" t="s">
        <v>44</v>
      </c>
      <c r="B10865">
        <v>2035</v>
      </c>
      <c r="C10865" t="s">
        <v>8</v>
      </c>
      <c r="D10865">
        <v>7.238130050275593E-2</v>
      </c>
      <c r="L10865" s="2"/>
    </row>
    <row r="10866" spans="1:12">
      <c r="A10866" t="s">
        <v>27</v>
      </c>
      <c r="B10866">
        <v>2035</v>
      </c>
      <c r="C10866" t="s">
        <v>8</v>
      </c>
      <c r="D10866">
        <v>7.8529421864913004E-2</v>
      </c>
      <c r="L10866" s="2"/>
    </row>
    <row r="10867" spans="1:12">
      <c r="A10867" t="s">
        <v>28</v>
      </c>
      <c r="B10867">
        <v>2035</v>
      </c>
      <c r="C10867" t="s">
        <v>8</v>
      </c>
      <c r="D10867">
        <v>6.5571469774336172E-2</v>
      </c>
      <c r="L10867" s="2"/>
    </row>
    <row r="10868" spans="1:12">
      <c r="A10868" t="s">
        <v>29</v>
      </c>
      <c r="B10868">
        <v>2035</v>
      </c>
      <c r="C10868" t="s">
        <v>8</v>
      </c>
      <c r="D10868">
        <v>6.6746603156113402E-2</v>
      </c>
      <c r="L10868" s="2"/>
    </row>
    <row r="10869" spans="1:12">
      <c r="A10869" t="s">
        <v>43</v>
      </c>
      <c r="B10869">
        <v>2035</v>
      </c>
      <c r="C10869" t="s">
        <v>8</v>
      </c>
      <c r="D10869">
        <v>7.8978969941108118E-2</v>
      </c>
      <c r="L10869" s="2"/>
    </row>
    <row r="10870" spans="1:12">
      <c r="A10870" t="s">
        <v>30</v>
      </c>
      <c r="B10870">
        <v>2035</v>
      </c>
      <c r="C10870" t="s">
        <v>8</v>
      </c>
      <c r="D10870">
        <v>5.5480046756943159E-2</v>
      </c>
      <c r="L10870" s="2"/>
    </row>
    <row r="10871" spans="1:12">
      <c r="A10871" t="s">
        <v>31</v>
      </c>
      <c r="B10871">
        <v>2035</v>
      </c>
      <c r="C10871" t="s">
        <v>8</v>
      </c>
      <c r="D10871">
        <v>5.9448309874479188E-2</v>
      </c>
      <c r="L10871" s="2"/>
    </row>
    <row r="10872" spans="1:12">
      <c r="A10872" t="s">
        <v>32</v>
      </c>
      <c r="B10872">
        <v>2035</v>
      </c>
      <c r="C10872" t="s">
        <v>8</v>
      </c>
      <c r="D10872">
        <v>7.958804757984464E-2</v>
      </c>
      <c r="L10872" s="2"/>
    </row>
    <row r="10873" spans="1:12">
      <c r="A10873" t="s">
        <v>33</v>
      </c>
      <c r="B10873">
        <v>2035</v>
      </c>
      <c r="C10873" t="s">
        <v>8</v>
      </c>
      <c r="D10873">
        <v>5.092488221703708E-2</v>
      </c>
      <c r="L10873" s="2"/>
    </row>
    <row r="10874" spans="1:12">
      <c r="A10874" t="s">
        <v>34</v>
      </c>
      <c r="B10874">
        <v>2035</v>
      </c>
      <c r="C10874" t="s">
        <v>8</v>
      </c>
      <c r="D10874">
        <v>5.809664585044147E-2</v>
      </c>
      <c r="L10874" s="2"/>
    </row>
    <row r="10875" spans="1:12">
      <c r="A10875" t="s">
        <v>35</v>
      </c>
      <c r="B10875">
        <v>2035</v>
      </c>
      <c r="C10875" t="s">
        <v>8</v>
      </c>
      <c r="D10875">
        <v>6.3269994014027706E-2</v>
      </c>
      <c r="L10875" s="2"/>
    </row>
    <row r="10876" spans="1:12">
      <c r="A10876" t="s">
        <v>36</v>
      </c>
      <c r="B10876">
        <v>2035</v>
      </c>
      <c r="C10876" t="s">
        <v>8</v>
      </c>
      <c r="D10876">
        <v>5.0598663129568143E-2</v>
      </c>
      <c r="L10876" s="2"/>
    </row>
    <row r="10877" spans="1:12">
      <c r="A10877" t="s">
        <v>37</v>
      </c>
      <c r="B10877">
        <v>2035</v>
      </c>
      <c r="C10877" t="s">
        <v>8</v>
      </c>
      <c r="D10877">
        <v>5.6778028138395074E-2</v>
      </c>
      <c r="L10877" s="2"/>
    </row>
    <row r="10878" spans="1:12">
      <c r="A10878" t="s">
        <v>42</v>
      </c>
      <c r="B10878">
        <v>2035</v>
      </c>
      <c r="C10878" t="s">
        <v>8</v>
      </c>
      <c r="D10878">
        <v>7.2093896767564544E-2</v>
      </c>
      <c r="L10878" s="2"/>
    </row>
    <row r="10879" spans="1:12">
      <c r="A10879" t="s">
        <v>38</v>
      </c>
      <c r="B10879">
        <v>2035</v>
      </c>
      <c r="C10879" t="s">
        <v>8</v>
      </c>
      <c r="D10879">
        <v>5.3153678965377961E-2</v>
      </c>
      <c r="L10879" s="2"/>
    </row>
    <row r="10880" spans="1:12">
      <c r="A10880" t="s">
        <v>41</v>
      </c>
      <c r="B10880">
        <v>2035</v>
      </c>
      <c r="C10880" t="s">
        <v>8</v>
      </c>
      <c r="D10880">
        <v>7.2230518079378844E-2</v>
      </c>
      <c r="L10880" s="2"/>
    </row>
    <row r="10881" spans="1:12">
      <c r="A10881" t="s">
        <v>39</v>
      </c>
      <c r="B10881">
        <v>2035</v>
      </c>
      <c r="C10881" t="s">
        <v>8</v>
      </c>
      <c r="D10881">
        <v>8.9669536529011537E-2</v>
      </c>
      <c r="L10881" s="2"/>
    </row>
    <row r="10882" spans="1:12">
      <c r="A10882" t="s">
        <v>40</v>
      </c>
      <c r="B10882">
        <v>2035</v>
      </c>
      <c r="C10882" t="s">
        <v>8</v>
      </c>
      <c r="D10882">
        <v>5.6358229336138516E-2</v>
      </c>
      <c r="L10882" s="2"/>
    </row>
    <row r="10883" spans="1:12">
      <c r="A10883" t="s">
        <v>50</v>
      </c>
      <c r="B10883">
        <v>2035</v>
      </c>
      <c r="C10883" t="s">
        <v>17</v>
      </c>
      <c r="D10883">
        <v>4.2361704035141799E-2</v>
      </c>
      <c r="L10883" s="2"/>
    </row>
    <row r="10884" spans="1:12">
      <c r="A10884" t="s">
        <v>49</v>
      </c>
      <c r="B10884">
        <v>2035</v>
      </c>
      <c r="C10884" t="s">
        <v>17</v>
      </c>
      <c r="D10884">
        <v>3.292843271265506E-2</v>
      </c>
      <c r="L10884" s="2"/>
    </row>
    <row r="10885" spans="1:12">
      <c r="A10885" t="s">
        <v>20</v>
      </c>
      <c r="B10885">
        <v>2035</v>
      </c>
      <c r="C10885" t="s">
        <v>17</v>
      </c>
      <c r="D10885">
        <v>5.5256274300521664E-2</v>
      </c>
      <c r="L10885" s="2"/>
    </row>
    <row r="10886" spans="1:12">
      <c r="A10886" t="s">
        <v>48</v>
      </c>
      <c r="B10886">
        <v>2035</v>
      </c>
      <c r="C10886" t="s">
        <v>17</v>
      </c>
      <c r="D10886">
        <v>5.5415064635868407E-2</v>
      </c>
      <c r="L10886" s="2"/>
    </row>
    <row r="10887" spans="1:12">
      <c r="A10887" t="s">
        <v>21</v>
      </c>
      <c r="B10887">
        <v>2035</v>
      </c>
      <c r="C10887" t="s">
        <v>17</v>
      </c>
      <c r="D10887">
        <v>4.3585771119514317E-2</v>
      </c>
      <c r="L10887" s="2"/>
    </row>
    <row r="10888" spans="1:12">
      <c r="A10888" t="s">
        <v>22</v>
      </c>
      <c r="B10888">
        <v>2035</v>
      </c>
      <c r="C10888" t="s">
        <v>17</v>
      </c>
      <c r="D10888">
        <v>3.1041749952286347E-2</v>
      </c>
      <c r="L10888" s="2"/>
    </row>
    <row r="10889" spans="1:12">
      <c r="A10889" t="s">
        <v>23</v>
      </c>
      <c r="B10889">
        <v>2035</v>
      </c>
      <c r="C10889" t="s">
        <v>17</v>
      </c>
      <c r="D10889">
        <v>4.2750166448181783E-2</v>
      </c>
      <c r="L10889" s="2"/>
    </row>
    <row r="10890" spans="1:12">
      <c r="A10890" t="s">
        <v>24</v>
      </c>
      <c r="B10890">
        <v>2035</v>
      </c>
      <c r="C10890" t="s">
        <v>17</v>
      </c>
      <c r="D10890">
        <v>1.8384393308728521E-2</v>
      </c>
      <c r="L10890" s="2"/>
    </row>
    <row r="10891" spans="1:12">
      <c r="A10891" t="s">
        <v>25</v>
      </c>
      <c r="B10891">
        <v>2035</v>
      </c>
      <c r="C10891" t="s">
        <v>17</v>
      </c>
      <c r="D10891">
        <v>3.7837672906207723E-2</v>
      </c>
      <c r="L10891" s="2"/>
    </row>
    <row r="10892" spans="1:12">
      <c r="A10892" t="s">
        <v>47</v>
      </c>
      <c r="B10892">
        <v>2035</v>
      </c>
      <c r="C10892" t="s">
        <v>17</v>
      </c>
      <c r="D10892">
        <v>4.3991917975113558E-2</v>
      </c>
      <c r="L10892" s="2"/>
    </row>
    <row r="10893" spans="1:12">
      <c r="A10893" t="s">
        <v>46</v>
      </c>
      <c r="B10893">
        <v>2035</v>
      </c>
      <c r="C10893" t="s">
        <v>17</v>
      </c>
      <c r="D10893">
        <v>3.8813363287360458E-2</v>
      </c>
      <c r="L10893" s="2"/>
    </row>
    <row r="10894" spans="1:12">
      <c r="A10894" t="s">
        <v>45</v>
      </c>
      <c r="B10894">
        <v>2035</v>
      </c>
      <c r="C10894" t="s">
        <v>17</v>
      </c>
      <c r="D10894">
        <v>4.811866259021897E-2</v>
      </c>
      <c r="L10894" s="2"/>
    </row>
    <row r="10895" spans="1:12">
      <c r="A10895" t="s">
        <v>26</v>
      </c>
      <c r="B10895">
        <v>2035</v>
      </c>
      <c r="C10895" t="s">
        <v>17</v>
      </c>
      <c r="D10895">
        <v>5.4356440968821897E-2</v>
      </c>
      <c r="L10895" s="2"/>
    </row>
    <row r="10896" spans="1:12">
      <c r="A10896" t="s">
        <v>44</v>
      </c>
      <c r="B10896">
        <v>2035</v>
      </c>
      <c r="C10896" t="s">
        <v>17</v>
      </c>
      <c r="D10896">
        <v>3.8087156461791075E-2</v>
      </c>
      <c r="L10896" s="2"/>
    </row>
    <row r="10897" spans="1:12">
      <c r="A10897" t="s">
        <v>27</v>
      </c>
      <c r="B10897">
        <v>2035</v>
      </c>
      <c r="C10897" t="s">
        <v>17</v>
      </c>
      <c r="D10897">
        <v>2.5444758778015903E-2</v>
      </c>
      <c r="L10897" s="2"/>
    </row>
    <row r="10898" spans="1:12">
      <c r="A10898" t="s">
        <v>28</v>
      </c>
      <c r="B10898">
        <v>2035</v>
      </c>
      <c r="C10898" t="s">
        <v>17</v>
      </c>
      <c r="D10898">
        <v>5.2730929652806818E-2</v>
      </c>
      <c r="L10898" s="2"/>
    </row>
    <row r="10899" spans="1:12">
      <c r="A10899" t="s">
        <v>29</v>
      </c>
      <c r="B10899">
        <v>2035</v>
      </c>
      <c r="C10899" t="s">
        <v>17</v>
      </c>
      <c r="D10899">
        <v>3.3568606509601709E-2</v>
      </c>
      <c r="L10899" s="2"/>
    </row>
    <row r="10900" spans="1:12">
      <c r="A10900" t="s">
        <v>43</v>
      </c>
      <c r="B10900">
        <v>2035</v>
      </c>
      <c r="C10900" t="s">
        <v>17</v>
      </c>
      <c r="D10900">
        <v>2.5639090512404268E-2</v>
      </c>
      <c r="L10900" s="2"/>
    </row>
    <row r="10901" spans="1:12">
      <c r="A10901" t="s">
        <v>30</v>
      </c>
      <c r="B10901">
        <v>2035</v>
      </c>
      <c r="C10901" t="s">
        <v>17</v>
      </c>
      <c r="D10901">
        <v>4.8884357442098895E-2</v>
      </c>
      <c r="L10901" s="2"/>
    </row>
    <row r="10902" spans="1:12">
      <c r="A10902" t="s">
        <v>31</v>
      </c>
      <c r="B10902">
        <v>2035</v>
      </c>
      <c r="C10902" t="s">
        <v>17</v>
      </c>
      <c r="D10902">
        <v>4.1157632010463879E-2</v>
      </c>
      <c r="L10902" s="2"/>
    </row>
    <row r="10903" spans="1:12">
      <c r="A10903" t="s">
        <v>32</v>
      </c>
      <c r="B10903">
        <v>2035</v>
      </c>
      <c r="C10903" t="s">
        <v>17</v>
      </c>
      <c r="D10903">
        <v>2.6932262884120477E-2</v>
      </c>
      <c r="L10903" s="2"/>
    </row>
    <row r="10904" spans="1:12">
      <c r="A10904" t="s">
        <v>33</v>
      </c>
      <c r="B10904">
        <v>2035</v>
      </c>
      <c r="C10904" t="s">
        <v>17</v>
      </c>
      <c r="D10904">
        <v>5.7517219882942429E-2</v>
      </c>
      <c r="L10904" s="2"/>
    </row>
    <row r="10905" spans="1:12">
      <c r="A10905" t="s">
        <v>34</v>
      </c>
      <c r="B10905">
        <v>2035</v>
      </c>
      <c r="C10905" t="s">
        <v>17</v>
      </c>
      <c r="D10905">
        <v>4.5587291280738941E-2</v>
      </c>
      <c r="L10905" s="2"/>
    </row>
    <row r="10906" spans="1:12">
      <c r="A10906" t="s">
        <v>35</v>
      </c>
      <c r="B10906">
        <v>2035</v>
      </c>
      <c r="C10906" t="s">
        <v>17</v>
      </c>
      <c r="D10906">
        <v>5.1750263636084884E-2</v>
      </c>
      <c r="L10906" s="2"/>
    </row>
    <row r="10907" spans="1:12">
      <c r="A10907" t="s">
        <v>36</v>
      </c>
      <c r="B10907">
        <v>2035</v>
      </c>
      <c r="C10907" t="s">
        <v>17</v>
      </c>
      <c r="D10907">
        <v>7.4518782057477029E-2</v>
      </c>
      <c r="L10907" s="2"/>
    </row>
    <row r="10908" spans="1:12">
      <c r="A10908" t="s">
        <v>37</v>
      </c>
      <c r="B10908">
        <v>2035</v>
      </c>
      <c r="C10908" t="s">
        <v>17</v>
      </c>
      <c r="D10908">
        <v>6.3734239977333906E-2</v>
      </c>
      <c r="L10908" s="2"/>
    </row>
    <row r="10909" spans="1:12">
      <c r="A10909" t="s">
        <v>42</v>
      </c>
      <c r="B10909">
        <v>2035</v>
      </c>
      <c r="C10909" t="s">
        <v>17</v>
      </c>
      <c r="D10909">
        <v>4.1871946954457152E-2</v>
      </c>
      <c r="L10909" s="2"/>
    </row>
    <row r="10910" spans="1:12">
      <c r="A10910" t="s">
        <v>38</v>
      </c>
      <c r="B10910">
        <v>2035</v>
      </c>
      <c r="C10910" t="s">
        <v>17</v>
      </c>
      <c r="D10910">
        <v>4.8384818580120829E-2</v>
      </c>
      <c r="L10910" s="2"/>
    </row>
    <row r="10911" spans="1:12">
      <c r="A10911" t="s">
        <v>41</v>
      </c>
      <c r="B10911">
        <v>2035</v>
      </c>
      <c r="C10911" t="s">
        <v>17</v>
      </c>
      <c r="D10911">
        <v>3.7410607314076152E-2</v>
      </c>
      <c r="L10911" s="2"/>
    </row>
    <row r="10912" spans="1:12">
      <c r="A10912" t="s">
        <v>39</v>
      </c>
      <c r="B10912">
        <v>2035</v>
      </c>
      <c r="C10912" t="s">
        <v>17</v>
      </c>
      <c r="D10912">
        <v>2.1495043815591544E-2</v>
      </c>
      <c r="L10912" s="2"/>
    </row>
    <row r="10913" spans="1:12">
      <c r="A10913" t="s">
        <v>40</v>
      </c>
      <c r="B10913">
        <v>2035</v>
      </c>
      <c r="C10913" t="s">
        <v>17</v>
      </c>
      <c r="D10913">
        <v>4.9749555987563109E-2</v>
      </c>
      <c r="L10913" s="2"/>
    </row>
    <row r="10914" spans="1:12">
      <c r="A10914" t="s">
        <v>50</v>
      </c>
      <c r="B10914">
        <v>2035</v>
      </c>
      <c r="C10914" t="s">
        <v>9</v>
      </c>
      <c r="D10914">
        <v>8.9873363663239392E-2</v>
      </c>
      <c r="L10914" s="2"/>
    </row>
    <row r="10915" spans="1:12">
      <c r="A10915" t="s">
        <v>49</v>
      </c>
      <c r="B10915">
        <v>2035</v>
      </c>
      <c r="C10915" t="s">
        <v>9</v>
      </c>
      <c r="D10915">
        <v>8.7613325712424403E-2</v>
      </c>
      <c r="L10915" s="2"/>
    </row>
    <row r="10916" spans="1:12">
      <c r="A10916" t="s">
        <v>20</v>
      </c>
      <c r="B10916">
        <v>2035</v>
      </c>
      <c r="C10916" t="s">
        <v>9</v>
      </c>
      <c r="D10916">
        <v>7.4783520522480093E-2</v>
      </c>
      <c r="L10916" s="2"/>
    </row>
    <row r="10917" spans="1:12">
      <c r="A10917" t="s">
        <v>48</v>
      </c>
      <c r="B10917">
        <v>2035</v>
      </c>
      <c r="C10917" t="s">
        <v>9</v>
      </c>
      <c r="D10917">
        <v>7.4442596985711387E-2</v>
      </c>
      <c r="L10917" s="2"/>
    </row>
    <row r="10918" spans="1:12">
      <c r="A10918" t="s">
        <v>21</v>
      </c>
      <c r="B10918">
        <v>2035</v>
      </c>
      <c r="C10918" t="s">
        <v>9</v>
      </c>
      <c r="D10918">
        <v>6.7193307136228106E-2</v>
      </c>
      <c r="L10918" s="2"/>
    </row>
    <row r="10919" spans="1:12">
      <c r="A10919" t="s">
        <v>22</v>
      </c>
      <c r="B10919">
        <v>2035</v>
      </c>
      <c r="C10919" t="s">
        <v>9</v>
      </c>
      <c r="D10919">
        <v>7.4056285223255885E-2</v>
      </c>
      <c r="L10919" s="2"/>
    </row>
    <row r="10920" spans="1:12">
      <c r="A10920" t="s">
        <v>23</v>
      </c>
      <c r="B10920">
        <v>2035</v>
      </c>
      <c r="C10920" t="s">
        <v>9</v>
      </c>
      <c r="D10920">
        <v>9.1292946205977485E-2</v>
      </c>
      <c r="L10920" s="2"/>
    </row>
    <row r="10921" spans="1:12">
      <c r="A10921" t="s">
        <v>24</v>
      </c>
      <c r="B10921">
        <v>2035</v>
      </c>
      <c r="C10921" t="s">
        <v>9</v>
      </c>
      <c r="D10921">
        <v>8.283455749135292E-2</v>
      </c>
      <c r="L10921" s="2"/>
    </row>
    <row r="10922" spans="1:12">
      <c r="A10922" t="s">
        <v>25</v>
      </c>
      <c r="B10922">
        <v>2035</v>
      </c>
      <c r="C10922" t="s">
        <v>9</v>
      </c>
      <c r="D10922">
        <v>7.7698358274085097E-2</v>
      </c>
      <c r="L10922" s="2"/>
    </row>
    <row r="10923" spans="1:12">
      <c r="A10923" t="s">
        <v>47</v>
      </c>
      <c r="B10923">
        <v>2035</v>
      </c>
      <c r="C10923" t="s">
        <v>9</v>
      </c>
      <c r="D10923">
        <v>7.8964117282690247E-2</v>
      </c>
      <c r="L10923" s="2"/>
    </row>
    <row r="10924" spans="1:12">
      <c r="A10924" t="s">
        <v>46</v>
      </c>
      <c r="B10924">
        <v>2035</v>
      </c>
      <c r="C10924" t="s">
        <v>9</v>
      </c>
      <c r="D10924">
        <v>7.4164331503554337E-2</v>
      </c>
      <c r="L10924" s="2"/>
    </row>
    <row r="10925" spans="1:12">
      <c r="A10925" t="s">
        <v>45</v>
      </c>
      <c r="B10925">
        <v>2035</v>
      </c>
      <c r="C10925" t="s">
        <v>9</v>
      </c>
      <c r="D10925">
        <v>8.2548379104624398E-2</v>
      </c>
      <c r="L10925" s="2"/>
    </row>
    <row r="10926" spans="1:12">
      <c r="A10926" t="s">
        <v>26</v>
      </c>
      <c r="B10926">
        <v>2035</v>
      </c>
      <c r="C10926" t="s">
        <v>9</v>
      </c>
      <c r="D10926">
        <v>7.2647180899591338E-2</v>
      </c>
      <c r="L10926" s="2"/>
    </row>
    <row r="10927" spans="1:12">
      <c r="A10927" t="s">
        <v>44</v>
      </c>
      <c r="B10927">
        <v>2035</v>
      </c>
      <c r="C10927" t="s">
        <v>9</v>
      </c>
      <c r="D10927">
        <v>9.0741935851960664E-2</v>
      </c>
      <c r="L10927" s="2"/>
    </row>
    <row r="10928" spans="1:12">
      <c r="A10928" t="s">
        <v>27</v>
      </c>
      <c r="B10928">
        <v>2035</v>
      </c>
      <c r="C10928" t="s">
        <v>9</v>
      </c>
      <c r="D10928">
        <v>8.5151205480029857E-2</v>
      </c>
      <c r="L10928" s="2"/>
    </row>
    <row r="10929" spans="1:12">
      <c r="A10929" t="s">
        <v>28</v>
      </c>
      <c r="B10929">
        <v>2035</v>
      </c>
      <c r="C10929" t="s">
        <v>9</v>
      </c>
      <c r="D10929">
        <v>7.2114351782064656E-2</v>
      </c>
      <c r="L10929" s="2"/>
    </row>
    <row r="10930" spans="1:12">
      <c r="A10930" t="s">
        <v>29</v>
      </c>
      <c r="B10930">
        <v>2035</v>
      </c>
      <c r="C10930" t="s">
        <v>9</v>
      </c>
      <c r="D10930">
        <v>7.5400530050018941E-2</v>
      </c>
      <c r="L10930" s="2"/>
    </row>
    <row r="10931" spans="1:12">
      <c r="A10931" t="s">
        <v>43</v>
      </c>
      <c r="B10931">
        <v>2035</v>
      </c>
      <c r="C10931" t="s">
        <v>9</v>
      </c>
      <c r="D10931">
        <v>9.0340825809688746E-2</v>
      </c>
      <c r="L10931" s="2"/>
    </row>
    <row r="10932" spans="1:12">
      <c r="A10932" t="s">
        <v>30</v>
      </c>
      <c r="B10932">
        <v>2035</v>
      </c>
      <c r="C10932" t="s">
        <v>9</v>
      </c>
      <c r="D10932">
        <v>7.2124652289212679E-2</v>
      </c>
      <c r="L10932" s="2"/>
    </row>
    <row r="10933" spans="1:12">
      <c r="A10933" t="s">
        <v>31</v>
      </c>
      <c r="B10933">
        <v>2035</v>
      </c>
      <c r="C10933" t="s">
        <v>9</v>
      </c>
      <c r="D10933">
        <v>7.2562890924041321E-2</v>
      </c>
      <c r="L10933" s="2"/>
    </row>
    <row r="10934" spans="1:12">
      <c r="A10934" t="s">
        <v>32</v>
      </c>
      <c r="B10934">
        <v>2035</v>
      </c>
      <c r="C10934" t="s">
        <v>9</v>
      </c>
      <c r="D10934">
        <v>9.958624998613734E-2</v>
      </c>
      <c r="L10934" s="2"/>
    </row>
    <row r="10935" spans="1:12">
      <c r="A10935" t="s">
        <v>33</v>
      </c>
      <c r="B10935">
        <v>2035</v>
      </c>
      <c r="C10935" t="s">
        <v>9</v>
      </c>
      <c r="D10935">
        <v>6.1242540634039153E-2</v>
      </c>
      <c r="L10935" s="2"/>
    </row>
    <row r="10936" spans="1:12">
      <c r="A10936" t="s">
        <v>34</v>
      </c>
      <c r="B10936">
        <v>2035</v>
      </c>
      <c r="C10936" t="s">
        <v>9</v>
      </c>
      <c r="D10936">
        <v>6.1228208213178516E-2</v>
      </c>
      <c r="L10936" s="2"/>
    </row>
    <row r="10937" spans="1:12">
      <c r="A10937" t="s">
        <v>35</v>
      </c>
      <c r="B10937">
        <v>2035</v>
      </c>
      <c r="C10937" t="s">
        <v>9</v>
      </c>
      <c r="D10937">
        <v>6.4049903544522169E-2</v>
      </c>
      <c r="L10937" s="2"/>
    </row>
    <row r="10938" spans="1:12">
      <c r="A10938" t="s">
        <v>36</v>
      </c>
      <c r="B10938">
        <v>2035</v>
      </c>
      <c r="C10938" t="s">
        <v>9</v>
      </c>
      <c r="D10938">
        <v>6.4247127179142494E-2</v>
      </c>
      <c r="L10938" s="2"/>
    </row>
    <row r="10939" spans="1:12">
      <c r="A10939" t="s">
        <v>37</v>
      </c>
      <c r="B10939">
        <v>2035</v>
      </c>
      <c r="C10939" t="s">
        <v>9</v>
      </c>
      <c r="D10939">
        <v>5.9318734012781753E-2</v>
      </c>
      <c r="L10939" s="2"/>
    </row>
    <row r="10940" spans="1:12">
      <c r="A10940" t="s">
        <v>42</v>
      </c>
      <c r="B10940">
        <v>2035</v>
      </c>
      <c r="C10940" t="s">
        <v>9</v>
      </c>
      <c r="D10940">
        <v>7.4425228209508601E-2</v>
      </c>
      <c r="L10940" s="2"/>
    </row>
    <row r="10941" spans="1:12">
      <c r="A10941" t="s">
        <v>38</v>
      </c>
      <c r="B10941">
        <v>2035</v>
      </c>
      <c r="C10941" t="s">
        <v>9</v>
      </c>
      <c r="D10941">
        <v>7.7402316317886771E-2</v>
      </c>
      <c r="L10941" s="2"/>
    </row>
    <row r="10942" spans="1:12">
      <c r="A10942" t="s">
        <v>41</v>
      </c>
      <c r="B10942">
        <v>2035</v>
      </c>
      <c r="C10942" t="s">
        <v>9</v>
      </c>
      <c r="D10942">
        <v>8.3301828998971969E-2</v>
      </c>
      <c r="L10942" s="2"/>
    </row>
    <row r="10943" spans="1:12">
      <c r="A10943" t="s">
        <v>39</v>
      </c>
      <c r="B10943">
        <v>2035</v>
      </c>
      <c r="C10943" t="s">
        <v>9</v>
      </c>
      <c r="D10943">
        <v>8.2500243962620318E-2</v>
      </c>
      <c r="L10943" s="2"/>
    </row>
    <row r="10944" spans="1:12">
      <c r="A10944" t="s">
        <v>40</v>
      </c>
      <c r="B10944">
        <v>2035</v>
      </c>
      <c r="C10944" t="s">
        <v>9</v>
      </c>
      <c r="D10944">
        <v>7.4612999993907789E-2</v>
      </c>
      <c r="L10944" s="2"/>
    </row>
    <row r="10945" spans="1:12">
      <c r="A10945" t="s">
        <v>50</v>
      </c>
      <c r="B10945">
        <v>2035</v>
      </c>
      <c r="C10945" t="s">
        <v>10</v>
      </c>
      <c r="D10945">
        <v>8.3182371442666936E-2</v>
      </c>
      <c r="L10945" s="2"/>
    </row>
    <row r="10946" spans="1:12">
      <c r="A10946" t="s">
        <v>49</v>
      </c>
      <c r="B10946">
        <v>2035</v>
      </c>
      <c r="C10946" t="s">
        <v>10</v>
      </c>
      <c r="D10946">
        <v>8.8706828258216547E-2</v>
      </c>
      <c r="L10946" s="2"/>
    </row>
    <row r="10947" spans="1:12">
      <c r="A10947" t="s">
        <v>20</v>
      </c>
      <c r="B10947">
        <v>2035</v>
      </c>
      <c r="C10947" t="s">
        <v>10</v>
      </c>
      <c r="D10947">
        <v>6.5425102097086976E-2</v>
      </c>
      <c r="L10947" s="2"/>
    </row>
    <row r="10948" spans="1:12">
      <c r="A10948" t="s">
        <v>48</v>
      </c>
      <c r="B10948">
        <v>2035</v>
      </c>
      <c r="C10948" t="s">
        <v>10</v>
      </c>
      <c r="D10948">
        <v>6.5762879543194042E-2</v>
      </c>
      <c r="L10948" s="2"/>
    </row>
    <row r="10949" spans="1:12">
      <c r="A10949" t="s">
        <v>21</v>
      </c>
      <c r="B10949">
        <v>2035</v>
      </c>
      <c r="C10949" t="s">
        <v>10</v>
      </c>
      <c r="D10949">
        <v>5.403332365940778E-2</v>
      </c>
      <c r="L10949" s="2"/>
    </row>
    <row r="10950" spans="1:12">
      <c r="A10950" t="s">
        <v>22</v>
      </c>
      <c r="B10950">
        <v>2035</v>
      </c>
      <c r="C10950" t="s">
        <v>10</v>
      </c>
      <c r="D10950">
        <v>7.0620510930909527E-2</v>
      </c>
      <c r="L10950" s="2"/>
    </row>
    <row r="10951" spans="1:12">
      <c r="A10951" t="s">
        <v>23</v>
      </c>
      <c r="B10951">
        <v>2035</v>
      </c>
      <c r="C10951" t="s">
        <v>10</v>
      </c>
      <c r="D10951">
        <v>8.4828810780659292E-2</v>
      </c>
      <c r="L10951" s="2"/>
    </row>
    <row r="10952" spans="1:12">
      <c r="A10952" t="s">
        <v>24</v>
      </c>
      <c r="B10952">
        <v>2035</v>
      </c>
      <c r="C10952" t="s">
        <v>10</v>
      </c>
      <c r="D10952">
        <v>7.8414265745553727E-2</v>
      </c>
      <c r="L10952" s="2"/>
    </row>
    <row r="10953" spans="1:12">
      <c r="A10953" t="s">
        <v>25</v>
      </c>
      <c r="B10953">
        <v>2035</v>
      </c>
      <c r="C10953" t="s">
        <v>10</v>
      </c>
      <c r="D10953">
        <v>7.6312492901907295E-2</v>
      </c>
      <c r="L10953" s="2"/>
    </row>
    <row r="10954" spans="1:12">
      <c r="A10954" t="s">
        <v>47</v>
      </c>
      <c r="B10954">
        <v>2035</v>
      </c>
      <c r="C10954" t="s">
        <v>10</v>
      </c>
      <c r="D10954">
        <v>7.3022767324060836E-2</v>
      </c>
      <c r="L10954" s="2"/>
    </row>
    <row r="10955" spans="1:12">
      <c r="A10955" t="s">
        <v>46</v>
      </c>
      <c r="B10955">
        <v>2035</v>
      </c>
      <c r="C10955" t="s">
        <v>10</v>
      </c>
      <c r="D10955">
        <v>8.3843342781490762E-2</v>
      </c>
      <c r="L10955" s="2"/>
    </row>
    <row r="10956" spans="1:12">
      <c r="A10956" t="s">
        <v>45</v>
      </c>
      <c r="B10956">
        <v>2035</v>
      </c>
      <c r="C10956" t="s">
        <v>10</v>
      </c>
      <c r="D10956">
        <v>7.506462501828419E-2</v>
      </c>
      <c r="L10956" s="2"/>
    </row>
    <row r="10957" spans="1:12">
      <c r="A10957" t="s">
        <v>26</v>
      </c>
      <c r="B10957">
        <v>2035</v>
      </c>
      <c r="C10957" t="s">
        <v>10</v>
      </c>
      <c r="D10957">
        <v>6.5947257112064811E-2</v>
      </c>
      <c r="L10957" s="2"/>
    </row>
    <row r="10958" spans="1:12">
      <c r="A10958" t="s">
        <v>44</v>
      </c>
      <c r="B10958">
        <v>2035</v>
      </c>
      <c r="C10958" t="s">
        <v>10</v>
      </c>
      <c r="D10958">
        <v>8.5458438069366371E-2</v>
      </c>
      <c r="L10958" s="2"/>
    </row>
    <row r="10959" spans="1:12">
      <c r="A10959" t="s">
        <v>27</v>
      </c>
      <c r="B10959">
        <v>2035</v>
      </c>
      <c r="C10959" t="s">
        <v>10</v>
      </c>
      <c r="D10959">
        <v>8.9556473941284492E-2</v>
      </c>
      <c r="L10959" s="2"/>
    </row>
    <row r="10960" spans="1:12">
      <c r="A10960" t="s">
        <v>28</v>
      </c>
      <c r="B10960">
        <v>2035</v>
      </c>
      <c r="C10960" t="s">
        <v>10</v>
      </c>
      <c r="D10960">
        <v>6.4917678541571447E-2</v>
      </c>
      <c r="L10960" s="2"/>
    </row>
    <row r="10961" spans="1:12">
      <c r="A10961" t="s">
        <v>29</v>
      </c>
      <c r="B10961">
        <v>2035</v>
      </c>
      <c r="C10961" t="s">
        <v>10</v>
      </c>
      <c r="D10961">
        <v>8.9971798391737634E-2</v>
      </c>
      <c r="L10961" s="2"/>
    </row>
    <row r="10962" spans="1:12">
      <c r="A10962" t="s">
        <v>43</v>
      </c>
      <c r="B10962">
        <v>2035</v>
      </c>
      <c r="C10962" t="s">
        <v>10</v>
      </c>
      <c r="D10962">
        <v>9.7711309536117091E-2</v>
      </c>
      <c r="L10962" s="2"/>
    </row>
    <row r="10963" spans="1:12">
      <c r="A10963" t="s">
        <v>30</v>
      </c>
      <c r="B10963">
        <v>2035</v>
      </c>
      <c r="C10963" t="s">
        <v>10</v>
      </c>
      <c r="D10963">
        <v>7.8398391778694648E-2</v>
      </c>
      <c r="L10963" s="2"/>
    </row>
    <row r="10964" spans="1:12">
      <c r="A10964" t="s">
        <v>31</v>
      </c>
      <c r="B10964">
        <v>2035</v>
      </c>
      <c r="C10964" t="s">
        <v>10</v>
      </c>
      <c r="D10964">
        <v>8.1223721005699315E-2</v>
      </c>
      <c r="L10964" s="2"/>
    </row>
    <row r="10965" spans="1:12">
      <c r="A10965" t="s">
        <v>32</v>
      </c>
      <c r="B10965">
        <v>2035</v>
      </c>
      <c r="C10965" t="s">
        <v>10</v>
      </c>
      <c r="D10965">
        <v>9.6082487150212018E-2</v>
      </c>
      <c r="L10965" s="2"/>
    </row>
    <row r="10966" spans="1:12">
      <c r="A10966" t="s">
        <v>33</v>
      </c>
      <c r="B10966">
        <v>2035</v>
      </c>
      <c r="C10966" t="s">
        <v>10</v>
      </c>
      <c r="D10966">
        <v>6.6522025087534173E-2</v>
      </c>
      <c r="L10966" s="2"/>
    </row>
    <row r="10967" spans="1:12">
      <c r="A10967" t="s">
        <v>34</v>
      </c>
      <c r="B10967">
        <v>2035</v>
      </c>
      <c r="C10967" t="s">
        <v>10</v>
      </c>
      <c r="D10967">
        <v>7.0143179980775225E-2</v>
      </c>
      <c r="L10967" s="2"/>
    </row>
    <row r="10968" spans="1:12">
      <c r="A10968" t="s">
        <v>35</v>
      </c>
      <c r="B10968">
        <v>2035</v>
      </c>
      <c r="C10968" t="s">
        <v>10</v>
      </c>
      <c r="D10968">
        <v>6.2886305188598127E-2</v>
      </c>
      <c r="L10968" s="2"/>
    </row>
    <row r="10969" spans="1:12">
      <c r="A10969" t="s">
        <v>36</v>
      </c>
      <c r="B10969">
        <v>2035</v>
      </c>
      <c r="C10969" t="s">
        <v>10</v>
      </c>
      <c r="D10969">
        <v>5.9249087435766845E-2</v>
      </c>
      <c r="L10969" s="2"/>
    </row>
    <row r="10970" spans="1:12">
      <c r="A10970" t="s">
        <v>37</v>
      </c>
      <c r="B10970">
        <v>2035</v>
      </c>
      <c r="C10970" t="s">
        <v>10</v>
      </c>
      <c r="D10970">
        <v>5.8314280088490447E-2</v>
      </c>
      <c r="L10970" s="2"/>
    </row>
    <row r="10971" spans="1:12">
      <c r="A10971" t="s">
        <v>42</v>
      </c>
      <c r="B10971">
        <v>2035</v>
      </c>
      <c r="C10971" t="s">
        <v>10</v>
      </c>
      <c r="D10971">
        <v>6.5669900711166629E-2</v>
      </c>
      <c r="L10971" s="2"/>
    </row>
    <row r="10972" spans="1:12">
      <c r="A10972" t="s">
        <v>38</v>
      </c>
      <c r="B10972">
        <v>2035</v>
      </c>
      <c r="C10972" t="s">
        <v>10</v>
      </c>
      <c r="D10972">
        <v>8.230411183048067E-2</v>
      </c>
      <c r="L10972" s="2"/>
    </row>
    <row r="10973" spans="1:12">
      <c r="A10973" t="s">
        <v>41</v>
      </c>
      <c r="B10973">
        <v>2035</v>
      </c>
      <c r="C10973" t="s">
        <v>10</v>
      </c>
      <c r="D10973">
        <v>7.5805421565024234E-2</v>
      </c>
      <c r="L10973" s="2"/>
    </row>
    <row r="10974" spans="1:12">
      <c r="A10974" t="s">
        <v>39</v>
      </c>
      <c r="B10974">
        <v>2035</v>
      </c>
      <c r="C10974" t="s">
        <v>10</v>
      </c>
      <c r="D10974">
        <v>7.6469174271257628E-2</v>
      </c>
      <c r="L10974" s="2"/>
    </row>
    <row r="10975" spans="1:12">
      <c r="A10975" t="s">
        <v>40</v>
      </c>
      <c r="B10975">
        <v>2035</v>
      </c>
      <c r="C10975" t="s">
        <v>10</v>
      </c>
      <c r="D10975">
        <v>8.4674813056469012E-2</v>
      </c>
      <c r="L10975" s="2"/>
    </row>
    <row r="10976" spans="1:12">
      <c r="A10976" t="s">
        <v>50</v>
      </c>
      <c r="B10976">
        <v>2035</v>
      </c>
      <c r="C10976" t="s">
        <v>11</v>
      </c>
      <c r="D10976">
        <v>6.3805961673689376E-2</v>
      </c>
      <c r="L10976" s="2"/>
    </row>
    <row r="10977" spans="1:12">
      <c r="A10977" t="s">
        <v>49</v>
      </c>
      <c r="B10977">
        <v>2035</v>
      </c>
      <c r="C10977" t="s">
        <v>11</v>
      </c>
      <c r="D10977">
        <v>7.1314749506707423E-2</v>
      </c>
      <c r="L10977" s="2"/>
    </row>
    <row r="10978" spans="1:12">
      <c r="A10978" t="s">
        <v>20</v>
      </c>
      <c r="B10978">
        <v>2035</v>
      </c>
      <c r="C10978" t="s">
        <v>11</v>
      </c>
      <c r="D10978">
        <v>4.8825983885505943E-2</v>
      </c>
      <c r="L10978" s="2"/>
    </row>
    <row r="10979" spans="1:12">
      <c r="A10979" t="s">
        <v>48</v>
      </c>
      <c r="B10979">
        <v>2035</v>
      </c>
      <c r="C10979" t="s">
        <v>11</v>
      </c>
      <c r="D10979">
        <v>4.2640620955314026E-2</v>
      </c>
      <c r="L10979" s="2"/>
    </row>
    <row r="10980" spans="1:12">
      <c r="A10980" t="s">
        <v>21</v>
      </c>
      <c r="B10980">
        <v>2035</v>
      </c>
      <c r="C10980" t="s">
        <v>11</v>
      </c>
      <c r="D10980">
        <v>3.7132947007843344E-2</v>
      </c>
      <c r="L10980" s="2"/>
    </row>
    <row r="10981" spans="1:12">
      <c r="A10981" t="s">
        <v>22</v>
      </c>
      <c r="B10981">
        <v>2035</v>
      </c>
      <c r="C10981" t="s">
        <v>11</v>
      </c>
      <c r="D10981">
        <v>6.5713128234935178E-2</v>
      </c>
      <c r="L10981" s="2"/>
    </row>
    <row r="10982" spans="1:12">
      <c r="A10982" t="s">
        <v>23</v>
      </c>
      <c r="B10982">
        <v>2035</v>
      </c>
      <c r="C10982" t="s">
        <v>11</v>
      </c>
      <c r="D10982">
        <v>6.0249985689120655E-2</v>
      </c>
      <c r="L10982" s="2"/>
    </row>
    <row r="10983" spans="1:12">
      <c r="A10983" t="s">
        <v>24</v>
      </c>
      <c r="B10983">
        <v>2035</v>
      </c>
      <c r="C10983" t="s">
        <v>11</v>
      </c>
      <c r="D10983">
        <v>7.033270021710078E-2</v>
      </c>
      <c r="L10983" s="2"/>
    </row>
    <row r="10984" spans="1:12">
      <c r="A10984" t="s">
        <v>25</v>
      </c>
      <c r="B10984">
        <v>2035</v>
      </c>
      <c r="C10984" t="s">
        <v>11</v>
      </c>
      <c r="D10984">
        <v>6.088730789419608E-2</v>
      </c>
      <c r="L10984" s="2"/>
    </row>
    <row r="10985" spans="1:12">
      <c r="A10985" t="s">
        <v>47</v>
      </c>
      <c r="B10985">
        <v>2035</v>
      </c>
      <c r="C10985" t="s">
        <v>11</v>
      </c>
      <c r="D10985">
        <v>5.8970637916728602E-2</v>
      </c>
      <c r="L10985" s="2"/>
    </row>
    <row r="10986" spans="1:12">
      <c r="A10986" t="s">
        <v>46</v>
      </c>
      <c r="B10986">
        <v>2035</v>
      </c>
      <c r="C10986" t="s">
        <v>11</v>
      </c>
      <c r="D10986">
        <v>6.7253663971935648E-2</v>
      </c>
      <c r="L10986" s="2"/>
    </row>
    <row r="10987" spans="1:12">
      <c r="A10987" t="s">
        <v>45</v>
      </c>
      <c r="B10987">
        <v>2035</v>
      </c>
      <c r="C10987" t="s">
        <v>11</v>
      </c>
      <c r="D10987">
        <v>5.0750802859944828E-2</v>
      </c>
      <c r="L10987" s="2"/>
    </row>
    <row r="10988" spans="1:12">
      <c r="A10988" t="s">
        <v>26</v>
      </c>
      <c r="B10988">
        <v>2035</v>
      </c>
      <c r="C10988" t="s">
        <v>11</v>
      </c>
      <c r="D10988">
        <v>4.5876281074849576E-2</v>
      </c>
      <c r="L10988" s="2"/>
    </row>
    <row r="10989" spans="1:12">
      <c r="A10989" t="s">
        <v>44</v>
      </c>
      <c r="B10989">
        <v>2035</v>
      </c>
      <c r="C10989" t="s">
        <v>11</v>
      </c>
      <c r="D10989">
        <v>7.0180321733470663E-2</v>
      </c>
      <c r="L10989" s="2"/>
    </row>
    <row r="10990" spans="1:12">
      <c r="A10990" t="s">
        <v>27</v>
      </c>
      <c r="B10990">
        <v>2035</v>
      </c>
      <c r="C10990" t="s">
        <v>11</v>
      </c>
      <c r="D10990">
        <v>8.4526237324500805E-2</v>
      </c>
      <c r="L10990" s="2"/>
    </row>
    <row r="10991" spans="1:12">
      <c r="A10991" t="s">
        <v>28</v>
      </c>
      <c r="B10991">
        <v>2035</v>
      </c>
      <c r="C10991" t="s">
        <v>11</v>
      </c>
      <c r="D10991">
        <v>4.8516581307772901E-2</v>
      </c>
      <c r="L10991" s="2"/>
    </row>
    <row r="10992" spans="1:12">
      <c r="A10992" t="s">
        <v>29</v>
      </c>
      <c r="B10992">
        <v>2035</v>
      </c>
      <c r="C10992" t="s">
        <v>11</v>
      </c>
      <c r="D10992">
        <v>6.8849270021481571E-2</v>
      </c>
      <c r="L10992" s="2"/>
    </row>
    <row r="10993" spans="1:12">
      <c r="A10993" t="s">
        <v>43</v>
      </c>
      <c r="B10993">
        <v>2035</v>
      </c>
      <c r="C10993" t="s">
        <v>11</v>
      </c>
      <c r="D10993">
        <v>8.1178474833295891E-2</v>
      </c>
      <c r="L10993" s="2"/>
    </row>
    <row r="10994" spans="1:12">
      <c r="A10994" t="s">
        <v>30</v>
      </c>
      <c r="B10994">
        <v>2035</v>
      </c>
      <c r="C10994" t="s">
        <v>11</v>
      </c>
      <c r="D10994">
        <v>6.1446063382303746E-2</v>
      </c>
      <c r="L10994" s="2"/>
    </row>
    <row r="10995" spans="1:12">
      <c r="A10995" t="s">
        <v>31</v>
      </c>
      <c r="B10995">
        <v>2035</v>
      </c>
      <c r="C10995" t="s">
        <v>11</v>
      </c>
      <c r="D10995">
        <v>6.8753961766468516E-2</v>
      </c>
      <c r="L10995" s="2"/>
    </row>
    <row r="10996" spans="1:12">
      <c r="A10996" t="s">
        <v>32</v>
      </c>
      <c r="B10996">
        <v>2035</v>
      </c>
      <c r="C10996" t="s">
        <v>11</v>
      </c>
      <c r="D10996">
        <v>8.0701501840436909E-2</v>
      </c>
      <c r="L10996" s="2"/>
    </row>
    <row r="10997" spans="1:12">
      <c r="A10997" t="s">
        <v>33</v>
      </c>
      <c r="B10997">
        <v>2035</v>
      </c>
      <c r="C10997" t="s">
        <v>11</v>
      </c>
      <c r="D10997">
        <v>5.0478951072700132E-2</v>
      </c>
      <c r="L10997" s="2"/>
    </row>
    <row r="10998" spans="1:12">
      <c r="A10998" t="s">
        <v>34</v>
      </c>
      <c r="B10998">
        <v>2035</v>
      </c>
      <c r="C10998" t="s">
        <v>11</v>
      </c>
      <c r="D10998">
        <v>5.7214381656258556E-2</v>
      </c>
      <c r="L10998" s="2"/>
    </row>
    <row r="10999" spans="1:12">
      <c r="A10999" t="s">
        <v>35</v>
      </c>
      <c r="B10999">
        <v>2035</v>
      </c>
      <c r="C10999" t="s">
        <v>11</v>
      </c>
      <c r="D10999">
        <v>5.3102640093749126E-2</v>
      </c>
      <c r="L10999" s="2"/>
    </row>
    <row r="11000" spans="1:12">
      <c r="A11000" t="s">
        <v>36</v>
      </c>
      <c r="B11000">
        <v>2035</v>
      </c>
      <c r="C11000" t="s">
        <v>11</v>
      </c>
      <c r="D11000">
        <v>4.3075031777339054E-2</v>
      </c>
      <c r="L11000" s="2"/>
    </row>
    <row r="11001" spans="1:12">
      <c r="A11001" t="s">
        <v>37</v>
      </c>
      <c r="B11001">
        <v>2035</v>
      </c>
      <c r="C11001" t="s">
        <v>11</v>
      </c>
      <c r="D11001">
        <v>4.7442285640972186E-2</v>
      </c>
      <c r="L11001" s="2"/>
    </row>
    <row r="11002" spans="1:12">
      <c r="A11002" t="s">
        <v>42</v>
      </c>
      <c r="B11002">
        <v>2035</v>
      </c>
      <c r="C11002" t="s">
        <v>11</v>
      </c>
      <c r="D11002">
        <v>4.7928716713668162E-2</v>
      </c>
      <c r="L11002" s="2"/>
    </row>
    <row r="11003" spans="1:12">
      <c r="A11003" t="s">
        <v>38</v>
      </c>
      <c r="B11003">
        <v>2035</v>
      </c>
      <c r="C11003" t="s">
        <v>11</v>
      </c>
      <c r="D11003">
        <v>5.740068156546204E-2</v>
      </c>
      <c r="L11003" s="2"/>
    </row>
    <row r="11004" spans="1:12">
      <c r="A11004" t="s">
        <v>41</v>
      </c>
      <c r="B11004">
        <v>2035</v>
      </c>
      <c r="C11004" t="s">
        <v>11</v>
      </c>
      <c r="D11004">
        <v>5.7232124276644813E-2</v>
      </c>
      <c r="L11004" s="2"/>
    </row>
    <row r="11005" spans="1:12">
      <c r="A11005" t="s">
        <v>39</v>
      </c>
      <c r="B11005">
        <v>2035</v>
      </c>
      <c r="C11005" t="s">
        <v>11</v>
      </c>
      <c r="D11005">
        <v>7.0353020685035628E-2</v>
      </c>
      <c r="L11005" s="2"/>
    </row>
    <row r="11006" spans="1:12">
      <c r="A11006" t="s">
        <v>40</v>
      </c>
      <c r="B11006">
        <v>2035</v>
      </c>
      <c r="C11006" t="s">
        <v>11</v>
      </c>
      <c r="D11006">
        <v>6.2856237816929908E-2</v>
      </c>
      <c r="L11006" s="2"/>
    </row>
    <row r="11007" spans="1:12">
      <c r="A11007" t="s">
        <v>50</v>
      </c>
      <c r="B11007">
        <v>2035</v>
      </c>
      <c r="C11007" t="s">
        <v>12</v>
      </c>
      <c r="D11007">
        <v>3.8833992036960613E-2</v>
      </c>
      <c r="L11007" s="2"/>
    </row>
    <row r="11008" spans="1:12">
      <c r="A11008" t="s">
        <v>49</v>
      </c>
      <c r="B11008">
        <v>2035</v>
      </c>
      <c r="C11008" t="s">
        <v>12</v>
      </c>
      <c r="D11008">
        <v>4.6215623693675649E-2</v>
      </c>
      <c r="L11008" s="2"/>
    </row>
    <row r="11009" spans="1:12">
      <c r="A11009" t="s">
        <v>20</v>
      </c>
      <c r="B11009">
        <v>2035</v>
      </c>
      <c r="C11009" t="s">
        <v>12</v>
      </c>
      <c r="D11009">
        <v>2.5624428040244552E-2</v>
      </c>
      <c r="L11009" s="2"/>
    </row>
    <row r="11010" spans="1:12">
      <c r="A11010" t="s">
        <v>48</v>
      </c>
      <c r="B11010">
        <v>2035</v>
      </c>
      <c r="C11010" t="s">
        <v>12</v>
      </c>
      <c r="D11010">
        <v>2.460066505855326E-2</v>
      </c>
      <c r="L11010" s="2"/>
    </row>
    <row r="11011" spans="1:12">
      <c r="A11011" t="s">
        <v>21</v>
      </c>
      <c r="B11011">
        <v>2035</v>
      </c>
      <c r="C11011" t="s">
        <v>12</v>
      </c>
      <c r="D11011">
        <v>1.9114758305438267E-2</v>
      </c>
      <c r="L11011" s="2"/>
    </row>
    <row r="11012" spans="1:12">
      <c r="A11012" t="s">
        <v>22</v>
      </c>
      <c r="B11012">
        <v>2035</v>
      </c>
      <c r="C11012" t="s">
        <v>12</v>
      </c>
      <c r="D11012">
        <v>5.240423020418053E-2</v>
      </c>
      <c r="L11012" s="2"/>
    </row>
    <row r="11013" spans="1:12">
      <c r="A11013" t="s">
        <v>23</v>
      </c>
      <c r="B11013">
        <v>2035</v>
      </c>
      <c r="C11013" t="s">
        <v>12</v>
      </c>
      <c r="D11013">
        <v>3.5771783771213504E-2</v>
      </c>
      <c r="L11013" s="2"/>
    </row>
    <row r="11014" spans="1:12">
      <c r="A11014" t="s">
        <v>24</v>
      </c>
      <c r="B11014">
        <v>2035</v>
      </c>
      <c r="C11014" t="s">
        <v>12</v>
      </c>
      <c r="D11014">
        <v>6.3189860452949234E-2</v>
      </c>
      <c r="L11014" s="2"/>
    </row>
    <row r="11015" spans="1:12">
      <c r="A11015" t="s">
        <v>25</v>
      </c>
      <c r="B11015">
        <v>2035</v>
      </c>
      <c r="C11015" t="s">
        <v>12</v>
      </c>
      <c r="D11015">
        <v>4.33648406454651E-2</v>
      </c>
      <c r="L11015" s="2"/>
    </row>
    <row r="11016" spans="1:12">
      <c r="A11016" t="s">
        <v>47</v>
      </c>
      <c r="B11016">
        <v>2035</v>
      </c>
      <c r="C11016" t="s">
        <v>12</v>
      </c>
      <c r="D11016">
        <v>4.0006162949024426E-2</v>
      </c>
      <c r="L11016" s="2"/>
    </row>
    <row r="11017" spans="1:12">
      <c r="A11017" t="s">
        <v>46</v>
      </c>
      <c r="B11017">
        <v>2035</v>
      </c>
      <c r="C11017" t="s">
        <v>12</v>
      </c>
      <c r="D11017">
        <v>4.4363217119849467E-2</v>
      </c>
      <c r="L11017" s="2"/>
    </row>
    <row r="11018" spans="1:12">
      <c r="A11018" t="s">
        <v>45</v>
      </c>
      <c r="B11018">
        <v>2035</v>
      </c>
      <c r="C11018" t="s">
        <v>12</v>
      </c>
      <c r="D11018">
        <v>2.3464214199556545E-2</v>
      </c>
      <c r="L11018" s="2"/>
    </row>
    <row r="11019" spans="1:12">
      <c r="A11019" t="s">
        <v>26</v>
      </c>
      <c r="B11019">
        <v>2035</v>
      </c>
      <c r="C11019" t="s">
        <v>12</v>
      </c>
      <c r="D11019">
        <v>2.4472855268352137E-2</v>
      </c>
      <c r="L11019" s="2"/>
    </row>
    <row r="11020" spans="1:12">
      <c r="A11020" t="s">
        <v>44</v>
      </c>
      <c r="B11020">
        <v>2035</v>
      </c>
      <c r="C11020" t="s">
        <v>12</v>
      </c>
      <c r="D11020">
        <v>4.8670349208945717E-2</v>
      </c>
      <c r="L11020" s="2"/>
    </row>
    <row r="11021" spans="1:12">
      <c r="A11021" t="s">
        <v>27</v>
      </c>
      <c r="B11021">
        <v>2035</v>
      </c>
      <c r="C11021" t="s">
        <v>12</v>
      </c>
      <c r="D11021">
        <v>6.535432607954389E-2</v>
      </c>
      <c r="L11021" s="2"/>
    </row>
    <row r="11022" spans="1:12">
      <c r="A11022" t="s">
        <v>28</v>
      </c>
      <c r="B11022">
        <v>2035</v>
      </c>
      <c r="C11022" t="s">
        <v>12</v>
      </c>
      <c r="D11022">
        <v>3.3235848751484172E-2</v>
      </c>
      <c r="L11022" s="2"/>
    </row>
    <row r="11023" spans="1:12">
      <c r="A11023" t="s">
        <v>29</v>
      </c>
      <c r="B11023">
        <v>2035</v>
      </c>
      <c r="C11023" t="s">
        <v>12</v>
      </c>
      <c r="D11023">
        <v>4.5117262739346652E-2</v>
      </c>
      <c r="L11023" s="2"/>
    </row>
    <row r="11024" spans="1:12">
      <c r="A11024" t="s">
        <v>43</v>
      </c>
      <c r="B11024">
        <v>2035</v>
      </c>
      <c r="C11024" t="s">
        <v>12</v>
      </c>
      <c r="D11024">
        <v>5.8090661429790372E-2</v>
      </c>
      <c r="L11024" s="2"/>
    </row>
    <row r="11025" spans="1:12">
      <c r="A11025" t="s">
        <v>30</v>
      </c>
      <c r="B11025">
        <v>2035</v>
      </c>
      <c r="C11025" t="s">
        <v>12</v>
      </c>
      <c r="D11025">
        <v>3.5985101077653771E-2</v>
      </c>
      <c r="L11025" s="2"/>
    </row>
    <row r="11026" spans="1:12">
      <c r="A11026" t="s">
        <v>31</v>
      </c>
      <c r="B11026">
        <v>2035</v>
      </c>
      <c r="C11026" t="s">
        <v>12</v>
      </c>
      <c r="D11026">
        <v>4.2571143778560173E-2</v>
      </c>
      <c r="L11026" s="2"/>
    </row>
    <row r="11027" spans="1:12">
      <c r="A11027" t="s">
        <v>32</v>
      </c>
      <c r="B11027">
        <v>2035</v>
      </c>
      <c r="C11027" t="s">
        <v>12</v>
      </c>
      <c r="D11027">
        <v>5.7224006604639568E-2</v>
      </c>
      <c r="L11027" s="2"/>
    </row>
    <row r="11028" spans="1:12">
      <c r="A11028" t="s">
        <v>33</v>
      </c>
      <c r="B11028">
        <v>2035</v>
      </c>
      <c r="C11028" t="s">
        <v>12</v>
      </c>
      <c r="D11028">
        <v>3.0453043910509833E-2</v>
      </c>
      <c r="L11028" s="2"/>
    </row>
    <row r="11029" spans="1:12">
      <c r="A11029" t="s">
        <v>34</v>
      </c>
      <c r="B11029">
        <v>2035</v>
      </c>
      <c r="C11029" t="s">
        <v>12</v>
      </c>
      <c r="D11029">
        <v>3.9723494324873161E-2</v>
      </c>
      <c r="L11029" s="2"/>
    </row>
    <row r="11030" spans="1:12">
      <c r="A11030" t="s">
        <v>35</v>
      </c>
      <c r="B11030">
        <v>2035</v>
      </c>
      <c r="C11030" t="s">
        <v>12</v>
      </c>
      <c r="D11030">
        <v>3.1696945376558538E-2</v>
      </c>
      <c r="L11030" s="2"/>
    </row>
    <row r="11031" spans="1:12">
      <c r="A11031" t="s">
        <v>36</v>
      </c>
      <c r="B11031">
        <v>2035</v>
      </c>
      <c r="C11031" t="s">
        <v>12</v>
      </c>
      <c r="D11031">
        <v>2.4866110595541658E-2</v>
      </c>
      <c r="L11031" s="2"/>
    </row>
    <row r="11032" spans="1:12">
      <c r="A11032" t="s">
        <v>37</v>
      </c>
      <c r="B11032">
        <v>2035</v>
      </c>
      <c r="C11032" t="s">
        <v>12</v>
      </c>
      <c r="D11032">
        <v>2.9884290628583342E-2</v>
      </c>
      <c r="L11032" s="2"/>
    </row>
    <row r="11033" spans="1:12">
      <c r="A11033" t="s">
        <v>42</v>
      </c>
      <c r="B11033">
        <v>2035</v>
      </c>
      <c r="C11033" t="s">
        <v>12</v>
      </c>
      <c r="D11033">
        <v>2.845459587405123E-2</v>
      </c>
      <c r="L11033" s="2"/>
    </row>
    <row r="11034" spans="1:12">
      <c r="A11034" t="s">
        <v>38</v>
      </c>
      <c r="B11034">
        <v>2035</v>
      </c>
      <c r="C11034" t="s">
        <v>12</v>
      </c>
      <c r="D11034">
        <v>2.9090958131535775E-2</v>
      </c>
      <c r="L11034" s="2"/>
    </row>
    <row r="11035" spans="1:12">
      <c r="A11035" t="s">
        <v>41</v>
      </c>
      <c r="B11035">
        <v>2035</v>
      </c>
      <c r="C11035" t="s">
        <v>12</v>
      </c>
      <c r="D11035">
        <v>3.7866520792543969E-2</v>
      </c>
      <c r="L11035" s="2"/>
    </row>
    <row r="11036" spans="1:12">
      <c r="A11036" t="s">
        <v>39</v>
      </c>
      <c r="B11036">
        <v>2035</v>
      </c>
      <c r="C11036" t="s">
        <v>12</v>
      </c>
      <c r="D11036">
        <v>5.2006461242455872E-2</v>
      </c>
      <c r="L11036" s="2"/>
    </row>
    <row r="11037" spans="1:12">
      <c r="A11037" t="s">
        <v>40</v>
      </c>
      <c r="B11037">
        <v>2035</v>
      </c>
      <c r="C11037" t="s">
        <v>12</v>
      </c>
      <c r="D11037">
        <v>2.7597084261377646E-2</v>
      </c>
      <c r="L11037" s="2"/>
    </row>
    <row r="11038" spans="1:12">
      <c r="A11038" t="s">
        <v>50</v>
      </c>
      <c r="B11038">
        <v>2035</v>
      </c>
      <c r="C11038" t="s">
        <v>13</v>
      </c>
      <c r="D11038">
        <v>4.5831716346131805E-2</v>
      </c>
      <c r="L11038" s="2"/>
    </row>
    <row r="11039" spans="1:12">
      <c r="A11039" t="s">
        <v>49</v>
      </c>
      <c r="B11039">
        <v>2035</v>
      </c>
      <c r="C11039" t="s">
        <v>13</v>
      </c>
      <c r="D11039">
        <v>3.5581741898071305E-2</v>
      </c>
      <c r="L11039" s="2"/>
    </row>
    <row r="11040" spans="1:12">
      <c r="A11040" t="s">
        <v>20</v>
      </c>
      <c r="B11040">
        <v>2035</v>
      </c>
      <c r="C11040" t="s">
        <v>13</v>
      </c>
      <c r="D11040">
        <v>1.9205744129919426E-2</v>
      </c>
      <c r="L11040" s="2"/>
    </row>
    <row r="11041" spans="1:12">
      <c r="A11041" t="s">
        <v>48</v>
      </c>
      <c r="B11041">
        <v>2035</v>
      </c>
      <c r="C11041" t="s">
        <v>13</v>
      </c>
      <c r="D11041">
        <v>1.6243791251226658E-2</v>
      </c>
      <c r="L11041" s="2"/>
    </row>
    <row r="11042" spans="1:12">
      <c r="A11042" t="s">
        <v>21</v>
      </c>
      <c r="B11042">
        <v>2035</v>
      </c>
      <c r="C11042" t="s">
        <v>13</v>
      </c>
      <c r="D11042">
        <v>1.0996411461621069E-2</v>
      </c>
      <c r="L11042" s="2"/>
    </row>
    <row r="11043" spans="1:12">
      <c r="A11043" t="s">
        <v>22</v>
      </c>
      <c r="B11043">
        <v>2035</v>
      </c>
      <c r="C11043" t="s">
        <v>13</v>
      </c>
      <c r="D11043">
        <v>3.8861442353592762E-2</v>
      </c>
      <c r="L11043" s="2"/>
    </row>
    <row r="11044" spans="1:12">
      <c r="A11044" t="s">
        <v>23</v>
      </c>
      <c r="B11044">
        <v>2035</v>
      </c>
      <c r="C11044" t="s">
        <v>13</v>
      </c>
      <c r="D11044">
        <v>3.9644686742595296E-2</v>
      </c>
      <c r="L11044" s="2"/>
    </row>
    <row r="11045" spans="1:12">
      <c r="A11045" t="s">
        <v>24</v>
      </c>
      <c r="B11045">
        <v>2035</v>
      </c>
      <c r="C11045" t="s">
        <v>13</v>
      </c>
      <c r="D11045">
        <v>5.1096498642669158E-2</v>
      </c>
      <c r="L11045" s="2"/>
    </row>
    <row r="11046" spans="1:12">
      <c r="A11046" t="s">
        <v>25</v>
      </c>
      <c r="B11046">
        <v>2035</v>
      </c>
      <c r="C11046" t="s">
        <v>13</v>
      </c>
      <c r="D11046">
        <v>2.9754999651195914E-2</v>
      </c>
      <c r="L11046" s="2"/>
    </row>
    <row r="11047" spans="1:12">
      <c r="A11047" t="s">
        <v>47</v>
      </c>
      <c r="B11047">
        <v>2035</v>
      </c>
      <c r="C11047" t="s">
        <v>13</v>
      </c>
      <c r="D11047">
        <v>2.5834925984954401E-2</v>
      </c>
      <c r="L11047" s="2"/>
    </row>
    <row r="11048" spans="1:12">
      <c r="A11048" t="s">
        <v>46</v>
      </c>
      <c r="B11048">
        <v>2035</v>
      </c>
      <c r="C11048" t="s">
        <v>13</v>
      </c>
      <c r="D11048">
        <v>3.6533311574648147E-2</v>
      </c>
      <c r="L11048" s="2"/>
    </row>
    <row r="11049" spans="1:12">
      <c r="A11049" t="s">
        <v>45</v>
      </c>
      <c r="B11049">
        <v>2035</v>
      </c>
      <c r="C11049" t="s">
        <v>13</v>
      </c>
      <c r="D11049">
        <v>1.6893025196318166E-2</v>
      </c>
      <c r="L11049" s="2"/>
    </row>
    <row r="11050" spans="1:12">
      <c r="A11050" t="s">
        <v>26</v>
      </c>
      <c r="B11050">
        <v>2035</v>
      </c>
      <c r="C11050" t="s">
        <v>13</v>
      </c>
      <c r="D11050">
        <v>1.717863148376857E-2</v>
      </c>
      <c r="L11050" s="2"/>
    </row>
    <row r="11051" spans="1:12">
      <c r="A11051" t="s">
        <v>44</v>
      </c>
      <c r="B11051">
        <v>2035</v>
      </c>
      <c r="C11051" t="s">
        <v>13</v>
      </c>
      <c r="D11051">
        <v>3.1608436840218516E-2</v>
      </c>
      <c r="L11051" s="2"/>
    </row>
    <row r="11052" spans="1:12">
      <c r="A11052" t="s">
        <v>27</v>
      </c>
      <c r="B11052">
        <v>2035</v>
      </c>
      <c r="C11052" t="s">
        <v>13</v>
      </c>
      <c r="D11052">
        <v>4.6670720051779808E-2</v>
      </c>
      <c r="L11052" s="2"/>
    </row>
    <row r="11053" spans="1:12">
      <c r="A11053" t="s">
        <v>28</v>
      </c>
      <c r="B11053">
        <v>2035</v>
      </c>
      <c r="C11053" t="s">
        <v>13</v>
      </c>
      <c r="D11053">
        <v>2.3295832591277269E-2</v>
      </c>
      <c r="L11053" s="2"/>
    </row>
    <row r="11054" spans="1:12">
      <c r="A11054" t="s">
        <v>29</v>
      </c>
      <c r="B11054">
        <v>2035</v>
      </c>
      <c r="C11054" t="s">
        <v>13</v>
      </c>
      <c r="D11054">
        <v>3.9412771754749693E-2</v>
      </c>
      <c r="L11054" s="2"/>
    </row>
    <row r="11055" spans="1:12">
      <c r="A11055" t="s">
        <v>43</v>
      </c>
      <c r="B11055">
        <v>2035</v>
      </c>
      <c r="C11055" t="s">
        <v>13</v>
      </c>
      <c r="D11055">
        <v>4.3267523172855975E-2</v>
      </c>
      <c r="L11055" s="2"/>
    </row>
    <row r="11056" spans="1:12">
      <c r="A11056" t="s">
        <v>30</v>
      </c>
      <c r="B11056">
        <v>2035</v>
      </c>
      <c r="C11056" t="s">
        <v>13</v>
      </c>
      <c r="D11056">
        <v>3.1817400386566864E-2</v>
      </c>
      <c r="L11056" s="2"/>
    </row>
    <row r="11057" spans="1:12">
      <c r="A11057" t="s">
        <v>31</v>
      </c>
      <c r="B11057">
        <v>2035</v>
      </c>
      <c r="C11057" t="s">
        <v>13</v>
      </c>
      <c r="D11057">
        <v>3.3037128412752512E-2</v>
      </c>
      <c r="L11057" s="2"/>
    </row>
    <row r="11058" spans="1:12">
      <c r="A11058" t="s">
        <v>32</v>
      </c>
      <c r="B11058">
        <v>2035</v>
      </c>
      <c r="C11058" t="s">
        <v>13</v>
      </c>
      <c r="D11058">
        <v>4.0062145540094421E-2</v>
      </c>
      <c r="L11058" s="2"/>
    </row>
    <row r="11059" spans="1:12">
      <c r="A11059" t="s">
        <v>33</v>
      </c>
      <c r="B11059">
        <v>2035</v>
      </c>
      <c r="C11059" t="s">
        <v>13</v>
      </c>
      <c r="D11059">
        <v>2.6993715230676812E-2</v>
      </c>
      <c r="L11059" s="2"/>
    </row>
    <row r="11060" spans="1:12">
      <c r="A11060" t="s">
        <v>34</v>
      </c>
      <c r="B11060">
        <v>2035</v>
      </c>
      <c r="C11060" t="s">
        <v>13</v>
      </c>
      <c r="D11060">
        <v>2.8633067878718433E-2</v>
      </c>
      <c r="L11060" s="2"/>
    </row>
    <row r="11061" spans="1:12">
      <c r="A11061" t="s">
        <v>35</v>
      </c>
      <c r="B11061">
        <v>2035</v>
      </c>
      <c r="C11061" t="s">
        <v>13</v>
      </c>
      <c r="D11061">
        <v>2.3843723017018915E-2</v>
      </c>
      <c r="L11061" s="2"/>
    </row>
    <row r="11062" spans="1:12">
      <c r="A11062" t="s">
        <v>36</v>
      </c>
      <c r="B11062">
        <v>2035</v>
      </c>
      <c r="C11062" t="s">
        <v>13</v>
      </c>
      <c r="D11062">
        <v>2.0565389830078943E-2</v>
      </c>
      <c r="L11062" s="2"/>
    </row>
    <row r="11063" spans="1:12">
      <c r="A11063" t="s">
        <v>37</v>
      </c>
      <c r="B11063">
        <v>2035</v>
      </c>
      <c r="C11063" t="s">
        <v>13</v>
      </c>
      <c r="D11063">
        <v>2.4435338802064541E-2</v>
      </c>
      <c r="L11063" s="2"/>
    </row>
    <row r="11064" spans="1:12">
      <c r="A11064" t="s">
        <v>42</v>
      </c>
      <c r="B11064">
        <v>2035</v>
      </c>
      <c r="C11064" t="s">
        <v>13</v>
      </c>
      <c r="D11064">
        <v>2.0232106215061701E-2</v>
      </c>
      <c r="L11064" s="2"/>
    </row>
    <row r="11065" spans="1:12">
      <c r="A11065" t="s">
        <v>38</v>
      </c>
      <c r="B11065">
        <v>2035</v>
      </c>
      <c r="C11065" t="s">
        <v>13</v>
      </c>
      <c r="D11065">
        <v>2.3122399251424675E-2</v>
      </c>
      <c r="L11065" s="2"/>
    </row>
    <row r="11066" spans="1:12">
      <c r="A11066" t="s">
        <v>41</v>
      </c>
      <c r="B11066">
        <v>2035</v>
      </c>
      <c r="C11066" t="s">
        <v>13</v>
      </c>
      <c r="D11066">
        <v>2.7682089977158524E-2</v>
      </c>
      <c r="L11066" s="2"/>
    </row>
    <row r="11067" spans="1:12">
      <c r="A11067" t="s">
        <v>39</v>
      </c>
      <c r="B11067">
        <v>2035</v>
      </c>
      <c r="C11067" t="s">
        <v>13</v>
      </c>
      <c r="D11067">
        <v>3.8589396483772576E-2</v>
      </c>
      <c r="L11067" s="2"/>
    </row>
    <row r="11068" spans="1:12">
      <c r="A11068" t="s">
        <v>40</v>
      </c>
      <c r="B11068">
        <v>2035</v>
      </c>
      <c r="C11068" t="s">
        <v>13</v>
      </c>
      <c r="D11068">
        <v>3.0892274887140234E-2</v>
      </c>
      <c r="L11068" s="2"/>
    </row>
    <row r="11069" spans="1:12">
      <c r="A11069" t="s">
        <v>50</v>
      </c>
      <c r="B11069">
        <v>2035</v>
      </c>
      <c r="C11069" t="s">
        <v>19</v>
      </c>
      <c r="D11069">
        <v>2.3760000460494517E-2</v>
      </c>
      <c r="L11069" s="2"/>
    </row>
    <row r="11070" spans="1:12">
      <c r="A11070" t="s">
        <v>49</v>
      </c>
      <c r="B11070">
        <v>2035</v>
      </c>
      <c r="C11070" t="s">
        <v>19</v>
      </c>
      <c r="D11070">
        <v>1.695428367822081E-2</v>
      </c>
      <c r="L11070" s="2"/>
    </row>
    <row r="11071" spans="1:12">
      <c r="A11071" t="s">
        <v>20</v>
      </c>
      <c r="B11071">
        <v>2035</v>
      </c>
      <c r="C11071" t="s">
        <v>19</v>
      </c>
      <c r="D11071">
        <v>8.2875223764614734E-3</v>
      </c>
      <c r="L11071" s="2"/>
    </row>
    <row r="11072" spans="1:12">
      <c r="A11072" t="s">
        <v>48</v>
      </c>
      <c r="B11072">
        <v>2035</v>
      </c>
      <c r="C11072" t="s">
        <v>19</v>
      </c>
      <c r="D11072">
        <v>9.7482291629412063E-3</v>
      </c>
      <c r="L11072" s="2"/>
    </row>
    <row r="11073" spans="1:12">
      <c r="A11073" t="s">
        <v>21</v>
      </c>
      <c r="B11073">
        <v>2035</v>
      </c>
      <c r="C11073" t="s">
        <v>19</v>
      </c>
      <c r="D11073">
        <v>6.3377130093630399E-3</v>
      </c>
      <c r="L11073" s="2"/>
    </row>
    <row r="11074" spans="1:12">
      <c r="A11074" t="s">
        <v>22</v>
      </c>
      <c r="B11074">
        <v>2035</v>
      </c>
      <c r="C11074" t="s">
        <v>19</v>
      </c>
      <c r="D11074">
        <v>1.6848478454457114E-2</v>
      </c>
      <c r="L11074" s="2"/>
    </row>
    <row r="11075" spans="1:12">
      <c r="A11075" t="s">
        <v>23</v>
      </c>
      <c r="B11075">
        <v>2035</v>
      </c>
      <c r="C11075" t="s">
        <v>19</v>
      </c>
      <c r="D11075">
        <v>1.9724005657059753E-2</v>
      </c>
      <c r="L11075" s="2"/>
    </row>
    <row r="11076" spans="1:12">
      <c r="A11076" t="s">
        <v>24</v>
      </c>
      <c r="B11076">
        <v>2035</v>
      </c>
      <c r="C11076" t="s">
        <v>19</v>
      </c>
      <c r="D11076">
        <v>2.3539414778441341E-2</v>
      </c>
      <c r="L11076" s="2"/>
    </row>
    <row r="11077" spans="1:12">
      <c r="A11077" t="s">
        <v>25</v>
      </c>
      <c r="B11077">
        <v>2035</v>
      </c>
      <c r="C11077" t="s">
        <v>19</v>
      </c>
      <c r="D11077">
        <v>1.3249713264595401E-2</v>
      </c>
      <c r="L11077" s="2"/>
    </row>
    <row r="11078" spans="1:12">
      <c r="A11078" t="s">
        <v>47</v>
      </c>
      <c r="B11078">
        <v>2035</v>
      </c>
      <c r="C11078" t="s">
        <v>19</v>
      </c>
      <c r="D11078">
        <v>1.0528932020099619E-2</v>
      </c>
      <c r="L11078" s="2"/>
    </row>
    <row r="11079" spans="1:12">
      <c r="A11079" t="s">
        <v>46</v>
      </c>
      <c r="B11079">
        <v>2035</v>
      </c>
      <c r="C11079" t="s">
        <v>19</v>
      </c>
      <c r="D11079">
        <v>1.6388117044090669E-2</v>
      </c>
      <c r="L11079" s="2"/>
    </row>
    <row r="11080" spans="1:12">
      <c r="A11080" t="s">
        <v>45</v>
      </c>
      <c r="B11080">
        <v>2035</v>
      </c>
      <c r="C11080" t="s">
        <v>19</v>
      </c>
      <c r="D11080">
        <v>8.0669688399820968E-3</v>
      </c>
      <c r="L11080" s="2"/>
    </row>
    <row r="11081" spans="1:12">
      <c r="A11081" t="s">
        <v>26</v>
      </c>
      <c r="B11081">
        <v>2035</v>
      </c>
      <c r="C11081" t="s">
        <v>19</v>
      </c>
      <c r="D11081">
        <v>6.5133250050994369E-3</v>
      </c>
      <c r="L11081" s="2"/>
    </row>
    <row r="11082" spans="1:12">
      <c r="A11082" t="s">
        <v>44</v>
      </c>
      <c r="B11082">
        <v>2035</v>
      </c>
      <c r="C11082" t="s">
        <v>19</v>
      </c>
      <c r="D11082">
        <v>1.3313202878243065E-2</v>
      </c>
      <c r="L11082" s="2"/>
    </row>
    <row r="11083" spans="1:12">
      <c r="A11083" t="s">
        <v>27</v>
      </c>
      <c r="B11083">
        <v>2035</v>
      </c>
      <c r="C11083" t="s">
        <v>19</v>
      </c>
      <c r="D11083">
        <v>1.9343614765980233E-2</v>
      </c>
      <c r="L11083" s="2"/>
    </row>
    <row r="11084" spans="1:12">
      <c r="A11084" t="s">
        <v>28</v>
      </c>
      <c r="B11084">
        <v>2035</v>
      </c>
      <c r="C11084" t="s">
        <v>19</v>
      </c>
      <c r="D11084">
        <v>1.0845213568920289E-2</v>
      </c>
      <c r="L11084" s="2"/>
    </row>
    <row r="11085" spans="1:12">
      <c r="A11085" t="s">
        <v>29</v>
      </c>
      <c r="B11085">
        <v>2035</v>
      </c>
      <c r="C11085" t="s">
        <v>19</v>
      </c>
      <c r="D11085">
        <v>1.8547561420604035E-2</v>
      </c>
      <c r="L11085" s="2"/>
    </row>
    <row r="11086" spans="1:12">
      <c r="A11086" t="s">
        <v>43</v>
      </c>
      <c r="B11086">
        <v>2035</v>
      </c>
      <c r="C11086" t="s">
        <v>19</v>
      </c>
      <c r="D11086">
        <v>2.04074216854036E-2</v>
      </c>
      <c r="L11086" s="2"/>
    </row>
    <row r="11087" spans="1:12">
      <c r="A11087" t="s">
        <v>30</v>
      </c>
      <c r="B11087">
        <v>2035</v>
      </c>
      <c r="C11087" t="s">
        <v>19</v>
      </c>
      <c r="D11087">
        <v>1.6402564973936277E-2</v>
      </c>
      <c r="L11087" s="2"/>
    </row>
    <row r="11088" spans="1:12">
      <c r="A11088" t="s">
        <v>31</v>
      </c>
      <c r="B11088">
        <v>2035</v>
      </c>
      <c r="C11088" t="s">
        <v>19</v>
      </c>
      <c r="D11088">
        <v>1.5814362980048843E-2</v>
      </c>
      <c r="L11088" s="2"/>
    </row>
    <row r="11089" spans="1:12">
      <c r="A11089" t="s">
        <v>32</v>
      </c>
      <c r="B11089">
        <v>2035</v>
      </c>
      <c r="C11089" t="s">
        <v>19</v>
      </c>
      <c r="D11089">
        <v>1.9385679799124145E-2</v>
      </c>
      <c r="L11089" s="2"/>
    </row>
    <row r="11090" spans="1:12">
      <c r="A11090" t="s">
        <v>33</v>
      </c>
      <c r="B11090">
        <v>2035</v>
      </c>
      <c r="C11090" t="s">
        <v>19</v>
      </c>
      <c r="D11090">
        <v>1.2824584731933179E-2</v>
      </c>
      <c r="L11090" s="2"/>
    </row>
    <row r="11091" spans="1:12">
      <c r="A11091" t="s">
        <v>34</v>
      </c>
      <c r="B11091">
        <v>2035</v>
      </c>
      <c r="C11091" t="s">
        <v>19</v>
      </c>
      <c r="D11091">
        <v>1.1702474393496681E-2</v>
      </c>
      <c r="L11091" s="2"/>
    </row>
    <row r="11092" spans="1:12">
      <c r="A11092" t="s">
        <v>35</v>
      </c>
      <c r="B11092">
        <v>2035</v>
      </c>
      <c r="C11092" t="s">
        <v>19</v>
      </c>
      <c r="D11092">
        <v>1.2755231504256618E-2</v>
      </c>
      <c r="L11092" s="2"/>
    </row>
    <row r="11093" spans="1:12">
      <c r="A11093" t="s">
        <v>36</v>
      </c>
      <c r="B11093">
        <v>2035</v>
      </c>
      <c r="C11093" t="s">
        <v>19</v>
      </c>
      <c r="D11093">
        <v>1.0879211502139071E-2</v>
      </c>
      <c r="L11093" s="2"/>
    </row>
    <row r="11094" spans="1:12">
      <c r="A11094" t="s">
        <v>37</v>
      </c>
      <c r="B11094">
        <v>2035</v>
      </c>
      <c r="C11094" t="s">
        <v>19</v>
      </c>
      <c r="D11094">
        <v>1.2813545489455007E-2</v>
      </c>
      <c r="L11094" s="2"/>
    </row>
    <row r="11095" spans="1:12">
      <c r="A11095" t="s">
        <v>42</v>
      </c>
      <c r="B11095">
        <v>2035</v>
      </c>
      <c r="C11095" t="s">
        <v>19</v>
      </c>
      <c r="D11095">
        <v>9.3526134355104897E-3</v>
      </c>
      <c r="L11095" s="2"/>
    </row>
    <row r="11096" spans="1:12">
      <c r="A11096" t="s">
        <v>38</v>
      </c>
      <c r="B11096">
        <v>2035</v>
      </c>
      <c r="C11096" t="s">
        <v>19</v>
      </c>
      <c r="D11096">
        <v>1.1042570672805516E-2</v>
      </c>
      <c r="L11096" s="2"/>
    </row>
    <row r="11097" spans="1:12">
      <c r="A11097" t="s">
        <v>41</v>
      </c>
      <c r="B11097">
        <v>2035</v>
      </c>
      <c r="C11097" t="s">
        <v>19</v>
      </c>
      <c r="D11097">
        <v>1.1862179747823375E-2</v>
      </c>
      <c r="L11097" s="2"/>
    </row>
    <row r="11098" spans="1:12">
      <c r="A11098" t="s">
        <v>39</v>
      </c>
      <c r="B11098">
        <v>2035</v>
      </c>
      <c r="C11098" t="s">
        <v>19</v>
      </c>
      <c r="D11098">
        <v>1.6700399975111774E-2</v>
      </c>
      <c r="L11098" s="2"/>
    </row>
    <row r="11099" spans="1:12">
      <c r="A11099" t="s">
        <v>40</v>
      </c>
      <c r="B11099">
        <v>2035</v>
      </c>
      <c r="C11099" t="s">
        <v>19</v>
      </c>
      <c r="D11099">
        <v>1.5463455405274476E-2</v>
      </c>
      <c r="L11099" s="2"/>
    </row>
    <row r="11100" spans="1:12">
      <c r="A11100" t="s">
        <v>50</v>
      </c>
      <c r="B11100">
        <v>2035</v>
      </c>
      <c r="C11100" t="s">
        <v>14</v>
      </c>
      <c r="D11100">
        <v>9.8023289372307018E-3</v>
      </c>
      <c r="L11100" s="2"/>
    </row>
    <row r="11101" spans="1:12">
      <c r="A11101" t="s">
        <v>49</v>
      </c>
      <c r="B11101">
        <v>2035</v>
      </c>
      <c r="C11101" t="s">
        <v>14</v>
      </c>
      <c r="D11101">
        <v>4.5518831707191251E-3</v>
      </c>
      <c r="L11101" s="2"/>
    </row>
    <row r="11102" spans="1:12">
      <c r="A11102" t="s">
        <v>20</v>
      </c>
      <c r="B11102">
        <v>2035</v>
      </c>
      <c r="C11102" t="s">
        <v>14</v>
      </c>
      <c r="D11102">
        <v>2.8868455661813603E-3</v>
      </c>
      <c r="L11102" s="2"/>
    </row>
    <row r="11103" spans="1:12">
      <c r="A11103" t="s">
        <v>48</v>
      </c>
      <c r="B11103">
        <v>2035</v>
      </c>
      <c r="C11103" t="s">
        <v>14</v>
      </c>
      <c r="D11103">
        <v>5.1282712639050777E-3</v>
      </c>
      <c r="L11103" s="2"/>
    </row>
    <row r="11104" spans="1:12">
      <c r="A11104" t="s">
        <v>21</v>
      </c>
      <c r="B11104">
        <v>2035</v>
      </c>
      <c r="C11104" t="s">
        <v>14</v>
      </c>
      <c r="D11104">
        <v>3.1731624062641107E-3</v>
      </c>
      <c r="L11104" s="2"/>
    </row>
    <row r="11105" spans="1:12">
      <c r="A11105" t="s">
        <v>22</v>
      </c>
      <c r="B11105">
        <v>2035</v>
      </c>
      <c r="C11105" t="s">
        <v>14</v>
      </c>
      <c r="D11105">
        <v>5.798798287537898E-3</v>
      </c>
      <c r="L11105" s="2"/>
    </row>
    <row r="11106" spans="1:12">
      <c r="A11106" t="s">
        <v>23</v>
      </c>
      <c r="B11106">
        <v>2035</v>
      </c>
      <c r="C11106" t="s">
        <v>14</v>
      </c>
      <c r="D11106">
        <v>7.8521710970202562E-3</v>
      </c>
      <c r="L11106" s="2"/>
    </row>
    <row r="11107" spans="1:12">
      <c r="A11107" t="s">
        <v>24</v>
      </c>
      <c r="B11107">
        <v>2035</v>
      </c>
      <c r="C11107" t="s">
        <v>14</v>
      </c>
      <c r="D11107">
        <v>7.1929683408045184E-3</v>
      </c>
      <c r="L11107" s="2"/>
    </row>
    <row r="11108" spans="1:12">
      <c r="A11108" t="s">
        <v>25</v>
      </c>
      <c r="B11108">
        <v>2035</v>
      </c>
      <c r="C11108" t="s">
        <v>14</v>
      </c>
      <c r="D11108">
        <v>4.8868695001069978E-3</v>
      </c>
      <c r="L11108" s="2"/>
    </row>
    <row r="11109" spans="1:12">
      <c r="A11109" t="s">
        <v>47</v>
      </c>
      <c r="B11109">
        <v>2035</v>
      </c>
      <c r="C11109" t="s">
        <v>14</v>
      </c>
      <c r="D11109">
        <v>3.097883506339087E-3</v>
      </c>
      <c r="L11109" s="2"/>
    </row>
    <row r="11110" spans="1:12">
      <c r="A11110" t="s">
        <v>46</v>
      </c>
      <c r="B11110">
        <v>2035</v>
      </c>
      <c r="C11110" t="s">
        <v>14</v>
      </c>
      <c r="D11110">
        <v>5.123145642327037E-3</v>
      </c>
      <c r="L11110" s="2"/>
    </row>
    <row r="11111" spans="1:12">
      <c r="A11111" t="s">
        <v>45</v>
      </c>
      <c r="B11111">
        <v>2035</v>
      </c>
      <c r="C11111" t="s">
        <v>14</v>
      </c>
      <c r="D11111">
        <v>3.4007809815610798E-3</v>
      </c>
      <c r="L11111" s="2"/>
    </row>
    <row r="11112" spans="1:12">
      <c r="A11112" t="s">
        <v>26</v>
      </c>
      <c r="B11112">
        <v>2035</v>
      </c>
      <c r="C11112" t="s">
        <v>14</v>
      </c>
      <c r="D11112">
        <v>1.987765411714801E-3</v>
      </c>
      <c r="L11112" s="2"/>
    </row>
    <row r="11113" spans="1:12">
      <c r="A11113" t="s">
        <v>44</v>
      </c>
      <c r="B11113">
        <v>2035</v>
      </c>
      <c r="C11113" t="s">
        <v>14</v>
      </c>
      <c r="D11113">
        <v>4.6806792585014339E-3</v>
      </c>
      <c r="L11113" s="2"/>
    </row>
    <row r="11114" spans="1:12">
      <c r="A11114" t="s">
        <v>27</v>
      </c>
      <c r="B11114">
        <v>2035</v>
      </c>
      <c r="C11114" t="s">
        <v>14</v>
      </c>
      <c r="D11114">
        <v>6.1485957731445611E-3</v>
      </c>
      <c r="L11114" s="2"/>
    </row>
    <row r="11115" spans="1:12">
      <c r="A11115" t="s">
        <v>28</v>
      </c>
      <c r="B11115">
        <v>2035</v>
      </c>
      <c r="C11115" t="s">
        <v>14</v>
      </c>
      <c r="D11115">
        <v>3.4390981310842179E-3</v>
      </c>
      <c r="L11115" s="2"/>
    </row>
    <row r="11116" spans="1:12">
      <c r="A11116" t="s">
        <v>29</v>
      </c>
      <c r="B11116">
        <v>2035</v>
      </c>
      <c r="C11116" t="s">
        <v>14</v>
      </c>
      <c r="D11116">
        <v>5.9432901063100271E-3</v>
      </c>
      <c r="L11116" s="2"/>
    </row>
    <row r="11117" spans="1:12">
      <c r="A11117" t="s">
        <v>43</v>
      </c>
      <c r="B11117">
        <v>2035</v>
      </c>
      <c r="C11117" t="s">
        <v>14</v>
      </c>
      <c r="D11117">
        <v>7.6279854307258772E-3</v>
      </c>
      <c r="L11117" s="2"/>
    </row>
    <row r="11118" spans="1:12">
      <c r="A11118" t="s">
        <v>30</v>
      </c>
      <c r="B11118">
        <v>2035</v>
      </c>
      <c r="C11118" t="s">
        <v>14</v>
      </c>
      <c r="D11118">
        <v>5.6224670489911366E-3</v>
      </c>
      <c r="L11118" s="2"/>
    </row>
    <row r="11119" spans="1:12">
      <c r="A11119" t="s">
        <v>31</v>
      </c>
      <c r="B11119">
        <v>2035</v>
      </c>
      <c r="C11119" t="s">
        <v>14</v>
      </c>
      <c r="D11119">
        <v>5.5230389841423224E-3</v>
      </c>
      <c r="L11119" s="2"/>
    </row>
    <row r="11120" spans="1:12">
      <c r="A11120" t="s">
        <v>32</v>
      </c>
      <c r="B11120">
        <v>2035</v>
      </c>
      <c r="C11120" t="s">
        <v>14</v>
      </c>
      <c r="D11120">
        <v>7.5500590949275689E-3</v>
      </c>
      <c r="L11120" s="2"/>
    </row>
    <row r="11121" spans="1:12">
      <c r="A11121" t="s">
        <v>33</v>
      </c>
      <c r="B11121">
        <v>2035</v>
      </c>
      <c r="C11121" t="s">
        <v>14</v>
      </c>
      <c r="D11121">
        <v>4.7188190572770268E-3</v>
      </c>
      <c r="L11121" s="2"/>
    </row>
    <row r="11122" spans="1:12">
      <c r="A11122" t="s">
        <v>34</v>
      </c>
      <c r="B11122">
        <v>2035</v>
      </c>
      <c r="C11122" t="s">
        <v>14</v>
      </c>
      <c r="D11122">
        <v>2.9955884880545425E-3</v>
      </c>
      <c r="L11122" s="2"/>
    </row>
    <row r="11123" spans="1:12">
      <c r="A11123" t="s">
        <v>35</v>
      </c>
      <c r="B11123">
        <v>2035</v>
      </c>
      <c r="C11123" t="s">
        <v>14</v>
      </c>
      <c r="D11123">
        <v>5.5594439933856566E-3</v>
      </c>
      <c r="L11123" s="2"/>
    </row>
    <row r="11124" spans="1:12">
      <c r="A11124" t="s">
        <v>36</v>
      </c>
      <c r="B11124">
        <v>2035</v>
      </c>
      <c r="C11124" t="s">
        <v>14</v>
      </c>
      <c r="D11124">
        <v>4.2161829255123288E-3</v>
      </c>
      <c r="L11124" s="2"/>
    </row>
    <row r="11125" spans="1:12">
      <c r="A11125" t="s">
        <v>37</v>
      </c>
      <c r="B11125">
        <v>2035</v>
      </c>
      <c r="C11125" t="s">
        <v>14</v>
      </c>
      <c r="D11125">
        <v>5.8624655976891983E-3</v>
      </c>
      <c r="L11125" s="2"/>
    </row>
    <row r="11126" spans="1:12">
      <c r="A11126" t="s">
        <v>42</v>
      </c>
      <c r="B11126">
        <v>2035</v>
      </c>
      <c r="C11126" t="s">
        <v>14</v>
      </c>
      <c r="D11126">
        <v>3.4058926067616849E-3</v>
      </c>
      <c r="L11126" s="2"/>
    </row>
    <row r="11127" spans="1:12">
      <c r="A11127" t="s">
        <v>38</v>
      </c>
      <c r="B11127">
        <v>2035</v>
      </c>
      <c r="C11127" t="s">
        <v>14</v>
      </c>
      <c r="D11127">
        <v>4.2537456862533343E-3</v>
      </c>
      <c r="L11127" s="2"/>
    </row>
    <row r="11128" spans="1:12">
      <c r="A11128" t="s">
        <v>41</v>
      </c>
      <c r="B11128">
        <v>2035</v>
      </c>
      <c r="C11128" t="s">
        <v>14</v>
      </c>
      <c r="D11128">
        <v>3.8905396418401792E-3</v>
      </c>
      <c r="L11128" s="2"/>
    </row>
    <row r="11129" spans="1:12">
      <c r="A11129" t="s">
        <v>39</v>
      </c>
      <c r="B11129">
        <v>2035</v>
      </c>
      <c r="C11129" t="s">
        <v>14</v>
      </c>
      <c r="D11129">
        <v>5.8466420309972516E-3</v>
      </c>
      <c r="L11129" s="2"/>
    </row>
    <row r="11130" spans="1:12">
      <c r="A11130" t="s">
        <v>40</v>
      </c>
      <c r="B11130">
        <v>2035</v>
      </c>
      <c r="C11130" t="s">
        <v>14</v>
      </c>
      <c r="D11130">
        <v>5.8960856118384841E-3</v>
      </c>
      <c r="L11130" s="2"/>
    </row>
    <row r="11131" spans="1:12">
      <c r="A11131" t="s">
        <v>50</v>
      </c>
      <c r="B11131">
        <v>2035</v>
      </c>
      <c r="C11131" t="s">
        <v>15</v>
      </c>
      <c r="D11131">
        <v>3.3931483310399948E-3</v>
      </c>
      <c r="L11131" s="2"/>
    </row>
    <row r="11132" spans="1:12">
      <c r="A11132" t="s">
        <v>49</v>
      </c>
      <c r="B11132">
        <v>2035</v>
      </c>
      <c r="C11132" t="s">
        <v>15</v>
      </c>
      <c r="D11132">
        <v>1.0734571407223928E-3</v>
      </c>
      <c r="L11132" s="2"/>
    </row>
    <row r="11133" spans="1:12">
      <c r="A11133" t="s">
        <v>20</v>
      </c>
      <c r="B11133">
        <v>2035</v>
      </c>
      <c r="C11133" t="s">
        <v>15</v>
      </c>
      <c r="D11133">
        <v>9.8628520337005468E-4</v>
      </c>
      <c r="L11133" s="2"/>
    </row>
    <row r="11134" spans="1:12">
      <c r="A11134" t="s">
        <v>48</v>
      </c>
      <c r="B11134">
        <v>2035</v>
      </c>
      <c r="C11134" t="s">
        <v>15</v>
      </c>
      <c r="D11134">
        <v>3.1550129410008159E-3</v>
      </c>
      <c r="L11134" s="2"/>
    </row>
    <row r="11135" spans="1:12">
      <c r="A11135" t="s">
        <v>21</v>
      </c>
      <c r="B11135">
        <v>2035</v>
      </c>
      <c r="C11135" t="s">
        <v>15</v>
      </c>
      <c r="D11135">
        <v>2.3088244285853305E-3</v>
      </c>
      <c r="L11135" s="2"/>
    </row>
    <row r="11136" spans="1:12">
      <c r="A11136" t="s">
        <v>22</v>
      </c>
      <c r="B11136">
        <v>2035</v>
      </c>
      <c r="C11136" t="s">
        <v>15</v>
      </c>
      <c r="D11136">
        <v>2.602847456955177E-3</v>
      </c>
      <c r="L11136" s="2"/>
    </row>
    <row r="11137" spans="1:12">
      <c r="A11137" t="s">
        <v>23</v>
      </c>
      <c r="B11137">
        <v>2035</v>
      </c>
      <c r="C11137" t="s">
        <v>15</v>
      </c>
      <c r="D11137">
        <v>2.8710910491009105E-3</v>
      </c>
      <c r="L11137" s="2"/>
    </row>
    <row r="11138" spans="1:12">
      <c r="A11138" t="s">
        <v>24</v>
      </c>
      <c r="B11138">
        <v>2035</v>
      </c>
      <c r="C11138" t="s">
        <v>15</v>
      </c>
      <c r="D11138">
        <v>2.6568984598068232E-3</v>
      </c>
      <c r="L11138" s="2"/>
    </row>
    <row r="11139" spans="1:12">
      <c r="A11139" t="s">
        <v>25</v>
      </c>
      <c r="B11139">
        <v>2035</v>
      </c>
      <c r="C11139" t="s">
        <v>15</v>
      </c>
      <c r="D11139">
        <v>2.0609543530865243E-3</v>
      </c>
      <c r="L11139" s="2"/>
    </row>
    <row r="11140" spans="1:12">
      <c r="A11140" t="s">
        <v>47</v>
      </c>
      <c r="B11140">
        <v>2035</v>
      </c>
      <c r="C11140" t="s">
        <v>15</v>
      </c>
      <c r="D11140">
        <v>9.973769679372654E-4</v>
      </c>
      <c r="L11140" s="2"/>
    </row>
    <row r="11141" spans="1:12">
      <c r="A11141" t="s">
        <v>46</v>
      </c>
      <c r="B11141">
        <v>2035</v>
      </c>
      <c r="C11141" t="s">
        <v>15</v>
      </c>
      <c r="D11141">
        <v>1.5354488903523524E-3</v>
      </c>
      <c r="L11141" s="2"/>
    </row>
    <row r="11142" spans="1:12">
      <c r="A11142" t="s">
        <v>45</v>
      </c>
      <c r="B11142">
        <v>2035</v>
      </c>
      <c r="C11142" t="s">
        <v>15</v>
      </c>
      <c r="D11142">
        <v>1.5747111567854782E-3</v>
      </c>
      <c r="L11142" s="2"/>
    </row>
    <row r="11143" spans="1:12">
      <c r="A11143" t="s">
        <v>26</v>
      </c>
      <c r="B11143">
        <v>2035</v>
      </c>
      <c r="C11143" t="s">
        <v>15</v>
      </c>
      <c r="D11143">
        <v>6.0368701942251036E-4</v>
      </c>
      <c r="L11143" s="2"/>
    </row>
    <row r="11144" spans="1:12">
      <c r="A11144" t="s">
        <v>44</v>
      </c>
      <c r="B11144">
        <v>2035</v>
      </c>
      <c r="C11144" t="s">
        <v>15</v>
      </c>
      <c r="D11144">
        <v>2.3856572766663242E-3</v>
      </c>
      <c r="L11144" s="2"/>
    </row>
    <row r="11145" spans="1:12">
      <c r="A11145" t="s">
        <v>27</v>
      </c>
      <c r="B11145">
        <v>2035</v>
      </c>
      <c r="C11145" t="s">
        <v>15</v>
      </c>
      <c r="D11145">
        <v>1.9346041011385996E-3</v>
      </c>
      <c r="L11145" s="2"/>
    </row>
    <row r="11146" spans="1:12">
      <c r="A11146" t="s">
        <v>28</v>
      </c>
      <c r="B11146">
        <v>2035</v>
      </c>
      <c r="C11146" t="s">
        <v>15</v>
      </c>
      <c r="D11146">
        <v>1.3535619456408838E-3</v>
      </c>
      <c r="L11146" s="2"/>
    </row>
    <row r="11147" spans="1:12">
      <c r="A11147" t="s">
        <v>29</v>
      </c>
      <c r="B11147">
        <v>2035</v>
      </c>
      <c r="C11147" t="s">
        <v>15</v>
      </c>
      <c r="D11147">
        <v>1.6518428075610646E-3</v>
      </c>
      <c r="L11147" s="2"/>
    </row>
    <row r="11148" spans="1:12">
      <c r="A11148" t="s">
        <v>43</v>
      </c>
      <c r="B11148">
        <v>2035</v>
      </c>
      <c r="C11148" t="s">
        <v>15</v>
      </c>
      <c r="D11148">
        <v>4.3316190037712803E-3</v>
      </c>
      <c r="L11148" s="2"/>
    </row>
    <row r="11149" spans="1:12">
      <c r="A11149" t="s">
        <v>30</v>
      </c>
      <c r="B11149">
        <v>2035</v>
      </c>
      <c r="C11149" t="s">
        <v>15</v>
      </c>
      <c r="D11149">
        <v>2.5233723392691534E-3</v>
      </c>
      <c r="L11149" s="2"/>
    </row>
    <row r="11150" spans="1:12">
      <c r="A11150" t="s">
        <v>31</v>
      </c>
      <c r="B11150">
        <v>2035</v>
      </c>
      <c r="C11150" t="s">
        <v>15</v>
      </c>
      <c r="D11150">
        <v>2.2665381826675905E-3</v>
      </c>
      <c r="L11150" s="2"/>
    </row>
    <row r="11151" spans="1:12">
      <c r="A11151" t="s">
        <v>32</v>
      </c>
      <c r="B11151">
        <v>2035</v>
      </c>
      <c r="C11151" t="s">
        <v>15</v>
      </c>
      <c r="D11151">
        <v>4.8469923879244743E-3</v>
      </c>
      <c r="L11151" s="2"/>
    </row>
    <row r="11152" spans="1:12">
      <c r="A11152" t="s">
        <v>33</v>
      </c>
      <c r="B11152">
        <v>2035</v>
      </c>
      <c r="C11152" t="s">
        <v>15</v>
      </c>
      <c r="D11152">
        <v>2.1506506450935854E-3</v>
      </c>
      <c r="L11152" s="2"/>
    </row>
    <row r="11153" spans="1:12">
      <c r="A11153" t="s">
        <v>34</v>
      </c>
      <c r="B11153">
        <v>2035</v>
      </c>
      <c r="C11153" t="s">
        <v>15</v>
      </c>
      <c r="D11153">
        <v>7.3619413198887254E-4</v>
      </c>
      <c r="L11153" s="2"/>
    </row>
    <row r="11154" spans="1:12">
      <c r="A11154" t="s">
        <v>35</v>
      </c>
      <c r="B11154">
        <v>2035</v>
      </c>
      <c r="C11154" t="s">
        <v>15</v>
      </c>
      <c r="D11154">
        <v>4.5471169788748947E-3</v>
      </c>
      <c r="L11154" s="2"/>
    </row>
    <row r="11155" spans="1:12">
      <c r="A11155" t="s">
        <v>36</v>
      </c>
      <c r="B11155">
        <v>2035</v>
      </c>
      <c r="C11155" t="s">
        <v>15</v>
      </c>
      <c r="D11155">
        <v>1.7125295480554122E-3</v>
      </c>
      <c r="L11155" s="2"/>
    </row>
    <row r="11156" spans="1:12">
      <c r="A11156" t="s">
        <v>37</v>
      </c>
      <c r="B11156">
        <v>2035</v>
      </c>
      <c r="C11156" t="s">
        <v>15</v>
      </c>
      <c r="D11156">
        <v>3.2338573087035507E-3</v>
      </c>
      <c r="L11156" s="2"/>
    </row>
    <row r="11157" spans="1:12">
      <c r="A11157" t="s">
        <v>42</v>
      </c>
      <c r="B11157">
        <v>2035</v>
      </c>
      <c r="C11157" t="s">
        <v>15</v>
      </c>
      <c r="D11157">
        <v>1.6440415188500369E-3</v>
      </c>
      <c r="L11157" s="2"/>
    </row>
    <row r="11158" spans="1:12">
      <c r="A11158" t="s">
        <v>38</v>
      </c>
      <c r="B11158">
        <v>2035</v>
      </c>
      <c r="C11158" t="s">
        <v>15</v>
      </c>
      <c r="D11158">
        <v>1.870153919682851E-3</v>
      </c>
      <c r="L11158" s="2"/>
    </row>
    <row r="11159" spans="1:12">
      <c r="A11159" t="s">
        <v>41</v>
      </c>
      <c r="B11159">
        <v>2035</v>
      </c>
      <c r="C11159" t="s">
        <v>15</v>
      </c>
      <c r="D11159">
        <v>1.2316046804778356E-3</v>
      </c>
      <c r="L11159" s="2"/>
    </row>
    <row r="11160" spans="1:12">
      <c r="A11160" t="s">
        <v>39</v>
      </c>
      <c r="B11160">
        <v>2035</v>
      </c>
      <c r="C11160" t="s">
        <v>15</v>
      </c>
      <c r="D11160">
        <v>2.1871789598080318E-3</v>
      </c>
      <c r="L11160" s="2"/>
    </row>
    <row r="11161" spans="1:12">
      <c r="A11161" t="s">
        <v>40</v>
      </c>
      <c r="B11161">
        <v>2035</v>
      </c>
      <c r="C11161" t="s">
        <v>15</v>
      </c>
      <c r="D11161">
        <v>2.2460004708630089E-3</v>
      </c>
      <c r="L11161" s="2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J11161"/>
  <sheetViews>
    <sheetView workbookViewId="0">
      <selection sqref="A1:D1"/>
    </sheetView>
  </sheetViews>
  <sheetFormatPr baseColWidth="10" defaultColWidth="8.83203125" defaultRowHeight="14"/>
  <cols>
    <col min="6" max="6" width="33.1640625" customWidth="1"/>
  </cols>
  <sheetData>
    <row r="1" spans="1:10">
      <c r="B1" t="s">
        <v>51</v>
      </c>
      <c r="C1" t="s">
        <v>52</v>
      </c>
      <c r="D1" t="s">
        <v>53</v>
      </c>
      <c r="H1" s="2"/>
      <c r="I1" s="2"/>
      <c r="J1" s="2"/>
    </row>
    <row r="2" spans="1:10">
      <c r="A2" t="s">
        <v>40</v>
      </c>
      <c r="B2">
        <v>2018</v>
      </c>
      <c r="C2" t="s">
        <v>18</v>
      </c>
      <c r="D2">
        <v>7.5494113485075579E-2</v>
      </c>
      <c r="H2" s="2"/>
      <c r="I2" s="2"/>
      <c r="J2" s="2"/>
    </row>
    <row r="3" spans="1:10">
      <c r="A3" t="s">
        <v>39</v>
      </c>
      <c r="B3">
        <v>2018</v>
      </c>
      <c r="C3" t="s">
        <v>18</v>
      </c>
      <c r="D3">
        <v>5.4930810879613351E-2</v>
      </c>
      <c r="H3" s="2"/>
      <c r="I3" s="2"/>
      <c r="J3" s="2"/>
    </row>
    <row r="4" spans="1:10">
      <c r="A4" t="s">
        <v>41</v>
      </c>
      <c r="B4">
        <v>2018</v>
      </c>
      <c r="C4" t="s">
        <v>18</v>
      </c>
      <c r="D4">
        <v>6.836198920921481E-2</v>
      </c>
      <c r="H4" s="2"/>
      <c r="I4" s="2"/>
      <c r="J4" s="2"/>
    </row>
    <row r="5" spans="1:10">
      <c r="A5" t="s">
        <v>38</v>
      </c>
      <c r="B5">
        <v>2018</v>
      </c>
      <c r="C5" t="s">
        <v>18</v>
      </c>
      <c r="D5">
        <v>7.1152210764008947E-2</v>
      </c>
      <c r="H5" s="2"/>
      <c r="I5" s="2"/>
      <c r="J5" s="2"/>
    </row>
    <row r="6" spans="1:10">
      <c r="A6" t="s">
        <v>42</v>
      </c>
      <c r="B6">
        <v>2018</v>
      </c>
      <c r="C6" t="s">
        <v>18</v>
      </c>
      <c r="D6">
        <v>7.3268063198042008E-2</v>
      </c>
      <c r="H6" s="2"/>
      <c r="I6" s="2"/>
      <c r="J6" s="2"/>
    </row>
    <row r="7" spans="1:10">
      <c r="A7" t="s">
        <v>37</v>
      </c>
      <c r="B7">
        <v>2018</v>
      </c>
      <c r="C7" t="s">
        <v>18</v>
      </c>
      <c r="D7">
        <v>8.932984810198509E-2</v>
      </c>
      <c r="H7" s="2"/>
      <c r="I7" s="2"/>
      <c r="J7" s="2"/>
    </row>
    <row r="8" spans="1:10">
      <c r="A8" t="s">
        <v>36</v>
      </c>
      <c r="B8">
        <v>2018</v>
      </c>
      <c r="C8" t="s">
        <v>18</v>
      </c>
      <c r="D8">
        <v>8.6712772109260094E-2</v>
      </c>
      <c r="H8" s="2"/>
      <c r="I8" s="2"/>
      <c r="J8" s="2"/>
    </row>
    <row r="9" spans="1:10">
      <c r="A9" t="s">
        <v>35</v>
      </c>
      <c r="B9">
        <v>2018</v>
      </c>
      <c r="C9" t="s">
        <v>18</v>
      </c>
      <c r="D9">
        <v>8.3038840146973172E-2</v>
      </c>
      <c r="H9" s="2"/>
      <c r="I9" s="2"/>
      <c r="J9" s="2"/>
    </row>
    <row r="10" spans="1:10">
      <c r="A10" t="s">
        <v>34</v>
      </c>
      <c r="B10">
        <v>2018</v>
      </c>
      <c r="C10" t="s">
        <v>18</v>
      </c>
      <c r="D10">
        <v>7.5293399334460498E-2</v>
      </c>
      <c r="H10" s="2"/>
      <c r="I10" s="2"/>
      <c r="J10" s="2"/>
    </row>
    <row r="11" spans="1:10">
      <c r="A11" t="s">
        <v>33</v>
      </c>
      <c r="B11">
        <v>2018</v>
      </c>
      <c r="C11" t="s">
        <v>18</v>
      </c>
      <c r="D11">
        <v>7.3652991147714092E-2</v>
      </c>
      <c r="H11" s="2"/>
      <c r="I11" s="2"/>
      <c r="J11" s="2"/>
    </row>
    <row r="12" spans="1:10">
      <c r="A12" t="s">
        <v>32</v>
      </c>
      <c r="B12">
        <v>2018</v>
      </c>
      <c r="C12" t="s">
        <v>18</v>
      </c>
      <c r="D12">
        <v>4.0904074195737695E-2</v>
      </c>
      <c r="H12" s="2"/>
      <c r="I12" s="2"/>
      <c r="J12" s="2"/>
    </row>
    <row r="13" spans="1:10">
      <c r="A13" t="s">
        <v>31</v>
      </c>
      <c r="B13">
        <v>2018</v>
      </c>
      <c r="C13" t="s">
        <v>18</v>
      </c>
      <c r="D13">
        <v>7.2384647272528413E-2</v>
      </c>
      <c r="H13" s="2"/>
      <c r="I13" s="2"/>
      <c r="J13" s="2"/>
    </row>
    <row r="14" spans="1:10">
      <c r="A14" t="s">
        <v>30</v>
      </c>
      <c r="B14">
        <v>2018</v>
      </c>
      <c r="C14" t="s">
        <v>18</v>
      </c>
      <c r="D14">
        <v>7.2304312457431186E-2</v>
      </c>
      <c r="H14" s="2"/>
      <c r="I14" s="2"/>
      <c r="J14" s="2"/>
    </row>
    <row r="15" spans="1:10">
      <c r="A15" t="s">
        <v>43</v>
      </c>
      <c r="B15">
        <v>2018</v>
      </c>
      <c r="C15" t="s">
        <v>18</v>
      </c>
      <c r="D15">
        <v>4.1035408656975976E-2</v>
      </c>
      <c r="H15" s="2"/>
      <c r="I15" s="2"/>
      <c r="J15" s="2"/>
    </row>
    <row r="16" spans="1:10">
      <c r="A16" t="s">
        <v>29</v>
      </c>
      <c r="B16">
        <v>2018</v>
      </c>
      <c r="C16" t="s">
        <v>18</v>
      </c>
      <c r="D16">
        <v>6.0214132277200613E-2</v>
      </c>
      <c r="H16" s="2"/>
      <c r="I16" s="2"/>
      <c r="J16" s="2"/>
    </row>
    <row r="17" spans="1:10">
      <c r="A17" t="s">
        <v>28</v>
      </c>
      <c r="B17">
        <v>2018</v>
      </c>
      <c r="C17" t="s">
        <v>18</v>
      </c>
      <c r="D17">
        <v>7.3131992192021766E-2</v>
      </c>
      <c r="H17" s="2"/>
      <c r="I17" s="2"/>
      <c r="J17" s="2"/>
    </row>
    <row r="18" spans="1:10">
      <c r="A18" t="s">
        <v>27</v>
      </c>
      <c r="B18">
        <v>2018</v>
      </c>
      <c r="C18" t="s">
        <v>18</v>
      </c>
      <c r="D18">
        <v>3.8617775513827814E-2</v>
      </c>
      <c r="H18" s="2"/>
      <c r="I18" s="2"/>
      <c r="J18" s="2"/>
    </row>
    <row r="19" spans="1:10">
      <c r="A19" t="s">
        <v>44</v>
      </c>
      <c r="B19">
        <v>2018</v>
      </c>
      <c r="C19" t="s">
        <v>18</v>
      </c>
      <c r="D19">
        <v>5.7266612192561434E-2</v>
      </c>
      <c r="H19" s="2"/>
      <c r="I19" s="2"/>
      <c r="J19" s="2"/>
    </row>
    <row r="20" spans="1:10">
      <c r="A20" t="s">
        <v>26</v>
      </c>
      <c r="B20">
        <v>2018</v>
      </c>
      <c r="C20" t="s">
        <v>18</v>
      </c>
      <c r="D20">
        <v>7.4915171003504366E-2</v>
      </c>
      <c r="H20" s="2"/>
      <c r="I20" s="2"/>
      <c r="J20" s="2"/>
    </row>
    <row r="21" spans="1:10">
      <c r="A21" t="s">
        <v>45</v>
      </c>
      <c r="B21">
        <v>2018</v>
      </c>
      <c r="C21" t="s">
        <v>18</v>
      </c>
      <c r="D21">
        <v>6.4701753569894854E-2</v>
      </c>
      <c r="H21" s="2"/>
      <c r="I21" s="2"/>
      <c r="J21" s="2"/>
    </row>
    <row r="22" spans="1:10">
      <c r="A22" t="s">
        <v>46</v>
      </c>
      <c r="B22">
        <v>2018</v>
      </c>
      <c r="C22" t="s">
        <v>18</v>
      </c>
      <c r="D22">
        <v>6.1284353097686935E-2</v>
      </c>
      <c r="H22" s="2"/>
      <c r="I22" s="2"/>
      <c r="J22" s="2"/>
    </row>
    <row r="23" spans="1:10">
      <c r="A23" t="s">
        <v>47</v>
      </c>
      <c r="B23">
        <v>2018</v>
      </c>
      <c r="C23" t="s">
        <v>18</v>
      </c>
      <c r="D23">
        <v>6.4151147603918601E-2</v>
      </c>
      <c r="H23" s="2"/>
      <c r="I23" s="2"/>
      <c r="J23" s="2"/>
    </row>
    <row r="24" spans="1:10">
      <c r="A24" t="s">
        <v>25</v>
      </c>
      <c r="B24">
        <v>2018</v>
      </c>
      <c r="C24" t="s">
        <v>18</v>
      </c>
      <c r="D24">
        <v>6.3209354165012097E-2</v>
      </c>
      <c r="H24" s="2"/>
      <c r="I24" s="2"/>
      <c r="J24" s="2"/>
    </row>
    <row r="25" spans="1:10">
      <c r="A25" t="s">
        <v>24</v>
      </c>
      <c r="B25">
        <v>2018</v>
      </c>
      <c r="C25" t="s">
        <v>18</v>
      </c>
      <c r="D25">
        <v>4.8729072486497153E-2</v>
      </c>
      <c r="H25" s="2"/>
      <c r="I25" s="2"/>
      <c r="J25" s="2"/>
    </row>
    <row r="26" spans="1:10">
      <c r="A26" t="s">
        <v>23</v>
      </c>
      <c r="B26">
        <v>2018</v>
      </c>
      <c r="C26" t="s">
        <v>18</v>
      </c>
      <c r="D26">
        <v>5.3509924970977805E-2</v>
      </c>
      <c r="H26" s="2"/>
      <c r="I26" s="2"/>
      <c r="J26" s="2"/>
    </row>
    <row r="27" spans="1:10">
      <c r="A27" t="s">
        <v>22</v>
      </c>
      <c r="B27">
        <v>2018</v>
      </c>
      <c r="C27" t="s">
        <v>18</v>
      </c>
      <c r="D27">
        <v>5.8120207114305766E-2</v>
      </c>
      <c r="H27" s="2"/>
      <c r="I27" s="2"/>
      <c r="J27" s="2"/>
    </row>
    <row r="28" spans="1:10">
      <c r="A28" t="s">
        <v>21</v>
      </c>
      <c r="B28">
        <v>2018</v>
      </c>
      <c r="C28" t="s">
        <v>18</v>
      </c>
      <c r="D28">
        <v>6.2260484848259905E-2</v>
      </c>
      <c r="H28" s="2"/>
      <c r="I28" s="2"/>
      <c r="J28" s="2"/>
    </row>
    <row r="29" spans="1:10">
      <c r="A29" t="s">
        <v>48</v>
      </c>
      <c r="B29">
        <v>2018</v>
      </c>
      <c r="C29" t="s">
        <v>18</v>
      </c>
      <c r="D29">
        <v>8.2809171613715177E-2</v>
      </c>
      <c r="H29" s="2"/>
      <c r="I29" s="2"/>
      <c r="J29" s="2"/>
    </row>
    <row r="30" spans="1:10">
      <c r="A30" t="s">
        <v>20</v>
      </c>
      <c r="B30">
        <v>2018</v>
      </c>
      <c r="C30" t="s">
        <v>18</v>
      </c>
      <c r="D30">
        <v>7.3426409787849978E-2</v>
      </c>
      <c r="H30" s="2"/>
      <c r="I30" s="2"/>
      <c r="J30" s="2"/>
    </row>
    <row r="31" spans="1:10">
      <c r="A31" t="s">
        <v>49</v>
      </c>
      <c r="B31">
        <v>2018</v>
      </c>
      <c r="C31" t="s">
        <v>18</v>
      </c>
      <c r="D31">
        <v>5.6293457646810409E-2</v>
      </c>
      <c r="H31" s="2"/>
      <c r="I31" s="2"/>
      <c r="J31" s="2"/>
    </row>
    <row r="32" spans="1:10">
      <c r="A32" t="s">
        <v>50</v>
      </c>
      <c r="B32">
        <v>2018</v>
      </c>
      <c r="C32" t="s">
        <v>18</v>
      </c>
      <c r="D32">
        <v>5.8489077301139995E-2</v>
      </c>
    </row>
    <row r="33" spans="1:4">
      <c r="A33" t="s">
        <v>40</v>
      </c>
      <c r="B33">
        <v>2018</v>
      </c>
      <c r="C33" t="s">
        <v>16</v>
      </c>
      <c r="D33">
        <v>5.6980990490012672E-2</v>
      </c>
    </row>
    <row r="34" spans="1:4">
      <c r="A34" t="s">
        <v>39</v>
      </c>
      <c r="B34">
        <v>2018</v>
      </c>
      <c r="C34" t="s">
        <v>16</v>
      </c>
      <c r="D34">
        <v>3.0852142927044881E-2</v>
      </c>
    </row>
    <row r="35" spans="1:4">
      <c r="A35" t="s">
        <v>41</v>
      </c>
      <c r="B35">
        <v>2018</v>
      </c>
      <c r="C35" t="s">
        <v>16</v>
      </c>
      <c r="D35">
        <v>5.266612686428656E-2</v>
      </c>
    </row>
    <row r="36" spans="1:4">
      <c r="A36" t="s">
        <v>38</v>
      </c>
      <c r="B36">
        <v>2018</v>
      </c>
      <c r="C36" t="s">
        <v>16</v>
      </c>
      <c r="D36">
        <v>5.168418629576061E-2</v>
      </c>
    </row>
    <row r="37" spans="1:4">
      <c r="A37" t="s">
        <v>42</v>
      </c>
      <c r="B37">
        <v>2018</v>
      </c>
      <c r="C37" t="s">
        <v>16</v>
      </c>
      <c r="D37">
        <v>4.846159500337395E-2</v>
      </c>
    </row>
    <row r="38" spans="1:4">
      <c r="A38" t="s">
        <v>37</v>
      </c>
      <c r="B38">
        <v>2018</v>
      </c>
      <c r="C38" t="s">
        <v>16</v>
      </c>
      <c r="D38">
        <v>6.8032379566242002E-2</v>
      </c>
    </row>
    <row r="39" spans="1:4">
      <c r="A39" t="s">
        <v>36</v>
      </c>
      <c r="B39">
        <v>2018</v>
      </c>
      <c r="C39" t="s">
        <v>16</v>
      </c>
      <c r="D39">
        <v>6.5067140074568139E-2</v>
      </c>
    </row>
    <row r="40" spans="1:4">
      <c r="A40" t="s">
        <v>35</v>
      </c>
      <c r="B40">
        <v>2018</v>
      </c>
      <c r="C40" t="s">
        <v>16</v>
      </c>
      <c r="D40">
        <v>6.129180057488727E-2</v>
      </c>
    </row>
    <row r="41" spans="1:4">
      <c r="A41" t="s">
        <v>34</v>
      </c>
      <c r="B41">
        <v>2018</v>
      </c>
      <c r="C41" t="s">
        <v>16</v>
      </c>
      <c r="D41">
        <v>6.0496811972536396E-2</v>
      </c>
    </row>
    <row r="42" spans="1:4">
      <c r="A42" t="s">
        <v>33</v>
      </c>
      <c r="B42">
        <v>2018</v>
      </c>
      <c r="C42" t="s">
        <v>16</v>
      </c>
      <c r="D42">
        <v>7.0098606999715568E-2</v>
      </c>
    </row>
    <row r="43" spans="1:4">
      <c r="A43" t="s">
        <v>32</v>
      </c>
      <c r="B43">
        <v>2018</v>
      </c>
      <c r="C43" t="s">
        <v>16</v>
      </c>
      <c r="D43">
        <v>3.8044456638547781E-2</v>
      </c>
    </row>
    <row r="44" spans="1:4">
      <c r="A44" t="s">
        <v>31</v>
      </c>
      <c r="B44">
        <v>2018</v>
      </c>
      <c r="C44" t="s">
        <v>16</v>
      </c>
      <c r="D44">
        <v>4.6249127434086858E-2</v>
      </c>
    </row>
    <row r="45" spans="1:4">
      <c r="A45" t="s">
        <v>30</v>
      </c>
      <c r="B45">
        <v>2018</v>
      </c>
      <c r="C45" t="s">
        <v>16</v>
      </c>
      <c r="D45">
        <v>5.891689893085382E-2</v>
      </c>
    </row>
    <row r="46" spans="1:4">
      <c r="A46" t="s">
        <v>43</v>
      </c>
      <c r="B46">
        <v>2018</v>
      </c>
      <c r="C46" t="s">
        <v>16</v>
      </c>
      <c r="D46">
        <v>4.1179440576450767E-2</v>
      </c>
    </row>
    <row r="47" spans="1:4">
      <c r="A47" t="s">
        <v>29</v>
      </c>
      <c r="B47">
        <v>2018</v>
      </c>
      <c r="C47" t="s">
        <v>16</v>
      </c>
      <c r="D47">
        <v>4.5701024170466863E-2</v>
      </c>
    </row>
    <row r="48" spans="1:4">
      <c r="A48" t="s">
        <v>28</v>
      </c>
      <c r="B48">
        <v>2018</v>
      </c>
      <c r="C48" t="s">
        <v>16</v>
      </c>
      <c r="D48">
        <v>7.4023992273929487E-2</v>
      </c>
    </row>
    <row r="49" spans="1:4">
      <c r="A49" t="s">
        <v>27</v>
      </c>
      <c r="B49">
        <v>2018</v>
      </c>
      <c r="C49" t="s">
        <v>16</v>
      </c>
      <c r="D49">
        <v>3.6963899988079751E-2</v>
      </c>
    </row>
    <row r="50" spans="1:4">
      <c r="A50" t="s">
        <v>44</v>
      </c>
      <c r="B50">
        <v>2018</v>
      </c>
      <c r="C50" t="s">
        <v>16</v>
      </c>
      <c r="D50">
        <v>4.3894557916763194E-2</v>
      </c>
    </row>
    <row r="51" spans="1:4">
      <c r="A51" t="s">
        <v>26</v>
      </c>
      <c r="B51">
        <v>2018</v>
      </c>
      <c r="C51" t="s">
        <v>16</v>
      </c>
      <c r="D51">
        <v>6.3838013361437976E-2</v>
      </c>
    </row>
    <row r="52" spans="1:4">
      <c r="A52" t="s">
        <v>45</v>
      </c>
      <c r="B52">
        <v>2018</v>
      </c>
      <c r="C52" t="s">
        <v>16</v>
      </c>
      <c r="D52">
        <v>6.1992030813523197E-2</v>
      </c>
    </row>
    <row r="53" spans="1:4">
      <c r="A53" t="s">
        <v>46</v>
      </c>
      <c r="B53">
        <v>2018</v>
      </c>
      <c r="C53" t="s">
        <v>16</v>
      </c>
      <c r="D53">
        <v>5.4306198287708156E-2</v>
      </c>
    </row>
    <row r="54" spans="1:4">
      <c r="A54" t="s">
        <v>47</v>
      </c>
      <c r="B54">
        <v>2018</v>
      </c>
      <c r="C54" t="s">
        <v>16</v>
      </c>
      <c r="D54">
        <v>4.9943135397180351E-2</v>
      </c>
    </row>
    <row r="55" spans="1:4">
      <c r="A55" t="s">
        <v>25</v>
      </c>
      <c r="B55">
        <v>2018</v>
      </c>
      <c r="C55" t="s">
        <v>16</v>
      </c>
      <c r="D55">
        <v>4.4737897687056855E-2</v>
      </c>
    </row>
    <row r="56" spans="1:4">
      <c r="A56" t="s">
        <v>24</v>
      </c>
      <c r="B56">
        <v>2018</v>
      </c>
      <c r="C56" t="s">
        <v>16</v>
      </c>
      <c r="D56">
        <v>3.1723919291778944E-2</v>
      </c>
    </row>
    <row r="57" spans="1:4">
      <c r="A57" t="s">
        <v>23</v>
      </c>
      <c r="B57">
        <v>2018</v>
      </c>
      <c r="C57" t="s">
        <v>16</v>
      </c>
      <c r="D57">
        <v>5.3605422664391236E-2</v>
      </c>
    </row>
    <row r="58" spans="1:4">
      <c r="A58" t="s">
        <v>22</v>
      </c>
      <c r="B58">
        <v>2018</v>
      </c>
      <c r="C58" t="s">
        <v>16</v>
      </c>
      <c r="D58">
        <v>3.2993020213673556E-2</v>
      </c>
    </row>
    <row r="59" spans="1:4">
      <c r="A59" t="s">
        <v>21</v>
      </c>
      <c r="B59">
        <v>2018</v>
      </c>
      <c r="C59" t="s">
        <v>16</v>
      </c>
      <c r="D59">
        <v>7.6649488075509101E-2</v>
      </c>
    </row>
    <row r="60" spans="1:4">
      <c r="A60" t="s">
        <v>48</v>
      </c>
      <c r="B60">
        <v>2018</v>
      </c>
      <c r="C60" t="s">
        <v>16</v>
      </c>
      <c r="D60">
        <v>6.2264624835409253E-2</v>
      </c>
    </row>
    <row r="61" spans="1:4">
      <c r="A61" t="s">
        <v>20</v>
      </c>
      <c r="B61">
        <v>2018</v>
      </c>
      <c r="C61" t="s">
        <v>16</v>
      </c>
      <c r="D61">
        <v>5.9998587426104623E-2</v>
      </c>
    </row>
    <row r="62" spans="1:4">
      <c r="A62" t="s">
        <v>49</v>
      </c>
      <c r="B62">
        <v>2018</v>
      </c>
      <c r="C62" t="s">
        <v>16</v>
      </c>
      <c r="D62">
        <v>4.3819270492792176E-2</v>
      </c>
    </row>
    <row r="63" spans="1:4">
      <c r="A63" t="s">
        <v>50</v>
      </c>
      <c r="B63">
        <v>2018</v>
      </c>
      <c r="C63" t="s">
        <v>16</v>
      </c>
      <c r="D63">
        <v>5.5206375096991979E-2</v>
      </c>
    </row>
    <row r="64" spans="1:4">
      <c r="A64" t="s">
        <v>40</v>
      </c>
      <c r="B64">
        <v>2018</v>
      </c>
      <c r="C64" t="s">
        <v>0</v>
      </c>
      <c r="D64">
        <v>4.9867300983695691E-2</v>
      </c>
    </row>
    <row r="65" spans="1:4">
      <c r="A65" t="s">
        <v>39</v>
      </c>
      <c r="B65">
        <v>2018</v>
      </c>
      <c r="C65" t="s">
        <v>0</v>
      </c>
      <c r="D65">
        <v>2.3383740044128916E-2</v>
      </c>
    </row>
    <row r="66" spans="1:4">
      <c r="A66" t="s">
        <v>41</v>
      </c>
      <c r="B66">
        <v>2018</v>
      </c>
      <c r="C66" t="s">
        <v>0</v>
      </c>
      <c r="D66">
        <v>4.3904711217870679E-2</v>
      </c>
    </row>
    <row r="67" spans="1:4">
      <c r="A67" t="s">
        <v>38</v>
      </c>
      <c r="B67">
        <v>2018</v>
      </c>
      <c r="C67" t="s">
        <v>0</v>
      </c>
      <c r="D67">
        <v>5.5598854592016599E-2</v>
      </c>
    </row>
    <row r="68" spans="1:4">
      <c r="A68" t="s">
        <v>42</v>
      </c>
      <c r="B68">
        <v>2018</v>
      </c>
      <c r="C68" t="s">
        <v>0</v>
      </c>
      <c r="D68">
        <v>4.8114320214139292E-2</v>
      </c>
    </row>
    <row r="69" spans="1:4">
      <c r="A69" t="s">
        <v>37</v>
      </c>
      <c r="B69">
        <v>2018</v>
      </c>
      <c r="C69" t="s">
        <v>0</v>
      </c>
      <c r="D69">
        <v>6.3222233429605035E-2</v>
      </c>
    </row>
    <row r="70" spans="1:4">
      <c r="A70" t="s">
        <v>36</v>
      </c>
      <c r="B70">
        <v>2018</v>
      </c>
      <c r="C70" t="s">
        <v>0</v>
      </c>
      <c r="D70">
        <v>8.2820495480864356E-2</v>
      </c>
    </row>
    <row r="71" spans="1:4">
      <c r="A71" t="s">
        <v>35</v>
      </c>
      <c r="B71">
        <v>2018</v>
      </c>
      <c r="C71" t="s">
        <v>0</v>
      </c>
      <c r="D71">
        <v>5.400597893403615E-2</v>
      </c>
    </row>
    <row r="72" spans="1:4">
      <c r="A72" t="s">
        <v>34</v>
      </c>
      <c r="B72">
        <v>2018</v>
      </c>
      <c r="C72" t="s">
        <v>0</v>
      </c>
      <c r="D72">
        <v>4.7205375141002259E-2</v>
      </c>
    </row>
    <row r="73" spans="1:4">
      <c r="A73" t="s">
        <v>33</v>
      </c>
      <c r="B73">
        <v>2018</v>
      </c>
      <c r="C73" t="s">
        <v>0</v>
      </c>
      <c r="D73">
        <v>6.1829434650342553E-2</v>
      </c>
    </row>
    <row r="74" spans="1:4">
      <c r="A74" t="s">
        <v>32</v>
      </c>
      <c r="B74">
        <v>2018</v>
      </c>
      <c r="C74" t="s">
        <v>0</v>
      </c>
      <c r="D74">
        <v>3.8328828007753085E-2</v>
      </c>
    </row>
    <row r="75" spans="1:4">
      <c r="A75" t="s">
        <v>31</v>
      </c>
      <c r="B75">
        <v>2018</v>
      </c>
      <c r="C75" t="s">
        <v>0</v>
      </c>
      <c r="D75">
        <v>3.7950293984166238E-2</v>
      </c>
    </row>
    <row r="76" spans="1:4">
      <c r="A76" t="s">
        <v>30</v>
      </c>
      <c r="B76">
        <v>2018</v>
      </c>
      <c r="C76" t="s">
        <v>0</v>
      </c>
      <c r="D76">
        <v>5.2919139717096851E-2</v>
      </c>
    </row>
    <row r="77" spans="1:4">
      <c r="A77" t="s">
        <v>43</v>
      </c>
      <c r="B77">
        <v>2018</v>
      </c>
      <c r="C77" t="s">
        <v>0</v>
      </c>
      <c r="D77">
        <v>3.7189184568112786E-2</v>
      </c>
    </row>
    <row r="78" spans="1:4">
      <c r="A78" t="s">
        <v>29</v>
      </c>
      <c r="B78">
        <v>2018</v>
      </c>
      <c r="C78" t="s">
        <v>0</v>
      </c>
      <c r="D78">
        <v>3.5952851606454915E-2</v>
      </c>
    </row>
    <row r="79" spans="1:4">
      <c r="A79" t="s">
        <v>28</v>
      </c>
      <c r="B79">
        <v>2018</v>
      </c>
      <c r="C79" t="s">
        <v>0</v>
      </c>
      <c r="D79">
        <v>6.3165996430328081E-2</v>
      </c>
    </row>
    <row r="80" spans="1:4">
      <c r="A80" t="s">
        <v>27</v>
      </c>
      <c r="B80">
        <v>2018</v>
      </c>
      <c r="C80" t="s">
        <v>0</v>
      </c>
      <c r="D80">
        <v>3.763725640776984E-2</v>
      </c>
    </row>
    <row r="81" spans="1:4">
      <c r="A81" t="s">
        <v>44</v>
      </c>
      <c r="B81">
        <v>2018</v>
      </c>
      <c r="C81" t="s">
        <v>0</v>
      </c>
      <c r="D81">
        <v>4.2646309578293344E-2</v>
      </c>
    </row>
    <row r="82" spans="1:4">
      <c r="A82" t="s">
        <v>26</v>
      </c>
      <c r="B82">
        <v>2018</v>
      </c>
      <c r="C82" t="s">
        <v>0</v>
      </c>
      <c r="D82">
        <v>6.5853909791687829E-2</v>
      </c>
    </row>
    <row r="83" spans="1:4">
      <c r="A83" t="s">
        <v>45</v>
      </c>
      <c r="B83">
        <v>2018</v>
      </c>
      <c r="C83" t="s">
        <v>0</v>
      </c>
      <c r="D83">
        <v>6.6190099236888511E-2</v>
      </c>
    </row>
    <row r="84" spans="1:4">
      <c r="A84" t="s">
        <v>46</v>
      </c>
      <c r="B84">
        <v>2018</v>
      </c>
      <c r="C84" t="s">
        <v>0</v>
      </c>
      <c r="D84">
        <v>4.6571701665795093E-2</v>
      </c>
    </row>
    <row r="85" spans="1:4">
      <c r="A85" t="s">
        <v>47</v>
      </c>
      <c r="B85">
        <v>2018</v>
      </c>
      <c r="C85" t="s">
        <v>0</v>
      </c>
      <c r="D85">
        <v>5.2312991716973782E-2</v>
      </c>
    </row>
    <row r="86" spans="1:4">
      <c r="A86" t="s">
        <v>25</v>
      </c>
      <c r="B86">
        <v>2018</v>
      </c>
      <c r="C86" t="s">
        <v>0</v>
      </c>
      <c r="D86">
        <v>4.3577414395355354E-2</v>
      </c>
    </row>
    <row r="87" spans="1:4">
      <c r="A87" t="s">
        <v>24</v>
      </c>
      <c r="B87">
        <v>2018</v>
      </c>
      <c r="C87" t="s">
        <v>0</v>
      </c>
      <c r="D87">
        <v>2.452466163384337E-2</v>
      </c>
    </row>
    <row r="88" spans="1:4">
      <c r="A88" t="s">
        <v>23</v>
      </c>
      <c r="B88">
        <v>2018</v>
      </c>
      <c r="C88" t="s">
        <v>0</v>
      </c>
      <c r="D88">
        <v>5.2717486180762912E-2</v>
      </c>
    </row>
    <row r="89" spans="1:4">
      <c r="A89" t="s">
        <v>22</v>
      </c>
      <c r="B89">
        <v>2018</v>
      </c>
      <c r="C89" t="s">
        <v>0</v>
      </c>
      <c r="D89">
        <v>2.8102248520640829E-2</v>
      </c>
    </row>
    <row r="90" spans="1:4">
      <c r="A90" t="s">
        <v>21</v>
      </c>
      <c r="B90">
        <v>2018</v>
      </c>
      <c r="C90" t="s">
        <v>0</v>
      </c>
      <c r="D90">
        <v>7.227040104618053E-2</v>
      </c>
    </row>
    <row r="91" spans="1:4">
      <c r="A91" t="s">
        <v>48</v>
      </c>
      <c r="B91">
        <v>2018</v>
      </c>
      <c r="C91" t="s">
        <v>0</v>
      </c>
      <c r="D91">
        <v>5.8639391658518399E-2</v>
      </c>
    </row>
    <row r="92" spans="1:4">
      <c r="A92" t="s">
        <v>20</v>
      </c>
      <c r="B92">
        <v>2018</v>
      </c>
      <c r="C92" t="s">
        <v>0</v>
      </c>
      <c r="D92">
        <v>6.664200229009673E-2</v>
      </c>
    </row>
    <row r="93" spans="1:4">
      <c r="A93" t="s">
        <v>49</v>
      </c>
      <c r="B93">
        <v>2018</v>
      </c>
      <c r="C93" t="s">
        <v>0</v>
      </c>
      <c r="D93">
        <v>3.9878433918015911E-2</v>
      </c>
    </row>
    <row r="94" spans="1:4">
      <c r="A94" t="s">
        <v>50</v>
      </c>
      <c r="B94">
        <v>2018</v>
      </c>
      <c r="C94" t="s">
        <v>0</v>
      </c>
      <c r="D94">
        <v>5.1005980178884941E-2</v>
      </c>
    </row>
    <row r="95" spans="1:4">
      <c r="A95" t="s">
        <v>40</v>
      </c>
      <c r="B95">
        <v>2018</v>
      </c>
      <c r="C95" t="s">
        <v>1</v>
      </c>
      <c r="D95">
        <v>6.4761302674690921E-2</v>
      </c>
    </row>
    <row r="96" spans="1:4">
      <c r="A96" t="s">
        <v>39</v>
      </c>
      <c r="B96">
        <v>2018</v>
      </c>
      <c r="C96" t="s">
        <v>1</v>
      </c>
      <c r="D96">
        <v>2.6702787859599262E-2</v>
      </c>
    </row>
    <row r="97" spans="1:4">
      <c r="A97" t="s">
        <v>41</v>
      </c>
      <c r="B97">
        <v>2018</v>
      </c>
      <c r="C97" t="s">
        <v>1</v>
      </c>
      <c r="D97">
        <v>5.0585398173577531E-2</v>
      </c>
    </row>
    <row r="98" spans="1:4">
      <c r="A98" t="s">
        <v>38</v>
      </c>
      <c r="B98">
        <v>2018</v>
      </c>
      <c r="C98" t="s">
        <v>1</v>
      </c>
      <c r="D98">
        <v>7.9614515470793512E-2</v>
      </c>
    </row>
    <row r="99" spans="1:4">
      <c r="A99" t="s">
        <v>42</v>
      </c>
      <c r="B99">
        <v>2018</v>
      </c>
      <c r="C99" t="s">
        <v>1</v>
      </c>
      <c r="D99">
        <v>7.0103938071664554E-2</v>
      </c>
    </row>
    <row r="100" spans="1:4">
      <c r="A100" t="s">
        <v>37</v>
      </c>
      <c r="B100">
        <v>2018</v>
      </c>
      <c r="C100" t="s">
        <v>1</v>
      </c>
      <c r="D100">
        <v>6.3216878037622146E-2</v>
      </c>
    </row>
    <row r="101" spans="1:4">
      <c r="A101" t="s">
        <v>36</v>
      </c>
      <c r="B101">
        <v>2018</v>
      </c>
      <c r="C101" t="s">
        <v>1</v>
      </c>
      <c r="D101">
        <v>9.2740895435284298E-2</v>
      </c>
    </row>
    <row r="102" spans="1:4">
      <c r="A102" t="s">
        <v>35</v>
      </c>
      <c r="B102">
        <v>2018</v>
      </c>
      <c r="C102" t="s">
        <v>1</v>
      </c>
      <c r="D102">
        <v>6.8465252396634355E-2</v>
      </c>
    </row>
    <row r="103" spans="1:4">
      <c r="A103" t="s">
        <v>34</v>
      </c>
      <c r="B103">
        <v>2018</v>
      </c>
      <c r="C103" t="s">
        <v>1</v>
      </c>
      <c r="D103">
        <v>4.6611849019536182E-2</v>
      </c>
    </row>
    <row r="104" spans="1:4">
      <c r="A104" t="s">
        <v>33</v>
      </c>
      <c r="B104">
        <v>2018</v>
      </c>
      <c r="C104" t="s">
        <v>1</v>
      </c>
      <c r="D104">
        <v>7.0739134849983357E-2</v>
      </c>
    </row>
    <row r="105" spans="1:4">
      <c r="A105" t="s">
        <v>32</v>
      </c>
      <c r="B105">
        <v>2018</v>
      </c>
      <c r="C105" t="s">
        <v>1</v>
      </c>
      <c r="D105">
        <v>4.8656644119261135E-2</v>
      </c>
    </row>
    <row r="106" spans="1:4">
      <c r="A106" t="s">
        <v>31</v>
      </c>
      <c r="B106">
        <v>2018</v>
      </c>
      <c r="C106" t="s">
        <v>1</v>
      </c>
      <c r="D106">
        <v>5.3241651524538892E-2</v>
      </c>
    </row>
    <row r="107" spans="1:4">
      <c r="A107" t="s">
        <v>30</v>
      </c>
      <c r="B107">
        <v>2018</v>
      </c>
      <c r="C107" t="s">
        <v>1</v>
      </c>
      <c r="D107">
        <v>5.0994095570036709E-2</v>
      </c>
    </row>
    <row r="108" spans="1:4">
      <c r="A108" t="s">
        <v>43</v>
      </c>
      <c r="B108">
        <v>2018</v>
      </c>
      <c r="C108" t="s">
        <v>1</v>
      </c>
      <c r="D108">
        <v>4.5774702126443655E-2</v>
      </c>
    </row>
    <row r="109" spans="1:4">
      <c r="A109" t="s">
        <v>29</v>
      </c>
      <c r="B109">
        <v>2018</v>
      </c>
      <c r="C109" t="s">
        <v>1</v>
      </c>
      <c r="D109">
        <v>4.8172375222520311E-2</v>
      </c>
    </row>
    <row r="110" spans="1:4">
      <c r="A110" t="s">
        <v>28</v>
      </c>
      <c r="B110">
        <v>2018</v>
      </c>
      <c r="C110" t="s">
        <v>1</v>
      </c>
      <c r="D110">
        <v>6.5922107435339924E-2</v>
      </c>
    </row>
    <row r="111" spans="1:4">
      <c r="A111" t="s">
        <v>27</v>
      </c>
      <c r="B111">
        <v>2018</v>
      </c>
      <c r="C111" t="s">
        <v>1</v>
      </c>
      <c r="D111">
        <v>4.8436159118992031E-2</v>
      </c>
    </row>
    <row r="112" spans="1:4">
      <c r="A112" t="s">
        <v>44</v>
      </c>
      <c r="B112">
        <v>2018</v>
      </c>
      <c r="C112" t="s">
        <v>1</v>
      </c>
      <c r="D112">
        <v>5.5388175741322869E-2</v>
      </c>
    </row>
    <row r="113" spans="1:4">
      <c r="A113" t="s">
        <v>26</v>
      </c>
      <c r="B113">
        <v>2018</v>
      </c>
      <c r="C113" t="s">
        <v>1</v>
      </c>
      <c r="D113">
        <v>7.5413003027652012E-2</v>
      </c>
    </row>
    <row r="114" spans="1:4">
      <c r="A114" t="s">
        <v>45</v>
      </c>
      <c r="B114">
        <v>2018</v>
      </c>
      <c r="C114" t="s">
        <v>1</v>
      </c>
      <c r="D114">
        <v>7.3706917675828376E-2</v>
      </c>
    </row>
    <row r="115" spans="1:4">
      <c r="A115" t="s">
        <v>46</v>
      </c>
      <c r="B115">
        <v>2018</v>
      </c>
      <c r="C115" t="s">
        <v>1</v>
      </c>
      <c r="D115">
        <v>4.8186250044343799E-2</v>
      </c>
    </row>
    <row r="116" spans="1:4">
      <c r="A116" t="s">
        <v>47</v>
      </c>
      <c r="B116">
        <v>2018</v>
      </c>
      <c r="C116" t="s">
        <v>1</v>
      </c>
      <c r="D116">
        <v>7.7684660200176253E-2</v>
      </c>
    </row>
    <row r="117" spans="1:4">
      <c r="A117" t="s">
        <v>25</v>
      </c>
      <c r="B117">
        <v>2018</v>
      </c>
      <c r="C117" t="s">
        <v>1</v>
      </c>
      <c r="D117">
        <v>6.3826988454063358E-2</v>
      </c>
    </row>
    <row r="118" spans="1:4">
      <c r="A118" t="s">
        <v>24</v>
      </c>
      <c r="B118">
        <v>2018</v>
      </c>
      <c r="C118" t="s">
        <v>1</v>
      </c>
      <c r="D118">
        <v>2.507058266089671E-2</v>
      </c>
    </row>
    <row r="119" spans="1:4">
      <c r="A119" t="s">
        <v>23</v>
      </c>
      <c r="B119">
        <v>2018</v>
      </c>
      <c r="C119" t="s">
        <v>1</v>
      </c>
      <c r="D119">
        <v>7.1264278476330892E-2</v>
      </c>
    </row>
    <row r="120" spans="1:4">
      <c r="A120" t="s">
        <v>22</v>
      </c>
      <c r="B120">
        <v>2018</v>
      </c>
      <c r="C120" t="s">
        <v>1</v>
      </c>
      <c r="D120">
        <v>3.425865537452176E-2</v>
      </c>
    </row>
    <row r="121" spans="1:4">
      <c r="A121" t="s">
        <v>21</v>
      </c>
      <c r="B121">
        <v>2018</v>
      </c>
      <c r="C121" t="s">
        <v>1</v>
      </c>
      <c r="D121">
        <v>7.832064270324339E-2</v>
      </c>
    </row>
    <row r="122" spans="1:4">
      <c r="A122" t="s">
        <v>48</v>
      </c>
      <c r="B122">
        <v>2018</v>
      </c>
      <c r="C122" t="s">
        <v>1</v>
      </c>
      <c r="D122">
        <v>6.4551149273498504E-2</v>
      </c>
    </row>
    <row r="123" spans="1:4">
      <c r="A123" t="s">
        <v>20</v>
      </c>
      <c r="B123">
        <v>2018</v>
      </c>
      <c r="C123" t="s">
        <v>1</v>
      </c>
      <c r="D123">
        <v>7.3033369655110383E-2</v>
      </c>
    </row>
    <row r="124" spans="1:4">
      <c r="A124" t="s">
        <v>49</v>
      </c>
      <c r="B124">
        <v>2018</v>
      </c>
      <c r="C124" t="s">
        <v>1</v>
      </c>
      <c r="D124">
        <v>4.8355442394901374E-2</v>
      </c>
    </row>
    <row r="125" spans="1:4">
      <c r="A125" t="s">
        <v>50</v>
      </c>
      <c r="B125">
        <v>2018</v>
      </c>
      <c r="C125" t="s">
        <v>1</v>
      </c>
      <c r="D125">
        <v>7.0883603243284257E-2</v>
      </c>
    </row>
    <row r="126" spans="1:4">
      <c r="A126" t="s">
        <v>40</v>
      </c>
      <c r="B126">
        <v>2018</v>
      </c>
      <c r="C126" t="s">
        <v>2</v>
      </c>
      <c r="D126">
        <v>7.9270362107103615E-2</v>
      </c>
    </row>
    <row r="127" spans="1:4">
      <c r="A127" t="s">
        <v>39</v>
      </c>
      <c r="B127">
        <v>2018</v>
      </c>
      <c r="C127" t="s">
        <v>2</v>
      </c>
      <c r="D127">
        <v>9.1034247290122883E-2</v>
      </c>
    </row>
    <row r="128" spans="1:4">
      <c r="A128" t="s">
        <v>41</v>
      </c>
      <c r="B128">
        <v>2018</v>
      </c>
      <c r="C128" t="s">
        <v>2</v>
      </c>
      <c r="D128">
        <v>9.0208071857067945E-2</v>
      </c>
    </row>
    <row r="129" spans="1:4">
      <c r="A129" t="s">
        <v>38</v>
      </c>
      <c r="B129">
        <v>2018</v>
      </c>
      <c r="C129" t="s">
        <v>2</v>
      </c>
      <c r="D129">
        <v>9.0163567430200917E-2</v>
      </c>
    </row>
    <row r="130" spans="1:4">
      <c r="A130" t="s">
        <v>42</v>
      </c>
      <c r="B130">
        <v>2018</v>
      </c>
      <c r="C130" t="s">
        <v>2</v>
      </c>
      <c r="D130">
        <v>0.10323941243008149</v>
      </c>
    </row>
    <row r="131" spans="1:4">
      <c r="A131" t="s">
        <v>37</v>
      </c>
      <c r="B131">
        <v>2018</v>
      </c>
      <c r="C131" t="s">
        <v>2</v>
      </c>
      <c r="D131">
        <v>6.9980088376962415E-2</v>
      </c>
    </row>
    <row r="132" spans="1:4">
      <c r="A132" t="s">
        <v>36</v>
      </c>
      <c r="B132">
        <v>2018</v>
      </c>
      <c r="C132" t="s">
        <v>2</v>
      </c>
      <c r="D132">
        <v>6.6068996290762474E-2</v>
      </c>
    </row>
    <row r="133" spans="1:4">
      <c r="A133" t="s">
        <v>35</v>
      </c>
      <c r="B133">
        <v>2018</v>
      </c>
      <c r="C133" t="s">
        <v>2</v>
      </c>
      <c r="D133">
        <v>8.5424805504524623E-2</v>
      </c>
    </row>
    <row r="134" spans="1:4">
      <c r="A134" t="s">
        <v>34</v>
      </c>
      <c r="B134">
        <v>2018</v>
      </c>
      <c r="C134" t="s">
        <v>2</v>
      </c>
      <c r="D134">
        <v>8.7115103541681435E-2</v>
      </c>
    </row>
    <row r="135" spans="1:4">
      <c r="A135" t="s">
        <v>33</v>
      </c>
      <c r="B135">
        <v>2018</v>
      </c>
      <c r="C135" t="s">
        <v>2</v>
      </c>
      <c r="D135">
        <v>9.0040762276044434E-2</v>
      </c>
    </row>
    <row r="136" spans="1:4">
      <c r="A136" t="s">
        <v>32</v>
      </c>
      <c r="B136">
        <v>2018</v>
      </c>
      <c r="C136" t="s">
        <v>2</v>
      </c>
      <c r="D136">
        <v>7.2761516873718748E-2</v>
      </c>
    </row>
    <row r="137" spans="1:4">
      <c r="A137" t="s">
        <v>31</v>
      </c>
      <c r="B137">
        <v>2018</v>
      </c>
      <c r="C137" t="s">
        <v>2</v>
      </c>
      <c r="D137">
        <v>9.0841685141688819E-2</v>
      </c>
    </row>
    <row r="138" spans="1:4">
      <c r="A138" t="s">
        <v>30</v>
      </c>
      <c r="B138">
        <v>2018</v>
      </c>
      <c r="C138" t="s">
        <v>2</v>
      </c>
      <c r="D138">
        <v>7.5930019776987309E-2</v>
      </c>
    </row>
    <row r="139" spans="1:4">
      <c r="A139" t="s">
        <v>43</v>
      </c>
      <c r="B139">
        <v>2018</v>
      </c>
      <c r="C139" t="s">
        <v>2</v>
      </c>
      <c r="D139">
        <v>7.7024482102497183E-2</v>
      </c>
    </row>
    <row r="140" spans="1:4">
      <c r="A140" t="s">
        <v>29</v>
      </c>
      <c r="B140">
        <v>2018</v>
      </c>
      <c r="C140" t="s">
        <v>2</v>
      </c>
      <c r="D140">
        <v>8.8552935733460028E-2</v>
      </c>
    </row>
    <row r="141" spans="1:4">
      <c r="A141" t="s">
        <v>28</v>
      </c>
      <c r="B141">
        <v>2018</v>
      </c>
      <c r="C141" t="s">
        <v>2</v>
      </c>
      <c r="D141">
        <v>8.2614063805273599E-2</v>
      </c>
    </row>
    <row r="142" spans="1:4">
      <c r="A142" t="s">
        <v>27</v>
      </c>
      <c r="B142">
        <v>2018</v>
      </c>
      <c r="C142" t="s">
        <v>2</v>
      </c>
      <c r="D142">
        <v>6.9400275196480038E-2</v>
      </c>
    </row>
    <row r="143" spans="1:4">
      <c r="A143" t="s">
        <v>44</v>
      </c>
      <c r="B143">
        <v>2018</v>
      </c>
      <c r="C143" t="s">
        <v>2</v>
      </c>
      <c r="D143">
        <v>7.2377535965249096E-2</v>
      </c>
    </row>
    <row r="144" spans="1:4">
      <c r="A144" t="s">
        <v>26</v>
      </c>
      <c r="B144">
        <v>2018</v>
      </c>
      <c r="C144" t="s">
        <v>2</v>
      </c>
      <c r="D144">
        <v>8.3991805383166154E-2</v>
      </c>
    </row>
    <row r="145" spans="1:4">
      <c r="A145" t="s">
        <v>45</v>
      </c>
      <c r="B145">
        <v>2018</v>
      </c>
      <c r="C145" t="s">
        <v>2</v>
      </c>
      <c r="D145">
        <v>8.1891406751630341E-2</v>
      </c>
    </row>
    <row r="146" spans="1:4">
      <c r="A146" t="s">
        <v>46</v>
      </c>
      <c r="B146">
        <v>2018</v>
      </c>
      <c r="C146" t="s">
        <v>2</v>
      </c>
      <c r="D146">
        <v>7.4488392302644896E-2</v>
      </c>
    </row>
    <row r="147" spans="1:4">
      <c r="A147" t="s">
        <v>47</v>
      </c>
      <c r="B147">
        <v>2018</v>
      </c>
      <c r="C147" t="s">
        <v>2</v>
      </c>
      <c r="D147">
        <v>8.9960250406586353E-2</v>
      </c>
    </row>
    <row r="148" spans="1:4">
      <c r="A148" t="s">
        <v>25</v>
      </c>
      <c r="B148">
        <v>2018</v>
      </c>
      <c r="C148" t="s">
        <v>2</v>
      </c>
      <c r="D148">
        <v>9.7737978074237369E-2</v>
      </c>
    </row>
    <row r="149" spans="1:4">
      <c r="A149" t="s">
        <v>24</v>
      </c>
      <c r="B149">
        <v>2018</v>
      </c>
      <c r="C149" t="s">
        <v>2</v>
      </c>
      <c r="D149">
        <v>7.8106230562894022E-2</v>
      </c>
    </row>
    <row r="150" spans="1:4">
      <c r="A150" t="s">
        <v>23</v>
      </c>
      <c r="B150">
        <v>2018</v>
      </c>
      <c r="C150" t="s">
        <v>2</v>
      </c>
      <c r="D150">
        <v>7.4737253401002166E-2</v>
      </c>
    </row>
    <row r="151" spans="1:4">
      <c r="A151" t="s">
        <v>22</v>
      </c>
      <c r="B151">
        <v>2018</v>
      </c>
      <c r="C151" t="s">
        <v>2</v>
      </c>
      <c r="D151">
        <v>9.5490666525683041E-2</v>
      </c>
    </row>
    <row r="152" spans="1:4">
      <c r="A152" t="s">
        <v>21</v>
      </c>
      <c r="B152">
        <v>2018</v>
      </c>
      <c r="C152" t="s">
        <v>2</v>
      </c>
      <c r="D152">
        <v>9.0369472709423235E-2</v>
      </c>
    </row>
    <row r="153" spans="1:4">
      <c r="A153" t="s">
        <v>48</v>
      </c>
      <c r="B153">
        <v>2018</v>
      </c>
      <c r="C153" t="s">
        <v>2</v>
      </c>
      <c r="D153">
        <v>7.8148471568246891E-2</v>
      </c>
    </row>
    <row r="154" spans="1:4">
      <c r="A154" t="s">
        <v>20</v>
      </c>
      <c r="B154">
        <v>2018</v>
      </c>
      <c r="C154" t="s">
        <v>2</v>
      </c>
      <c r="D154">
        <v>7.8396364487729339E-2</v>
      </c>
    </row>
    <row r="155" spans="1:4">
      <c r="A155" t="s">
        <v>49</v>
      </c>
      <c r="B155">
        <v>2018</v>
      </c>
      <c r="C155" t="s">
        <v>2</v>
      </c>
      <c r="D155">
        <v>7.5342782204998959E-2</v>
      </c>
    </row>
    <row r="156" spans="1:4">
      <c r="A156" t="s">
        <v>50</v>
      </c>
      <c r="B156">
        <v>2018</v>
      </c>
      <c r="C156" t="s">
        <v>2</v>
      </c>
      <c r="D156">
        <v>7.2318496987750558E-2</v>
      </c>
    </row>
    <row r="157" spans="1:4">
      <c r="A157" t="s">
        <v>40</v>
      </c>
      <c r="B157">
        <v>2018</v>
      </c>
      <c r="C157" t="s">
        <v>3</v>
      </c>
      <c r="D157">
        <v>6.4185100984712265E-2</v>
      </c>
    </row>
    <row r="158" spans="1:4">
      <c r="A158" t="s">
        <v>39</v>
      </c>
      <c r="B158">
        <v>2018</v>
      </c>
      <c r="C158" t="s">
        <v>3</v>
      </c>
      <c r="D158">
        <v>0.11986878721871645</v>
      </c>
    </row>
    <row r="159" spans="1:4">
      <c r="A159" t="s">
        <v>41</v>
      </c>
      <c r="B159">
        <v>2018</v>
      </c>
      <c r="C159" t="s">
        <v>3</v>
      </c>
      <c r="D159">
        <v>8.9660375853852198E-2</v>
      </c>
    </row>
    <row r="160" spans="1:4">
      <c r="A160" t="s">
        <v>38</v>
      </c>
      <c r="B160">
        <v>2018</v>
      </c>
      <c r="C160" t="s">
        <v>3</v>
      </c>
      <c r="D160">
        <v>7.2279635821488511E-2</v>
      </c>
    </row>
    <row r="161" spans="1:4">
      <c r="A161" t="s">
        <v>42</v>
      </c>
      <c r="B161">
        <v>2018</v>
      </c>
      <c r="C161" t="s">
        <v>3</v>
      </c>
      <c r="D161">
        <v>0.10030378949165743</v>
      </c>
    </row>
    <row r="162" spans="1:4">
      <c r="A162" t="s">
        <v>37</v>
      </c>
      <c r="B162">
        <v>2018</v>
      </c>
      <c r="C162" t="s">
        <v>3</v>
      </c>
      <c r="D162">
        <v>7.5929692602665966E-2</v>
      </c>
    </row>
    <row r="163" spans="1:4">
      <c r="A163" t="s">
        <v>36</v>
      </c>
      <c r="B163">
        <v>2018</v>
      </c>
      <c r="C163" t="s">
        <v>3</v>
      </c>
      <c r="D163">
        <v>5.814187221181525E-2</v>
      </c>
    </row>
    <row r="164" spans="1:4">
      <c r="A164" t="s">
        <v>35</v>
      </c>
      <c r="B164">
        <v>2018</v>
      </c>
      <c r="C164" t="s">
        <v>3</v>
      </c>
      <c r="D164">
        <v>7.7624825419977075E-2</v>
      </c>
    </row>
    <row r="165" spans="1:4">
      <c r="A165" t="s">
        <v>34</v>
      </c>
      <c r="B165">
        <v>2018</v>
      </c>
      <c r="C165" t="s">
        <v>3</v>
      </c>
      <c r="D165">
        <v>8.7463667727063613E-2</v>
      </c>
    </row>
    <row r="166" spans="1:4">
      <c r="A166" t="s">
        <v>33</v>
      </c>
      <c r="B166">
        <v>2018</v>
      </c>
      <c r="C166" t="s">
        <v>3</v>
      </c>
      <c r="D166">
        <v>7.3796276044516107E-2</v>
      </c>
    </row>
    <row r="167" spans="1:4">
      <c r="A167" t="s">
        <v>32</v>
      </c>
      <c r="B167">
        <v>2018</v>
      </c>
      <c r="C167" t="s">
        <v>3</v>
      </c>
      <c r="D167">
        <v>7.5240672934602223E-2</v>
      </c>
    </row>
    <row r="168" spans="1:4">
      <c r="A168" t="s">
        <v>31</v>
      </c>
      <c r="B168">
        <v>2018</v>
      </c>
      <c r="C168" t="s">
        <v>3</v>
      </c>
      <c r="D168">
        <v>7.7328074666161248E-2</v>
      </c>
    </row>
    <row r="169" spans="1:4">
      <c r="A169" t="s">
        <v>30</v>
      </c>
      <c r="B169">
        <v>2018</v>
      </c>
      <c r="C169" t="s">
        <v>3</v>
      </c>
      <c r="D169">
        <v>7.4183704567398603E-2</v>
      </c>
    </row>
    <row r="170" spans="1:4">
      <c r="A170" t="s">
        <v>43</v>
      </c>
      <c r="B170">
        <v>2018</v>
      </c>
      <c r="C170" t="s">
        <v>3</v>
      </c>
      <c r="D170">
        <v>7.8502292484225022E-2</v>
      </c>
    </row>
    <row r="171" spans="1:4">
      <c r="A171" t="s">
        <v>29</v>
      </c>
      <c r="B171">
        <v>2018</v>
      </c>
      <c r="C171" t="s">
        <v>3</v>
      </c>
      <c r="D171">
        <v>7.7187264070308598E-2</v>
      </c>
    </row>
    <row r="172" spans="1:4">
      <c r="A172" t="s">
        <v>28</v>
      </c>
      <c r="B172">
        <v>2018</v>
      </c>
      <c r="C172" t="s">
        <v>3</v>
      </c>
      <c r="D172">
        <v>7.1255135425629682E-2</v>
      </c>
    </row>
    <row r="173" spans="1:4">
      <c r="A173" t="s">
        <v>27</v>
      </c>
      <c r="B173">
        <v>2018</v>
      </c>
      <c r="C173" t="s">
        <v>3</v>
      </c>
      <c r="D173">
        <v>7.3335052239905121E-2</v>
      </c>
    </row>
    <row r="174" spans="1:4">
      <c r="A174" t="s">
        <v>44</v>
      </c>
      <c r="B174">
        <v>2018</v>
      </c>
      <c r="C174" t="s">
        <v>3</v>
      </c>
      <c r="D174">
        <v>7.7198890841200643E-2</v>
      </c>
    </row>
    <row r="175" spans="1:4">
      <c r="A175" t="s">
        <v>26</v>
      </c>
      <c r="B175">
        <v>2018</v>
      </c>
      <c r="C175" t="s">
        <v>3</v>
      </c>
      <c r="D175">
        <v>7.4431850100406899E-2</v>
      </c>
    </row>
    <row r="176" spans="1:4">
      <c r="A176" t="s">
        <v>45</v>
      </c>
      <c r="B176">
        <v>2018</v>
      </c>
      <c r="C176" t="s">
        <v>3</v>
      </c>
      <c r="D176">
        <v>7.3441444255150187E-2</v>
      </c>
    </row>
    <row r="177" spans="1:4">
      <c r="A177" t="s">
        <v>46</v>
      </c>
      <c r="B177">
        <v>2018</v>
      </c>
      <c r="C177" t="s">
        <v>3</v>
      </c>
      <c r="D177">
        <v>8.1822754428754321E-2</v>
      </c>
    </row>
    <row r="178" spans="1:4">
      <c r="A178" t="s">
        <v>47</v>
      </c>
      <c r="B178">
        <v>2018</v>
      </c>
      <c r="C178" t="s">
        <v>3</v>
      </c>
      <c r="D178">
        <v>7.5977115658361613E-2</v>
      </c>
    </row>
    <row r="179" spans="1:4">
      <c r="A179" t="s">
        <v>25</v>
      </c>
      <c r="B179">
        <v>2018</v>
      </c>
      <c r="C179" t="s">
        <v>3</v>
      </c>
      <c r="D179">
        <v>8.6106281528637738E-2</v>
      </c>
    </row>
    <row r="180" spans="1:4">
      <c r="A180" t="s">
        <v>24</v>
      </c>
      <c r="B180">
        <v>2018</v>
      </c>
      <c r="C180" t="s">
        <v>3</v>
      </c>
      <c r="D180">
        <v>0.1077210332247311</v>
      </c>
    </row>
    <row r="181" spans="1:4">
      <c r="A181" t="s">
        <v>23</v>
      </c>
      <c r="B181">
        <v>2018</v>
      </c>
      <c r="C181" t="s">
        <v>3</v>
      </c>
      <c r="D181">
        <v>6.4945287516434788E-2</v>
      </c>
    </row>
    <row r="182" spans="1:4">
      <c r="A182" t="s">
        <v>22</v>
      </c>
      <c r="B182">
        <v>2018</v>
      </c>
      <c r="C182" t="s">
        <v>3</v>
      </c>
      <c r="D182">
        <v>0.10803404111062044</v>
      </c>
    </row>
    <row r="183" spans="1:4">
      <c r="A183" t="s">
        <v>21</v>
      </c>
      <c r="B183">
        <v>2018</v>
      </c>
      <c r="C183" t="s">
        <v>3</v>
      </c>
      <c r="D183">
        <v>0.10112294910076849</v>
      </c>
    </row>
    <row r="184" spans="1:4">
      <c r="A184" t="s">
        <v>48</v>
      </c>
      <c r="B184">
        <v>2018</v>
      </c>
      <c r="C184" t="s">
        <v>3</v>
      </c>
      <c r="D184">
        <v>8.1682456400637704E-2</v>
      </c>
    </row>
    <row r="185" spans="1:4">
      <c r="A185" t="s">
        <v>20</v>
      </c>
      <c r="B185">
        <v>2018</v>
      </c>
      <c r="C185" t="s">
        <v>3</v>
      </c>
      <c r="D185">
        <v>7.7107166784082457E-2</v>
      </c>
    </row>
    <row r="186" spans="1:4">
      <c r="A186" t="s">
        <v>49</v>
      </c>
      <c r="B186">
        <v>2018</v>
      </c>
      <c r="C186" t="s">
        <v>3</v>
      </c>
      <c r="D186">
        <v>8.0986640542395544E-2</v>
      </c>
    </row>
    <row r="187" spans="1:4">
      <c r="A187" t="s">
        <v>50</v>
      </c>
      <c r="B187">
        <v>2018</v>
      </c>
      <c r="C187" t="s">
        <v>3</v>
      </c>
      <c r="D187">
        <v>6.1123599429077753E-2</v>
      </c>
    </row>
    <row r="188" spans="1:4">
      <c r="A188" t="s">
        <v>40</v>
      </c>
      <c r="B188">
        <v>2018</v>
      </c>
      <c r="C188" t="s">
        <v>4</v>
      </c>
      <c r="D188">
        <v>5.7934612469822233E-2</v>
      </c>
    </row>
    <row r="189" spans="1:4">
      <c r="A189" t="s">
        <v>39</v>
      </c>
      <c r="B189">
        <v>2018</v>
      </c>
      <c r="C189" t="s">
        <v>4</v>
      </c>
      <c r="D189">
        <v>0.11151220277799576</v>
      </c>
    </row>
    <row r="190" spans="1:4">
      <c r="A190" t="s">
        <v>41</v>
      </c>
      <c r="B190">
        <v>2018</v>
      </c>
      <c r="C190" t="s">
        <v>4</v>
      </c>
      <c r="D190">
        <v>7.6670963631244746E-2</v>
      </c>
    </row>
    <row r="191" spans="1:4">
      <c r="A191" t="s">
        <v>38</v>
      </c>
      <c r="B191">
        <v>2018</v>
      </c>
      <c r="C191" t="s">
        <v>4</v>
      </c>
      <c r="D191">
        <v>5.8739911530768261E-2</v>
      </c>
    </row>
    <row r="192" spans="1:4">
      <c r="A192" t="s">
        <v>42</v>
      </c>
      <c r="B192">
        <v>2018</v>
      </c>
      <c r="C192" t="s">
        <v>4</v>
      </c>
      <c r="D192">
        <v>9.0122993589990624E-2</v>
      </c>
    </row>
    <row r="193" spans="1:4">
      <c r="A193" t="s">
        <v>37</v>
      </c>
      <c r="B193">
        <v>2018</v>
      </c>
      <c r="C193" t="s">
        <v>4</v>
      </c>
      <c r="D193">
        <v>6.8866678756989111E-2</v>
      </c>
    </row>
    <row r="194" spans="1:4">
      <c r="A194" t="s">
        <v>36</v>
      </c>
      <c r="B194">
        <v>2018</v>
      </c>
      <c r="C194" t="s">
        <v>4</v>
      </c>
      <c r="D194">
        <v>5.5513031319255342E-2</v>
      </c>
    </row>
    <row r="195" spans="1:4">
      <c r="A195" t="s">
        <v>35</v>
      </c>
      <c r="B195">
        <v>2018</v>
      </c>
      <c r="C195" t="s">
        <v>4</v>
      </c>
      <c r="D195">
        <v>7.9115107119242079E-2</v>
      </c>
    </row>
    <row r="196" spans="1:4">
      <c r="A196" t="s">
        <v>34</v>
      </c>
      <c r="B196">
        <v>2018</v>
      </c>
      <c r="C196" t="s">
        <v>4</v>
      </c>
      <c r="D196">
        <v>7.3120351578541631E-2</v>
      </c>
    </row>
    <row r="197" spans="1:4">
      <c r="A197" t="s">
        <v>33</v>
      </c>
      <c r="B197">
        <v>2018</v>
      </c>
      <c r="C197" t="s">
        <v>4</v>
      </c>
      <c r="D197">
        <v>6.0758835711801636E-2</v>
      </c>
    </row>
    <row r="198" spans="1:4">
      <c r="A198" t="s">
        <v>32</v>
      </c>
      <c r="B198">
        <v>2018</v>
      </c>
      <c r="C198" t="s">
        <v>4</v>
      </c>
      <c r="D198">
        <v>7.7175762899432621E-2</v>
      </c>
    </row>
    <row r="199" spans="1:4">
      <c r="A199" t="s">
        <v>31</v>
      </c>
      <c r="B199">
        <v>2018</v>
      </c>
      <c r="C199" t="s">
        <v>4</v>
      </c>
      <c r="D199">
        <v>6.3821606690885033E-2</v>
      </c>
    </row>
    <row r="200" spans="1:4">
      <c r="A200" t="s">
        <v>30</v>
      </c>
      <c r="B200">
        <v>2018</v>
      </c>
      <c r="C200" t="s">
        <v>4</v>
      </c>
      <c r="D200">
        <v>6.4999572930255933E-2</v>
      </c>
    </row>
    <row r="201" spans="1:4">
      <c r="A201" t="s">
        <v>43</v>
      </c>
      <c r="B201">
        <v>2018</v>
      </c>
      <c r="C201" t="s">
        <v>4</v>
      </c>
      <c r="D201">
        <v>7.4579084585300118E-2</v>
      </c>
    </row>
    <row r="202" spans="1:4">
      <c r="A202" t="s">
        <v>29</v>
      </c>
      <c r="B202">
        <v>2018</v>
      </c>
      <c r="C202" t="s">
        <v>4</v>
      </c>
      <c r="D202">
        <v>6.9024033564080697E-2</v>
      </c>
    </row>
    <row r="203" spans="1:4">
      <c r="A203" t="s">
        <v>28</v>
      </c>
      <c r="B203">
        <v>2018</v>
      </c>
      <c r="C203" t="s">
        <v>4</v>
      </c>
      <c r="D203">
        <v>6.1650954454714017E-2</v>
      </c>
    </row>
    <row r="204" spans="1:4">
      <c r="A204" t="s">
        <v>27</v>
      </c>
      <c r="B204">
        <v>2018</v>
      </c>
      <c r="C204" t="s">
        <v>4</v>
      </c>
      <c r="D204">
        <v>7.7990589422544207E-2</v>
      </c>
    </row>
    <row r="205" spans="1:4">
      <c r="A205" t="s">
        <v>44</v>
      </c>
      <c r="B205">
        <v>2018</v>
      </c>
      <c r="C205" t="s">
        <v>4</v>
      </c>
      <c r="D205">
        <v>7.8930368102163168E-2</v>
      </c>
    </row>
    <row r="206" spans="1:4">
      <c r="A206" t="s">
        <v>26</v>
      </c>
      <c r="B206">
        <v>2018</v>
      </c>
      <c r="C206" t="s">
        <v>4</v>
      </c>
      <c r="D206">
        <v>7.6764692402307474E-2</v>
      </c>
    </row>
    <row r="207" spans="1:4">
      <c r="A207" t="s">
        <v>45</v>
      </c>
      <c r="B207">
        <v>2018</v>
      </c>
      <c r="C207" t="s">
        <v>4</v>
      </c>
      <c r="D207">
        <v>7.641165657574174E-2</v>
      </c>
    </row>
    <row r="208" spans="1:4">
      <c r="A208" t="s">
        <v>46</v>
      </c>
      <c r="B208">
        <v>2018</v>
      </c>
      <c r="C208" t="s">
        <v>4</v>
      </c>
      <c r="D208">
        <v>6.7964258124370305E-2</v>
      </c>
    </row>
    <row r="209" spans="1:4">
      <c r="A209" t="s">
        <v>47</v>
      </c>
      <c r="B209">
        <v>2018</v>
      </c>
      <c r="C209" t="s">
        <v>4</v>
      </c>
      <c r="D209">
        <v>6.8817122529218996E-2</v>
      </c>
    </row>
    <row r="210" spans="1:4">
      <c r="A210" t="s">
        <v>25</v>
      </c>
      <c r="B210">
        <v>2018</v>
      </c>
      <c r="C210" t="s">
        <v>4</v>
      </c>
      <c r="D210">
        <v>6.606642201497534E-2</v>
      </c>
    </row>
    <row r="211" spans="1:4">
      <c r="A211" t="s">
        <v>24</v>
      </c>
      <c r="B211">
        <v>2018</v>
      </c>
      <c r="C211" t="s">
        <v>4</v>
      </c>
      <c r="D211">
        <v>0.10466167319959001</v>
      </c>
    </row>
    <row r="212" spans="1:4">
      <c r="A212" t="s">
        <v>23</v>
      </c>
      <c r="B212">
        <v>2018</v>
      </c>
      <c r="C212" t="s">
        <v>4</v>
      </c>
      <c r="D212">
        <v>5.4048460970672542E-2</v>
      </c>
    </row>
    <row r="213" spans="1:4">
      <c r="A213" t="s">
        <v>22</v>
      </c>
      <c r="B213">
        <v>2018</v>
      </c>
      <c r="C213" t="s">
        <v>4</v>
      </c>
      <c r="D213">
        <v>9.2387783651851754E-2</v>
      </c>
    </row>
    <row r="214" spans="1:4">
      <c r="A214" t="s">
        <v>21</v>
      </c>
      <c r="B214">
        <v>2018</v>
      </c>
      <c r="C214" t="s">
        <v>4</v>
      </c>
      <c r="D214">
        <v>9.2404984203985407E-2</v>
      </c>
    </row>
    <row r="215" spans="1:4">
      <c r="A215" t="s">
        <v>48</v>
      </c>
      <c r="B215">
        <v>2018</v>
      </c>
      <c r="C215" t="s">
        <v>4</v>
      </c>
      <c r="D215">
        <v>7.4486707078665268E-2</v>
      </c>
    </row>
    <row r="216" spans="1:4">
      <c r="A216" t="s">
        <v>20</v>
      </c>
      <c r="B216">
        <v>2018</v>
      </c>
      <c r="C216" t="s">
        <v>4</v>
      </c>
      <c r="D216">
        <v>7.1790911528883963E-2</v>
      </c>
    </row>
    <row r="217" spans="1:4">
      <c r="A217" t="s">
        <v>49</v>
      </c>
      <c r="B217">
        <v>2018</v>
      </c>
      <c r="C217" t="s">
        <v>4</v>
      </c>
      <c r="D217">
        <v>7.9297308891358415E-2</v>
      </c>
    </row>
    <row r="218" spans="1:4">
      <c r="A218" t="s">
        <v>50</v>
      </c>
      <c r="B218">
        <v>2018</v>
      </c>
      <c r="C218" t="s">
        <v>4</v>
      </c>
      <c r="D218">
        <v>5.0669752502989079E-2</v>
      </c>
    </row>
    <row r="219" spans="1:4">
      <c r="A219" t="s">
        <v>40</v>
      </c>
      <c r="B219">
        <v>2018</v>
      </c>
      <c r="C219" t="s">
        <v>5</v>
      </c>
      <c r="D219">
        <v>6.6272494522299358E-2</v>
      </c>
    </row>
    <row r="220" spans="1:4">
      <c r="A220" t="s">
        <v>39</v>
      </c>
      <c r="B220">
        <v>2018</v>
      </c>
      <c r="C220" t="s">
        <v>5</v>
      </c>
      <c r="D220">
        <v>7.9198854806114535E-2</v>
      </c>
    </row>
    <row r="221" spans="1:4">
      <c r="A221" t="s">
        <v>41</v>
      </c>
      <c r="B221">
        <v>2018</v>
      </c>
      <c r="C221" t="s">
        <v>5</v>
      </c>
      <c r="D221">
        <v>8.3698792903106584E-2</v>
      </c>
    </row>
    <row r="222" spans="1:4">
      <c r="A222" t="s">
        <v>38</v>
      </c>
      <c r="B222">
        <v>2018</v>
      </c>
      <c r="C222" t="s">
        <v>5</v>
      </c>
      <c r="D222">
        <v>6.445798204074743E-2</v>
      </c>
    </row>
    <row r="223" spans="1:4">
      <c r="A223" t="s">
        <v>42</v>
      </c>
      <c r="B223">
        <v>2018</v>
      </c>
      <c r="C223" t="s">
        <v>5</v>
      </c>
      <c r="D223">
        <v>7.7047538454666775E-2</v>
      </c>
    </row>
    <row r="224" spans="1:4">
      <c r="A224" t="s">
        <v>37</v>
      </c>
      <c r="B224">
        <v>2018</v>
      </c>
      <c r="C224" t="s">
        <v>5</v>
      </c>
      <c r="D224">
        <v>6.869967715846366E-2</v>
      </c>
    </row>
    <row r="225" spans="1:4">
      <c r="A225" t="s">
        <v>36</v>
      </c>
      <c r="B225">
        <v>2018</v>
      </c>
      <c r="C225" t="s">
        <v>5</v>
      </c>
      <c r="D225">
        <v>7.2937635182698315E-2</v>
      </c>
    </row>
    <row r="226" spans="1:4">
      <c r="A226" t="s">
        <v>35</v>
      </c>
      <c r="B226">
        <v>2018</v>
      </c>
      <c r="C226" t="s">
        <v>5</v>
      </c>
      <c r="D226">
        <v>6.7748050491096029E-2</v>
      </c>
    </row>
    <row r="227" spans="1:4">
      <c r="A227" t="s">
        <v>34</v>
      </c>
      <c r="B227">
        <v>2018</v>
      </c>
      <c r="C227" t="s">
        <v>5</v>
      </c>
      <c r="D227">
        <v>5.8099364162153236E-2</v>
      </c>
    </row>
    <row r="228" spans="1:4">
      <c r="A228" t="s">
        <v>33</v>
      </c>
      <c r="B228">
        <v>2018</v>
      </c>
      <c r="C228" t="s">
        <v>5</v>
      </c>
      <c r="D228">
        <v>6.0337853333945542E-2</v>
      </c>
    </row>
    <row r="229" spans="1:4">
      <c r="A229" t="s">
        <v>32</v>
      </c>
      <c r="B229">
        <v>2018</v>
      </c>
      <c r="C229" t="s">
        <v>5</v>
      </c>
      <c r="D229">
        <v>8.229093330396077E-2</v>
      </c>
    </row>
    <row r="230" spans="1:4">
      <c r="A230" t="s">
        <v>31</v>
      </c>
      <c r="B230">
        <v>2018</v>
      </c>
      <c r="C230" t="s">
        <v>5</v>
      </c>
      <c r="D230">
        <v>6.48828808929897E-2</v>
      </c>
    </row>
    <row r="231" spans="1:4">
      <c r="A231" t="s">
        <v>30</v>
      </c>
      <c r="B231">
        <v>2018</v>
      </c>
      <c r="C231" t="s">
        <v>5</v>
      </c>
      <c r="D231">
        <v>6.7739579387715909E-2</v>
      </c>
    </row>
    <row r="232" spans="1:4">
      <c r="A232" t="s">
        <v>43</v>
      </c>
      <c r="B232">
        <v>2018</v>
      </c>
      <c r="C232" t="s">
        <v>5</v>
      </c>
      <c r="D232">
        <v>7.5158643296516794E-2</v>
      </c>
    </row>
    <row r="233" spans="1:4">
      <c r="A233" t="s">
        <v>29</v>
      </c>
      <c r="B233">
        <v>2018</v>
      </c>
      <c r="C233" t="s">
        <v>5</v>
      </c>
      <c r="D233">
        <v>6.8740240423945539E-2</v>
      </c>
    </row>
    <row r="234" spans="1:4">
      <c r="A234" t="s">
        <v>28</v>
      </c>
      <c r="B234">
        <v>2018</v>
      </c>
      <c r="C234" t="s">
        <v>5</v>
      </c>
      <c r="D234">
        <v>8.2939479810793179E-2</v>
      </c>
    </row>
    <row r="235" spans="1:4">
      <c r="A235" t="s">
        <v>27</v>
      </c>
      <c r="B235">
        <v>2018</v>
      </c>
      <c r="C235" t="s">
        <v>5</v>
      </c>
      <c r="D235">
        <v>7.2611228747118131E-2</v>
      </c>
    </row>
    <row r="236" spans="1:4">
      <c r="A236" t="s">
        <v>44</v>
      </c>
      <c r="B236">
        <v>2018</v>
      </c>
      <c r="C236" t="s">
        <v>5</v>
      </c>
      <c r="D236">
        <v>8.1328070626038071E-2</v>
      </c>
    </row>
    <row r="237" spans="1:4">
      <c r="A237" t="s">
        <v>26</v>
      </c>
      <c r="B237">
        <v>2018</v>
      </c>
      <c r="C237" t="s">
        <v>5</v>
      </c>
      <c r="D237">
        <v>8.1947748757610975E-2</v>
      </c>
    </row>
    <row r="238" spans="1:4">
      <c r="A238" t="s">
        <v>45</v>
      </c>
      <c r="B238">
        <v>2018</v>
      </c>
      <c r="C238" t="s">
        <v>5</v>
      </c>
      <c r="D238">
        <v>8.6225534456306943E-2</v>
      </c>
    </row>
    <row r="239" spans="1:4">
      <c r="A239" t="s">
        <v>46</v>
      </c>
      <c r="B239">
        <v>2018</v>
      </c>
      <c r="C239" t="s">
        <v>5</v>
      </c>
      <c r="D239">
        <v>6.6393597009838365E-2</v>
      </c>
    </row>
    <row r="240" spans="1:4">
      <c r="A240" t="s">
        <v>47</v>
      </c>
      <c r="B240">
        <v>2018</v>
      </c>
      <c r="C240" t="s">
        <v>5</v>
      </c>
      <c r="D240">
        <v>7.3106788168646991E-2</v>
      </c>
    </row>
    <row r="241" spans="1:4">
      <c r="A241" t="s">
        <v>25</v>
      </c>
      <c r="B241">
        <v>2018</v>
      </c>
      <c r="C241" t="s">
        <v>5</v>
      </c>
      <c r="D241">
        <v>6.923442045133392E-2</v>
      </c>
    </row>
    <row r="242" spans="1:4">
      <c r="A242" t="s">
        <v>24</v>
      </c>
      <c r="B242">
        <v>2018</v>
      </c>
      <c r="C242" t="s">
        <v>5</v>
      </c>
      <c r="D242">
        <v>8.2699143420223914E-2</v>
      </c>
    </row>
    <row r="243" spans="1:4">
      <c r="A243" t="s">
        <v>23</v>
      </c>
      <c r="B243">
        <v>2018</v>
      </c>
      <c r="C243" t="s">
        <v>5</v>
      </c>
      <c r="D243">
        <v>7.5029265314339427E-2</v>
      </c>
    </row>
    <row r="244" spans="1:4">
      <c r="A244" t="s">
        <v>22</v>
      </c>
      <c r="B244">
        <v>2018</v>
      </c>
      <c r="C244" t="s">
        <v>5</v>
      </c>
      <c r="D244">
        <v>7.0589214299278835E-2</v>
      </c>
    </row>
    <row r="245" spans="1:4">
      <c r="A245" t="s">
        <v>21</v>
      </c>
      <c r="B245">
        <v>2018</v>
      </c>
      <c r="C245" t="s">
        <v>5</v>
      </c>
      <c r="D245">
        <v>7.8227233727197545E-2</v>
      </c>
    </row>
    <row r="246" spans="1:4">
      <c r="A246" t="s">
        <v>48</v>
      </c>
      <c r="B246">
        <v>2018</v>
      </c>
      <c r="C246" t="s">
        <v>5</v>
      </c>
      <c r="D246">
        <v>8.2158122869273223E-2</v>
      </c>
    </row>
    <row r="247" spans="1:4">
      <c r="A247" t="s">
        <v>20</v>
      </c>
      <c r="B247">
        <v>2018</v>
      </c>
      <c r="C247" t="s">
        <v>5</v>
      </c>
      <c r="D247">
        <v>8.519651477125427E-2</v>
      </c>
    </row>
    <row r="248" spans="1:4">
      <c r="A248" t="s">
        <v>49</v>
      </c>
      <c r="B248">
        <v>2018</v>
      </c>
      <c r="C248" t="s">
        <v>5</v>
      </c>
      <c r="D248">
        <v>8.1708684091185285E-2</v>
      </c>
    </row>
    <row r="249" spans="1:4">
      <c r="A249" t="s">
        <v>50</v>
      </c>
      <c r="B249">
        <v>2018</v>
      </c>
      <c r="C249" t="s">
        <v>5</v>
      </c>
      <c r="D249">
        <v>6.7418248896448651E-2</v>
      </c>
    </row>
    <row r="250" spans="1:4">
      <c r="A250" t="s">
        <v>40</v>
      </c>
      <c r="B250">
        <v>2018</v>
      </c>
      <c r="C250" t="s">
        <v>6</v>
      </c>
      <c r="D250">
        <v>9.43114670698358E-2</v>
      </c>
    </row>
    <row r="251" spans="1:4">
      <c r="A251" t="s">
        <v>39</v>
      </c>
      <c r="B251">
        <v>2018</v>
      </c>
      <c r="C251" t="s">
        <v>6</v>
      </c>
      <c r="D251">
        <v>8.7181243567602928E-2</v>
      </c>
    </row>
    <row r="252" spans="1:4">
      <c r="A252" t="s">
        <v>41</v>
      </c>
      <c r="B252">
        <v>2018</v>
      </c>
      <c r="C252" t="s">
        <v>6</v>
      </c>
      <c r="D252">
        <v>9.1632314226110206E-2</v>
      </c>
    </row>
    <row r="253" spans="1:4">
      <c r="A253" t="s">
        <v>38</v>
      </c>
      <c r="B253">
        <v>2018</v>
      </c>
      <c r="C253" t="s">
        <v>6</v>
      </c>
      <c r="D253">
        <v>9.7269212561786902E-2</v>
      </c>
    </row>
    <row r="254" spans="1:4">
      <c r="A254" t="s">
        <v>42</v>
      </c>
      <c r="B254">
        <v>2018</v>
      </c>
      <c r="C254" t="s">
        <v>6</v>
      </c>
      <c r="D254">
        <v>8.3909530280755845E-2</v>
      </c>
    </row>
    <row r="255" spans="1:4">
      <c r="A255" t="s">
        <v>37</v>
      </c>
      <c r="B255">
        <v>2018</v>
      </c>
      <c r="C255" t="s">
        <v>6</v>
      </c>
      <c r="D255">
        <v>7.2000685647685345E-2</v>
      </c>
    </row>
    <row r="256" spans="1:4">
      <c r="A256" t="s">
        <v>36</v>
      </c>
      <c r="B256">
        <v>2018</v>
      </c>
      <c r="C256" t="s">
        <v>6</v>
      </c>
      <c r="D256">
        <v>7.9153456789991986E-2</v>
      </c>
    </row>
    <row r="257" spans="1:4">
      <c r="A257" t="s">
        <v>35</v>
      </c>
      <c r="B257">
        <v>2018</v>
      </c>
      <c r="C257" t="s">
        <v>6</v>
      </c>
      <c r="D257">
        <v>7.7787751423632479E-2</v>
      </c>
    </row>
    <row r="258" spans="1:4">
      <c r="A258" t="s">
        <v>34</v>
      </c>
      <c r="B258">
        <v>2018</v>
      </c>
      <c r="C258" t="s">
        <v>6</v>
      </c>
      <c r="D258">
        <v>7.8226404876914388E-2</v>
      </c>
    </row>
    <row r="259" spans="1:4">
      <c r="A259" t="s">
        <v>33</v>
      </c>
      <c r="B259">
        <v>2018</v>
      </c>
      <c r="C259" t="s">
        <v>6</v>
      </c>
      <c r="D259">
        <v>7.823970132058175E-2</v>
      </c>
    </row>
    <row r="260" spans="1:4">
      <c r="A260" t="s">
        <v>32</v>
      </c>
      <c r="B260">
        <v>2018</v>
      </c>
      <c r="C260" t="s">
        <v>6</v>
      </c>
      <c r="D260">
        <v>0.1056792086770257</v>
      </c>
    </row>
    <row r="261" spans="1:4">
      <c r="A261" t="s">
        <v>31</v>
      </c>
      <c r="B261">
        <v>2018</v>
      </c>
      <c r="C261" t="s">
        <v>6</v>
      </c>
      <c r="D261">
        <v>8.8027376598720786E-2</v>
      </c>
    </row>
    <row r="262" spans="1:4">
      <c r="A262" t="s">
        <v>30</v>
      </c>
      <c r="B262">
        <v>2018</v>
      </c>
      <c r="C262" t="s">
        <v>6</v>
      </c>
      <c r="D262">
        <v>8.5447592409827564E-2</v>
      </c>
    </row>
    <row r="263" spans="1:4">
      <c r="A263" t="s">
        <v>43</v>
      </c>
      <c r="B263">
        <v>2018</v>
      </c>
      <c r="C263" t="s">
        <v>6</v>
      </c>
      <c r="D263">
        <v>0.10326509639470235</v>
      </c>
    </row>
    <row r="264" spans="1:4">
      <c r="A264" t="s">
        <v>29</v>
      </c>
      <c r="B264">
        <v>2018</v>
      </c>
      <c r="C264" t="s">
        <v>6</v>
      </c>
      <c r="D264">
        <v>8.9398541851358038E-2</v>
      </c>
    </row>
    <row r="265" spans="1:4">
      <c r="A265" t="s">
        <v>28</v>
      </c>
      <c r="B265">
        <v>2018</v>
      </c>
      <c r="C265" t="s">
        <v>6</v>
      </c>
      <c r="D265">
        <v>8.0218848218737052E-2</v>
      </c>
    </row>
    <row r="266" spans="1:4">
      <c r="A266" t="s">
        <v>27</v>
      </c>
      <c r="B266">
        <v>2018</v>
      </c>
      <c r="C266" t="s">
        <v>6</v>
      </c>
      <c r="D266">
        <v>9.3221203263370439E-2</v>
      </c>
    </row>
    <row r="267" spans="1:4">
      <c r="A267" t="s">
        <v>44</v>
      </c>
      <c r="B267">
        <v>2018</v>
      </c>
      <c r="C267" t="s">
        <v>6</v>
      </c>
      <c r="D267">
        <v>0.10120941214899344</v>
      </c>
    </row>
    <row r="268" spans="1:4">
      <c r="A268" t="s">
        <v>26</v>
      </c>
      <c r="B268">
        <v>2018</v>
      </c>
      <c r="C268" t="s">
        <v>6</v>
      </c>
      <c r="D268">
        <v>8.7741996290612648E-2</v>
      </c>
    </row>
    <row r="269" spans="1:4">
      <c r="A269" t="s">
        <v>45</v>
      </c>
      <c r="B269">
        <v>2018</v>
      </c>
      <c r="C269" t="s">
        <v>6</v>
      </c>
      <c r="D269">
        <v>9.7478085567831538E-2</v>
      </c>
    </row>
    <row r="270" spans="1:4">
      <c r="A270" t="s">
        <v>46</v>
      </c>
      <c r="B270">
        <v>2018</v>
      </c>
      <c r="C270" t="s">
        <v>6</v>
      </c>
      <c r="D270">
        <v>8.929241067163031E-2</v>
      </c>
    </row>
    <row r="271" spans="1:4">
      <c r="A271" t="s">
        <v>47</v>
      </c>
      <c r="B271">
        <v>2018</v>
      </c>
      <c r="C271" t="s">
        <v>6</v>
      </c>
      <c r="D271">
        <v>8.8875028806698883E-2</v>
      </c>
    </row>
    <row r="272" spans="1:4">
      <c r="A272" t="s">
        <v>25</v>
      </c>
      <c r="B272">
        <v>2018</v>
      </c>
      <c r="C272" t="s">
        <v>6</v>
      </c>
      <c r="D272">
        <v>8.8407437777406755E-2</v>
      </c>
    </row>
    <row r="273" spans="1:4">
      <c r="A273" t="s">
        <v>24</v>
      </c>
      <c r="B273">
        <v>2018</v>
      </c>
      <c r="C273" t="s">
        <v>6</v>
      </c>
      <c r="D273">
        <v>8.2931889412201018E-2</v>
      </c>
    </row>
    <row r="274" spans="1:4">
      <c r="A274" t="s">
        <v>23</v>
      </c>
      <c r="B274">
        <v>2018</v>
      </c>
      <c r="C274" t="s">
        <v>6</v>
      </c>
      <c r="D274">
        <v>9.8581809413128385E-2</v>
      </c>
    </row>
    <row r="275" spans="1:4">
      <c r="A275" t="s">
        <v>22</v>
      </c>
      <c r="B275">
        <v>2018</v>
      </c>
      <c r="C275" t="s">
        <v>6</v>
      </c>
      <c r="D275">
        <v>8.1918506345762199E-2</v>
      </c>
    </row>
    <row r="276" spans="1:4">
      <c r="A276" t="s">
        <v>21</v>
      </c>
      <c r="B276">
        <v>2018</v>
      </c>
      <c r="C276" t="s">
        <v>6</v>
      </c>
      <c r="D276">
        <v>7.9044098315731004E-2</v>
      </c>
    </row>
    <row r="277" spans="1:4">
      <c r="A277" t="s">
        <v>48</v>
      </c>
      <c r="B277">
        <v>2018</v>
      </c>
      <c r="C277" t="s">
        <v>6</v>
      </c>
      <c r="D277">
        <v>9.5401802872240482E-2</v>
      </c>
    </row>
    <row r="278" spans="1:4">
      <c r="A278" t="s">
        <v>20</v>
      </c>
      <c r="B278">
        <v>2018</v>
      </c>
      <c r="C278" t="s">
        <v>6</v>
      </c>
      <c r="D278">
        <v>8.6363985915318561E-2</v>
      </c>
    </row>
    <row r="279" spans="1:4">
      <c r="A279" t="s">
        <v>49</v>
      </c>
      <c r="B279">
        <v>2018</v>
      </c>
      <c r="C279" t="s">
        <v>6</v>
      </c>
      <c r="D279">
        <v>9.6520910327396653E-2</v>
      </c>
    </row>
    <row r="280" spans="1:4">
      <c r="A280" t="s">
        <v>50</v>
      </c>
      <c r="B280">
        <v>2018</v>
      </c>
      <c r="C280" t="s">
        <v>6</v>
      </c>
      <c r="D280">
        <v>9.5182381857807322E-2</v>
      </c>
    </row>
    <row r="281" spans="1:4">
      <c r="A281" t="s">
        <v>40</v>
      </c>
      <c r="B281">
        <v>2018</v>
      </c>
      <c r="C281" t="s">
        <v>7</v>
      </c>
      <c r="D281">
        <v>9.0422939688303783E-2</v>
      </c>
    </row>
    <row r="282" spans="1:4">
      <c r="A282" t="s">
        <v>39</v>
      </c>
      <c r="B282">
        <v>2018</v>
      </c>
      <c r="C282" t="s">
        <v>7</v>
      </c>
      <c r="D282">
        <v>7.6492188883315271E-2</v>
      </c>
    </row>
    <row r="283" spans="1:4">
      <c r="A283" t="s">
        <v>41</v>
      </c>
      <c r="B283">
        <v>2018</v>
      </c>
      <c r="C283" t="s">
        <v>7</v>
      </c>
      <c r="D283">
        <v>8.0321157116091113E-2</v>
      </c>
    </row>
    <row r="284" spans="1:4">
      <c r="A284" t="s">
        <v>38</v>
      </c>
      <c r="B284">
        <v>2018</v>
      </c>
      <c r="C284" t="s">
        <v>7</v>
      </c>
      <c r="D284">
        <v>8.9686644942566757E-2</v>
      </c>
    </row>
    <row r="285" spans="1:4">
      <c r="A285" t="s">
        <v>42</v>
      </c>
      <c r="B285">
        <v>2018</v>
      </c>
      <c r="C285" t="s">
        <v>7</v>
      </c>
      <c r="D285">
        <v>7.1329908684949317E-2</v>
      </c>
    </row>
    <row r="286" spans="1:4">
      <c r="A286" t="s">
        <v>37</v>
      </c>
      <c r="B286">
        <v>2018</v>
      </c>
      <c r="C286" t="s">
        <v>7</v>
      </c>
      <c r="D286">
        <v>7.2415374125419693E-2</v>
      </c>
    </row>
    <row r="287" spans="1:4">
      <c r="A287" t="s">
        <v>36</v>
      </c>
      <c r="B287">
        <v>2018</v>
      </c>
      <c r="C287" t="s">
        <v>7</v>
      </c>
      <c r="D287">
        <v>7.3761457582318349E-2</v>
      </c>
    </row>
    <row r="288" spans="1:4">
      <c r="A288" t="s">
        <v>35</v>
      </c>
      <c r="B288">
        <v>2018</v>
      </c>
      <c r="C288" t="s">
        <v>7</v>
      </c>
      <c r="D288">
        <v>7.3681136003607303E-2</v>
      </c>
    </row>
    <row r="289" spans="1:4">
      <c r="A289" t="s">
        <v>34</v>
      </c>
      <c r="B289">
        <v>2018</v>
      </c>
      <c r="C289" t="s">
        <v>7</v>
      </c>
      <c r="D289">
        <v>7.907717547436989E-2</v>
      </c>
    </row>
    <row r="290" spans="1:4">
      <c r="A290" t="s">
        <v>33</v>
      </c>
      <c r="B290">
        <v>2018</v>
      </c>
      <c r="C290" t="s">
        <v>7</v>
      </c>
      <c r="D290">
        <v>7.6015750931878068E-2</v>
      </c>
    </row>
    <row r="291" spans="1:4">
      <c r="A291" t="s">
        <v>32</v>
      </c>
      <c r="B291">
        <v>2018</v>
      </c>
      <c r="C291" t="s">
        <v>7</v>
      </c>
      <c r="D291">
        <v>9.7917891627676973E-2</v>
      </c>
    </row>
    <row r="292" spans="1:4">
      <c r="A292" t="s">
        <v>31</v>
      </c>
      <c r="B292">
        <v>2018</v>
      </c>
      <c r="C292" t="s">
        <v>7</v>
      </c>
      <c r="D292">
        <v>8.6212952713363114E-2</v>
      </c>
    </row>
    <row r="293" spans="1:4">
      <c r="A293" t="s">
        <v>30</v>
      </c>
      <c r="B293">
        <v>2018</v>
      </c>
      <c r="C293" t="s">
        <v>7</v>
      </c>
      <c r="D293">
        <v>8.717100316094363E-2</v>
      </c>
    </row>
    <row r="294" spans="1:4">
      <c r="A294" t="s">
        <v>43</v>
      </c>
      <c r="B294">
        <v>2018</v>
      </c>
      <c r="C294" t="s">
        <v>7</v>
      </c>
      <c r="D294">
        <v>9.7373762009018691E-2</v>
      </c>
    </row>
    <row r="295" spans="1:4">
      <c r="A295" t="s">
        <v>29</v>
      </c>
      <c r="B295">
        <v>2018</v>
      </c>
      <c r="C295" t="s">
        <v>7</v>
      </c>
      <c r="D295">
        <v>9.0524457639945793E-2</v>
      </c>
    </row>
    <row r="296" spans="1:4">
      <c r="A296" t="s">
        <v>28</v>
      </c>
      <c r="B296">
        <v>2018</v>
      </c>
      <c r="C296" t="s">
        <v>7</v>
      </c>
      <c r="D296">
        <v>7.3155958556368181E-2</v>
      </c>
    </row>
    <row r="297" spans="1:4">
      <c r="A297" t="s">
        <v>27</v>
      </c>
      <c r="B297">
        <v>2018</v>
      </c>
      <c r="C297" t="s">
        <v>7</v>
      </c>
      <c r="D297">
        <v>9.577981902467339E-2</v>
      </c>
    </row>
    <row r="298" spans="1:4">
      <c r="A298" t="s">
        <v>44</v>
      </c>
      <c r="B298">
        <v>2018</v>
      </c>
      <c r="C298" t="s">
        <v>7</v>
      </c>
      <c r="D298">
        <v>9.0423908924265273E-2</v>
      </c>
    </row>
    <row r="299" spans="1:4">
      <c r="A299" t="s">
        <v>26</v>
      </c>
      <c r="B299">
        <v>2018</v>
      </c>
      <c r="C299" t="s">
        <v>7</v>
      </c>
      <c r="D299">
        <v>7.6202781566393624E-2</v>
      </c>
    </row>
    <row r="300" spans="1:4">
      <c r="A300" t="s">
        <v>45</v>
      </c>
      <c r="B300">
        <v>2018</v>
      </c>
      <c r="C300" t="s">
        <v>7</v>
      </c>
      <c r="D300">
        <v>8.6231348955508283E-2</v>
      </c>
    </row>
    <row r="301" spans="1:4">
      <c r="A301" t="s">
        <v>46</v>
      </c>
      <c r="B301">
        <v>2018</v>
      </c>
      <c r="C301" t="s">
        <v>7</v>
      </c>
      <c r="D301">
        <v>8.6729206849466736E-2</v>
      </c>
    </row>
    <row r="302" spans="1:4">
      <c r="A302" t="s">
        <v>47</v>
      </c>
      <c r="B302">
        <v>2018</v>
      </c>
      <c r="C302" t="s">
        <v>7</v>
      </c>
      <c r="D302">
        <v>8.0098222777699429E-2</v>
      </c>
    </row>
    <row r="303" spans="1:4">
      <c r="A303" t="s">
        <v>25</v>
      </c>
      <c r="B303">
        <v>2018</v>
      </c>
      <c r="C303" t="s">
        <v>7</v>
      </c>
      <c r="D303">
        <v>7.9634566039469265E-2</v>
      </c>
    </row>
    <row r="304" spans="1:4">
      <c r="A304" t="s">
        <v>24</v>
      </c>
      <c r="B304">
        <v>2018</v>
      </c>
      <c r="C304" t="s">
        <v>7</v>
      </c>
      <c r="D304">
        <v>7.3670826326146591E-2</v>
      </c>
    </row>
    <row r="305" spans="1:4">
      <c r="A305" t="s">
        <v>23</v>
      </c>
      <c r="B305">
        <v>2018</v>
      </c>
      <c r="C305" t="s">
        <v>7</v>
      </c>
      <c r="D305">
        <v>8.8520709244934048E-2</v>
      </c>
    </row>
    <row r="306" spans="1:4">
      <c r="A306" t="s">
        <v>22</v>
      </c>
      <c r="B306">
        <v>2018</v>
      </c>
      <c r="C306" t="s">
        <v>7</v>
      </c>
      <c r="D306">
        <v>7.5515890017269757E-2</v>
      </c>
    </row>
    <row r="307" spans="1:4">
      <c r="A307" t="s">
        <v>21</v>
      </c>
      <c r="B307">
        <v>2018</v>
      </c>
      <c r="C307" t="s">
        <v>7</v>
      </c>
      <c r="D307">
        <v>6.515585380443624E-2</v>
      </c>
    </row>
    <row r="308" spans="1:4">
      <c r="A308" t="s">
        <v>48</v>
      </c>
      <c r="B308">
        <v>2018</v>
      </c>
      <c r="C308" t="s">
        <v>7</v>
      </c>
      <c r="D308">
        <v>7.8184323414509052E-2</v>
      </c>
    </row>
    <row r="309" spans="1:4">
      <c r="A309" t="s">
        <v>20</v>
      </c>
      <c r="B309">
        <v>2018</v>
      </c>
      <c r="C309" t="s">
        <v>7</v>
      </c>
      <c r="D309">
        <v>7.7380537305962532E-2</v>
      </c>
    </row>
    <row r="310" spans="1:4">
      <c r="A310" t="s">
        <v>49</v>
      </c>
      <c r="B310">
        <v>2018</v>
      </c>
      <c r="C310" t="s">
        <v>7</v>
      </c>
      <c r="D310">
        <v>9.1916762364178589E-2</v>
      </c>
    </row>
    <row r="311" spans="1:4">
      <c r="A311" t="s">
        <v>50</v>
      </c>
      <c r="B311">
        <v>2018</v>
      </c>
      <c r="C311" t="s">
        <v>7</v>
      </c>
      <c r="D311">
        <v>8.6839812392074917E-2</v>
      </c>
    </row>
    <row r="312" spans="1:4">
      <c r="A312" t="s">
        <v>40</v>
      </c>
      <c r="B312">
        <v>2018</v>
      </c>
      <c r="C312" t="s">
        <v>8</v>
      </c>
      <c r="D312">
        <v>5.1253200121679644E-2</v>
      </c>
    </row>
    <row r="313" spans="1:4">
      <c r="A313" t="s">
        <v>39</v>
      </c>
      <c r="B313">
        <v>2018</v>
      </c>
      <c r="C313" t="s">
        <v>8</v>
      </c>
      <c r="D313">
        <v>7.0388921636396484E-2</v>
      </c>
    </row>
    <row r="314" spans="1:4">
      <c r="A314" t="s">
        <v>41</v>
      </c>
      <c r="B314">
        <v>2018</v>
      </c>
      <c r="C314" t="s">
        <v>8</v>
      </c>
      <c r="D314">
        <v>5.6625006552719181E-2</v>
      </c>
    </row>
    <row r="315" spans="1:4">
      <c r="A315" t="s">
        <v>38</v>
      </c>
      <c r="B315">
        <v>2018</v>
      </c>
      <c r="C315" t="s">
        <v>8</v>
      </c>
      <c r="D315">
        <v>5.3743400409549009E-2</v>
      </c>
    </row>
    <row r="316" spans="1:4">
      <c r="A316" t="s">
        <v>42</v>
      </c>
      <c r="B316">
        <v>2018</v>
      </c>
      <c r="C316" t="s">
        <v>8</v>
      </c>
      <c r="D316">
        <v>4.8031436246742575E-2</v>
      </c>
    </row>
    <row r="317" spans="1:4">
      <c r="A317" t="s">
        <v>37</v>
      </c>
      <c r="B317">
        <v>2018</v>
      </c>
      <c r="C317" t="s">
        <v>8</v>
      </c>
      <c r="D317">
        <v>4.8103056170599789E-2</v>
      </c>
    </row>
    <row r="318" spans="1:4">
      <c r="A318" t="s">
        <v>36</v>
      </c>
      <c r="B318">
        <v>2018</v>
      </c>
      <c r="C318" t="s">
        <v>8</v>
      </c>
      <c r="D318">
        <v>4.3158677198359544E-2</v>
      </c>
    </row>
    <row r="319" spans="1:4">
      <c r="A319" t="s">
        <v>35</v>
      </c>
      <c r="B319">
        <v>2018</v>
      </c>
      <c r="C319" t="s">
        <v>8</v>
      </c>
      <c r="D319">
        <v>5.4862670879136231E-2</v>
      </c>
    </row>
    <row r="320" spans="1:4">
      <c r="A320" t="s">
        <v>34</v>
      </c>
      <c r="B320">
        <v>2018</v>
      </c>
      <c r="C320" t="s">
        <v>8</v>
      </c>
      <c r="D320">
        <v>6.043983138529218E-2</v>
      </c>
    </row>
    <row r="321" spans="1:4">
      <c r="A321" t="s">
        <v>33</v>
      </c>
      <c r="B321">
        <v>2018</v>
      </c>
      <c r="C321" t="s">
        <v>8</v>
      </c>
      <c r="D321">
        <v>5.1819115226237875E-2</v>
      </c>
    </row>
    <row r="322" spans="1:4">
      <c r="A322" t="s">
        <v>32</v>
      </c>
      <c r="B322">
        <v>2018</v>
      </c>
      <c r="C322" t="s">
        <v>8</v>
      </c>
      <c r="D322">
        <v>8.1163451871338554E-2</v>
      </c>
    </row>
    <row r="323" spans="1:4">
      <c r="A323" t="s">
        <v>31</v>
      </c>
      <c r="B323">
        <v>2018</v>
      </c>
      <c r="C323" t="s">
        <v>8</v>
      </c>
      <c r="D323">
        <v>6.6059497484736662E-2</v>
      </c>
    </row>
    <row r="324" spans="1:4">
      <c r="A324" t="s">
        <v>30</v>
      </c>
      <c r="B324">
        <v>2018</v>
      </c>
      <c r="C324" t="s">
        <v>8</v>
      </c>
      <c r="D324">
        <v>5.5326945955874861E-2</v>
      </c>
    </row>
    <row r="325" spans="1:4">
      <c r="A325" t="s">
        <v>43</v>
      </c>
      <c r="B325">
        <v>2018</v>
      </c>
      <c r="C325" t="s">
        <v>8</v>
      </c>
      <c r="D325">
        <v>8.0730426964576621E-2</v>
      </c>
    </row>
    <row r="326" spans="1:4">
      <c r="A326" t="s">
        <v>29</v>
      </c>
      <c r="B326">
        <v>2018</v>
      </c>
      <c r="C326" t="s">
        <v>8</v>
      </c>
      <c r="D326">
        <v>6.1510981667876642E-2</v>
      </c>
    </row>
    <row r="327" spans="1:4">
      <c r="A327" t="s">
        <v>28</v>
      </c>
      <c r="B327">
        <v>2018</v>
      </c>
      <c r="C327" t="s">
        <v>8</v>
      </c>
      <c r="D327">
        <v>5.2013676080899747E-2</v>
      </c>
    </row>
    <row r="328" spans="1:4">
      <c r="A328" t="s">
        <v>27</v>
      </c>
      <c r="B328">
        <v>2018</v>
      </c>
      <c r="C328" t="s">
        <v>8</v>
      </c>
      <c r="D328">
        <v>8.3513346349530115E-2</v>
      </c>
    </row>
    <row r="329" spans="1:4">
      <c r="A329" t="s">
        <v>44</v>
      </c>
      <c r="B329">
        <v>2018</v>
      </c>
      <c r="C329" t="s">
        <v>8</v>
      </c>
      <c r="D329">
        <v>7.478109067589947E-2</v>
      </c>
    </row>
    <row r="330" spans="1:4">
      <c r="A330" t="s">
        <v>26</v>
      </c>
      <c r="B330">
        <v>2018</v>
      </c>
      <c r="C330" t="s">
        <v>8</v>
      </c>
      <c r="D330">
        <v>4.7808396881746866E-2</v>
      </c>
    </row>
    <row r="331" spans="1:4">
      <c r="A331" t="s">
        <v>45</v>
      </c>
      <c r="B331">
        <v>2018</v>
      </c>
      <c r="C331" t="s">
        <v>8</v>
      </c>
      <c r="D331">
        <v>4.8304865822124503E-2</v>
      </c>
    </row>
    <row r="332" spans="1:4">
      <c r="A332" t="s">
        <v>46</v>
      </c>
      <c r="B332">
        <v>2018</v>
      </c>
      <c r="C332" t="s">
        <v>8</v>
      </c>
      <c r="D332">
        <v>6.3982272259601847E-2</v>
      </c>
    </row>
    <row r="333" spans="1:4">
      <c r="A333" t="s">
        <v>47</v>
      </c>
      <c r="B333">
        <v>2018</v>
      </c>
      <c r="C333" t="s">
        <v>8</v>
      </c>
      <c r="D333">
        <v>6.4565188719823793E-2</v>
      </c>
    </row>
    <row r="334" spans="1:4">
      <c r="A334" t="s">
        <v>25</v>
      </c>
      <c r="B334">
        <v>2018</v>
      </c>
      <c r="C334" t="s">
        <v>8</v>
      </c>
      <c r="D334">
        <v>6.6597838061005193E-2</v>
      </c>
    </row>
    <row r="335" spans="1:4">
      <c r="A335" t="s">
        <v>24</v>
      </c>
      <c r="B335">
        <v>2018</v>
      </c>
      <c r="C335" t="s">
        <v>8</v>
      </c>
      <c r="D335">
        <v>7.0294271907190328E-2</v>
      </c>
    </row>
    <row r="336" spans="1:4">
      <c r="A336" t="s">
        <v>23</v>
      </c>
      <c r="B336">
        <v>2018</v>
      </c>
      <c r="C336" t="s">
        <v>8</v>
      </c>
      <c r="D336">
        <v>4.7769499784759431E-2</v>
      </c>
    </row>
    <row r="337" spans="1:4">
      <c r="A337" t="s">
        <v>22</v>
      </c>
      <c r="B337">
        <v>2018</v>
      </c>
      <c r="C337" t="s">
        <v>8</v>
      </c>
      <c r="D337">
        <v>7.3220811142854364E-2</v>
      </c>
    </row>
    <row r="338" spans="1:4">
      <c r="A338" t="s">
        <v>21</v>
      </c>
      <c r="B338">
        <v>2018</v>
      </c>
      <c r="C338" t="s">
        <v>8</v>
      </c>
      <c r="D338">
        <v>4.7390518184748105E-2</v>
      </c>
    </row>
    <row r="339" spans="1:4">
      <c r="A339" t="s">
        <v>48</v>
      </c>
      <c r="B339">
        <v>2018</v>
      </c>
      <c r="C339" t="s">
        <v>8</v>
      </c>
      <c r="D339">
        <v>4.8516660836578254E-2</v>
      </c>
    </row>
    <row r="340" spans="1:4">
      <c r="A340" t="s">
        <v>20</v>
      </c>
      <c r="B340">
        <v>2018</v>
      </c>
      <c r="C340" t="s">
        <v>8</v>
      </c>
      <c r="D340">
        <v>4.9212885150410605E-2</v>
      </c>
    </row>
    <row r="341" spans="1:4">
      <c r="A341" t="s">
        <v>49</v>
      </c>
      <c r="B341">
        <v>2018</v>
      </c>
      <c r="C341" t="s">
        <v>8</v>
      </c>
      <c r="D341">
        <v>6.5388331262389091E-2</v>
      </c>
    </row>
    <row r="342" spans="1:4">
      <c r="A342" t="s">
        <v>50</v>
      </c>
      <c r="B342">
        <v>2018</v>
      </c>
      <c r="C342" t="s">
        <v>8</v>
      </c>
      <c r="D342">
        <v>4.960825480242511E-2</v>
      </c>
    </row>
    <row r="343" spans="1:4">
      <c r="A343" t="s">
        <v>40</v>
      </c>
      <c r="B343">
        <v>2018</v>
      </c>
      <c r="C343" t="s">
        <v>17</v>
      </c>
      <c r="D343">
        <v>6.4484862454900246E-2</v>
      </c>
    </row>
    <row r="344" spans="1:4">
      <c r="A344" t="s">
        <v>39</v>
      </c>
      <c r="B344">
        <v>2018</v>
      </c>
      <c r="C344" t="s">
        <v>17</v>
      </c>
      <c r="D344">
        <v>4.2069967127491233E-2</v>
      </c>
    </row>
    <row r="345" spans="1:4">
      <c r="A345" t="s">
        <v>41</v>
      </c>
      <c r="B345">
        <v>2018</v>
      </c>
      <c r="C345" t="s">
        <v>17</v>
      </c>
      <c r="D345">
        <v>5.9774132070839398E-2</v>
      </c>
    </row>
    <row r="346" spans="1:4">
      <c r="A346" t="s">
        <v>38</v>
      </c>
      <c r="B346">
        <v>2018</v>
      </c>
      <c r="C346" t="s">
        <v>17</v>
      </c>
      <c r="D346">
        <v>5.6005418698169968E-2</v>
      </c>
    </row>
    <row r="347" spans="1:4">
      <c r="A347" t="s">
        <v>42</v>
      </c>
      <c r="B347">
        <v>2018</v>
      </c>
      <c r="C347" t="s">
        <v>17</v>
      </c>
      <c r="D347">
        <v>5.8288916203733256E-2</v>
      </c>
    </row>
    <row r="348" spans="1:4">
      <c r="A348" t="s">
        <v>37</v>
      </c>
      <c r="B348">
        <v>2018</v>
      </c>
      <c r="C348" t="s">
        <v>17</v>
      </c>
      <c r="D348">
        <v>7.8244915188212597E-2</v>
      </c>
    </row>
    <row r="349" spans="1:4">
      <c r="A349" t="s">
        <v>36</v>
      </c>
      <c r="B349">
        <v>2018</v>
      </c>
      <c r="C349" t="s">
        <v>17</v>
      </c>
      <c r="D349">
        <v>6.7934051609838911E-2</v>
      </c>
    </row>
    <row r="350" spans="1:4">
      <c r="A350" t="s">
        <v>35</v>
      </c>
      <c r="B350">
        <v>2018</v>
      </c>
      <c r="C350" t="s">
        <v>17</v>
      </c>
      <c r="D350">
        <v>7.0782751990086892E-2</v>
      </c>
    </row>
    <row r="351" spans="1:4">
      <c r="A351" t="s">
        <v>34</v>
      </c>
      <c r="B351">
        <v>2018</v>
      </c>
      <c r="C351" t="s">
        <v>17</v>
      </c>
      <c r="D351">
        <v>6.6970698304895118E-2</v>
      </c>
    </row>
    <row r="352" spans="1:4">
      <c r="A352" t="s">
        <v>33</v>
      </c>
      <c r="B352">
        <v>2018</v>
      </c>
      <c r="C352" t="s">
        <v>17</v>
      </c>
      <c r="D352">
        <v>6.5026457393404277E-2</v>
      </c>
    </row>
    <row r="353" spans="1:4">
      <c r="A353" t="s">
        <v>32</v>
      </c>
      <c r="B353">
        <v>2018</v>
      </c>
      <c r="C353" t="s">
        <v>17</v>
      </c>
      <c r="D353">
        <v>3.7433568657524473E-2</v>
      </c>
    </row>
    <row r="354" spans="1:4">
      <c r="A354" t="s">
        <v>31</v>
      </c>
      <c r="B354">
        <v>2018</v>
      </c>
      <c r="C354" t="s">
        <v>17</v>
      </c>
      <c r="D354">
        <v>6.0176545281155208E-2</v>
      </c>
    </row>
    <row r="355" spans="1:4">
      <c r="A355" t="s">
        <v>30</v>
      </c>
      <c r="B355">
        <v>2018</v>
      </c>
      <c r="C355" t="s">
        <v>17</v>
      </c>
      <c r="D355">
        <v>6.5501731076471184E-2</v>
      </c>
    </row>
    <row r="356" spans="1:4">
      <c r="A356" t="s">
        <v>43</v>
      </c>
      <c r="B356">
        <v>2018</v>
      </c>
      <c r="C356" t="s">
        <v>17</v>
      </c>
      <c r="D356">
        <v>3.8539439138275969E-2</v>
      </c>
    </row>
    <row r="357" spans="1:4">
      <c r="A357" t="s">
        <v>29</v>
      </c>
      <c r="B357">
        <v>2018</v>
      </c>
      <c r="C357" t="s">
        <v>17</v>
      </c>
      <c r="D357">
        <v>5.1510610788000372E-2</v>
      </c>
    </row>
    <row r="358" spans="1:4">
      <c r="A358" t="s">
        <v>28</v>
      </c>
      <c r="B358">
        <v>2018</v>
      </c>
      <c r="C358" t="s">
        <v>17</v>
      </c>
      <c r="D358">
        <v>6.8092097702530399E-2</v>
      </c>
    </row>
    <row r="359" spans="1:4">
      <c r="A359" t="s">
        <v>27</v>
      </c>
      <c r="B359">
        <v>2018</v>
      </c>
      <c r="C359" t="s">
        <v>17</v>
      </c>
      <c r="D359">
        <v>3.5525510143959951E-2</v>
      </c>
    </row>
    <row r="360" spans="1:4">
      <c r="A360" t="s">
        <v>44</v>
      </c>
      <c r="B360">
        <v>2018</v>
      </c>
      <c r="C360" t="s">
        <v>17</v>
      </c>
      <c r="D360">
        <v>4.9449823215832842E-2</v>
      </c>
    </row>
    <row r="361" spans="1:4">
      <c r="A361" t="s">
        <v>26</v>
      </c>
      <c r="B361">
        <v>2018</v>
      </c>
      <c r="C361" t="s">
        <v>17</v>
      </c>
      <c r="D361">
        <v>6.3536728006564194E-2</v>
      </c>
    </row>
    <row r="362" spans="1:4">
      <c r="A362" t="s">
        <v>45</v>
      </c>
      <c r="B362">
        <v>2018</v>
      </c>
      <c r="C362" t="s">
        <v>17</v>
      </c>
      <c r="D362">
        <v>6.0103979858574769E-2</v>
      </c>
    </row>
    <row r="363" spans="1:4">
      <c r="A363" t="s">
        <v>46</v>
      </c>
      <c r="B363">
        <v>2018</v>
      </c>
      <c r="C363" t="s">
        <v>17</v>
      </c>
      <c r="D363">
        <v>5.582547797376753E-2</v>
      </c>
    </row>
    <row r="364" spans="1:4">
      <c r="A364" t="s">
        <v>47</v>
      </c>
      <c r="B364">
        <v>2018</v>
      </c>
      <c r="C364" t="s">
        <v>17</v>
      </c>
      <c r="D364">
        <v>5.1720965761723199E-2</v>
      </c>
    </row>
    <row r="365" spans="1:4">
      <c r="A365" t="s">
        <v>25</v>
      </c>
      <c r="B365">
        <v>2018</v>
      </c>
      <c r="C365" t="s">
        <v>17</v>
      </c>
      <c r="D365">
        <v>5.1855384251614067E-2</v>
      </c>
    </row>
    <row r="366" spans="1:4">
      <c r="A366" t="s">
        <v>24</v>
      </c>
      <c r="B366">
        <v>2018</v>
      </c>
      <c r="C366" t="s">
        <v>17</v>
      </c>
      <c r="D366">
        <v>4.1904410689367337E-2</v>
      </c>
    </row>
    <row r="367" spans="1:4">
      <c r="A367" t="s">
        <v>23</v>
      </c>
      <c r="B367">
        <v>2018</v>
      </c>
      <c r="C367" t="s">
        <v>17</v>
      </c>
      <c r="D367">
        <v>4.8005326573484046E-2</v>
      </c>
    </row>
    <row r="368" spans="1:4">
      <c r="A368" t="s">
        <v>22</v>
      </c>
      <c r="B368">
        <v>2018</v>
      </c>
      <c r="C368" t="s">
        <v>17</v>
      </c>
      <c r="D368">
        <v>4.5288722838257779E-2</v>
      </c>
    </row>
    <row r="369" spans="1:4">
      <c r="A369" t="s">
        <v>21</v>
      </c>
      <c r="B369">
        <v>2018</v>
      </c>
      <c r="C369" t="s">
        <v>17</v>
      </c>
      <c r="D369">
        <v>6.3860809490846854E-2</v>
      </c>
    </row>
    <row r="370" spans="1:4">
      <c r="A370" t="s">
        <v>48</v>
      </c>
      <c r="B370">
        <v>2018</v>
      </c>
      <c r="C370" t="s">
        <v>17</v>
      </c>
      <c r="D370">
        <v>7.2468771722941402E-2</v>
      </c>
    </row>
    <row r="371" spans="1:4">
      <c r="A371" t="s">
        <v>20</v>
      </c>
      <c r="B371">
        <v>2018</v>
      </c>
      <c r="C371" t="s">
        <v>17</v>
      </c>
      <c r="D371">
        <v>6.3948580680942085E-2</v>
      </c>
    </row>
    <row r="372" spans="1:4">
      <c r="A372" t="s">
        <v>49</v>
      </c>
      <c r="B372">
        <v>2018</v>
      </c>
      <c r="C372" t="s">
        <v>17</v>
      </c>
      <c r="D372">
        <v>4.9160241701643966E-2</v>
      </c>
    </row>
    <row r="373" spans="1:4">
      <c r="A373" t="s">
        <v>50</v>
      </c>
      <c r="B373">
        <v>2018</v>
      </c>
      <c r="C373" t="s">
        <v>17</v>
      </c>
      <c r="D373">
        <v>4.9346666044395887E-2</v>
      </c>
    </row>
    <row r="374" spans="1:4">
      <c r="A374" t="s">
        <v>40</v>
      </c>
      <c r="B374">
        <v>2018</v>
      </c>
      <c r="C374" t="s">
        <v>9</v>
      </c>
      <c r="D374">
        <v>5.0791102606215825E-2</v>
      </c>
    </row>
    <row r="375" spans="1:4">
      <c r="A375" t="s">
        <v>39</v>
      </c>
      <c r="B375">
        <v>2018</v>
      </c>
      <c r="C375" t="s">
        <v>9</v>
      </c>
      <c r="D375">
        <v>6.435506477971871E-2</v>
      </c>
    </row>
    <row r="376" spans="1:4">
      <c r="A376" t="s">
        <v>41</v>
      </c>
      <c r="B376">
        <v>2018</v>
      </c>
      <c r="C376" t="s">
        <v>9</v>
      </c>
      <c r="D376">
        <v>5.3547480244184167E-2</v>
      </c>
    </row>
    <row r="377" spans="1:4">
      <c r="A377" t="s">
        <v>38</v>
      </c>
      <c r="B377">
        <v>2018</v>
      </c>
      <c r="C377" t="s">
        <v>9</v>
      </c>
      <c r="D377">
        <v>4.9265754781851891E-2</v>
      </c>
    </row>
    <row r="378" spans="1:4">
      <c r="A378" t="s">
        <v>42</v>
      </c>
      <c r="B378">
        <v>2018</v>
      </c>
      <c r="C378" t="s">
        <v>9</v>
      </c>
      <c r="D378">
        <v>4.3254297710407015E-2</v>
      </c>
    </row>
    <row r="379" spans="1:4">
      <c r="A379" t="s">
        <v>37</v>
      </c>
      <c r="B379">
        <v>2018</v>
      </c>
      <c r="C379" t="s">
        <v>9</v>
      </c>
      <c r="D379">
        <v>4.9155941985589938E-2</v>
      </c>
    </row>
    <row r="380" spans="1:4">
      <c r="A380" t="s">
        <v>36</v>
      </c>
      <c r="B380">
        <v>2018</v>
      </c>
      <c r="C380" t="s">
        <v>9</v>
      </c>
      <c r="D380">
        <v>4.4508267776491549E-2</v>
      </c>
    </row>
    <row r="381" spans="1:4">
      <c r="A381" t="s">
        <v>35</v>
      </c>
      <c r="B381">
        <v>2018</v>
      </c>
      <c r="C381" t="s">
        <v>9</v>
      </c>
      <c r="D381">
        <v>4.6316628880865171E-2</v>
      </c>
    </row>
    <row r="382" spans="1:4">
      <c r="A382" t="s">
        <v>34</v>
      </c>
      <c r="B382">
        <v>2018</v>
      </c>
      <c r="C382" t="s">
        <v>9</v>
      </c>
      <c r="D382">
        <v>6.325927867255611E-2</v>
      </c>
    </row>
    <row r="383" spans="1:4">
      <c r="A383" t="s">
        <v>33</v>
      </c>
      <c r="B383">
        <v>2018</v>
      </c>
      <c r="C383" t="s">
        <v>9</v>
      </c>
      <c r="D383">
        <v>5.3261820133476565E-2</v>
      </c>
    </row>
    <row r="384" spans="1:4">
      <c r="A384" t="s">
        <v>32</v>
      </c>
      <c r="B384">
        <v>2018</v>
      </c>
      <c r="C384" t="s">
        <v>9</v>
      </c>
      <c r="D384">
        <v>7.2580674536275355E-2</v>
      </c>
    </row>
    <row r="385" spans="1:4">
      <c r="A385" t="s">
        <v>31</v>
      </c>
      <c r="B385">
        <v>2018</v>
      </c>
      <c r="C385" t="s">
        <v>9</v>
      </c>
      <c r="D385">
        <v>6.4866307677303545E-2</v>
      </c>
    </row>
    <row r="386" spans="1:4">
      <c r="A386" t="s">
        <v>30</v>
      </c>
      <c r="B386">
        <v>2018</v>
      </c>
      <c r="C386" t="s">
        <v>9</v>
      </c>
      <c r="D386">
        <v>5.6846170447991666E-2</v>
      </c>
    </row>
    <row r="387" spans="1:4">
      <c r="A387" t="s">
        <v>43</v>
      </c>
      <c r="B387">
        <v>2018</v>
      </c>
      <c r="C387" t="s">
        <v>9</v>
      </c>
      <c r="D387">
        <v>7.3989411473782851E-2</v>
      </c>
    </row>
    <row r="388" spans="1:4">
      <c r="A388" t="s">
        <v>29</v>
      </c>
      <c r="B388">
        <v>2018</v>
      </c>
      <c r="C388" t="s">
        <v>9</v>
      </c>
      <c r="D388">
        <v>6.6862552953150814E-2</v>
      </c>
    </row>
    <row r="389" spans="1:4">
      <c r="A389" t="s">
        <v>28</v>
      </c>
      <c r="B389">
        <v>2018</v>
      </c>
      <c r="C389" t="s">
        <v>9</v>
      </c>
      <c r="D389">
        <v>5.0861639901092257E-2</v>
      </c>
    </row>
    <row r="390" spans="1:4">
      <c r="A390" t="s">
        <v>27</v>
      </c>
      <c r="B390">
        <v>2018</v>
      </c>
      <c r="C390" t="s">
        <v>9</v>
      </c>
      <c r="D390">
        <v>8.5891962138112565E-2</v>
      </c>
    </row>
    <row r="391" spans="1:4">
      <c r="A391" t="s">
        <v>44</v>
      </c>
      <c r="B391">
        <v>2018</v>
      </c>
      <c r="C391" t="s">
        <v>9</v>
      </c>
      <c r="D391">
        <v>6.4523862811343549E-2</v>
      </c>
    </row>
    <row r="392" spans="1:4">
      <c r="A392" t="s">
        <v>26</v>
      </c>
      <c r="B392">
        <v>2018</v>
      </c>
      <c r="C392" t="s">
        <v>9</v>
      </c>
      <c r="D392">
        <v>4.4273717673065593E-2</v>
      </c>
    </row>
    <row r="393" spans="1:4">
      <c r="A393" t="s">
        <v>45</v>
      </c>
      <c r="B393">
        <v>2018</v>
      </c>
      <c r="C393" t="s">
        <v>9</v>
      </c>
      <c r="D393">
        <v>4.058022056887399E-2</v>
      </c>
    </row>
    <row r="394" spans="1:4">
      <c r="A394" t="s">
        <v>46</v>
      </c>
      <c r="B394">
        <v>2018</v>
      </c>
      <c r="C394" t="s">
        <v>9</v>
      </c>
      <c r="D394">
        <v>6.680173459471464E-2</v>
      </c>
    </row>
    <row r="395" spans="1:4">
      <c r="A395" t="s">
        <v>47</v>
      </c>
      <c r="B395">
        <v>2018</v>
      </c>
      <c r="C395" t="s">
        <v>9</v>
      </c>
      <c r="D395">
        <v>5.8437098742499805E-2</v>
      </c>
    </row>
    <row r="396" spans="1:4">
      <c r="A396" t="s">
        <v>25</v>
      </c>
      <c r="B396">
        <v>2018</v>
      </c>
      <c r="C396" t="s">
        <v>9</v>
      </c>
      <c r="D396">
        <v>6.0010010584778922E-2</v>
      </c>
    </row>
    <row r="397" spans="1:4">
      <c r="A397" t="s">
        <v>24</v>
      </c>
      <c r="B397">
        <v>2018</v>
      </c>
      <c r="C397" t="s">
        <v>9</v>
      </c>
      <c r="D397">
        <v>7.9838532311059682E-2</v>
      </c>
    </row>
    <row r="398" spans="1:4">
      <c r="A398" t="s">
        <v>23</v>
      </c>
      <c r="B398">
        <v>2018</v>
      </c>
      <c r="C398" t="s">
        <v>9</v>
      </c>
      <c r="D398">
        <v>6.1995288885810441E-2</v>
      </c>
    </row>
    <row r="399" spans="1:4">
      <c r="A399" t="s">
        <v>22</v>
      </c>
      <c r="B399">
        <v>2018</v>
      </c>
      <c r="C399" t="s">
        <v>9</v>
      </c>
      <c r="D399">
        <v>7.4247183636364039E-2</v>
      </c>
    </row>
    <row r="400" spans="1:4">
      <c r="A400" t="s">
        <v>21</v>
      </c>
      <c r="B400">
        <v>2018</v>
      </c>
      <c r="C400" t="s">
        <v>9</v>
      </c>
      <c r="D400">
        <v>2.9842930641670179E-2</v>
      </c>
    </row>
    <row r="401" spans="1:4">
      <c r="A401" t="s">
        <v>48</v>
      </c>
      <c r="B401">
        <v>2018</v>
      </c>
      <c r="C401" t="s">
        <v>9</v>
      </c>
      <c r="D401">
        <v>3.7942404588524721E-2</v>
      </c>
    </row>
    <row r="402" spans="1:4">
      <c r="A402" t="s">
        <v>20</v>
      </c>
      <c r="B402">
        <v>2018</v>
      </c>
      <c r="C402" t="s">
        <v>9</v>
      </c>
      <c r="D402">
        <v>4.5184157600885802E-2</v>
      </c>
    </row>
    <row r="403" spans="1:4">
      <c r="A403" t="s">
        <v>49</v>
      </c>
      <c r="B403">
        <v>2018</v>
      </c>
      <c r="C403" t="s">
        <v>9</v>
      </c>
      <c r="D403">
        <v>6.3028254439598627E-2</v>
      </c>
    </row>
    <row r="404" spans="1:4">
      <c r="A404" t="s">
        <v>50</v>
      </c>
      <c r="B404">
        <v>2018</v>
      </c>
      <c r="C404" t="s">
        <v>9</v>
      </c>
      <c r="D404">
        <v>6.4792657921076149E-2</v>
      </c>
    </row>
    <row r="405" spans="1:4">
      <c r="A405" t="s">
        <v>40</v>
      </c>
      <c r="B405">
        <v>2018</v>
      </c>
      <c r="C405" t="s">
        <v>10</v>
      </c>
      <c r="D405">
        <v>4.9176349929413873E-2</v>
      </c>
    </row>
    <row r="406" spans="1:4">
      <c r="A406" t="s">
        <v>39</v>
      </c>
      <c r="B406">
        <v>2018</v>
      </c>
      <c r="C406" t="s">
        <v>10</v>
      </c>
      <c r="D406">
        <v>4.6410055355270929E-2</v>
      </c>
    </row>
    <row r="407" spans="1:4">
      <c r="A407" t="s">
        <v>41</v>
      </c>
      <c r="B407">
        <v>2018</v>
      </c>
      <c r="C407" t="s">
        <v>10</v>
      </c>
      <c r="D407">
        <v>3.9377946067123727E-2</v>
      </c>
    </row>
    <row r="408" spans="1:4">
      <c r="A408" t="s">
        <v>38</v>
      </c>
      <c r="B408">
        <v>2018</v>
      </c>
      <c r="C408" t="s">
        <v>10</v>
      </c>
      <c r="D408">
        <v>4.1401091959139789E-2</v>
      </c>
    </row>
    <row r="409" spans="1:4">
      <c r="A409" t="s">
        <v>42</v>
      </c>
      <c r="B409">
        <v>2018</v>
      </c>
      <c r="C409" t="s">
        <v>10</v>
      </c>
      <c r="D409">
        <v>3.1596895321401981E-2</v>
      </c>
    </row>
    <row r="410" spans="1:4">
      <c r="A410" t="s">
        <v>37</v>
      </c>
      <c r="B410">
        <v>2018</v>
      </c>
      <c r="C410" t="s">
        <v>10</v>
      </c>
      <c r="D410">
        <v>4.0207081982171544E-2</v>
      </c>
    </row>
    <row r="411" spans="1:4">
      <c r="A411" t="s">
        <v>36</v>
      </c>
      <c r="B411">
        <v>2018</v>
      </c>
      <c r="C411" t="s">
        <v>10</v>
      </c>
      <c r="D411">
        <v>3.9552447425844538E-2</v>
      </c>
    </row>
    <row r="412" spans="1:4">
      <c r="A412" t="s">
        <v>35</v>
      </c>
      <c r="B412">
        <v>2018</v>
      </c>
      <c r="C412" t="s">
        <v>10</v>
      </c>
      <c r="D412">
        <v>3.4287634192641782E-2</v>
      </c>
    </row>
    <row r="413" spans="1:4">
      <c r="A413" t="s">
        <v>34</v>
      </c>
      <c r="B413">
        <v>2018</v>
      </c>
      <c r="C413" t="s">
        <v>10</v>
      </c>
      <c r="D413">
        <v>5.0698230550006676E-2</v>
      </c>
    </row>
    <row r="414" spans="1:4">
      <c r="A414" t="s">
        <v>33</v>
      </c>
      <c r="B414">
        <v>2018</v>
      </c>
      <c r="C414" t="s">
        <v>10</v>
      </c>
      <c r="D414">
        <v>4.5808084128565983E-2</v>
      </c>
    </row>
    <row r="415" spans="1:4">
      <c r="A415" t="s">
        <v>32</v>
      </c>
      <c r="B415">
        <v>2018</v>
      </c>
      <c r="C415" t="s">
        <v>10</v>
      </c>
      <c r="D415">
        <v>5.5271292492241865E-2</v>
      </c>
    </row>
    <row r="416" spans="1:4">
      <c r="A416" t="s">
        <v>31</v>
      </c>
      <c r="B416">
        <v>2018</v>
      </c>
      <c r="C416" t="s">
        <v>10</v>
      </c>
      <c r="D416">
        <v>4.9189140712599569E-2</v>
      </c>
    </row>
    <row r="417" spans="1:4">
      <c r="A417" t="s">
        <v>30</v>
      </c>
      <c r="B417">
        <v>2018</v>
      </c>
      <c r="C417" t="s">
        <v>10</v>
      </c>
      <c r="D417">
        <v>4.9985843019487629E-2</v>
      </c>
    </row>
    <row r="418" spans="1:4">
      <c r="A418" t="s">
        <v>43</v>
      </c>
      <c r="B418">
        <v>2018</v>
      </c>
      <c r="C418" t="s">
        <v>10</v>
      </c>
      <c r="D418">
        <v>5.8131211220165152E-2</v>
      </c>
    </row>
    <row r="419" spans="1:4">
      <c r="A419" t="s">
        <v>29</v>
      </c>
      <c r="B419">
        <v>2018</v>
      </c>
      <c r="C419" t="s">
        <v>10</v>
      </c>
      <c r="D419">
        <v>5.4517709696791393E-2</v>
      </c>
    </row>
    <row r="420" spans="1:4">
      <c r="A420" t="s">
        <v>28</v>
      </c>
      <c r="B420">
        <v>2018</v>
      </c>
      <c r="C420" t="s">
        <v>10</v>
      </c>
      <c r="D420">
        <v>3.9879403427670684E-2</v>
      </c>
    </row>
    <row r="421" spans="1:4">
      <c r="A421" t="s">
        <v>27</v>
      </c>
      <c r="B421">
        <v>2018</v>
      </c>
      <c r="C421" t="s">
        <v>10</v>
      </c>
      <c r="D421">
        <v>6.2142407973448728E-2</v>
      </c>
    </row>
    <row r="422" spans="1:4">
      <c r="A422" t="s">
        <v>44</v>
      </c>
      <c r="B422">
        <v>2018</v>
      </c>
      <c r="C422" t="s">
        <v>10</v>
      </c>
      <c r="D422">
        <v>4.5299583258849495E-2</v>
      </c>
    </row>
    <row r="423" spans="1:4">
      <c r="A423" t="s">
        <v>26</v>
      </c>
      <c r="B423">
        <v>2018</v>
      </c>
      <c r="C423" t="s">
        <v>10</v>
      </c>
      <c r="D423">
        <v>3.4084611904377747E-2</v>
      </c>
    </row>
    <row r="424" spans="1:4">
      <c r="A424" t="s">
        <v>45</v>
      </c>
      <c r="B424">
        <v>2018</v>
      </c>
      <c r="C424" t="s">
        <v>10</v>
      </c>
      <c r="D424">
        <v>3.0824653808870766E-2</v>
      </c>
    </row>
    <row r="425" spans="1:4">
      <c r="A425" t="s">
        <v>46</v>
      </c>
      <c r="B425">
        <v>2018</v>
      </c>
      <c r="C425" t="s">
        <v>10</v>
      </c>
      <c r="D425">
        <v>5.4495757739109377E-2</v>
      </c>
    </row>
    <row r="426" spans="1:4">
      <c r="A426" t="s">
        <v>47</v>
      </c>
      <c r="B426">
        <v>2018</v>
      </c>
      <c r="C426" t="s">
        <v>10</v>
      </c>
      <c r="D426">
        <v>4.2986193150698356E-2</v>
      </c>
    </row>
    <row r="427" spans="1:4">
      <c r="A427" t="s">
        <v>25</v>
      </c>
      <c r="B427">
        <v>2018</v>
      </c>
      <c r="C427" t="s">
        <v>10</v>
      </c>
      <c r="D427">
        <v>4.6863791039571757E-2</v>
      </c>
    </row>
    <row r="428" spans="1:4">
      <c r="A428" t="s">
        <v>24</v>
      </c>
      <c r="B428">
        <v>2018</v>
      </c>
      <c r="C428" t="s">
        <v>10</v>
      </c>
      <c r="D428">
        <v>5.8161837553680942E-2</v>
      </c>
    </row>
    <row r="429" spans="1:4">
      <c r="A429" t="s">
        <v>23</v>
      </c>
      <c r="B429">
        <v>2018</v>
      </c>
      <c r="C429" t="s">
        <v>10</v>
      </c>
      <c r="D429">
        <v>5.8350549398011396E-2</v>
      </c>
    </row>
    <row r="430" spans="1:4">
      <c r="A430" t="s">
        <v>22</v>
      </c>
      <c r="B430">
        <v>2018</v>
      </c>
      <c r="C430" t="s">
        <v>10</v>
      </c>
      <c r="D430">
        <v>5.3176274064563045E-2</v>
      </c>
    </row>
    <row r="431" spans="1:4">
      <c r="A431" t="s">
        <v>21</v>
      </c>
      <c r="B431">
        <v>2018</v>
      </c>
      <c r="C431" t="s">
        <v>10</v>
      </c>
      <c r="D431">
        <v>2.2624767482788931E-2</v>
      </c>
    </row>
    <row r="432" spans="1:4">
      <c r="A432" t="s">
        <v>48</v>
      </c>
      <c r="B432">
        <v>2018</v>
      </c>
      <c r="C432" t="s">
        <v>10</v>
      </c>
      <c r="D432">
        <v>2.9081882579248167E-2</v>
      </c>
    </row>
    <row r="433" spans="1:4">
      <c r="A433" t="s">
        <v>20</v>
      </c>
      <c r="B433">
        <v>2018</v>
      </c>
      <c r="C433" t="s">
        <v>10</v>
      </c>
      <c r="D433">
        <v>3.3579076929393464E-2</v>
      </c>
    </row>
    <row r="434" spans="1:4">
      <c r="A434" t="s">
        <v>49</v>
      </c>
      <c r="B434">
        <v>2018</v>
      </c>
      <c r="C434" t="s">
        <v>10</v>
      </c>
      <c r="D434">
        <v>4.869572690142953E-2</v>
      </c>
    </row>
    <row r="435" spans="1:4">
      <c r="A435" t="s">
        <v>50</v>
      </c>
      <c r="B435">
        <v>2018</v>
      </c>
      <c r="C435" t="s">
        <v>10</v>
      </c>
      <c r="D435">
        <v>6.2283205504813255E-2</v>
      </c>
    </row>
    <row r="436" spans="1:4">
      <c r="A436" t="s">
        <v>40</v>
      </c>
      <c r="B436">
        <v>2018</v>
      </c>
      <c r="C436" t="s">
        <v>11</v>
      </c>
      <c r="D436">
        <v>3.4727356092660144E-2</v>
      </c>
    </row>
    <row r="437" spans="1:4">
      <c r="A437" t="s">
        <v>39</v>
      </c>
      <c r="B437">
        <v>2018</v>
      </c>
      <c r="C437" t="s">
        <v>11</v>
      </c>
      <c r="D437">
        <v>2.7423938548150818E-2</v>
      </c>
    </row>
    <row r="438" spans="1:4">
      <c r="A438" t="s">
        <v>41</v>
      </c>
      <c r="B438">
        <v>2018</v>
      </c>
      <c r="C438" t="s">
        <v>11</v>
      </c>
      <c r="D438">
        <v>2.4150286892719794E-2</v>
      </c>
    </row>
    <row r="439" spans="1:4">
      <c r="A439" t="s">
        <v>38</v>
      </c>
      <c r="B439">
        <v>2018</v>
      </c>
      <c r="C439" t="s">
        <v>11</v>
      </c>
      <c r="D439">
        <v>2.9806662960782149E-2</v>
      </c>
    </row>
    <row r="440" spans="1:4">
      <c r="A440" t="s">
        <v>42</v>
      </c>
      <c r="B440">
        <v>2018</v>
      </c>
      <c r="C440" t="s">
        <v>11</v>
      </c>
      <c r="D440">
        <v>1.9699396908867323E-2</v>
      </c>
    </row>
    <row r="441" spans="1:4">
      <c r="A441" t="s">
        <v>37</v>
      </c>
      <c r="B441">
        <v>2018</v>
      </c>
      <c r="C441" t="s">
        <v>11</v>
      </c>
      <c r="D441">
        <v>2.5939136403271099E-2</v>
      </c>
    </row>
    <row r="442" spans="1:4">
      <c r="A442" t="s">
        <v>36</v>
      </c>
      <c r="B442">
        <v>2018</v>
      </c>
      <c r="C442" t="s">
        <v>11</v>
      </c>
      <c r="D442">
        <v>2.9142700746639803E-2</v>
      </c>
    </row>
    <row r="443" spans="1:4">
      <c r="A443" t="s">
        <v>35</v>
      </c>
      <c r="B443">
        <v>2018</v>
      </c>
      <c r="C443" t="s">
        <v>11</v>
      </c>
      <c r="D443">
        <v>2.1060949164733028E-2</v>
      </c>
    </row>
    <row r="444" spans="1:4">
      <c r="A444" t="s">
        <v>34</v>
      </c>
      <c r="B444">
        <v>2018</v>
      </c>
      <c r="C444" t="s">
        <v>11</v>
      </c>
      <c r="D444">
        <v>3.0418184480993933E-2</v>
      </c>
    </row>
    <row r="445" spans="1:4">
      <c r="A445" t="s">
        <v>33</v>
      </c>
      <c r="B445">
        <v>2018</v>
      </c>
      <c r="C445" t="s">
        <v>11</v>
      </c>
      <c r="D445">
        <v>2.9020694993619606E-2</v>
      </c>
    </row>
    <row r="446" spans="1:4">
      <c r="A446" t="s">
        <v>32</v>
      </c>
      <c r="B446">
        <v>2018</v>
      </c>
      <c r="C446" t="s">
        <v>11</v>
      </c>
      <c r="D446">
        <v>3.1190224232698786E-2</v>
      </c>
    </row>
    <row r="447" spans="1:4">
      <c r="A447" t="s">
        <v>31</v>
      </c>
      <c r="B447">
        <v>2018</v>
      </c>
      <c r="C447" t="s">
        <v>11</v>
      </c>
      <c r="D447">
        <v>3.4017048216469468E-2</v>
      </c>
    </row>
    <row r="448" spans="1:4">
      <c r="A448" t="s">
        <v>30</v>
      </c>
      <c r="B448">
        <v>2018</v>
      </c>
      <c r="C448" t="s">
        <v>11</v>
      </c>
      <c r="D448">
        <v>3.2199005002370808E-2</v>
      </c>
    </row>
    <row r="449" spans="1:4">
      <c r="A449" t="s">
        <v>43</v>
      </c>
      <c r="B449">
        <v>2018</v>
      </c>
      <c r="C449" t="s">
        <v>11</v>
      </c>
      <c r="D449">
        <v>3.1377693186922087E-2</v>
      </c>
    </row>
    <row r="450" spans="1:4">
      <c r="A450" t="s">
        <v>29</v>
      </c>
      <c r="B450">
        <v>2018</v>
      </c>
      <c r="C450" t="s">
        <v>11</v>
      </c>
      <c r="D450">
        <v>3.7599448637430574E-2</v>
      </c>
    </row>
    <row r="451" spans="1:4">
      <c r="A451" t="s">
        <v>28</v>
      </c>
      <c r="B451">
        <v>2018</v>
      </c>
      <c r="C451" t="s">
        <v>11</v>
      </c>
      <c r="D451">
        <v>2.5415107042099313E-2</v>
      </c>
    </row>
    <row r="452" spans="1:4">
      <c r="A452" t="s">
        <v>27</v>
      </c>
      <c r="B452">
        <v>2018</v>
      </c>
      <c r="C452" t="s">
        <v>11</v>
      </c>
      <c r="D452">
        <v>3.5223378512730212E-2</v>
      </c>
    </row>
    <row r="453" spans="1:4">
      <c r="A453" t="s">
        <v>44</v>
      </c>
      <c r="B453">
        <v>2018</v>
      </c>
      <c r="C453" t="s">
        <v>11</v>
      </c>
      <c r="D453">
        <v>2.6209249481301822E-2</v>
      </c>
    </row>
    <row r="454" spans="1:4">
      <c r="A454" t="s">
        <v>26</v>
      </c>
      <c r="B454">
        <v>2018</v>
      </c>
      <c r="C454" t="s">
        <v>11</v>
      </c>
      <c r="D454">
        <v>2.1530480753440395E-2</v>
      </c>
    </row>
    <row r="455" spans="1:4">
      <c r="A455" t="s">
        <v>45</v>
      </c>
      <c r="B455">
        <v>2018</v>
      </c>
      <c r="C455" t="s">
        <v>11</v>
      </c>
      <c r="D455">
        <v>2.1714662588764561E-2</v>
      </c>
    </row>
    <row r="456" spans="1:4">
      <c r="A456" t="s">
        <v>46</v>
      </c>
      <c r="B456">
        <v>2018</v>
      </c>
      <c r="C456" t="s">
        <v>11</v>
      </c>
      <c r="D456">
        <v>3.4468007377012007E-2</v>
      </c>
    </row>
    <row r="457" spans="1:4">
      <c r="A457" t="s">
        <v>47</v>
      </c>
      <c r="B457">
        <v>2018</v>
      </c>
      <c r="C457" t="s">
        <v>11</v>
      </c>
      <c r="D457">
        <v>2.5910030801228376E-2</v>
      </c>
    </row>
    <row r="458" spans="1:4">
      <c r="A458" t="s">
        <v>25</v>
      </c>
      <c r="B458">
        <v>2018</v>
      </c>
      <c r="C458" t="s">
        <v>11</v>
      </c>
      <c r="D458">
        <v>3.045319501611703E-2</v>
      </c>
    </row>
    <row r="459" spans="1:4">
      <c r="A459" t="s">
        <v>24</v>
      </c>
      <c r="B459">
        <v>2018</v>
      </c>
      <c r="C459" t="s">
        <v>11</v>
      </c>
      <c r="D459">
        <v>3.5665402955158153E-2</v>
      </c>
    </row>
    <row r="460" spans="1:4">
      <c r="A460" t="s">
        <v>23</v>
      </c>
      <c r="B460">
        <v>2018</v>
      </c>
      <c r="C460" t="s">
        <v>11</v>
      </c>
      <c r="D460">
        <v>4.0147966965821055E-2</v>
      </c>
    </row>
    <row r="461" spans="1:4">
      <c r="A461" t="s">
        <v>22</v>
      </c>
      <c r="B461">
        <v>2018</v>
      </c>
      <c r="C461" t="s">
        <v>11</v>
      </c>
      <c r="D461">
        <v>3.1394011428009835E-2</v>
      </c>
    </row>
    <row r="462" spans="1:4">
      <c r="A462" t="s">
        <v>21</v>
      </c>
      <c r="B462">
        <v>2018</v>
      </c>
      <c r="C462" t="s">
        <v>11</v>
      </c>
      <c r="D462">
        <v>1.6555039847279417E-2</v>
      </c>
    </row>
    <row r="463" spans="1:4">
      <c r="A463" t="s">
        <v>48</v>
      </c>
      <c r="B463">
        <v>2018</v>
      </c>
      <c r="C463" t="s">
        <v>11</v>
      </c>
      <c r="D463">
        <v>2.0908021348995061E-2</v>
      </c>
    </row>
    <row r="464" spans="1:4">
      <c r="A464" t="s">
        <v>20</v>
      </c>
      <c r="B464">
        <v>2018</v>
      </c>
      <c r="C464" t="s">
        <v>11</v>
      </c>
      <c r="D464">
        <v>2.3543875816018033E-2</v>
      </c>
    </row>
    <row r="465" spans="1:4">
      <c r="A465" t="s">
        <v>49</v>
      </c>
      <c r="B465">
        <v>2018</v>
      </c>
      <c r="C465" t="s">
        <v>11</v>
      </c>
      <c r="D465">
        <v>3.2734603303534643E-2</v>
      </c>
    </row>
    <row r="466" spans="1:4">
      <c r="A466" t="s">
        <v>50</v>
      </c>
      <c r="B466">
        <v>2018</v>
      </c>
      <c r="C466" t="s">
        <v>11</v>
      </c>
      <c r="D466">
        <v>4.2670293744264842E-2</v>
      </c>
    </row>
    <row r="467" spans="1:4">
      <c r="A467" t="s">
        <v>40</v>
      </c>
      <c r="B467">
        <v>2018</v>
      </c>
      <c r="C467" t="s">
        <v>12</v>
      </c>
      <c r="D467">
        <v>2.4096280696458142E-2</v>
      </c>
    </row>
    <row r="468" spans="1:4">
      <c r="A468" t="s">
        <v>39</v>
      </c>
      <c r="B468">
        <v>2018</v>
      </c>
      <c r="C468" t="s">
        <v>12</v>
      </c>
      <c r="D468">
        <v>2.0181507201061398E-2</v>
      </c>
    </row>
    <row r="469" spans="1:4">
      <c r="A469" t="s">
        <v>41</v>
      </c>
      <c r="B469">
        <v>2018</v>
      </c>
      <c r="C469" t="s">
        <v>12</v>
      </c>
      <c r="D469">
        <v>1.6671534400915497E-2</v>
      </c>
    </row>
    <row r="470" spans="1:4">
      <c r="A470" t="s">
        <v>38</v>
      </c>
      <c r="B470">
        <v>2018</v>
      </c>
      <c r="C470" t="s">
        <v>12</v>
      </c>
      <c r="D470">
        <v>2.1118726203041938E-2</v>
      </c>
    </row>
    <row r="471" spans="1:4">
      <c r="A471" t="s">
        <v>42</v>
      </c>
      <c r="B471">
        <v>2018</v>
      </c>
      <c r="C471" t="s">
        <v>12</v>
      </c>
      <c r="D471">
        <v>1.3887555046694328E-2</v>
      </c>
    </row>
    <row r="472" spans="1:4">
      <c r="A472" t="s">
        <v>37</v>
      </c>
      <c r="B472">
        <v>2018</v>
      </c>
      <c r="C472" t="s">
        <v>12</v>
      </c>
      <c r="D472">
        <v>2.0385142071362841E-2</v>
      </c>
    </row>
    <row r="473" spans="1:4">
      <c r="A473" t="s">
        <v>36</v>
      </c>
      <c r="B473">
        <v>2018</v>
      </c>
      <c r="C473" t="s">
        <v>12</v>
      </c>
      <c r="D473">
        <v>2.136427097987555E-2</v>
      </c>
    </row>
    <row r="474" spans="1:4">
      <c r="A474" t="s">
        <v>35</v>
      </c>
      <c r="B474">
        <v>2018</v>
      </c>
      <c r="C474" t="s">
        <v>12</v>
      </c>
      <c r="D474">
        <v>1.6865195208788344E-2</v>
      </c>
    </row>
    <row r="475" spans="1:4">
      <c r="A475" t="s">
        <v>34</v>
      </c>
      <c r="B475">
        <v>2018</v>
      </c>
      <c r="C475" t="s">
        <v>12</v>
      </c>
      <c r="D475">
        <v>1.7094098188885552E-2</v>
      </c>
    </row>
    <row r="476" spans="1:4">
      <c r="A476" t="s">
        <v>33</v>
      </c>
      <c r="B476">
        <v>2018</v>
      </c>
      <c r="C476" t="s">
        <v>12</v>
      </c>
      <c r="D476">
        <v>1.8225648049643401E-2</v>
      </c>
    </row>
    <row r="477" spans="1:4">
      <c r="A477" t="s">
        <v>32</v>
      </c>
      <c r="B477">
        <v>2018</v>
      </c>
      <c r="C477" t="s">
        <v>12</v>
      </c>
      <c r="D477">
        <v>2.1539938427416579E-2</v>
      </c>
    </row>
    <row r="478" spans="1:4">
      <c r="A478" t="s">
        <v>31</v>
      </c>
      <c r="B478">
        <v>2018</v>
      </c>
      <c r="C478" t="s">
        <v>12</v>
      </c>
      <c r="D478">
        <v>2.1306078249735055E-2</v>
      </c>
    </row>
    <row r="479" spans="1:4">
      <c r="A479" t="s">
        <v>30</v>
      </c>
      <c r="B479">
        <v>2018</v>
      </c>
      <c r="C479" t="s">
        <v>12</v>
      </c>
      <c r="D479">
        <v>2.1841597471598792E-2</v>
      </c>
    </row>
    <row r="480" spans="1:4">
      <c r="A480" t="s">
        <v>43</v>
      </c>
      <c r="B480">
        <v>2018</v>
      </c>
      <c r="C480" t="s">
        <v>12</v>
      </c>
      <c r="D480">
        <v>2.1783487573172593E-2</v>
      </c>
    </row>
    <row r="481" spans="1:4">
      <c r="A481" t="s">
        <v>29</v>
      </c>
      <c r="B481">
        <v>2018</v>
      </c>
      <c r="C481" t="s">
        <v>12</v>
      </c>
      <c r="D481">
        <v>2.5050274320173836E-2</v>
      </c>
    </row>
    <row r="482" spans="1:4">
      <c r="A482" t="s">
        <v>28</v>
      </c>
      <c r="B482">
        <v>2018</v>
      </c>
      <c r="C482" t="s">
        <v>12</v>
      </c>
      <c r="D482">
        <v>1.6410064285018785E-2</v>
      </c>
    </row>
    <row r="483" spans="1:4">
      <c r="A483" t="s">
        <v>27</v>
      </c>
      <c r="B483">
        <v>2018</v>
      </c>
      <c r="C483" t="s">
        <v>12</v>
      </c>
      <c r="D483">
        <v>2.5299186227949418E-2</v>
      </c>
    </row>
    <row r="484" spans="1:4">
      <c r="A484" t="s">
        <v>44</v>
      </c>
      <c r="B484">
        <v>2018</v>
      </c>
      <c r="C484" t="s">
        <v>12</v>
      </c>
      <c r="D484">
        <v>1.8781900433743292E-2</v>
      </c>
    </row>
    <row r="485" spans="1:4">
      <c r="A485" t="s">
        <v>26</v>
      </c>
      <c r="B485">
        <v>2018</v>
      </c>
      <c r="C485" t="s">
        <v>12</v>
      </c>
      <c r="D485">
        <v>1.5391414502414378E-2</v>
      </c>
    </row>
    <row r="486" spans="1:4">
      <c r="A486" t="s">
        <v>45</v>
      </c>
      <c r="B486">
        <v>2018</v>
      </c>
      <c r="C486" t="s">
        <v>12</v>
      </c>
      <c r="D486">
        <v>1.5816600727476916E-2</v>
      </c>
    </row>
    <row r="487" spans="1:4">
      <c r="A487" t="s">
        <v>46</v>
      </c>
      <c r="B487">
        <v>2018</v>
      </c>
      <c r="C487" t="s">
        <v>12</v>
      </c>
      <c r="D487">
        <v>2.1207168193249255E-2</v>
      </c>
    </row>
    <row r="488" spans="1:4">
      <c r="A488" t="s">
        <v>47</v>
      </c>
      <c r="B488">
        <v>2018</v>
      </c>
      <c r="C488" t="s">
        <v>12</v>
      </c>
      <c r="D488">
        <v>1.7035111392938878E-2</v>
      </c>
    </row>
    <row r="489" spans="1:4">
      <c r="A489" t="s">
        <v>25</v>
      </c>
      <c r="B489">
        <v>2018</v>
      </c>
      <c r="C489" t="s">
        <v>12</v>
      </c>
      <c r="D489">
        <v>2.0978151314340585E-2</v>
      </c>
    </row>
    <row r="490" spans="1:4">
      <c r="A490" t="s">
        <v>24</v>
      </c>
      <c r="B490">
        <v>2018</v>
      </c>
      <c r="C490" t="s">
        <v>12</v>
      </c>
      <c r="D490">
        <v>2.02435421570232E-2</v>
      </c>
    </row>
    <row r="491" spans="1:4">
      <c r="A491" t="s">
        <v>23</v>
      </c>
      <c r="B491">
        <v>2018</v>
      </c>
      <c r="C491" t="s">
        <v>12</v>
      </c>
      <c r="D491">
        <v>2.7759876349936662E-2</v>
      </c>
    </row>
    <row r="492" spans="1:4">
      <c r="A492" t="s">
        <v>22</v>
      </c>
      <c r="B492">
        <v>2018</v>
      </c>
      <c r="C492" t="s">
        <v>12</v>
      </c>
      <c r="D492">
        <v>1.9571715438006801E-2</v>
      </c>
    </row>
    <row r="493" spans="1:4">
      <c r="A493" t="s">
        <v>21</v>
      </c>
      <c r="B493">
        <v>2018</v>
      </c>
      <c r="C493" t="s">
        <v>12</v>
      </c>
      <c r="D493">
        <v>1.1624777999031269E-2</v>
      </c>
    </row>
    <row r="494" spans="1:4">
      <c r="A494" t="s">
        <v>48</v>
      </c>
      <c r="B494">
        <v>2018</v>
      </c>
      <c r="C494" t="s">
        <v>12</v>
      </c>
      <c r="D494">
        <v>1.7010521977301664E-2</v>
      </c>
    </row>
    <row r="495" spans="1:4">
      <c r="A495" t="s">
        <v>20</v>
      </c>
      <c r="B495">
        <v>2018</v>
      </c>
      <c r="C495" t="s">
        <v>12</v>
      </c>
      <c r="D495">
        <v>1.6949990648011351E-2</v>
      </c>
    </row>
    <row r="496" spans="1:4">
      <c r="A496" t="s">
        <v>49</v>
      </c>
      <c r="B496">
        <v>2018</v>
      </c>
      <c r="C496" t="s">
        <v>12</v>
      </c>
      <c r="D496">
        <v>1.8980698260714378E-2</v>
      </c>
    </row>
    <row r="497" spans="1:4">
      <c r="A497" t="s">
        <v>50</v>
      </c>
      <c r="B497">
        <v>2018</v>
      </c>
      <c r="C497" t="s">
        <v>12</v>
      </c>
      <c r="D497">
        <v>3.0022035772287844E-2</v>
      </c>
    </row>
    <row r="498" spans="1:4">
      <c r="A498" t="s">
        <v>40</v>
      </c>
      <c r="B498">
        <v>2018</v>
      </c>
      <c r="C498" t="s">
        <v>13</v>
      </c>
      <c r="D498">
        <v>1.502739861381446E-2</v>
      </c>
    </row>
    <row r="499" spans="1:4">
      <c r="A499" t="s">
        <v>39</v>
      </c>
      <c r="B499">
        <v>2018</v>
      </c>
      <c r="C499" t="s">
        <v>13</v>
      </c>
      <c r="D499">
        <v>1.6897358464483182E-2</v>
      </c>
    </row>
    <row r="500" spans="1:4">
      <c r="A500" t="s">
        <v>41</v>
      </c>
      <c r="B500">
        <v>2018</v>
      </c>
      <c r="C500" t="s">
        <v>13</v>
      </c>
      <c r="D500">
        <v>1.2799079765466289E-2</v>
      </c>
    </row>
    <row r="501" spans="1:4">
      <c r="A501" t="s">
        <v>38</v>
      </c>
      <c r="B501">
        <v>2018</v>
      </c>
      <c r="C501" t="s">
        <v>13</v>
      </c>
      <c r="D501">
        <v>1.1898690400403889E-2</v>
      </c>
    </row>
    <row r="502" spans="1:4">
      <c r="A502" t="s">
        <v>42</v>
      </c>
      <c r="B502">
        <v>2018</v>
      </c>
      <c r="C502" t="s">
        <v>13</v>
      </c>
      <c r="D502">
        <v>1.0585375592489062E-2</v>
      </c>
    </row>
    <row r="503" spans="1:4">
      <c r="A503" t="s">
        <v>37</v>
      </c>
      <c r="B503">
        <v>2018</v>
      </c>
      <c r="C503" t="s">
        <v>13</v>
      </c>
      <c r="D503">
        <v>1.434991064075631E-2</v>
      </c>
    </row>
    <row r="504" spans="1:4">
      <c r="A504" t="s">
        <v>36</v>
      </c>
      <c r="B504">
        <v>2018</v>
      </c>
      <c r="C504" t="s">
        <v>13</v>
      </c>
      <c r="D504">
        <v>1.332048110397473E-2</v>
      </c>
    </row>
    <row r="505" spans="1:4">
      <c r="A505" t="s">
        <v>35</v>
      </c>
      <c r="B505">
        <v>2018</v>
      </c>
      <c r="C505" t="s">
        <v>13</v>
      </c>
      <c r="D505">
        <v>1.4795973558092075E-2</v>
      </c>
    </row>
    <row r="506" spans="1:4">
      <c r="A506" t="s">
        <v>34</v>
      </c>
      <c r="B506">
        <v>2018</v>
      </c>
      <c r="C506" t="s">
        <v>13</v>
      </c>
      <c r="D506">
        <v>1.1361739334505213E-2</v>
      </c>
    </row>
    <row r="507" spans="1:4">
      <c r="A507" t="s">
        <v>33</v>
      </c>
      <c r="B507">
        <v>2018</v>
      </c>
      <c r="C507" t="s">
        <v>13</v>
      </c>
      <c r="D507">
        <v>1.2028868891889869E-2</v>
      </c>
    </row>
    <row r="508" spans="1:4">
      <c r="A508" t="s">
        <v>32</v>
      </c>
      <c r="B508">
        <v>2018</v>
      </c>
      <c r="C508" t="s">
        <v>13</v>
      </c>
      <c r="D508">
        <v>1.4203947164897481E-2</v>
      </c>
    </row>
    <row r="509" spans="1:4">
      <c r="A509" t="s">
        <v>31</v>
      </c>
      <c r="B509">
        <v>2018</v>
      </c>
      <c r="C509" t="s">
        <v>13</v>
      </c>
      <c r="D509">
        <v>1.4184335378992259E-2</v>
      </c>
    </row>
    <row r="510" spans="1:4">
      <c r="A510" t="s">
        <v>30</v>
      </c>
      <c r="B510">
        <v>2018</v>
      </c>
      <c r="C510" t="s">
        <v>13</v>
      </c>
      <c r="D510">
        <v>1.6230490047164217E-2</v>
      </c>
    </row>
    <row r="511" spans="1:4">
      <c r="A511" t="s">
        <v>43</v>
      </c>
      <c r="B511">
        <v>2018</v>
      </c>
      <c r="C511" t="s">
        <v>13</v>
      </c>
      <c r="D511">
        <v>1.4240039165245319E-2</v>
      </c>
    </row>
    <row r="512" spans="1:4">
      <c r="A512" t="s">
        <v>29</v>
      </c>
      <c r="B512">
        <v>2018</v>
      </c>
      <c r="C512" t="s">
        <v>13</v>
      </c>
      <c r="D512">
        <v>1.7238143430149223E-2</v>
      </c>
    </row>
    <row r="513" spans="1:4">
      <c r="A513" t="s">
        <v>28</v>
      </c>
      <c r="B513">
        <v>2018</v>
      </c>
      <c r="C513" t="s">
        <v>13</v>
      </c>
      <c r="D513">
        <v>1.1687687557173466E-2</v>
      </c>
    </row>
    <row r="514" spans="1:4">
      <c r="A514" t="s">
        <v>27</v>
      </c>
      <c r="B514">
        <v>2018</v>
      </c>
      <c r="C514" t="s">
        <v>13</v>
      </c>
      <c r="D514">
        <v>1.691389308882614E-2</v>
      </c>
    </row>
    <row r="515" spans="1:4">
      <c r="A515" t="s">
        <v>44</v>
      </c>
      <c r="B515">
        <v>2018</v>
      </c>
      <c r="C515" t="s">
        <v>13</v>
      </c>
      <c r="D515">
        <v>1.2912619112695291E-2</v>
      </c>
    </row>
    <row r="516" spans="1:4">
      <c r="A516" t="s">
        <v>26</v>
      </c>
      <c r="B516">
        <v>2018</v>
      </c>
      <c r="C516" t="s">
        <v>13</v>
      </c>
      <c r="D516">
        <v>8.3703307055752445E-3</v>
      </c>
    </row>
    <row r="517" spans="1:4">
      <c r="A517" t="s">
        <v>45</v>
      </c>
      <c r="B517">
        <v>2018</v>
      </c>
      <c r="C517" t="s">
        <v>13</v>
      </c>
      <c r="D517">
        <v>9.4276290050478162E-3</v>
      </c>
    </row>
    <row r="518" spans="1:4">
      <c r="A518" t="s">
        <v>46</v>
      </c>
      <c r="B518">
        <v>2018</v>
      </c>
      <c r="C518" t="s">
        <v>13</v>
      </c>
      <c r="D518">
        <v>1.5006759965854152E-2</v>
      </c>
    </row>
    <row r="519" spans="1:4">
      <c r="A519" t="s">
        <v>47</v>
      </c>
      <c r="B519">
        <v>2018</v>
      </c>
      <c r="C519" t="s">
        <v>13</v>
      </c>
      <c r="D519">
        <v>1.1442648773406181E-2</v>
      </c>
    </row>
    <row r="520" spans="1:4">
      <c r="A520" t="s">
        <v>25</v>
      </c>
      <c r="B520">
        <v>2018</v>
      </c>
      <c r="C520" t="s">
        <v>13</v>
      </c>
      <c r="D520">
        <v>1.3128115241961976E-2</v>
      </c>
    </row>
    <row r="521" spans="1:4">
      <c r="A521" t="s">
        <v>24</v>
      </c>
      <c r="B521">
        <v>2018</v>
      </c>
      <c r="C521" t="s">
        <v>13</v>
      </c>
      <c r="D521">
        <v>1.7139885449113306E-2</v>
      </c>
    </row>
    <row r="522" spans="1:4">
      <c r="A522" t="s">
        <v>23</v>
      </c>
      <c r="B522">
        <v>2018</v>
      </c>
      <c r="C522" t="s">
        <v>13</v>
      </c>
      <c r="D522">
        <v>1.6387640016533644E-2</v>
      </c>
    </row>
    <row r="523" spans="1:4">
      <c r="A523" t="s">
        <v>22</v>
      </c>
      <c r="B523">
        <v>2018</v>
      </c>
      <c r="C523" t="s">
        <v>13</v>
      </c>
      <c r="D523">
        <v>1.4529576470710397E-2</v>
      </c>
    </row>
    <row r="524" spans="1:4">
      <c r="A524" t="s">
        <v>21</v>
      </c>
      <c r="B524">
        <v>2018</v>
      </c>
      <c r="C524" t="s">
        <v>13</v>
      </c>
      <c r="D524">
        <v>6.8083390090111825E-3</v>
      </c>
    </row>
    <row r="525" spans="1:4">
      <c r="A525" t="s">
        <v>48</v>
      </c>
      <c r="B525">
        <v>2018</v>
      </c>
      <c r="C525" t="s">
        <v>13</v>
      </c>
      <c r="D525">
        <v>9.5499805912413107E-3</v>
      </c>
    </row>
    <row r="526" spans="1:4">
      <c r="A526" t="s">
        <v>20</v>
      </c>
      <c r="B526">
        <v>2018</v>
      </c>
      <c r="C526" t="s">
        <v>13</v>
      </c>
      <c r="D526">
        <v>1.1180473503893621E-2</v>
      </c>
    </row>
    <row r="527" spans="1:4">
      <c r="A527" t="s">
        <v>49</v>
      </c>
      <c r="B527">
        <v>2018</v>
      </c>
      <c r="C527" t="s">
        <v>13</v>
      </c>
      <c r="D527">
        <v>1.6217088264402275E-2</v>
      </c>
    </row>
    <row r="528" spans="1:4">
      <c r="A528" t="s">
        <v>50</v>
      </c>
      <c r="B528">
        <v>2018</v>
      </c>
      <c r="C528" t="s">
        <v>13</v>
      </c>
      <c r="D528">
        <v>1.7988482842282227E-2</v>
      </c>
    </row>
    <row r="529" spans="1:4">
      <c r="A529" t="s">
        <v>40</v>
      </c>
      <c r="B529">
        <v>2018</v>
      </c>
      <c r="C529" t="s">
        <v>19</v>
      </c>
      <c r="D529">
        <v>7.3882098930789907E-3</v>
      </c>
    </row>
    <row r="530" spans="1:4">
      <c r="A530" t="s">
        <v>39</v>
      </c>
      <c r="B530">
        <v>2018</v>
      </c>
      <c r="C530" t="s">
        <v>19</v>
      </c>
      <c r="D530">
        <v>8.1462205485097923E-3</v>
      </c>
    </row>
    <row r="531" spans="1:4">
      <c r="A531" t="s">
        <v>41</v>
      </c>
      <c r="B531">
        <v>2018</v>
      </c>
      <c r="C531" t="s">
        <v>19</v>
      </c>
      <c r="D531">
        <v>6.4483310755547247E-3</v>
      </c>
    </row>
    <row r="532" spans="1:4">
      <c r="A532" t="s">
        <v>38</v>
      </c>
      <c r="B532">
        <v>2018</v>
      </c>
      <c r="C532" t="s">
        <v>19</v>
      </c>
      <c r="D532">
        <v>4.5785514569368106E-3</v>
      </c>
    </row>
    <row r="533" spans="1:4">
      <c r="A533" t="s">
        <v>42</v>
      </c>
      <c r="B533">
        <v>2018</v>
      </c>
      <c r="C533" t="s">
        <v>19</v>
      </c>
      <c r="D533">
        <v>5.7362383629532511E-3</v>
      </c>
    </row>
    <row r="534" spans="1:4">
      <c r="A534" t="s">
        <v>37</v>
      </c>
      <c r="B534">
        <v>2018</v>
      </c>
      <c r="C534" t="s">
        <v>19</v>
      </c>
      <c r="D534">
        <v>7.7609277413301569E-3</v>
      </c>
    </row>
    <row r="535" spans="1:4">
      <c r="A535" t="s">
        <v>36</v>
      </c>
      <c r="B535">
        <v>2018</v>
      </c>
      <c r="C535" t="s">
        <v>19</v>
      </c>
      <c r="D535">
        <v>5.930387100415652E-3</v>
      </c>
    </row>
    <row r="536" spans="1:4">
      <c r="A536" t="s">
        <v>35</v>
      </c>
      <c r="B536">
        <v>2018</v>
      </c>
      <c r="C536" t="s">
        <v>19</v>
      </c>
      <c r="D536">
        <v>8.016430145936464E-3</v>
      </c>
    </row>
    <row r="537" spans="1:4">
      <c r="A537" t="s">
        <v>34</v>
      </c>
      <c r="B537">
        <v>2018</v>
      </c>
      <c r="C537" t="s">
        <v>19</v>
      </c>
      <c r="D537">
        <v>5.1669331046346068E-3</v>
      </c>
    </row>
    <row r="538" spans="1:4">
      <c r="A538" t="s">
        <v>33</v>
      </c>
      <c r="B538">
        <v>2018</v>
      </c>
      <c r="C538" t="s">
        <v>19</v>
      </c>
      <c r="D538">
        <v>6.1747360841121982E-3</v>
      </c>
    </row>
    <row r="539" spans="1:4">
      <c r="A539" t="s">
        <v>32</v>
      </c>
      <c r="B539">
        <v>2018</v>
      </c>
      <c r="C539" t="s">
        <v>19</v>
      </c>
      <c r="D539">
        <v>6.5129918930817007E-3</v>
      </c>
    </row>
    <row r="540" spans="1:4">
      <c r="A540" t="s">
        <v>31</v>
      </c>
      <c r="B540">
        <v>2018</v>
      </c>
      <c r="C540" t="s">
        <v>19</v>
      </c>
      <c r="D540">
        <v>6.5004597596357433E-3</v>
      </c>
    </row>
    <row r="541" spans="1:4">
      <c r="A541" t="s">
        <v>30</v>
      </c>
      <c r="B541">
        <v>2018</v>
      </c>
      <c r="C541" t="s">
        <v>19</v>
      </c>
      <c r="D541">
        <v>7.9710938317936793E-3</v>
      </c>
    </row>
    <row r="542" spans="1:4">
      <c r="A542" t="s">
        <v>43</v>
      </c>
      <c r="B542">
        <v>2018</v>
      </c>
      <c r="C542" t="s">
        <v>19</v>
      </c>
      <c r="D542">
        <v>6.7844395062185512E-3</v>
      </c>
    </row>
    <row r="543" spans="1:4">
      <c r="A543" t="s">
        <v>29</v>
      </c>
      <c r="B543">
        <v>2018</v>
      </c>
      <c r="C543" t="s">
        <v>19</v>
      </c>
      <c r="D543">
        <v>8.5818558378349969E-3</v>
      </c>
    </row>
    <row r="544" spans="1:4">
      <c r="A544" t="s">
        <v>28</v>
      </c>
      <c r="B544">
        <v>2018</v>
      </c>
      <c r="C544" t="s">
        <v>19</v>
      </c>
      <c r="D544">
        <v>5.1839852031206838E-3</v>
      </c>
    </row>
    <row r="545" spans="1:4">
      <c r="A545" t="s">
        <v>27</v>
      </c>
      <c r="B545">
        <v>2018</v>
      </c>
      <c r="C545" t="s">
        <v>19</v>
      </c>
      <c r="D545">
        <v>8.2335341559115933E-3</v>
      </c>
    </row>
    <row r="546" spans="1:4">
      <c r="A546" t="s">
        <v>44</v>
      </c>
      <c r="B546">
        <v>2018</v>
      </c>
      <c r="C546" t="s">
        <v>19</v>
      </c>
      <c r="D546">
        <v>5.4038784674832292E-3</v>
      </c>
    </row>
    <row r="547" spans="1:4">
      <c r="A547" t="s">
        <v>26</v>
      </c>
      <c r="B547">
        <v>2018</v>
      </c>
      <c r="C547" t="s">
        <v>19</v>
      </c>
      <c r="D547">
        <v>2.9680271153945895E-3</v>
      </c>
    </row>
    <row r="548" spans="1:4">
      <c r="A548" t="s">
        <v>45</v>
      </c>
      <c r="B548">
        <v>2018</v>
      </c>
      <c r="C548" t="s">
        <v>19</v>
      </c>
      <c r="D548">
        <v>3.6928715070434349E-3</v>
      </c>
    </row>
    <row r="549" spans="1:4">
      <c r="A549" t="s">
        <v>46</v>
      </c>
      <c r="B549">
        <v>2018</v>
      </c>
      <c r="C549" t="s">
        <v>19</v>
      </c>
      <c r="D549">
        <v>7.9931600531496921E-3</v>
      </c>
    </row>
    <row r="550" spans="1:4">
      <c r="A550" t="s">
        <v>47</v>
      </c>
      <c r="B550">
        <v>2018</v>
      </c>
      <c r="C550" t="s">
        <v>19</v>
      </c>
      <c r="D550">
        <v>5.1847145674682963E-3</v>
      </c>
    </row>
    <row r="551" spans="1:4">
      <c r="A551" t="s">
        <v>25</v>
      </c>
      <c r="B551">
        <v>2018</v>
      </c>
      <c r="C551" t="s">
        <v>19</v>
      </c>
      <c r="D551">
        <v>5.4266312161831793E-3</v>
      </c>
    </row>
    <row r="552" spans="1:4">
      <c r="A552" t="s">
        <v>24</v>
      </c>
      <c r="B552">
        <v>2018</v>
      </c>
      <c r="C552" t="s">
        <v>19</v>
      </c>
      <c r="D552">
        <v>1.1445835770592922E-2</v>
      </c>
    </row>
    <row r="553" spans="1:4">
      <c r="A553" t="s">
        <v>23</v>
      </c>
      <c r="B553">
        <v>2018</v>
      </c>
      <c r="C553" t="s">
        <v>19</v>
      </c>
      <c r="D553">
        <v>8.6171959521377135E-3</v>
      </c>
    </row>
    <row r="554" spans="1:4">
      <c r="A554" t="s">
        <v>22</v>
      </c>
      <c r="B554">
        <v>2018</v>
      </c>
      <c r="C554" t="s">
        <v>19</v>
      </c>
      <c r="D554">
        <v>7.6969893341646105E-3</v>
      </c>
    </row>
    <row r="555" spans="1:4">
      <c r="A555" t="s">
        <v>21</v>
      </c>
      <c r="B555">
        <v>2018</v>
      </c>
      <c r="C555" t="s">
        <v>19</v>
      </c>
      <c r="D555">
        <v>3.3961276721307825E-3</v>
      </c>
    </row>
    <row r="556" spans="1:4">
      <c r="A556" t="s">
        <v>48</v>
      </c>
      <c r="B556">
        <v>2018</v>
      </c>
      <c r="C556" t="s">
        <v>19</v>
      </c>
      <c r="D556">
        <v>4.1466637079234422E-3</v>
      </c>
    </row>
    <row r="557" spans="1:4">
      <c r="A557" t="s">
        <v>20</v>
      </c>
      <c r="B557">
        <v>2018</v>
      </c>
      <c r="C557" t="s">
        <v>19</v>
      </c>
      <c r="D557">
        <v>5.1027602704060721E-3</v>
      </c>
    </row>
    <row r="558" spans="1:4">
      <c r="A558" t="s">
        <v>49</v>
      </c>
      <c r="B558">
        <v>2018</v>
      </c>
      <c r="C558" t="s">
        <v>19</v>
      </c>
      <c r="D558">
        <v>8.4972712479450558E-3</v>
      </c>
    </row>
    <row r="559" spans="1:4">
      <c r="A559" t="s">
        <v>50</v>
      </c>
      <c r="B559">
        <v>2018</v>
      </c>
      <c r="C559" t="s">
        <v>19</v>
      </c>
      <c r="D559">
        <v>9.9141837111222063E-3</v>
      </c>
    </row>
    <row r="560" spans="1:4">
      <c r="A560" t="s">
        <v>40</v>
      </c>
      <c r="B560">
        <v>2018</v>
      </c>
      <c r="C560" t="s">
        <v>14</v>
      </c>
      <c r="D560">
        <v>2.7897849083593669E-3</v>
      </c>
    </row>
    <row r="561" spans="1:4">
      <c r="A561" t="s">
        <v>39</v>
      </c>
      <c r="B561">
        <v>2018</v>
      </c>
      <c r="C561" t="s">
        <v>14</v>
      </c>
      <c r="D561">
        <v>2.4679465289885079E-3</v>
      </c>
    </row>
    <row r="562" spans="1:4">
      <c r="A562" t="s">
        <v>41</v>
      </c>
      <c r="B562">
        <v>2018</v>
      </c>
      <c r="C562" t="s">
        <v>14</v>
      </c>
      <c r="D562">
        <v>2.374209549786194E-3</v>
      </c>
    </row>
    <row r="563" spans="1:4">
      <c r="A563" t="s">
        <v>38</v>
      </c>
      <c r="B563">
        <v>2018</v>
      </c>
      <c r="C563" t="s">
        <v>14</v>
      </c>
      <c r="D563">
        <v>1.1719412539128119E-3</v>
      </c>
    </row>
    <row r="564" spans="1:4">
      <c r="A564" t="s">
        <v>42</v>
      </c>
      <c r="B564">
        <v>2018</v>
      </c>
      <c r="C564" t="s">
        <v>14</v>
      </c>
      <c r="D564">
        <v>2.2632601881582971E-3</v>
      </c>
    </row>
    <row r="565" spans="1:4">
      <c r="A565" t="s">
        <v>37</v>
      </c>
      <c r="B565">
        <v>2018</v>
      </c>
      <c r="C565" t="s">
        <v>14</v>
      </c>
      <c r="D565">
        <v>3.0096121607405941E-3</v>
      </c>
    </row>
    <row r="566" spans="1:4">
      <c r="A566" t="s">
        <v>36</v>
      </c>
      <c r="B566">
        <v>2018</v>
      </c>
      <c r="C566" t="s">
        <v>14</v>
      </c>
      <c r="D566">
        <v>1.7088796995123573E-3</v>
      </c>
    </row>
    <row r="567" spans="1:4">
      <c r="A567" t="s">
        <v>35</v>
      </c>
      <c r="B567">
        <v>2018</v>
      </c>
      <c r="C567" t="s">
        <v>14</v>
      </c>
      <c r="D567">
        <v>3.4088582008527622E-3</v>
      </c>
    </row>
    <row r="568" spans="1:4">
      <c r="A568" t="s">
        <v>34</v>
      </c>
      <c r="B568">
        <v>2018</v>
      </c>
      <c r="C568" t="s">
        <v>14</v>
      </c>
      <c r="D568">
        <v>1.5745176367135073E-3</v>
      </c>
    </row>
    <row r="569" spans="1:4">
      <c r="A569" t="s">
        <v>33</v>
      </c>
      <c r="B569">
        <v>2018</v>
      </c>
      <c r="C569" t="s">
        <v>14</v>
      </c>
      <c r="D569">
        <v>2.3493726252055433E-3</v>
      </c>
    </row>
    <row r="570" spans="1:4">
      <c r="A570" t="s">
        <v>32</v>
      </c>
      <c r="B570">
        <v>2018</v>
      </c>
      <c r="C570" t="s">
        <v>14</v>
      </c>
      <c r="D570">
        <v>2.3182705090473241E-3</v>
      </c>
    </row>
    <row r="571" spans="1:4">
      <c r="A571" t="s">
        <v>31</v>
      </c>
      <c r="B571">
        <v>2018</v>
      </c>
      <c r="C571" t="s">
        <v>14</v>
      </c>
      <c r="D571">
        <v>2.1221561387493272E-3</v>
      </c>
    </row>
    <row r="572" spans="1:4">
      <c r="A572" t="s">
        <v>30</v>
      </c>
      <c r="B572">
        <v>2018</v>
      </c>
      <c r="C572" t="s">
        <v>14</v>
      </c>
      <c r="D572">
        <v>2.7628538687134983E-3</v>
      </c>
    </row>
    <row r="573" spans="1:4">
      <c r="A573" t="s">
        <v>43</v>
      </c>
      <c r="B573">
        <v>2018</v>
      </c>
      <c r="C573" t="s">
        <v>14</v>
      </c>
      <c r="D573">
        <v>2.5204513710176827E-3</v>
      </c>
    </row>
    <row r="574" spans="1:4">
      <c r="A574" t="s">
        <v>29</v>
      </c>
      <c r="B574">
        <v>2018</v>
      </c>
      <c r="C574" t="s">
        <v>14</v>
      </c>
      <c r="D574">
        <v>3.0707635758934412E-3</v>
      </c>
    </row>
    <row r="575" spans="1:4">
      <c r="A575" t="s">
        <v>28</v>
      </c>
      <c r="B575">
        <v>2018</v>
      </c>
      <c r="C575" t="s">
        <v>14</v>
      </c>
      <c r="D575">
        <v>1.8753105493374879E-3</v>
      </c>
    </row>
    <row r="576" spans="1:4">
      <c r="A576" t="s">
        <v>27</v>
      </c>
      <c r="B576">
        <v>2018</v>
      </c>
      <c r="C576" t="s">
        <v>14</v>
      </c>
      <c r="D576">
        <v>2.6832294070136798E-3</v>
      </c>
    </row>
    <row r="577" spans="1:4">
      <c r="A577" t="s">
        <v>44</v>
      </c>
      <c r="B577">
        <v>2018</v>
      </c>
      <c r="C577" t="s">
        <v>14</v>
      </c>
      <c r="D577">
        <v>1.5741227389142738E-3</v>
      </c>
    </row>
    <row r="578" spans="1:4">
      <c r="A578" t="s">
        <v>26</v>
      </c>
      <c r="B578">
        <v>2018</v>
      </c>
      <c r="C578" t="s">
        <v>14</v>
      </c>
      <c r="D578">
        <v>7.4696354792024749E-4</v>
      </c>
    </row>
    <row r="579" spans="1:4">
      <c r="A579" t="s">
        <v>45</v>
      </c>
      <c r="B579">
        <v>2018</v>
      </c>
      <c r="C579" t="s">
        <v>14</v>
      </c>
      <c r="D579">
        <v>9.9228582084531195E-4</v>
      </c>
    </row>
    <row r="580" spans="1:4">
      <c r="A580" t="s">
        <v>46</v>
      </c>
      <c r="B580">
        <v>2018</v>
      </c>
      <c r="C580" t="s">
        <v>14</v>
      </c>
      <c r="D580">
        <v>2.5469282133388045E-3</v>
      </c>
    </row>
    <row r="581" spans="1:4">
      <c r="A581" t="s">
        <v>47</v>
      </c>
      <c r="B581">
        <v>2018</v>
      </c>
      <c r="C581" t="s">
        <v>14</v>
      </c>
      <c r="D581">
        <v>1.4833574616127752E-3</v>
      </c>
    </row>
    <row r="582" spans="1:4">
      <c r="A582" t="s">
        <v>25</v>
      </c>
      <c r="B582">
        <v>2018</v>
      </c>
      <c r="C582" t="s">
        <v>14</v>
      </c>
      <c r="D582">
        <v>1.6560981417218608E-3</v>
      </c>
    </row>
    <row r="583" spans="1:4">
      <c r="A583" t="s">
        <v>24</v>
      </c>
      <c r="B583">
        <v>2018</v>
      </c>
      <c r="C583" t="s">
        <v>14</v>
      </c>
      <c r="D583">
        <v>4.2278629735291312E-3</v>
      </c>
    </row>
    <row r="584" spans="1:4">
      <c r="A584" t="s">
        <v>23</v>
      </c>
      <c r="B584">
        <v>2018</v>
      </c>
      <c r="C584" t="s">
        <v>14</v>
      </c>
      <c r="D584">
        <v>3.1462211060672676E-3</v>
      </c>
    </row>
    <row r="585" spans="1:4">
      <c r="A585" t="s">
        <v>22</v>
      </c>
      <c r="B585">
        <v>2018</v>
      </c>
      <c r="C585" t="s">
        <v>14</v>
      </c>
      <c r="D585">
        <v>2.715909146583264E-3</v>
      </c>
    </row>
    <row r="586" spans="1:4">
      <c r="A586" t="s">
        <v>21</v>
      </c>
      <c r="B586">
        <v>2018</v>
      </c>
      <c r="C586" t="s">
        <v>14</v>
      </c>
      <c r="D586">
        <v>1.4564995635759431E-3</v>
      </c>
    </row>
    <row r="587" spans="1:4">
      <c r="A587" t="s">
        <v>48</v>
      </c>
      <c r="B587">
        <v>2018</v>
      </c>
      <c r="C587" t="s">
        <v>14</v>
      </c>
      <c r="D587">
        <v>1.4649296200679529E-3</v>
      </c>
    </row>
    <row r="588" spans="1:4">
      <c r="A588" t="s">
        <v>20</v>
      </c>
      <c r="B588">
        <v>2018</v>
      </c>
      <c r="C588" t="s">
        <v>14</v>
      </c>
      <c r="D588">
        <v>1.5717124827216307E-3</v>
      </c>
    </row>
    <row r="589" spans="1:4">
      <c r="A589" t="s">
        <v>49</v>
      </c>
      <c r="B589">
        <v>2018</v>
      </c>
      <c r="C589" t="s">
        <v>14</v>
      </c>
      <c r="D589">
        <v>2.6969344079338679E-3</v>
      </c>
    </row>
    <row r="590" spans="1:4">
      <c r="A590" t="s">
        <v>50</v>
      </c>
      <c r="B590">
        <v>2018</v>
      </c>
      <c r="C590" t="s">
        <v>14</v>
      </c>
      <c r="D590">
        <v>3.3814820945500161E-3</v>
      </c>
    </row>
    <row r="591" spans="1:4">
      <c r="A591" t="s">
        <v>40</v>
      </c>
      <c r="B591">
        <v>2018</v>
      </c>
      <c r="C591" t="s">
        <v>15</v>
      </c>
      <c r="D591">
        <v>7.6477020786740331E-4</v>
      </c>
    </row>
    <row r="592" spans="1:4">
      <c r="A592" t="s">
        <v>39</v>
      </c>
      <c r="B592">
        <v>2018</v>
      </c>
      <c r="C592" t="s">
        <v>15</v>
      </c>
      <c r="D592">
        <v>5.0201355567471863E-4</v>
      </c>
    </row>
    <row r="593" spans="1:4">
      <c r="A593" t="s">
        <v>41</v>
      </c>
      <c r="B593">
        <v>2018</v>
      </c>
      <c r="C593" t="s">
        <v>15</v>
      </c>
      <c r="D593">
        <v>5.2209232826866327E-4</v>
      </c>
    </row>
    <row r="594" spans="1:4">
      <c r="A594" t="s">
        <v>38</v>
      </c>
      <c r="B594">
        <v>2018</v>
      </c>
      <c r="C594" t="s">
        <v>15</v>
      </c>
      <c r="D594">
        <v>3.6304042607330166E-4</v>
      </c>
    </row>
    <row r="595" spans="1:4">
      <c r="A595" t="s">
        <v>42</v>
      </c>
      <c r="B595">
        <v>2018</v>
      </c>
      <c r="C595" t="s">
        <v>15</v>
      </c>
      <c r="D595">
        <v>7.5553899923162717E-4</v>
      </c>
    </row>
    <row r="596" spans="1:4">
      <c r="A596" t="s">
        <v>37</v>
      </c>
      <c r="B596">
        <v>2018</v>
      </c>
      <c r="C596" t="s">
        <v>15</v>
      </c>
      <c r="D596">
        <v>1.1507398523246722E-3</v>
      </c>
    </row>
    <row r="597" spans="1:4">
      <c r="A597" t="s">
        <v>36</v>
      </c>
      <c r="B597">
        <v>2018</v>
      </c>
      <c r="C597" t="s">
        <v>15</v>
      </c>
      <c r="D597">
        <v>4.6208388222877995E-4</v>
      </c>
    </row>
    <row r="598" spans="1:4">
      <c r="A598" t="s">
        <v>35</v>
      </c>
      <c r="B598">
        <v>2018</v>
      </c>
      <c r="C598" t="s">
        <v>15</v>
      </c>
      <c r="D598">
        <v>1.4193597642567161E-3</v>
      </c>
    </row>
    <row r="599" spans="1:4">
      <c r="A599" t="s">
        <v>34</v>
      </c>
      <c r="B599">
        <v>2018</v>
      </c>
      <c r="C599" t="s">
        <v>15</v>
      </c>
      <c r="D599">
        <v>3.069855132575786E-4</v>
      </c>
    </row>
    <row r="600" spans="1:4">
      <c r="A600" t="s">
        <v>33</v>
      </c>
      <c r="B600">
        <v>2018</v>
      </c>
      <c r="C600" t="s">
        <v>15</v>
      </c>
      <c r="D600">
        <v>7.7585520732155033E-4</v>
      </c>
    </row>
    <row r="601" spans="1:4">
      <c r="A601" t="s">
        <v>32</v>
      </c>
      <c r="B601">
        <v>2018</v>
      </c>
      <c r="C601" t="s">
        <v>15</v>
      </c>
      <c r="D601">
        <v>7.8565093776114721E-4</v>
      </c>
    </row>
    <row r="602" spans="1:4">
      <c r="A602" t="s">
        <v>31</v>
      </c>
      <c r="B602">
        <v>2018</v>
      </c>
      <c r="C602" t="s">
        <v>15</v>
      </c>
      <c r="D602">
        <v>6.381341814940695E-4</v>
      </c>
    </row>
    <row r="603" spans="1:4">
      <c r="A603" t="s">
        <v>30</v>
      </c>
      <c r="B603">
        <v>2018</v>
      </c>
      <c r="C603" t="s">
        <v>15</v>
      </c>
      <c r="D603">
        <v>7.2835036998615738E-4</v>
      </c>
    </row>
    <row r="604" spans="1:4">
      <c r="A604" t="s">
        <v>43</v>
      </c>
      <c r="B604">
        <v>2018</v>
      </c>
      <c r="C604" t="s">
        <v>15</v>
      </c>
      <c r="D604">
        <v>8.2130360037982973E-4</v>
      </c>
    </row>
    <row r="605" spans="1:4">
      <c r="A605" t="s">
        <v>29</v>
      </c>
      <c r="B605">
        <v>2018</v>
      </c>
      <c r="C605" t="s">
        <v>15</v>
      </c>
      <c r="D605">
        <v>5.8980253295730541E-4</v>
      </c>
    </row>
    <row r="606" spans="1:4">
      <c r="A606" t="s">
        <v>28</v>
      </c>
      <c r="B606">
        <v>2018</v>
      </c>
      <c r="C606" t="s">
        <v>15</v>
      </c>
      <c r="D606">
        <v>5.0249964792219767E-4</v>
      </c>
    </row>
    <row r="607" spans="1:4">
      <c r="A607" t="s">
        <v>27</v>
      </c>
      <c r="B607">
        <v>2018</v>
      </c>
      <c r="C607" t="s">
        <v>15</v>
      </c>
      <c r="D607">
        <v>5.8029307975682523E-4</v>
      </c>
    </row>
    <row r="608" spans="1:4">
      <c r="A608" t="s">
        <v>44</v>
      </c>
      <c r="B608">
        <v>2018</v>
      </c>
      <c r="C608" t="s">
        <v>15</v>
      </c>
      <c r="D608">
        <v>4.0002776708620045E-4</v>
      </c>
    </row>
    <row r="609" spans="1:4">
      <c r="A609" t="s">
        <v>26</v>
      </c>
      <c r="B609">
        <v>2018</v>
      </c>
      <c r="C609" t="s">
        <v>15</v>
      </c>
      <c r="D609">
        <v>1.8835722472080099E-4</v>
      </c>
    </row>
    <row r="610" spans="1:4">
      <c r="A610" t="s">
        <v>45</v>
      </c>
      <c r="B610">
        <v>2018</v>
      </c>
      <c r="C610" t="s">
        <v>15</v>
      </c>
      <c r="D610">
        <v>2.7195243407396211E-4</v>
      </c>
    </row>
    <row r="611" spans="1:4">
      <c r="A611" t="s">
        <v>46</v>
      </c>
      <c r="B611">
        <v>2018</v>
      </c>
      <c r="C611" t="s">
        <v>15</v>
      </c>
      <c r="D611">
        <v>6.3361114796379515E-4</v>
      </c>
    </row>
    <row r="612" spans="1:4">
      <c r="A612" t="s">
        <v>47</v>
      </c>
      <c r="B612">
        <v>2018</v>
      </c>
      <c r="C612" t="s">
        <v>15</v>
      </c>
      <c r="D612">
        <v>3.082273631390716E-4</v>
      </c>
    </row>
    <row r="613" spans="1:4">
      <c r="A613" t="s">
        <v>25</v>
      </c>
      <c r="B613">
        <v>2018</v>
      </c>
      <c r="C613" t="s">
        <v>15</v>
      </c>
      <c r="D613">
        <v>4.9202454515739045E-4</v>
      </c>
    </row>
    <row r="614" spans="1:4">
      <c r="A614" t="s">
        <v>24</v>
      </c>
      <c r="B614">
        <v>2018</v>
      </c>
      <c r="C614" t="s">
        <v>15</v>
      </c>
      <c r="D614">
        <v>1.2393860144821682E-3</v>
      </c>
    </row>
    <row r="615" spans="1:4">
      <c r="A615" t="s">
        <v>23</v>
      </c>
      <c r="B615">
        <v>2018</v>
      </c>
      <c r="C615" t="s">
        <v>15</v>
      </c>
      <c r="D615">
        <v>8.6053681446413705E-4</v>
      </c>
    </row>
    <row r="616" spans="1:4">
      <c r="A616" t="s">
        <v>22</v>
      </c>
      <c r="B616">
        <v>2018</v>
      </c>
      <c r="C616" t="s">
        <v>15</v>
      </c>
      <c r="D616">
        <v>7.4857332687792131E-4</v>
      </c>
    </row>
    <row r="617" spans="1:4">
      <c r="A617" t="s">
        <v>21</v>
      </c>
      <c r="B617">
        <v>2018</v>
      </c>
      <c r="C617" t="s">
        <v>15</v>
      </c>
      <c r="D617">
        <v>6.1458157418250135E-4</v>
      </c>
    </row>
    <row r="618" spans="1:4">
      <c r="A618" t="s">
        <v>48</v>
      </c>
      <c r="B618">
        <v>2018</v>
      </c>
      <c r="C618" t="s">
        <v>15</v>
      </c>
      <c r="D618">
        <v>5.8394144246406185E-4</v>
      </c>
    </row>
    <row r="619" spans="1:4">
      <c r="A619" t="s">
        <v>20</v>
      </c>
      <c r="B619">
        <v>2018</v>
      </c>
      <c r="C619" t="s">
        <v>15</v>
      </c>
      <c r="D619">
        <v>3.9063696492450307E-4</v>
      </c>
    </row>
    <row r="620" spans="1:4">
      <c r="A620" t="s">
        <v>49</v>
      </c>
      <c r="B620">
        <v>2018</v>
      </c>
      <c r="C620" t="s">
        <v>15</v>
      </c>
      <c r="D620">
        <v>4.8115733637526793E-4</v>
      </c>
    </row>
    <row r="621" spans="1:4">
      <c r="A621" t="s">
        <v>50</v>
      </c>
      <c r="B621">
        <v>2018</v>
      </c>
      <c r="C621" t="s">
        <v>15</v>
      </c>
      <c r="D621">
        <v>8.5540967633301651E-4</v>
      </c>
    </row>
    <row r="622" spans="1:4">
      <c r="A622" t="s">
        <v>40</v>
      </c>
      <c r="B622">
        <v>2019</v>
      </c>
      <c r="C622" t="s">
        <v>18</v>
      </c>
      <c r="D622">
        <v>7.6180705819236166E-2</v>
      </c>
    </row>
    <row r="623" spans="1:4">
      <c r="A623" t="s">
        <v>39</v>
      </c>
      <c r="B623">
        <v>2019</v>
      </c>
      <c r="C623" t="s">
        <v>18</v>
      </c>
      <c r="D623">
        <v>5.4826634687062344E-2</v>
      </c>
    </row>
    <row r="624" spans="1:4">
      <c r="A624" t="s">
        <v>41</v>
      </c>
      <c r="B624">
        <v>2019</v>
      </c>
      <c r="C624" t="s">
        <v>18</v>
      </c>
      <c r="D624">
        <v>6.7908472919045268E-2</v>
      </c>
    </row>
    <row r="625" spans="1:4">
      <c r="A625" t="s">
        <v>38</v>
      </c>
      <c r="B625">
        <v>2019</v>
      </c>
      <c r="C625" t="s">
        <v>18</v>
      </c>
      <c r="D625">
        <v>7.2954324807694565E-2</v>
      </c>
    </row>
    <row r="626" spans="1:4">
      <c r="A626" t="s">
        <v>42</v>
      </c>
      <c r="B626">
        <v>2019</v>
      </c>
      <c r="C626" t="s">
        <v>18</v>
      </c>
      <c r="D626">
        <v>7.4055495036969329E-2</v>
      </c>
    </row>
    <row r="627" spans="1:4">
      <c r="A627" t="s">
        <v>37</v>
      </c>
      <c r="B627">
        <v>2019</v>
      </c>
      <c r="C627" t="s">
        <v>18</v>
      </c>
      <c r="D627">
        <v>8.9629863664763332E-2</v>
      </c>
    </row>
    <row r="628" spans="1:4">
      <c r="A628" t="s">
        <v>36</v>
      </c>
      <c r="B628">
        <v>2019</v>
      </c>
      <c r="C628" t="s">
        <v>18</v>
      </c>
      <c r="D628">
        <v>9.070879123420765E-2</v>
      </c>
    </row>
    <row r="629" spans="1:4">
      <c r="A629" t="s">
        <v>35</v>
      </c>
      <c r="B629">
        <v>2019</v>
      </c>
      <c r="C629" t="s">
        <v>18</v>
      </c>
      <c r="D629">
        <v>8.3361565510724628E-2</v>
      </c>
    </row>
    <row r="630" spans="1:4">
      <c r="A630" t="s">
        <v>34</v>
      </c>
      <c r="B630">
        <v>2019</v>
      </c>
      <c r="C630" t="s">
        <v>18</v>
      </c>
      <c r="D630">
        <v>7.47877081024034E-2</v>
      </c>
    </row>
    <row r="631" spans="1:4">
      <c r="A631" t="s">
        <v>33</v>
      </c>
      <c r="B631">
        <v>2019</v>
      </c>
      <c r="C631" t="s">
        <v>18</v>
      </c>
      <c r="D631">
        <v>7.5115991915010116E-2</v>
      </c>
    </row>
    <row r="632" spans="1:4">
      <c r="A632" t="s">
        <v>32</v>
      </c>
      <c r="B632">
        <v>2019</v>
      </c>
      <c r="C632" t="s">
        <v>18</v>
      </c>
      <c r="D632">
        <v>4.104624928558516E-2</v>
      </c>
    </row>
    <row r="633" spans="1:4">
      <c r="A633" t="s">
        <v>31</v>
      </c>
      <c r="B633">
        <v>2019</v>
      </c>
      <c r="C633" t="s">
        <v>18</v>
      </c>
      <c r="D633">
        <v>7.2509170449401333E-2</v>
      </c>
    </row>
    <row r="634" spans="1:4">
      <c r="A634" t="s">
        <v>30</v>
      </c>
      <c r="B634">
        <v>2019</v>
      </c>
      <c r="C634" t="s">
        <v>18</v>
      </c>
      <c r="D634">
        <v>7.1907893582325674E-2</v>
      </c>
    </row>
    <row r="635" spans="1:4">
      <c r="A635" t="s">
        <v>43</v>
      </c>
      <c r="B635">
        <v>2019</v>
      </c>
      <c r="C635" t="s">
        <v>18</v>
      </c>
      <c r="D635">
        <v>4.095314408822473E-2</v>
      </c>
    </row>
    <row r="636" spans="1:4">
      <c r="A636" t="s">
        <v>29</v>
      </c>
      <c r="B636">
        <v>2019</v>
      </c>
      <c r="C636" t="s">
        <v>18</v>
      </c>
      <c r="D636">
        <v>6.0009920915620393E-2</v>
      </c>
    </row>
    <row r="637" spans="1:4">
      <c r="A637" t="s">
        <v>28</v>
      </c>
      <c r="B637">
        <v>2019</v>
      </c>
      <c r="C637" t="s">
        <v>18</v>
      </c>
      <c r="D637">
        <v>7.3466604180181763E-2</v>
      </c>
    </row>
    <row r="638" spans="1:4">
      <c r="A638" t="s">
        <v>27</v>
      </c>
      <c r="B638">
        <v>2019</v>
      </c>
      <c r="C638" t="s">
        <v>18</v>
      </c>
      <c r="D638">
        <v>3.9001964968442777E-2</v>
      </c>
    </row>
    <row r="639" spans="1:4">
      <c r="A639" t="s">
        <v>44</v>
      </c>
      <c r="B639">
        <v>2019</v>
      </c>
      <c r="C639" t="s">
        <v>18</v>
      </c>
      <c r="D639">
        <v>5.7708762495201182E-2</v>
      </c>
    </row>
    <row r="640" spans="1:4">
      <c r="A640" t="s">
        <v>26</v>
      </c>
      <c r="B640">
        <v>2019</v>
      </c>
      <c r="C640" t="s">
        <v>18</v>
      </c>
      <c r="D640">
        <v>7.6020436474062508E-2</v>
      </c>
    </row>
    <row r="641" spans="1:4">
      <c r="A641" t="s">
        <v>45</v>
      </c>
      <c r="B641">
        <v>2019</v>
      </c>
      <c r="C641" t="s">
        <v>18</v>
      </c>
      <c r="D641">
        <v>6.5257826962029308E-2</v>
      </c>
    </row>
    <row r="642" spans="1:4">
      <c r="A642" t="s">
        <v>46</v>
      </c>
      <c r="B642">
        <v>2019</v>
      </c>
      <c r="C642" t="s">
        <v>18</v>
      </c>
      <c r="D642">
        <v>6.0883180499491048E-2</v>
      </c>
    </row>
    <row r="643" spans="1:4">
      <c r="A643" t="s">
        <v>47</v>
      </c>
      <c r="B643">
        <v>2019</v>
      </c>
      <c r="C643" t="s">
        <v>18</v>
      </c>
      <c r="D643">
        <v>6.5885533967315668E-2</v>
      </c>
    </row>
    <row r="644" spans="1:4">
      <c r="A644" t="s">
        <v>25</v>
      </c>
      <c r="B644">
        <v>2019</v>
      </c>
      <c r="C644" t="s">
        <v>18</v>
      </c>
      <c r="D644">
        <v>6.4057658401858744E-2</v>
      </c>
    </row>
    <row r="645" spans="1:4">
      <c r="A645" t="s">
        <v>24</v>
      </c>
      <c r="B645">
        <v>2019</v>
      </c>
      <c r="C645" t="s">
        <v>18</v>
      </c>
      <c r="D645">
        <v>4.7259996964147503E-2</v>
      </c>
    </row>
    <row r="646" spans="1:4">
      <c r="A646" t="s">
        <v>23</v>
      </c>
      <c r="B646">
        <v>2019</v>
      </c>
      <c r="C646" t="s">
        <v>18</v>
      </c>
      <c r="D646">
        <v>5.4893982031552095E-2</v>
      </c>
    </row>
    <row r="647" spans="1:4">
      <c r="A647" t="s">
        <v>22</v>
      </c>
      <c r="B647">
        <v>2019</v>
      </c>
      <c r="C647" t="s">
        <v>18</v>
      </c>
      <c r="D647">
        <v>5.7899241210585074E-2</v>
      </c>
    </row>
    <row r="648" spans="1:4">
      <c r="A648" t="s">
        <v>21</v>
      </c>
      <c r="B648">
        <v>2019</v>
      </c>
      <c r="C648" t="s">
        <v>18</v>
      </c>
      <c r="D648">
        <v>6.2077002169282566E-2</v>
      </c>
    </row>
    <row r="649" spans="1:4">
      <c r="A649" t="s">
        <v>48</v>
      </c>
      <c r="B649">
        <v>2019</v>
      </c>
      <c r="C649" t="s">
        <v>18</v>
      </c>
      <c r="D649">
        <v>8.2415536180773991E-2</v>
      </c>
    </row>
    <row r="650" spans="1:4">
      <c r="A650" t="s">
        <v>20</v>
      </c>
      <c r="B650">
        <v>2019</v>
      </c>
      <c r="C650" t="s">
        <v>18</v>
      </c>
      <c r="D650">
        <v>7.4485771901991127E-2</v>
      </c>
    </row>
    <row r="651" spans="1:4">
      <c r="A651" t="s">
        <v>49</v>
      </c>
      <c r="B651">
        <v>2019</v>
      </c>
      <c r="C651" t="s">
        <v>18</v>
      </c>
      <c r="D651">
        <v>5.6155272480474909E-2</v>
      </c>
    </row>
    <row r="652" spans="1:4">
      <c r="A652" t="s">
        <v>50</v>
      </c>
      <c r="B652">
        <v>2019</v>
      </c>
      <c r="C652" t="s">
        <v>18</v>
      </c>
      <c r="D652">
        <v>6.0436331288603165E-2</v>
      </c>
    </row>
    <row r="653" spans="1:4">
      <c r="A653" t="s">
        <v>40</v>
      </c>
      <c r="B653">
        <v>2019</v>
      </c>
      <c r="C653" t="s">
        <v>16</v>
      </c>
      <c r="D653">
        <v>5.6739470405321915E-2</v>
      </c>
    </row>
    <row r="654" spans="1:4">
      <c r="A654" t="s">
        <v>39</v>
      </c>
      <c r="B654">
        <v>2019</v>
      </c>
      <c r="C654" t="s">
        <v>16</v>
      </c>
      <c r="D654">
        <v>3.2944063990833439E-2</v>
      </c>
    </row>
    <row r="655" spans="1:4">
      <c r="A655" t="s">
        <v>41</v>
      </c>
      <c r="B655">
        <v>2019</v>
      </c>
      <c r="C655" t="s">
        <v>16</v>
      </c>
      <c r="D655">
        <v>5.3370458541857131E-2</v>
      </c>
    </row>
    <row r="656" spans="1:4">
      <c r="A656" t="s">
        <v>38</v>
      </c>
      <c r="B656">
        <v>2019</v>
      </c>
      <c r="C656" t="s">
        <v>16</v>
      </c>
      <c r="D656">
        <v>5.03045655652163E-2</v>
      </c>
    </row>
    <row r="657" spans="1:4">
      <c r="A657" t="s">
        <v>42</v>
      </c>
      <c r="B657">
        <v>2019</v>
      </c>
      <c r="C657" t="s">
        <v>16</v>
      </c>
      <c r="D657">
        <v>4.8910542696232781E-2</v>
      </c>
    </row>
    <row r="658" spans="1:4">
      <c r="A658" t="s">
        <v>37</v>
      </c>
      <c r="B658">
        <v>2019</v>
      </c>
      <c r="C658" t="s">
        <v>16</v>
      </c>
      <c r="D658">
        <v>6.7388421420679342E-2</v>
      </c>
    </row>
    <row r="659" spans="1:4">
      <c r="A659" t="s">
        <v>36</v>
      </c>
      <c r="B659">
        <v>2019</v>
      </c>
      <c r="C659" t="s">
        <v>16</v>
      </c>
      <c r="D659">
        <v>6.3601227685282952E-2</v>
      </c>
    </row>
    <row r="660" spans="1:4">
      <c r="A660" t="s">
        <v>35</v>
      </c>
      <c r="B660">
        <v>2019</v>
      </c>
      <c r="C660" t="s">
        <v>16</v>
      </c>
      <c r="D660">
        <v>6.1820498235547763E-2</v>
      </c>
    </row>
    <row r="661" spans="1:4">
      <c r="A661" t="s">
        <v>34</v>
      </c>
      <c r="B661">
        <v>2019</v>
      </c>
      <c r="C661" t="s">
        <v>16</v>
      </c>
      <c r="D661">
        <v>6.216279789018124E-2</v>
      </c>
    </row>
    <row r="662" spans="1:4">
      <c r="A662" t="s">
        <v>33</v>
      </c>
      <c r="B662">
        <v>2019</v>
      </c>
      <c r="C662" t="s">
        <v>16</v>
      </c>
      <c r="D662">
        <v>7.2209406333864593E-2</v>
      </c>
    </row>
    <row r="663" spans="1:4">
      <c r="A663" t="s">
        <v>32</v>
      </c>
      <c r="B663">
        <v>2019</v>
      </c>
      <c r="C663" t="s">
        <v>16</v>
      </c>
      <c r="D663">
        <v>3.6988916300026403E-2</v>
      </c>
    </row>
    <row r="664" spans="1:4">
      <c r="A664" t="s">
        <v>31</v>
      </c>
      <c r="B664">
        <v>2019</v>
      </c>
      <c r="C664" t="s">
        <v>16</v>
      </c>
      <c r="D664">
        <v>4.7274146860087962E-2</v>
      </c>
    </row>
    <row r="665" spans="1:4">
      <c r="A665" t="s">
        <v>30</v>
      </c>
      <c r="B665">
        <v>2019</v>
      </c>
      <c r="C665" t="s">
        <v>16</v>
      </c>
      <c r="D665">
        <v>5.9123199494734859E-2</v>
      </c>
    </row>
    <row r="666" spans="1:4">
      <c r="A666" t="s">
        <v>43</v>
      </c>
      <c r="B666">
        <v>2019</v>
      </c>
      <c r="C666" t="s">
        <v>16</v>
      </c>
      <c r="D666">
        <v>4.0633683809011882E-2</v>
      </c>
    </row>
    <row r="667" spans="1:4">
      <c r="A667" t="s">
        <v>29</v>
      </c>
      <c r="B667">
        <v>2019</v>
      </c>
      <c r="C667" t="s">
        <v>16</v>
      </c>
      <c r="D667">
        <v>4.674752128405818E-2</v>
      </c>
    </row>
    <row r="668" spans="1:4">
      <c r="A668" t="s">
        <v>28</v>
      </c>
      <c r="B668">
        <v>2019</v>
      </c>
      <c r="C668" t="s">
        <v>16</v>
      </c>
      <c r="D668">
        <v>7.3782938384482105E-2</v>
      </c>
    </row>
    <row r="669" spans="1:4">
      <c r="A669" t="s">
        <v>27</v>
      </c>
      <c r="B669">
        <v>2019</v>
      </c>
      <c r="C669" t="s">
        <v>16</v>
      </c>
      <c r="D669">
        <v>3.6705997138333057E-2</v>
      </c>
    </row>
    <row r="670" spans="1:4">
      <c r="A670" t="s">
        <v>44</v>
      </c>
      <c r="B670">
        <v>2019</v>
      </c>
      <c r="C670" t="s">
        <v>16</v>
      </c>
      <c r="D670">
        <v>4.3606968433623348E-2</v>
      </c>
    </row>
    <row r="671" spans="1:4">
      <c r="A671" t="s">
        <v>26</v>
      </c>
      <c r="B671">
        <v>2019</v>
      </c>
      <c r="C671" t="s">
        <v>16</v>
      </c>
      <c r="D671">
        <v>6.2041992665496426E-2</v>
      </c>
    </row>
    <row r="672" spans="1:4">
      <c r="A672" t="s">
        <v>45</v>
      </c>
      <c r="B672">
        <v>2019</v>
      </c>
      <c r="C672" t="s">
        <v>16</v>
      </c>
      <c r="D672">
        <v>6.0888998698383885E-2</v>
      </c>
    </row>
    <row r="673" spans="1:4">
      <c r="A673" t="s">
        <v>46</v>
      </c>
      <c r="B673">
        <v>2019</v>
      </c>
      <c r="C673" t="s">
        <v>16</v>
      </c>
      <c r="D673">
        <v>5.4151681177563402E-2</v>
      </c>
    </row>
    <row r="674" spans="1:4">
      <c r="A674" t="s">
        <v>47</v>
      </c>
      <c r="B674">
        <v>2019</v>
      </c>
      <c r="C674" t="s">
        <v>16</v>
      </c>
      <c r="D674">
        <v>4.8586798684461363E-2</v>
      </c>
    </row>
    <row r="675" spans="1:4">
      <c r="A675" t="s">
        <v>25</v>
      </c>
      <c r="B675">
        <v>2019</v>
      </c>
      <c r="C675" t="s">
        <v>16</v>
      </c>
      <c r="D675">
        <v>4.5603117882433541E-2</v>
      </c>
    </row>
    <row r="676" spans="1:4">
      <c r="A676" t="s">
        <v>24</v>
      </c>
      <c r="B676">
        <v>2019</v>
      </c>
      <c r="C676" t="s">
        <v>16</v>
      </c>
      <c r="D676">
        <v>3.3617034514970362E-2</v>
      </c>
    </row>
    <row r="677" spans="1:4">
      <c r="A677" t="s">
        <v>23</v>
      </c>
      <c r="B677">
        <v>2019</v>
      </c>
      <c r="C677" t="s">
        <v>16</v>
      </c>
      <c r="D677">
        <v>5.3049060388179921E-2</v>
      </c>
    </row>
    <row r="678" spans="1:4">
      <c r="A678" t="s">
        <v>22</v>
      </c>
      <c r="B678">
        <v>2019</v>
      </c>
      <c r="C678" t="s">
        <v>16</v>
      </c>
      <c r="D678">
        <v>3.4050286047295437E-2</v>
      </c>
    </row>
    <row r="679" spans="1:4">
      <c r="A679" t="s">
        <v>21</v>
      </c>
      <c r="B679">
        <v>2019</v>
      </c>
      <c r="C679" t="s">
        <v>16</v>
      </c>
      <c r="D679">
        <v>7.6126726346476631E-2</v>
      </c>
    </row>
    <row r="680" spans="1:4">
      <c r="A680" t="s">
        <v>48</v>
      </c>
      <c r="B680">
        <v>2019</v>
      </c>
      <c r="C680" t="s">
        <v>16</v>
      </c>
      <c r="D680">
        <v>6.2419477085456698E-2</v>
      </c>
    </row>
    <row r="681" spans="1:4">
      <c r="A681" t="s">
        <v>20</v>
      </c>
      <c r="B681">
        <v>2019</v>
      </c>
      <c r="C681" t="s">
        <v>16</v>
      </c>
      <c r="D681">
        <v>5.8931526435839848E-2</v>
      </c>
    </row>
    <row r="682" spans="1:4">
      <c r="A682" t="s">
        <v>49</v>
      </c>
      <c r="B682">
        <v>2019</v>
      </c>
      <c r="C682" t="s">
        <v>16</v>
      </c>
      <c r="D682">
        <v>4.365681055382991E-2</v>
      </c>
    </row>
    <row r="683" spans="1:4">
      <c r="A683" t="s">
        <v>50</v>
      </c>
      <c r="B683">
        <v>2019</v>
      </c>
      <c r="C683" t="s">
        <v>16</v>
      </c>
      <c r="D683">
        <v>5.3963582582780223E-2</v>
      </c>
    </row>
    <row r="684" spans="1:4">
      <c r="A684" t="s">
        <v>40</v>
      </c>
      <c r="B684">
        <v>2019</v>
      </c>
      <c r="C684" t="s">
        <v>0</v>
      </c>
      <c r="D684">
        <v>5.0858486389858293E-2</v>
      </c>
    </row>
    <row r="685" spans="1:4">
      <c r="A685" t="s">
        <v>39</v>
      </c>
      <c r="B685">
        <v>2019</v>
      </c>
      <c r="C685" t="s">
        <v>0</v>
      </c>
      <c r="D685">
        <v>2.3807006636047508E-2</v>
      </c>
    </row>
    <row r="686" spans="1:4">
      <c r="A686" t="s">
        <v>41</v>
      </c>
      <c r="B686">
        <v>2019</v>
      </c>
      <c r="C686" t="s">
        <v>0</v>
      </c>
      <c r="D686">
        <v>4.5480380830516261E-2</v>
      </c>
    </row>
    <row r="687" spans="1:4">
      <c r="A687" t="s">
        <v>38</v>
      </c>
      <c r="B687">
        <v>2019</v>
      </c>
      <c r="C687" t="s">
        <v>0</v>
      </c>
      <c r="D687">
        <v>5.4185799267106129E-2</v>
      </c>
    </row>
    <row r="688" spans="1:4">
      <c r="A688" t="s">
        <v>42</v>
      </c>
      <c r="B688">
        <v>2019</v>
      </c>
      <c r="C688" t="s">
        <v>0</v>
      </c>
      <c r="D688">
        <v>4.6194527584433952E-2</v>
      </c>
    </row>
    <row r="689" spans="1:4">
      <c r="A689" t="s">
        <v>37</v>
      </c>
      <c r="B689">
        <v>2019</v>
      </c>
      <c r="C689" t="s">
        <v>0</v>
      </c>
      <c r="D689">
        <v>6.4073590244374506E-2</v>
      </c>
    </row>
    <row r="690" spans="1:4">
      <c r="A690" t="s">
        <v>36</v>
      </c>
      <c r="B690">
        <v>2019</v>
      </c>
      <c r="C690" t="s">
        <v>0</v>
      </c>
      <c r="D690">
        <v>7.7191358725568981E-2</v>
      </c>
    </row>
    <row r="691" spans="1:4">
      <c r="A691" t="s">
        <v>35</v>
      </c>
      <c r="B691">
        <v>2019</v>
      </c>
      <c r="C691" t="s">
        <v>0</v>
      </c>
      <c r="D691">
        <v>5.3888080317534816E-2</v>
      </c>
    </row>
    <row r="692" spans="1:4">
      <c r="A692" t="s">
        <v>34</v>
      </c>
      <c r="B692">
        <v>2019</v>
      </c>
      <c r="C692" t="s">
        <v>0</v>
      </c>
      <c r="D692">
        <v>4.9749431572549525E-2</v>
      </c>
    </row>
    <row r="693" spans="1:4">
      <c r="A693" t="s">
        <v>33</v>
      </c>
      <c r="B693">
        <v>2019</v>
      </c>
      <c r="C693" t="s">
        <v>0</v>
      </c>
      <c r="D693">
        <v>6.247211021688464E-2</v>
      </c>
    </row>
    <row r="694" spans="1:4">
      <c r="A694" t="s">
        <v>32</v>
      </c>
      <c r="B694">
        <v>2019</v>
      </c>
      <c r="C694" t="s">
        <v>0</v>
      </c>
      <c r="D694">
        <v>3.8319236042662283E-2</v>
      </c>
    </row>
    <row r="695" spans="1:4">
      <c r="A695" t="s">
        <v>31</v>
      </c>
      <c r="B695">
        <v>2019</v>
      </c>
      <c r="C695" t="s">
        <v>0</v>
      </c>
      <c r="D695">
        <v>3.8783256181812144E-2</v>
      </c>
    </row>
    <row r="696" spans="1:4">
      <c r="A696" t="s">
        <v>30</v>
      </c>
      <c r="B696">
        <v>2019</v>
      </c>
      <c r="C696" t="s">
        <v>0</v>
      </c>
      <c r="D696">
        <v>5.4519306297771297E-2</v>
      </c>
    </row>
    <row r="697" spans="1:4">
      <c r="A697" t="s">
        <v>43</v>
      </c>
      <c r="B697">
        <v>2019</v>
      </c>
      <c r="C697" t="s">
        <v>0</v>
      </c>
      <c r="D697">
        <v>3.83956410594571E-2</v>
      </c>
    </row>
    <row r="698" spans="1:4">
      <c r="A698" t="s">
        <v>29</v>
      </c>
      <c r="B698">
        <v>2019</v>
      </c>
      <c r="C698" t="s">
        <v>0</v>
      </c>
      <c r="D698">
        <v>3.7221031249598642E-2</v>
      </c>
    </row>
    <row r="699" spans="1:4">
      <c r="A699" t="s">
        <v>28</v>
      </c>
      <c r="B699">
        <v>2019</v>
      </c>
      <c r="C699" t="s">
        <v>0</v>
      </c>
      <c r="D699">
        <v>6.4917107241480171E-2</v>
      </c>
    </row>
    <row r="700" spans="1:4">
      <c r="A700" t="s">
        <v>27</v>
      </c>
      <c r="B700">
        <v>2019</v>
      </c>
      <c r="C700" t="s">
        <v>0</v>
      </c>
      <c r="D700">
        <v>3.7720268730071782E-2</v>
      </c>
    </row>
    <row r="701" spans="1:4">
      <c r="A701" t="s">
        <v>44</v>
      </c>
      <c r="B701">
        <v>2019</v>
      </c>
      <c r="C701" t="s">
        <v>0</v>
      </c>
      <c r="D701">
        <v>4.245425742995837E-2</v>
      </c>
    </row>
    <row r="702" spans="1:4">
      <c r="A702" t="s">
        <v>26</v>
      </c>
      <c r="B702">
        <v>2019</v>
      </c>
      <c r="C702" t="s">
        <v>0</v>
      </c>
      <c r="D702">
        <v>6.4853774703498415E-2</v>
      </c>
    </row>
    <row r="703" spans="1:4">
      <c r="A703" t="s">
        <v>45</v>
      </c>
      <c r="B703">
        <v>2019</v>
      </c>
      <c r="C703" t="s">
        <v>0</v>
      </c>
      <c r="D703">
        <v>6.5280078218936874E-2</v>
      </c>
    </row>
    <row r="704" spans="1:4">
      <c r="A704" t="s">
        <v>46</v>
      </c>
      <c r="B704">
        <v>2019</v>
      </c>
      <c r="C704" t="s">
        <v>0</v>
      </c>
      <c r="D704">
        <v>4.8030264184364471E-2</v>
      </c>
    </row>
    <row r="705" spans="1:4">
      <c r="A705" t="s">
        <v>47</v>
      </c>
      <c r="B705">
        <v>2019</v>
      </c>
      <c r="C705" t="s">
        <v>0</v>
      </c>
      <c r="D705">
        <v>5.070490572929056E-2</v>
      </c>
    </row>
    <row r="706" spans="1:4">
      <c r="A706" t="s">
        <v>25</v>
      </c>
      <c r="B706">
        <v>2019</v>
      </c>
      <c r="C706" t="s">
        <v>0</v>
      </c>
      <c r="D706">
        <v>4.2917931607585051E-2</v>
      </c>
    </row>
    <row r="707" spans="1:4">
      <c r="A707" t="s">
        <v>24</v>
      </c>
      <c r="B707">
        <v>2019</v>
      </c>
      <c r="C707" t="s">
        <v>0</v>
      </c>
      <c r="D707">
        <v>2.5559414285084923E-2</v>
      </c>
    </row>
    <row r="708" spans="1:4">
      <c r="A708" t="s">
        <v>23</v>
      </c>
      <c r="B708">
        <v>2019</v>
      </c>
      <c r="C708" t="s">
        <v>0</v>
      </c>
      <c r="D708">
        <v>5.2113727681900486E-2</v>
      </c>
    </row>
    <row r="709" spans="1:4">
      <c r="A709" t="s">
        <v>22</v>
      </c>
      <c r="B709">
        <v>2019</v>
      </c>
      <c r="C709" t="s">
        <v>0</v>
      </c>
      <c r="D709">
        <v>2.8270016549536505E-2</v>
      </c>
    </row>
    <row r="710" spans="1:4">
      <c r="A710" t="s">
        <v>21</v>
      </c>
      <c r="B710">
        <v>2019</v>
      </c>
      <c r="C710" t="s">
        <v>0</v>
      </c>
      <c r="D710">
        <v>7.2126191387653735E-2</v>
      </c>
    </row>
    <row r="711" spans="1:4">
      <c r="A711" t="s">
        <v>48</v>
      </c>
      <c r="B711">
        <v>2019</v>
      </c>
      <c r="C711" t="s">
        <v>0</v>
      </c>
      <c r="D711">
        <v>5.7912809863858619E-2</v>
      </c>
    </row>
    <row r="712" spans="1:4">
      <c r="A712" t="s">
        <v>20</v>
      </c>
      <c r="B712">
        <v>2019</v>
      </c>
      <c r="C712" t="s">
        <v>0</v>
      </c>
      <c r="D712">
        <v>6.5366729748461014E-2</v>
      </c>
    </row>
    <row r="713" spans="1:4">
      <c r="A713" t="s">
        <v>49</v>
      </c>
      <c r="B713">
        <v>2019</v>
      </c>
      <c r="C713" t="s">
        <v>0</v>
      </c>
      <c r="D713">
        <v>4.0849548979340296E-2</v>
      </c>
    </row>
    <row r="714" spans="1:4">
      <c r="A714" t="s">
        <v>50</v>
      </c>
      <c r="B714">
        <v>2019</v>
      </c>
      <c r="C714" t="s">
        <v>0</v>
      </c>
      <c r="D714">
        <v>5.099487276024401E-2</v>
      </c>
    </row>
    <row r="715" spans="1:4">
      <c r="A715" t="s">
        <v>40</v>
      </c>
      <c r="B715">
        <v>2019</v>
      </c>
      <c r="C715" t="s">
        <v>1</v>
      </c>
      <c r="D715">
        <v>5.959597154803789E-2</v>
      </c>
    </row>
    <row r="716" spans="1:4">
      <c r="A716" t="s">
        <v>39</v>
      </c>
      <c r="B716">
        <v>2019</v>
      </c>
      <c r="C716" t="s">
        <v>1</v>
      </c>
      <c r="D716">
        <v>2.4552744243529007E-2</v>
      </c>
    </row>
    <row r="717" spans="1:4">
      <c r="A717" t="s">
        <v>41</v>
      </c>
      <c r="B717">
        <v>2019</v>
      </c>
      <c r="C717" t="s">
        <v>1</v>
      </c>
      <c r="D717">
        <v>4.5692279762835908E-2</v>
      </c>
    </row>
    <row r="718" spans="1:4">
      <c r="A718" t="s">
        <v>38</v>
      </c>
      <c r="B718">
        <v>2019</v>
      </c>
      <c r="C718" t="s">
        <v>1</v>
      </c>
      <c r="D718">
        <v>7.262356415041521E-2</v>
      </c>
    </row>
    <row r="719" spans="1:4">
      <c r="A719" t="s">
        <v>42</v>
      </c>
      <c r="B719">
        <v>2019</v>
      </c>
      <c r="C719" t="s">
        <v>1</v>
      </c>
      <c r="D719">
        <v>6.4159700794239216E-2</v>
      </c>
    </row>
    <row r="720" spans="1:4">
      <c r="A720" t="s">
        <v>37</v>
      </c>
      <c r="B720">
        <v>2019</v>
      </c>
      <c r="C720" t="s">
        <v>1</v>
      </c>
      <c r="D720">
        <v>6.1045016506643256E-2</v>
      </c>
    </row>
    <row r="721" spans="1:4">
      <c r="A721" t="s">
        <v>36</v>
      </c>
      <c r="B721">
        <v>2019</v>
      </c>
      <c r="C721" t="s">
        <v>1</v>
      </c>
      <c r="D721">
        <v>9.3727646384249436E-2</v>
      </c>
    </row>
    <row r="722" spans="1:4">
      <c r="A722" t="s">
        <v>35</v>
      </c>
      <c r="B722">
        <v>2019</v>
      </c>
      <c r="C722" t="s">
        <v>1</v>
      </c>
      <c r="D722">
        <v>6.3044486714801604E-2</v>
      </c>
    </row>
    <row r="723" spans="1:4">
      <c r="A723" t="s">
        <v>34</v>
      </c>
      <c r="B723">
        <v>2019</v>
      </c>
      <c r="C723" t="s">
        <v>1</v>
      </c>
      <c r="D723">
        <v>4.2329499794810418E-2</v>
      </c>
    </row>
    <row r="724" spans="1:4">
      <c r="A724" t="s">
        <v>33</v>
      </c>
      <c r="B724">
        <v>2019</v>
      </c>
      <c r="C724" t="s">
        <v>1</v>
      </c>
      <c r="D724">
        <v>6.9246043316962949E-2</v>
      </c>
    </row>
    <row r="725" spans="1:4">
      <c r="A725" t="s">
        <v>32</v>
      </c>
      <c r="B725">
        <v>2019</v>
      </c>
      <c r="C725" t="s">
        <v>1</v>
      </c>
      <c r="D725">
        <v>4.5610201118636146E-2</v>
      </c>
    </row>
    <row r="726" spans="1:4">
      <c r="A726" t="s">
        <v>31</v>
      </c>
      <c r="B726">
        <v>2019</v>
      </c>
      <c r="C726" t="s">
        <v>1</v>
      </c>
      <c r="D726">
        <v>4.5618216255445682E-2</v>
      </c>
    </row>
    <row r="727" spans="1:4">
      <c r="A727" t="s">
        <v>30</v>
      </c>
      <c r="B727">
        <v>2019</v>
      </c>
      <c r="C727" t="s">
        <v>1</v>
      </c>
      <c r="D727">
        <v>4.9474034110070939E-2</v>
      </c>
    </row>
    <row r="728" spans="1:4">
      <c r="A728" t="s">
        <v>43</v>
      </c>
      <c r="B728">
        <v>2019</v>
      </c>
      <c r="C728" t="s">
        <v>1</v>
      </c>
      <c r="D728">
        <v>4.2158296209940098E-2</v>
      </c>
    </row>
    <row r="729" spans="1:4">
      <c r="A729" t="s">
        <v>29</v>
      </c>
      <c r="B729">
        <v>2019</v>
      </c>
      <c r="C729" t="s">
        <v>1</v>
      </c>
      <c r="D729">
        <v>4.2663708963933296E-2</v>
      </c>
    </row>
    <row r="730" spans="1:4">
      <c r="A730" t="s">
        <v>28</v>
      </c>
      <c r="B730">
        <v>2019</v>
      </c>
      <c r="C730" t="s">
        <v>1</v>
      </c>
      <c r="D730">
        <v>6.4560374078611107E-2</v>
      </c>
    </row>
    <row r="731" spans="1:4">
      <c r="A731" t="s">
        <v>27</v>
      </c>
      <c r="B731">
        <v>2019</v>
      </c>
      <c r="C731" t="s">
        <v>1</v>
      </c>
      <c r="D731">
        <v>4.4371441137134246E-2</v>
      </c>
    </row>
    <row r="732" spans="1:4">
      <c r="A732" t="s">
        <v>44</v>
      </c>
      <c r="B732">
        <v>2019</v>
      </c>
      <c r="C732" t="s">
        <v>1</v>
      </c>
      <c r="D732">
        <v>5.13454179086658E-2</v>
      </c>
    </row>
    <row r="733" spans="1:4">
      <c r="A733" t="s">
        <v>26</v>
      </c>
      <c r="B733">
        <v>2019</v>
      </c>
      <c r="C733" t="s">
        <v>1</v>
      </c>
      <c r="D733">
        <v>7.2457492959901199E-2</v>
      </c>
    </row>
    <row r="734" spans="1:4">
      <c r="A734" t="s">
        <v>45</v>
      </c>
      <c r="B734">
        <v>2019</v>
      </c>
      <c r="C734" t="s">
        <v>1</v>
      </c>
      <c r="D734">
        <v>7.0446655248750101E-2</v>
      </c>
    </row>
    <row r="735" spans="1:4">
      <c r="A735" t="s">
        <v>46</v>
      </c>
      <c r="B735">
        <v>2019</v>
      </c>
      <c r="C735" t="s">
        <v>1</v>
      </c>
      <c r="D735">
        <v>4.7359612716733605E-2</v>
      </c>
    </row>
    <row r="736" spans="1:4">
      <c r="A736" t="s">
        <v>47</v>
      </c>
      <c r="B736">
        <v>2019</v>
      </c>
      <c r="C736" t="s">
        <v>1</v>
      </c>
      <c r="D736">
        <v>6.9818400670759381E-2</v>
      </c>
    </row>
    <row r="737" spans="1:4">
      <c r="A737" t="s">
        <v>25</v>
      </c>
      <c r="B737">
        <v>2019</v>
      </c>
      <c r="C737" t="s">
        <v>1</v>
      </c>
      <c r="D737">
        <v>5.6564905752490055E-2</v>
      </c>
    </row>
    <row r="738" spans="1:4">
      <c r="A738" t="s">
        <v>24</v>
      </c>
      <c r="B738">
        <v>2019</v>
      </c>
      <c r="C738" t="s">
        <v>1</v>
      </c>
      <c r="D738">
        <v>2.3367336690866488E-2</v>
      </c>
    </row>
    <row r="739" spans="1:4">
      <c r="A739" t="s">
        <v>23</v>
      </c>
      <c r="B739">
        <v>2019</v>
      </c>
      <c r="C739" t="s">
        <v>1</v>
      </c>
      <c r="D739">
        <v>6.6372151806158727E-2</v>
      </c>
    </row>
    <row r="740" spans="1:4">
      <c r="A740" t="s">
        <v>22</v>
      </c>
      <c r="B740">
        <v>2019</v>
      </c>
      <c r="C740" t="s">
        <v>1</v>
      </c>
      <c r="D740">
        <v>3.1213440747802919E-2</v>
      </c>
    </row>
    <row r="741" spans="1:4">
      <c r="A741" t="s">
        <v>21</v>
      </c>
      <c r="B741">
        <v>2019</v>
      </c>
      <c r="C741" t="s">
        <v>1</v>
      </c>
      <c r="D741">
        <v>7.6077954297829736E-2</v>
      </c>
    </row>
    <row r="742" spans="1:4">
      <c r="A742" t="s">
        <v>48</v>
      </c>
      <c r="B742">
        <v>2019</v>
      </c>
      <c r="C742" t="s">
        <v>1</v>
      </c>
      <c r="D742">
        <v>6.2008353160133103E-2</v>
      </c>
    </row>
    <row r="743" spans="1:4">
      <c r="A743" t="s">
        <v>20</v>
      </c>
      <c r="B743">
        <v>2019</v>
      </c>
      <c r="C743" t="s">
        <v>1</v>
      </c>
      <c r="D743">
        <v>7.0820961379308864E-2</v>
      </c>
    </row>
    <row r="744" spans="1:4">
      <c r="A744" t="s">
        <v>49</v>
      </c>
      <c r="B744">
        <v>2019</v>
      </c>
      <c r="C744" t="s">
        <v>1</v>
      </c>
      <c r="D744">
        <v>4.3867426455953269E-2</v>
      </c>
    </row>
    <row r="745" spans="1:4">
      <c r="A745" t="s">
        <v>50</v>
      </c>
      <c r="B745">
        <v>2019</v>
      </c>
      <c r="C745" t="s">
        <v>1</v>
      </c>
      <c r="D745">
        <v>6.5229658874457946E-2</v>
      </c>
    </row>
    <row r="746" spans="1:4">
      <c r="A746" t="s">
        <v>40</v>
      </c>
      <c r="B746">
        <v>2019</v>
      </c>
      <c r="C746" t="s">
        <v>2</v>
      </c>
      <c r="D746">
        <v>7.6491255818051357E-2</v>
      </c>
    </row>
    <row r="747" spans="1:4">
      <c r="A747" t="s">
        <v>39</v>
      </c>
      <c r="B747">
        <v>2019</v>
      </c>
      <c r="C747" t="s">
        <v>2</v>
      </c>
      <c r="D747">
        <v>7.1201960389854588E-2</v>
      </c>
    </row>
    <row r="748" spans="1:4">
      <c r="A748" t="s">
        <v>41</v>
      </c>
      <c r="B748">
        <v>2019</v>
      </c>
      <c r="C748" t="s">
        <v>2</v>
      </c>
      <c r="D748">
        <v>8.1156663341334048E-2</v>
      </c>
    </row>
    <row r="749" spans="1:4">
      <c r="A749" t="s">
        <v>38</v>
      </c>
      <c r="B749">
        <v>2019</v>
      </c>
      <c r="C749" t="s">
        <v>2</v>
      </c>
      <c r="D749">
        <v>8.9234252805186126E-2</v>
      </c>
    </row>
    <row r="750" spans="1:4">
      <c r="A750" t="s">
        <v>42</v>
      </c>
      <c r="B750">
        <v>2019</v>
      </c>
      <c r="C750" t="s">
        <v>2</v>
      </c>
      <c r="D750">
        <v>9.6065883697228127E-2</v>
      </c>
    </row>
    <row r="751" spans="1:4">
      <c r="A751" t="s">
        <v>37</v>
      </c>
      <c r="B751">
        <v>2019</v>
      </c>
      <c r="C751" t="s">
        <v>2</v>
      </c>
      <c r="D751">
        <v>6.7820327142075032E-2</v>
      </c>
    </row>
    <row r="752" spans="1:4">
      <c r="A752" t="s">
        <v>36</v>
      </c>
      <c r="B752">
        <v>2019</v>
      </c>
      <c r="C752" t="s">
        <v>2</v>
      </c>
      <c r="D752">
        <v>6.8256483153074615E-2</v>
      </c>
    </row>
    <row r="753" spans="1:4">
      <c r="A753" t="s">
        <v>35</v>
      </c>
      <c r="B753">
        <v>2019</v>
      </c>
      <c r="C753" t="s">
        <v>2</v>
      </c>
      <c r="D753">
        <v>8.2674509663072257E-2</v>
      </c>
    </row>
    <row r="754" spans="1:4">
      <c r="A754" t="s">
        <v>34</v>
      </c>
      <c r="B754">
        <v>2019</v>
      </c>
      <c r="C754" t="s">
        <v>2</v>
      </c>
      <c r="D754">
        <v>7.8341622307626244E-2</v>
      </c>
    </row>
    <row r="755" spans="1:4">
      <c r="A755" t="s">
        <v>33</v>
      </c>
      <c r="B755">
        <v>2019</v>
      </c>
      <c r="C755" t="s">
        <v>2</v>
      </c>
      <c r="D755">
        <v>8.1492921588762673E-2</v>
      </c>
    </row>
    <row r="756" spans="1:4">
      <c r="A756" t="s">
        <v>32</v>
      </c>
      <c r="B756">
        <v>2019</v>
      </c>
      <c r="C756" t="s">
        <v>2</v>
      </c>
      <c r="D756">
        <v>6.5292557328603354E-2</v>
      </c>
    </row>
    <row r="757" spans="1:4">
      <c r="A757" t="s">
        <v>31</v>
      </c>
      <c r="B757">
        <v>2019</v>
      </c>
      <c r="C757" t="s">
        <v>2</v>
      </c>
      <c r="D757">
        <v>8.5598669674857866E-2</v>
      </c>
    </row>
    <row r="758" spans="1:4">
      <c r="A758" t="s">
        <v>30</v>
      </c>
      <c r="B758">
        <v>2019</v>
      </c>
      <c r="C758" t="s">
        <v>2</v>
      </c>
      <c r="D758">
        <v>6.7487772564061535E-2</v>
      </c>
    </row>
    <row r="759" spans="1:4">
      <c r="A759" t="s">
        <v>43</v>
      </c>
      <c r="B759">
        <v>2019</v>
      </c>
      <c r="C759" t="s">
        <v>2</v>
      </c>
      <c r="D759">
        <v>6.8790994219082774E-2</v>
      </c>
    </row>
    <row r="760" spans="1:4">
      <c r="A760" t="s">
        <v>29</v>
      </c>
      <c r="B760">
        <v>2019</v>
      </c>
      <c r="C760" t="s">
        <v>2</v>
      </c>
      <c r="D760">
        <v>7.9748991932879779E-2</v>
      </c>
    </row>
    <row r="761" spans="1:4">
      <c r="A761" t="s">
        <v>28</v>
      </c>
      <c r="B761">
        <v>2019</v>
      </c>
      <c r="C761" t="s">
        <v>2</v>
      </c>
      <c r="D761">
        <v>7.6894590477932317E-2</v>
      </c>
    </row>
    <row r="762" spans="1:4">
      <c r="A762" t="s">
        <v>27</v>
      </c>
      <c r="B762">
        <v>2019</v>
      </c>
      <c r="C762" t="s">
        <v>2</v>
      </c>
      <c r="D762">
        <v>6.4241538833741924E-2</v>
      </c>
    </row>
    <row r="763" spans="1:4">
      <c r="A763" t="s">
        <v>44</v>
      </c>
      <c r="B763">
        <v>2019</v>
      </c>
      <c r="C763" t="s">
        <v>2</v>
      </c>
      <c r="D763">
        <v>6.8249727196068768E-2</v>
      </c>
    </row>
    <row r="764" spans="1:4">
      <c r="A764" t="s">
        <v>26</v>
      </c>
      <c r="B764">
        <v>2019</v>
      </c>
      <c r="C764" t="s">
        <v>2</v>
      </c>
      <c r="D764">
        <v>8.2517777464616429E-2</v>
      </c>
    </row>
    <row r="765" spans="1:4">
      <c r="A765" t="s">
        <v>45</v>
      </c>
      <c r="B765">
        <v>2019</v>
      </c>
      <c r="C765" t="s">
        <v>2</v>
      </c>
      <c r="D765">
        <v>8.0677453526601703E-2</v>
      </c>
    </row>
    <row r="766" spans="1:4">
      <c r="A766" t="s">
        <v>46</v>
      </c>
      <c r="B766">
        <v>2019</v>
      </c>
      <c r="C766" t="s">
        <v>2</v>
      </c>
      <c r="D766">
        <v>6.4336098261044819E-2</v>
      </c>
    </row>
    <row r="767" spans="1:4">
      <c r="A767" t="s">
        <v>47</v>
      </c>
      <c r="B767">
        <v>2019</v>
      </c>
      <c r="C767" t="s">
        <v>2</v>
      </c>
      <c r="D767">
        <v>9.036528318327286E-2</v>
      </c>
    </row>
    <row r="768" spans="1:4">
      <c r="A768" t="s">
        <v>25</v>
      </c>
      <c r="B768">
        <v>2019</v>
      </c>
      <c r="C768" t="s">
        <v>2</v>
      </c>
      <c r="D768">
        <v>9.1610409459334796E-2</v>
      </c>
    </row>
    <row r="769" spans="1:4">
      <c r="A769" t="s">
        <v>24</v>
      </c>
      <c r="B769">
        <v>2019</v>
      </c>
      <c r="C769" t="s">
        <v>2</v>
      </c>
      <c r="D769">
        <v>6.2504987546532165E-2</v>
      </c>
    </row>
    <row r="770" spans="1:4">
      <c r="A770" t="s">
        <v>23</v>
      </c>
      <c r="B770">
        <v>2019</v>
      </c>
      <c r="C770" t="s">
        <v>2</v>
      </c>
      <c r="D770">
        <v>7.4903193307308449E-2</v>
      </c>
    </row>
    <row r="771" spans="1:4">
      <c r="A771" t="s">
        <v>22</v>
      </c>
      <c r="B771">
        <v>2019</v>
      </c>
      <c r="C771" t="s">
        <v>2</v>
      </c>
      <c r="D771">
        <v>7.6971993159175953E-2</v>
      </c>
    </row>
    <row r="772" spans="1:4">
      <c r="A772" t="s">
        <v>21</v>
      </c>
      <c r="B772">
        <v>2019</v>
      </c>
      <c r="C772" t="s">
        <v>2</v>
      </c>
      <c r="D772">
        <v>8.5644330908841049E-2</v>
      </c>
    </row>
    <row r="773" spans="1:4">
      <c r="A773" t="s">
        <v>48</v>
      </c>
      <c r="B773">
        <v>2019</v>
      </c>
      <c r="C773" t="s">
        <v>2</v>
      </c>
      <c r="D773">
        <v>7.310626017311421E-2</v>
      </c>
    </row>
    <row r="774" spans="1:4">
      <c r="A774" t="s">
        <v>20</v>
      </c>
      <c r="B774">
        <v>2019</v>
      </c>
      <c r="C774" t="s">
        <v>2</v>
      </c>
      <c r="D774">
        <v>7.5915406459545851E-2</v>
      </c>
    </row>
    <row r="775" spans="1:4">
      <c r="A775" t="s">
        <v>49</v>
      </c>
      <c r="B775">
        <v>2019</v>
      </c>
      <c r="C775" t="s">
        <v>2</v>
      </c>
      <c r="D775">
        <v>6.9693414268149803E-2</v>
      </c>
    </row>
    <row r="776" spans="1:4">
      <c r="A776" t="s">
        <v>50</v>
      </c>
      <c r="B776">
        <v>2019</v>
      </c>
      <c r="C776" t="s">
        <v>2</v>
      </c>
      <c r="D776">
        <v>7.389720324993139E-2</v>
      </c>
    </row>
    <row r="777" spans="1:4">
      <c r="A777" t="s">
        <v>40</v>
      </c>
      <c r="B777">
        <v>2019</v>
      </c>
      <c r="C777" t="s">
        <v>3</v>
      </c>
      <c r="D777">
        <v>6.8776459542066293E-2</v>
      </c>
    </row>
    <row r="778" spans="1:4">
      <c r="A778" t="s">
        <v>39</v>
      </c>
      <c r="B778">
        <v>2019</v>
      </c>
      <c r="C778" t="s">
        <v>3</v>
      </c>
      <c r="D778">
        <v>0.12309669747046517</v>
      </c>
    </row>
    <row r="779" spans="1:4">
      <c r="A779" t="s">
        <v>41</v>
      </c>
      <c r="B779">
        <v>2019</v>
      </c>
      <c r="C779" t="s">
        <v>3</v>
      </c>
      <c r="D779">
        <v>9.2678551654853072E-2</v>
      </c>
    </row>
    <row r="780" spans="1:4">
      <c r="A780" t="s">
        <v>38</v>
      </c>
      <c r="B780">
        <v>2019</v>
      </c>
      <c r="C780" t="s">
        <v>3</v>
      </c>
      <c r="D780">
        <v>7.6768553319671515E-2</v>
      </c>
    </row>
    <row r="781" spans="1:4">
      <c r="A781" t="s">
        <v>42</v>
      </c>
      <c r="B781">
        <v>2019</v>
      </c>
      <c r="C781" t="s">
        <v>3</v>
      </c>
      <c r="D781">
        <v>0.10246091056584372</v>
      </c>
    </row>
    <row r="782" spans="1:4">
      <c r="A782" t="s">
        <v>37</v>
      </c>
      <c r="B782">
        <v>2019</v>
      </c>
      <c r="C782" t="s">
        <v>3</v>
      </c>
      <c r="D782">
        <v>7.4655912741463923E-2</v>
      </c>
    </row>
    <row r="783" spans="1:4">
      <c r="A783" t="s">
        <v>36</v>
      </c>
      <c r="B783">
        <v>2019</v>
      </c>
      <c r="C783" t="s">
        <v>3</v>
      </c>
      <c r="D783">
        <v>5.9546983541851436E-2</v>
      </c>
    </row>
    <row r="784" spans="1:4">
      <c r="A784" t="s">
        <v>35</v>
      </c>
      <c r="B784">
        <v>2019</v>
      </c>
      <c r="C784" t="s">
        <v>3</v>
      </c>
      <c r="D784">
        <v>7.7437045607392674E-2</v>
      </c>
    </row>
    <row r="785" spans="1:4">
      <c r="A785" t="s">
        <v>34</v>
      </c>
      <c r="B785">
        <v>2019</v>
      </c>
      <c r="C785" t="s">
        <v>3</v>
      </c>
      <c r="D785">
        <v>9.2223074352866447E-2</v>
      </c>
    </row>
    <row r="786" spans="1:4">
      <c r="A786" t="s">
        <v>33</v>
      </c>
      <c r="B786">
        <v>2019</v>
      </c>
      <c r="C786" t="s">
        <v>3</v>
      </c>
      <c r="D786">
        <v>8.2391964260763201E-2</v>
      </c>
    </row>
    <row r="787" spans="1:4">
      <c r="A787" t="s">
        <v>32</v>
      </c>
      <c r="B787">
        <v>2019</v>
      </c>
      <c r="C787" t="s">
        <v>3</v>
      </c>
      <c r="D787">
        <v>8.017611648732853E-2</v>
      </c>
    </row>
    <row r="788" spans="1:4">
      <c r="A788" t="s">
        <v>31</v>
      </c>
      <c r="B788">
        <v>2019</v>
      </c>
      <c r="C788" t="s">
        <v>3</v>
      </c>
      <c r="D788">
        <v>8.237272464875596E-2</v>
      </c>
    </row>
    <row r="789" spans="1:4">
      <c r="A789" t="s">
        <v>30</v>
      </c>
      <c r="B789">
        <v>2019</v>
      </c>
      <c r="C789" t="s">
        <v>3</v>
      </c>
      <c r="D789">
        <v>7.9060065996803028E-2</v>
      </c>
    </row>
    <row r="790" spans="1:4">
      <c r="A790" t="s">
        <v>43</v>
      </c>
      <c r="B790">
        <v>2019</v>
      </c>
      <c r="C790" t="s">
        <v>3</v>
      </c>
      <c r="D790">
        <v>8.3819836683965171E-2</v>
      </c>
    </row>
    <row r="791" spans="1:4">
      <c r="A791" t="s">
        <v>29</v>
      </c>
      <c r="B791">
        <v>2019</v>
      </c>
      <c r="C791" t="s">
        <v>3</v>
      </c>
      <c r="D791">
        <v>8.4776189918939496E-2</v>
      </c>
    </row>
    <row r="792" spans="1:4">
      <c r="A792" t="s">
        <v>28</v>
      </c>
      <c r="B792">
        <v>2019</v>
      </c>
      <c r="C792" t="s">
        <v>3</v>
      </c>
      <c r="D792">
        <v>7.4970232700694625E-2</v>
      </c>
    </row>
    <row r="793" spans="1:4">
      <c r="A793" t="s">
        <v>27</v>
      </c>
      <c r="B793">
        <v>2019</v>
      </c>
      <c r="C793" t="s">
        <v>3</v>
      </c>
      <c r="D793">
        <v>7.8834531245444803E-2</v>
      </c>
    </row>
    <row r="794" spans="1:4">
      <c r="A794" t="s">
        <v>44</v>
      </c>
      <c r="B794">
        <v>2019</v>
      </c>
      <c r="C794" t="s">
        <v>3</v>
      </c>
      <c r="D794">
        <v>7.7088505644048941E-2</v>
      </c>
    </row>
    <row r="795" spans="1:4">
      <c r="A795" t="s">
        <v>26</v>
      </c>
      <c r="B795">
        <v>2019</v>
      </c>
      <c r="C795" t="s">
        <v>3</v>
      </c>
      <c r="D795">
        <v>7.5623213543442841E-2</v>
      </c>
    </row>
    <row r="796" spans="1:4">
      <c r="A796" t="s">
        <v>45</v>
      </c>
      <c r="B796">
        <v>2019</v>
      </c>
      <c r="C796" t="s">
        <v>3</v>
      </c>
      <c r="D796">
        <v>7.587299509994358E-2</v>
      </c>
    </row>
    <row r="797" spans="1:4">
      <c r="A797" t="s">
        <v>46</v>
      </c>
      <c r="B797">
        <v>2019</v>
      </c>
      <c r="C797" t="s">
        <v>3</v>
      </c>
      <c r="D797">
        <v>8.7278877442157218E-2</v>
      </c>
    </row>
    <row r="798" spans="1:4">
      <c r="A798" t="s">
        <v>47</v>
      </c>
      <c r="B798">
        <v>2019</v>
      </c>
      <c r="C798" t="s">
        <v>3</v>
      </c>
      <c r="D798">
        <v>7.8510905955351318E-2</v>
      </c>
    </row>
    <row r="799" spans="1:4">
      <c r="A799" t="s">
        <v>25</v>
      </c>
      <c r="B799">
        <v>2019</v>
      </c>
      <c r="C799" t="s">
        <v>3</v>
      </c>
      <c r="D799">
        <v>9.1806776628738374E-2</v>
      </c>
    </row>
    <row r="800" spans="1:4">
      <c r="A800" t="s">
        <v>24</v>
      </c>
      <c r="B800">
        <v>2019</v>
      </c>
      <c r="C800" t="s">
        <v>3</v>
      </c>
      <c r="D800">
        <v>0.10817126634511129</v>
      </c>
    </row>
    <row r="801" spans="1:4">
      <c r="A801" t="s">
        <v>23</v>
      </c>
      <c r="B801">
        <v>2019</v>
      </c>
      <c r="C801" t="s">
        <v>3</v>
      </c>
      <c r="D801">
        <v>7.0644587255566452E-2</v>
      </c>
    </row>
    <row r="802" spans="1:4">
      <c r="A802" t="s">
        <v>22</v>
      </c>
      <c r="B802">
        <v>2019</v>
      </c>
      <c r="C802" t="s">
        <v>3</v>
      </c>
      <c r="D802">
        <v>0.11481760759016241</v>
      </c>
    </row>
    <row r="803" spans="1:4">
      <c r="A803" t="s">
        <v>21</v>
      </c>
      <c r="B803">
        <v>2019</v>
      </c>
      <c r="C803" t="s">
        <v>3</v>
      </c>
      <c r="D803">
        <v>0.10087102584489138</v>
      </c>
    </row>
    <row r="804" spans="1:4">
      <c r="A804" t="s">
        <v>48</v>
      </c>
      <c r="B804">
        <v>2019</v>
      </c>
      <c r="C804" t="s">
        <v>3</v>
      </c>
      <c r="D804">
        <v>8.2922015995006246E-2</v>
      </c>
    </row>
    <row r="805" spans="1:4">
      <c r="A805" t="s">
        <v>20</v>
      </c>
      <c r="B805">
        <v>2019</v>
      </c>
      <c r="C805" t="s">
        <v>3</v>
      </c>
      <c r="D805">
        <v>7.8657971124948295E-2</v>
      </c>
    </row>
    <row r="806" spans="1:4">
      <c r="A806" t="s">
        <v>49</v>
      </c>
      <c r="B806">
        <v>2019</v>
      </c>
      <c r="C806" t="s">
        <v>3</v>
      </c>
      <c r="D806">
        <v>8.3019470740430701E-2</v>
      </c>
    </row>
    <row r="807" spans="1:4">
      <c r="A807" t="s">
        <v>50</v>
      </c>
      <c r="B807">
        <v>2019</v>
      </c>
      <c r="C807" t="s">
        <v>3</v>
      </c>
      <c r="D807">
        <v>6.6288618371379657E-2</v>
      </c>
    </row>
    <row r="808" spans="1:4">
      <c r="A808" t="s">
        <v>40</v>
      </c>
      <c r="B808">
        <v>2019</v>
      </c>
      <c r="C808" t="s">
        <v>4</v>
      </c>
      <c r="D808">
        <v>5.611838601792573E-2</v>
      </c>
    </row>
    <row r="809" spans="1:4">
      <c r="A809" t="s">
        <v>39</v>
      </c>
      <c r="B809">
        <v>2019</v>
      </c>
      <c r="C809" t="s">
        <v>4</v>
      </c>
      <c r="D809">
        <v>0.11353921360621863</v>
      </c>
    </row>
    <row r="810" spans="1:4">
      <c r="A810" t="s">
        <v>41</v>
      </c>
      <c r="B810">
        <v>2019</v>
      </c>
      <c r="C810" t="s">
        <v>4</v>
      </c>
      <c r="D810">
        <v>7.8280572867847037E-2</v>
      </c>
    </row>
    <row r="811" spans="1:4">
      <c r="A811" t="s">
        <v>38</v>
      </c>
      <c r="B811">
        <v>2019</v>
      </c>
      <c r="C811" t="s">
        <v>4</v>
      </c>
      <c r="D811">
        <v>5.9570311538771271E-2</v>
      </c>
    </row>
    <row r="812" spans="1:4">
      <c r="A812" t="s">
        <v>42</v>
      </c>
      <c r="B812">
        <v>2019</v>
      </c>
      <c r="C812" t="s">
        <v>4</v>
      </c>
      <c r="D812">
        <v>9.0851448576464905E-2</v>
      </c>
    </row>
    <row r="813" spans="1:4">
      <c r="A813" t="s">
        <v>37</v>
      </c>
      <c r="B813">
        <v>2019</v>
      </c>
      <c r="C813" t="s">
        <v>4</v>
      </c>
      <c r="D813">
        <v>6.8882182115569915E-2</v>
      </c>
    </row>
    <row r="814" spans="1:4">
      <c r="A814" t="s">
        <v>36</v>
      </c>
      <c r="B814">
        <v>2019</v>
      </c>
      <c r="C814" t="s">
        <v>4</v>
      </c>
      <c r="D814">
        <v>5.3453027812366091E-2</v>
      </c>
    </row>
    <row r="815" spans="1:4">
      <c r="A815" t="s">
        <v>35</v>
      </c>
      <c r="B815">
        <v>2019</v>
      </c>
      <c r="C815" t="s">
        <v>4</v>
      </c>
      <c r="D815">
        <v>7.9328315639711544E-2</v>
      </c>
    </row>
    <row r="816" spans="1:4">
      <c r="A816" t="s">
        <v>34</v>
      </c>
      <c r="B816">
        <v>2019</v>
      </c>
      <c r="C816" t="s">
        <v>4</v>
      </c>
      <c r="D816">
        <v>7.4535780431887841E-2</v>
      </c>
    </row>
    <row r="817" spans="1:4">
      <c r="A817" t="s">
        <v>33</v>
      </c>
      <c r="B817">
        <v>2019</v>
      </c>
      <c r="C817" t="s">
        <v>4</v>
      </c>
      <c r="D817">
        <v>5.9117835773201892E-2</v>
      </c>
    </row>
    <row r="818" spans="1:4">
      <c r="A818" t="s">
        <v>32</v>
      </c>
      <c r="B818">
        <v>2019</v>
      </c>
      <c r="C818" t="s">
        <v>4</v>
      </c>
      <c r="D818">
        <v>7.41340800133342E-2</v>
      </c>
    </row>
    <row r="819" spans="1:4">
      <c r="A819" t="s">
        <v>31</v>
      </c>
      <c r="B819">
        <v>2019</v>
      </c>
      <c r="C819" t="s">
        <v>4</v>
      </c>
      <c r="D819">
        <v>6.3357004193540345E-2</v>
      </c>
    </row>
    <row r="820" spans="1:4">
      <c r="A820" t="s">
        <v>30</v>
      </c>
      <c r="B820">
        <v>2019</v>
      </c>
      <c r="C820" t="s">
        <v>4</v>
      </c>
      <c r="D820">
        <v>6.5029134511787712E-2</v>
      </c>
    </row>
    <row r="821" spans="1:4">
      <c r="A821" t="s">
        <v>43</v>
      </c>
      <c r="B821">
        <v>2019</v>
      </c>
      <c r="C821" t="s">
        <v>4</v>
      </c>
      <c r="D821">
        <v>7.060193556941724E-2</v>
      </c>
    </row>
    <row r="822" spans="1:4">
      <c r="A822" t="s">
        <v>29</v>
      </c>
      <c r="B822">
        <v>2019</v>
      </c>
      <c r="C822" t="s">
        <v>4</v>
      </c>
      <c r="D822">
        <v>6.7465415872734885E-2</v>
      </c>
    </row>
    <row r="823" spans="1:4">
      <c r="A823" t="s">
        <v>28</v>
      </c>
      <c r="B823">
        <v>2019</v>
      </c>
      <c r="C823" t="s">
        <v>4</v>
      </c>
      <c r="D823">
        <v>6.0261013320655379E-2</v>
      </c>
    </row>
    <row r="824" spans="1:4">
      <c r="A824" t="s">
        <v>27</v>
      </c>
      <c r="B824">
        <v>2019</v>
      </c>
      <c r="C824" t="s">
        <v>4</v>
      </c>
      <c r="D824">
        <v>7.2523086359008074E-2</v>
      </c>
    </row>
    <row r="825" spans="1:4">
      <c r="A825" t="s">
        <v>44</v>
      </c>
      <c r="B825">
        <v>2019</v>
      </c>
      <c r="C825" t="s">
        <v>4</v>
      </c>
      <c r="D825">
        <v>7.9293299013402832E-2</v>
      </c>
    </row>
    <row r="826" spans="1:4">
      <c r="A826" t="s">
        <v>26</v>
      </c>
      <c r="B826">
        <v>2019</v>
      </c>
      <c r="C826" t="s">
        <v>4</v>
      </c>
      <c r="D826">
        <v>7.5058671629185933E-2</v>
      </c>
    </row>
    <row r="827" spans="1:4">
      <c r="A827" t="s">
        <v>45</v>
      </c>
      <c r="B827">
        <v>2019</v>
      </c>
      <c r="C827" t="s">
        <v>4</v>
      </c>
      <c r="D827">
        <v>7.3117135725909346E-2</v>
      </c>
    </row>
    <row r="828" spans="1:4">
      <c r="A828" t="s">
        <v>46</v>
      </c>
      <c r="B828">
        <v>2019</v>
      </c>
      <c r="C828" t="s">
        <v>4</v>
      </c>
      <c r="D828">
        <v>6.7533536845110223E-2</v>
      </c>
    </row>
    <row r="829" spans="1:4">
      <c r="A829" t="s">
        <v>47</v>
      </c>
      <c r="B829">
        <v>2019</v>
      </c>
      <c r="C829" t="s">
        <v>4</v>
      </c>
      <c r="D829">
        <v>7.0240472129576681E-2</v>
      </c>
    </row>
    <row r="830" spans="1:4">
      <c r="A830" t="s">
        <v>25</v>
      </c>
      <c r="B830">
        <v>2019</v>
      </c>
      <c r="C830" t="s">
        <v>4</v>
      </c>
      <c r="D830">
        <v>6.7964046510091747E-2</v>
      </c>
    </row>
    <row r="831" spans="1:4">
      <c r="A831" t="s">
        <v>24</v>
      </c>
      <c r="B831">
        <v>2019</v>
      </c>
      <c r="C831" t="s">
        <v>4</v>
      </c>
      <c r="D831">
        <v>0.10606287304812327</v>
      </c>
    </row>
    <row r="832" spans="1:4">
      <c r="A832" t="s">
        <v>23</v>
      </c>
      <c r="B832">
        <v>2019</v>
      </c>
      <c r="C832" t="s">
        <v>4</v>
      </c>
      <c r="D832">
        <v>5.2533203250536287E-2</v>
      </c>
    </row>
    <row r="833" spans="1:4">
      <c r="A833" t="s">
        <v>22</v>
      </c>
      <c r="B833">
        <v>2019</v>
      </c>
      <c r="C833" t="s">
        <v>4</v>
      </c>
      <c r="D833">
        <v>9.4337374413561603E-2</v>
      </c>
    </row>
    <row r="834" spans="1:4">
      <c r="A834" t="s">
        <v>21</v>
      </c>
      <c r="B834">
        <v>2019</v>
      </c>
      <c r="C834" t="s">
        <v>4</v>
      </c>
      <c r="D834">
        <v>9.5326349421361048E-2</v>
      </c>
    </row>
    <row r="835" spans="1:4">
      <c r="A835" t="s">
        <v>48</v>
      </c>
      <c r="B835">
        <v>2019</v>
      </c>
      <c r="C835" t="s">
        <v>4</v>
      </c>
      <c r="D835">
        <v>7.5447475407602174E-2</v>
      </c>
    </row>
    <row r="836" spans="1:4">
      <c r="A836" t="s">
        <v>20</v>
      </c>
      <c r="B836">
        <v>2019</v>
      </c>
      <c r="C836" t="s">
        <v>4</v>
      </c>
      <c r="D836">
        <v>7.0140444586398842E-2</v>
      </c>
    </row>
    <row r="837" spans="1:4">
      <c r="A837" t="s">
        <v>49</v>
      </c>
      <c r="B837">
        <v>2019</v>
      </c>
      <c r="C837" t="s">
        <v>4</v>
      </c>
      <c r="D837">
        <v>7.7732381848589771E-2</v>
      </c>
    </row>
    <row r="838" spans="1:4">
      <c r="A838" t="s">
        <v>50</v>
      </c>
      <c r="B838">
        <v>2019</v>
      </c>
      <c r="C838" t="s">
        <v>4</v>
      </c>
      <c r="D838">
        <v>4.970929419289969E-2</v>
      </c>
    </row>
    <row r="839" spans="1:4">
      <c r="A839" t="s">
        <v>40</v>
      </c>
      <c r="B839">
        <v>2019</v>
      </c>
      <c r="C839" t="s">
        <v>5</v>
      </c>
      <c r="D839">
        <v>6.315444931168078E-2</v>
      </c>
    </row>
    <row r="840" spans="1:4">
      <c r="A840" t="s">
        <v>39</v>
      </c>
      <c r="B840">
        <v>2019</v>
      </c>
      <c r="C840" t="s">
        <v>5</v>
      </c>
      <c r="D840">
        <v>8.2254245856995881E-2</v>
      </c>
    </row>
    <row r="841" spans="1:4">
      <c r="A841" t="s">
        <v>41</v>
      </c>
      <c r="B841">
        <v>2019</v>
      </c>
      <c r="C841" t="s">
        <v>5</v>
      </c>
      <c r="D841">
        <v>8.027670148766157E-2</v>
      </c>
    </row>
    <row r="842" spans="1:4">
      <c r="A842" t="s">
        <v>38</v>
      </c>
      <c r="B842">
        <v>2019</v>
      </c>
      <c r="C842" t="s">
        <v>5</v>
      </c>
      <c r="D842">
        <v>5.8908535035785255E-2</v>
      </c>
    </row>
    <row r="843" spans="1:4">
      <c r="A843" t="s">
        <v>42</v>
      </c>
      <c r="B843">
        <v>2019</v>
      </c>
      <c r="C843" t="s">
        <v>5</v>
      </c>
      <c r="D843">
        <v>7.6325903576005466E-2</v>
      </c>
    </row>
    <row r="844" spans="1:4">
      <c r="A844" t="s">
        <v>37</v>
      </c>
      <c r="B844">
        <v>2019</v>
      </c>
      <c r="C844" t="s">
        <v>5</v>
      </c>
      <c r="D844">
        <v>6.6500250954364945E-2</v>
      </c>
    </row>
    <row r="845" spans="1:4">
      <c r="A845" t="s">
        <v>36</v>
      </c>
      <c r="B845">
        <v>2019</v>
      </c>
      <c r="C845" t="s">
        <v>5</v>
      </c>
      <c r="D845">
        <v>6.6318144754498681E-2</v>
      </c>
    </row>
    <row r="846" spans="1:4">
      <c r="A846" t="s">
        <v>35</v>
      </c>
      <c r="B846">
        <v>2019</v>
      </c>
      <c r="C846" t="s">
        <v>5</v>
      </c>
      <c r="D846">
        <v>6.7258429247069526E-2</v>
      </c>
    </row>
    <row r="847" spans="1:4">
      <c r="A847" t="s">
        <v>34</v>
      </c>
      <c r="B847">
        <v>2019</v>
      </c>
      <c r="C847" t="s">
        <v>5</v>
      </c>
      <c r="D847">
        <v>5.8705443486563355E-2</v>
      </c>
    </row>
    <row r="848" spans="1:4">
      <c r="A848" t="s">
        <v>33</v>
      </c>
      <c r="B848">
        <v>2019</v>
      </c>
      <c r="C848" t="s">
        <v>5</v>
      </c>
      <c r="D848">
        <v>5.7730380440108073E-2</v>
      </c>
    </row>
    <row r="849" spans="1:4">
      <c r="A849" t="s">
        <v>32</v>
      </c>
      <c r="B849">
        <v>2019</v>
      </c>
      <c r="C849" t="s">
        <v>5</v>
      </c>
      <c r="D849">
        <v>7.8767788359252494E-2</v>
      </c>
    </row>
    <row r="850" spans="1:4">
      <c r="A850" t="s">
        <v>31</v>
      </c>
      <c r="B850">
        <v>2019</v>
      </c>
      <c r="C850" t="s">
        <v>5</v>
      </c>
      <c r="D850">
        <v>6.3438215751888599E-2</v>
      </c>
    </row>
    <row r="851" spans="1:4">
      <c r="A851" t="s">
        <v>30</v>
      </c>
      <c r="B851">
        <v>2019</v>
      </c>
      <c r="C851" t="s">
        <v>5</v>
      </c>
      <c r="D851">
        <v>6.3213578694709907E-2</v>
      </c>
    </row>
    <row r="852" spans="1:4">
      <c r="A852" t="s">
        <v>43</v>
      </c>
      <c r="B852">
        <v>2019</v>
      </c>
      <c r="C852" t="s">
        <v>5</v>
      </c>
      <c r="D852">
        <v>7.63431166199246E-2</v>
      </c>
    </row>
    <row r="853" spans="1:4">
      <c r="A853" t="s">
        <v>29</v>
      </c>
      <c r="B853">
        <v>2019</v>
      </c>
      <c r="C853" t="s">
        <v>5</v>
      </c>
      <c r="D853">
        <v>6.809184937512433E-2</v>
      </c>
    </row>
    <row r="854" spans="1:4">
      <c r="A854" t="s">
        <v>28</v>
      </c>
      <c r="B854">
        <v>2019</v>
      </c>
      <c r="C854" t="s">
        <v>5</v>
      </c>
      <c r="D854">
        <v>7.8794501705882286E-2</v>
      </c>
    </row>
    <row r="855" spans="1:4">
      <c r="A855" t="s">
        <v>27</v>
      </c>
      <c r="B855">
        <v>2019</v>
      </c>
      <c r="C855" t="s">
        <v>5</v>
      </c>
      <c r="D855">
        <v>7.3969367064793068E-2</v>
      </c>
    </row>
    <row r="856" spans="1:4">
      <c r="A856" t="s">
        <v>44</v>
      </c>
      <c r="B856">
        <v>2019</v>
      </c>
      <c r="C856" t="s">
        <v>5</v>
      </c>
      <c r="D856">
        <v>7.6662403861934139E-2</v>
      </c>
    </row>
    <row r="857" spans="1:4">
      <c r="A857" t="s">
        <v>26</v>
      </c>
      <c r="B857">
        <v>2019</v>
      </c>
      <c r="C857" t="s">
        <v>5</v>
      </c>
      <c r="D857">
        <v>7.9185447477520862E-2</v>
      </c>
    </row>
    <row r="858" spans="1:4">
      <c r="A858" t="s">
        <v>45</v>
      </c>
      <c r="B858">
        <v>2019</v>
      </c>
      <c r="C858" t="s">
        <v>5</v>
      </c>
      <c r="D858">
        <v>8.2709899814951957E-2</v>
      </c>
    </row>
    <row r="859" spans="1:4">
      <c r="A859" t="s">
        <v>46</v>
      </c>
      <c r="B859">
        <v>2019</v>
      </c>
      <c r="C859" t="s">
        <v>5</v>
      </c>
      <c r="D859">
        <v>6.5548573806888305E-2</v>
      </c>
    </row>
    <row r="860" spans="1:4">
      <c r="A860" t="s">
        <v>47</v>
      </c>
      <c r="B860">
        <v>2019</v>
      </c>
      <c r="C860" t="s">
        <v>5</v>
      </c>
      <c r="D860">
        <v>6.7606453106732731E-2</v>
      </c>
    </row>
    <row r="861" spans="1:4">
      <c r="A861" t="s">
        <v>25</v>
      </c>
      <c r="B861">
        <v>2019</v>
      </c>
      <c r="C861" t="s">
        <v>5</v>
      </c>
      <c r="D861">
        <v>6.5685362294137475E-2</v>
      </c>
    </row>
    <row r="862" spans="1:4">
      <c r="A862" t="s">
        <v>24</v>
      </c>
      <c r="B862">
        <v>2019</v>
      </c>
      <c r="C862" t="s">
        <v>5</v>
      </c>
      <c r="D862">
        <v>8.5861801062297821E-2</v>
      </c>
    </row>
    <row r="863" spans="1:4">
      <c r="A863" t="s">
        <v>23</v>
      </c>
      <c r="B863">
        <v>2019</v>
      </c>
      <c r="C863" t="s">
        <v>5</v>
      </c>
      <c r="D863">
        <v>6.5959172781912781E-2</v>
      </c>
    </row>
    <row r="864" spans="1:4">
      <c r="A864" t="s">
        <v>22</v>
      </c>
      <c r="B864">
        <v>2019</v>
      </c>
      <c r="C864" t="s">
        <v>5</v>
      </c>
      <c r="D864">
        <v>7.2490590377306749E-2</v>
      </c>
    </row>
    <row r="865" spans="1:4">
      <c r="A865" t="s">
        <v>21</v>
      </c>
      <c r="B865">
        <v>2019</v>
      </c>
      <c r="C865" t="s">
        <v>5</v>
      </c>
      <c r="D865">
        <v>7.7930678661523214E-2</v>
      </c>
    </row>
    <row r="866" spans="1:4">
      <c r="A866" t="s">
        <v>48</v>
      </c>
      <c r="B866">
        <v>2019</v>
      </c>
      <c r="C866" t="s">
        <v>5</v>
      </c>
      <c r="D866">
        <v>7.6739893878808876E-2</v>
      </c>
    </row>
    <row r="867" spans="1:4">
      <c r="A867" t="s">
        <v>20</v>
      </c>
      <c r="B867">
        <v>2019</v>
      </c>
      <c r="C867" t="s">
        <v>5</v>
      </c>
      <c r="D867">
        <v>8.1526024880241632E-2</v>
      </c>
    </row>
    <row r="868" spans="1:4">
      <c r="A868" t="s">
        <v>49</v>
      </c>
      <c r="B868">
        <v>2019</v>
      </c>
      <c r="C868" t="s">
        <v>5</v>
      </c>
      <c r="D868">
        <v>8.0152890351647035E-2</v>
      </c>
    </row>
    <row r="869" spans="1:4">
      <c r="A869" t="s">
        <v>50</v>
      </c>
      <c r="B869">
        <v>2019</v>
      </c>
      <c r="C869" t="s">
        <v>5</v>
      </c>
      <c r="D869">
        <v>5.673769414159955E-2</v>
      </c>
    </row>
    <row r="870" spans="1:4">
      <c r="A870" t="s">
        <v>40</v>
      </c>
      <c r="B870">
        <v>2019</v>
      </c>
      <c r="C870" t="s">
        <v>6</v>
      </c>
      <c r="D870">
        <v>8.8926493249244953E-2</v>
      </c>
    </row>
    <row r="871" spans="1:4">
      <c r="A871" t="s">
        <v>39</v>
      </c>
      <c r="B871">
        <v>2019</v>
      </c>
      <c r="C871" t="s">
        <v>6</v>
      </c>
      <c r="D871">
        <v>8.5849781960091923E-2</v>
      </c>
    </row>
    <row r="872" spans="1:4">
      <c r="A872" t="s">
        <v>41</v>
      </c>
      <c r="B872">
        <v>2019</v>
      </c>
      <c r="C872" t="s">
        <v>6</v>
      </c>
      <c r="D872">
        <v>9.0963423266296875E-2</v>
      </c>
    </row>
    <row r="873" spans="1:4">
      <c r="A873" t="s">
        <v>38</v>
      </c>
      <c r="B873">
        <v>2019</v>
      </c>
      <c r="C873" t="s">
        <v>6</v>
      </c>
      <c r="D873">
        <v>9.3732094658428647E-2</v>
      </c>
    </row>
    <row r="874" spans="1:4">
      <c r="A874" t="s">
        <v>42</v>
      </c>
      <c r="B874">
        <v>2019</v>
      </c>
      <c r="C874" t="s">
        <v>6</v>
      </c>
      <c r="D874">
        <v>8.4306787262711999E-2</v>
      </c>
    </row>
    <row r="875" spans="1:4">
      <c r="A875" t="s">
        <v>37</v>
      </c>
      <c r="B875">
        <v>2019</v>
      </c>
      <c r="C875" t="s">
        <v>6</v>
      </c>
      <c r="D875">
        <v>7.1830908063733712E-2</v>
      </c>
    </row>
    <row r="876" spans="1:4">
      <c r="A876" t="s">
        <v>36</v>
      </c>
      <c r="B876">
        <v>2019</v>
      </c>
      <c r="C876" t="s">
        <v>6</v>
      </c>
      <c r="D876">
        <v>7.9865986591089635E-2</v>
      </c>
    </row>
    <row r="877" spans="1:4">
      <c r="A877" t="s">
        <v>35</v>
      </c>
      <c r="B877">
        <v>2019</v>
      </c>
      <c r="C877" t="s">
        <v>6</v>
      </c>
      <c r="D877">
        <v>7.6168766743833494E-2</v>
      </c>
    </row>
    <row r="878" spans="1:4">
      <c r="A878" t="s">
        <v>34</v>
      </c>
      <c r="B878">
        <v>2019</v>
      </c>
      <c r="C878" t="s">
        <v>6</v>
      </c>
      <c r="D878">
        <v>7.3690972482998274E-2</v>
      </c>
    </row>
    <row r="879" spans="1:4">
      <c r="A879" t="s">
        <v>33</v>
      </c>
      <c r="B879">
        <v>2019</v>
      </c>
      <c r="C879" t="s">
        <v>6</v>
      </c>
      <c r="D879">
        <v>7.5809466154375962E-2</v>
      </c>
    </row>
    <row r="880" spans="1:4">
      <c r="A880" t="s">
        <v>32</v>
      </c>
      <c r="B880">
        <v>2019</v>
      </c>
      <c r="C880" t="s">
        <v>6</v>
      </c>
      <c r="D880">
        <v>0.1048391440952752</v>
      </c>
    </row>
    <row r="881" spans="1:4">
      <c r="A881" t="s">
        <v>31</v>
      </c>
      <c r="B881">
        <v>2019</v>
      </c>
      <c r="C881" t="s">
        <v>6</v>
      </c>
      <c r="D881">
        <v>8.3225137777371699E-2</v>
      </c>
    </row>
    <row r="882" spans="1:4">
      <c r="A882" t="s">
        <v>30</v>
      </c>
      <c r="B882">
        <v>2019</v>
      </c>
      <c r="C882" t="s">
        <v>6</v>
      </c>
      <c r="D882">
        <v>8.3332928491603758E-2</v>
      </c>
    </row>
    <row r="883" spans="1:4">
      <c r="A883" t="s">
        <v>43</v>
      </c>
      <c r="B883">
        <v>2019</v>
      </c>
      <c r="C883" t="s">
        <v>6</v>
      </c>
      <c r="D883">
        <v>9.837823568671214E-2</v>
      </c>
    </row>
    <row r="884" spans="1:4">
      <c r="A884" t="s">
        <v>29</v>
      </c>
      <c r="B884">
        <v>2019</v>
      </c>
      <c r="C884" t="s">
        <v>6</v>
      </c>
      <c r="D884">
        <v>8.3558215061345115E-2</v>
      </c>
    </row>
    <row r="885" spans="1:4">
      <c r="A885" t="s">
        <v>28</v>
      </c>
      <c r="B885">
        <v>2019</v>
      </c>
      <c r="C885" t="s">
        <v>6</v>
      </c>
      <c r="D885">
        <v>8.1298574179873684E-2</v>
      </c>
    </row>
    <row r="886" spans="1:4">
      <c r="A886" t="s">
        <v>27</v>
      </c>
      <c r="B886">
        <v>2019</v>
      </c>
      <c r="C886" t="s">
        <v>6</v>
      </c>
      <c r="D886">
        <v>9.0154071866154817E-2</v>
      </c>
    </row>
    <row r="887" spans="1:4">
      <c r="A887" t="s">
        <v>44</v>
      </c>
      <c r="B887">
        <v>2019</v>
      </c>
      <c r="C887" t="s">
        <v>6</v>
      </c>
      <c r="D887">
        <v>0.10065268469777675</v>
      </c>
    </row>
    <row r="888" spans="1:4">
      <c r="A888" t="s">
        <v>26</v>
      </c>
      <c r="B888">
        <v>2019</v>
      </c>
      <c r="C888" t="s">
        <v>6</v>
      </c>
      <c r="D888">
        <v>8.701566369650636E-2</v>
      </c>
    </row>
    <row r="889" spans="1:4">
      <c r="A889" t="s">
        <v>45</v>
      </c>
      <c r="B889">
        <v>2019</v>
      </c>
      <c r="C889" t="s">
        <v>6</v>
      </c>
      <c r="D889">
        <v>9.6807636895089283E-2</v>
      </c>
    </row>
    <row r="890" spans="1:4">
      <c r="A890" t="s">
        <v>46</v>
      </c>
      <c r="B890">
        <v>2019</v>
      </c>
      <c r="C890" t="s">
        <v>6</v>
      </c>
      <c r="D890">
        <v>8.4495220352851938E-2</v>
      </c>
    </row>
    <row r="891" spans="1:4">
      <c r="A891" t="s">
        <v>47</v>
      </c>
      <c r="B891">
        <v>2019</v>
      </c>
      <c r="C891" t="s">
        <v>6</v>
      </c>
      <c r="D891">
        <v>8.869165333920416E-2</v>
      </c>
    </row>
    <row r="892" spans="1:4">
      <c r="A892" t="s">
        <v>25</v>
      </c>
      <c r="B892">
        <v>2019</v>
      </c>
      <c r="C892" t="s">
        <v>6</v>
      </c>
      <c r="D892">
        <v>8.6465078393119787E-2</v>
      </c>
    </row>
    <row r="893" spans="1:4">
      <c r="A893" t="s">
        <v>24</v>
      </c>
      <c r="B893">
        <v>2019</v>
      </c>
      <c r="C893" t="s">
        <v>6</v>
      </c>
      <c r="D893">
        <v>8.196835155088425E-2</v>
      </c>
    </row>
    <row r="894" spans="1:4">
      <c r="A894" t="s">
        <v>23</v>
      </c>
      <c r="B894">
        <v>2019</v>
      </c>
      <c r="C894" t="s">
        <v>6</v>
      </c>
      <c r="D894">
        <v>9.8806234515483413E-2</v>
      </c>
    </row>
    <row r="895" spans="1:4">
      <c r="A895" t="s">
        <v>22</v>
      </c>
      <c r="B895">
        <v>2019</v>
      </c>
      <c r="C895" t="s">
        <v>6</v>
      </c>
      <c r="D895">
        <v>7.9676450890682621E-2</v>
      </c>
    </row>
    <row r="896" spans="1:4">
      <c r="A896" t="s">
        <v>21</v>
      </c>
      <c r="B896">
        <v>2019</v>
      </c>
      <c r="C896" t="s">
        <v>6</v>
      </c>
      <c r="D896">
        <v>7.9874198788735432E-2</v>
      </c>
    </row>
    <row r="897" spans="1:4">
      <c r="A897" t="s">
        <v>48</v>
      </c>
      <c r="B897">
        <v>2019</v>
      </c>
      <c r="C897" t="s">
        <v>6</v>
      </c>
      <c r="D897">
        <v>9.4718019379510895E-2</v>
      </c>
    </row>
    <row r="898" spans="1:4">
      <c r="A898" t="s">
        <v>20</v>
      </c>
      <c r="B898">
        <v>2019</v>
      </c>
      <c r="C898" t="s">
        <v>6</v>
      </c>
      <c r="D898">
        <v>8.6876375616593393E-2</v>
      </c>
    </row>
    <row r="899" spans="1:4">
      <c r="A899" t="s">
        <v>49</v>
      </c>
      <c r="B899">
        <v>2019</v>
      </c>
      <c r="C899" t="s">
        <v>6</v>
      </c>
      <c r="D899">
        <v>9.3468888340230191E-2</v>
      </c>
    </row>
    <row r="900" spans="1:4">
      <c r="A900" t="s">
        <v>50</v>
      </c>
      <c r="B900">
        <v>2019</v>
      </c>
      <c r="C900" t="s">
        <v>6</v>
      </c>
      <c r="D900">
        <v>9.6072313811125437E-2</v>
      </c>
    </row>
    <row r="901" spans="1:4">
      <c r="A901" t="s">
        <v>40</v>
      </c>
      <c r="B901">
        <v>2019</v>
      </c>
      <c r="C901" t="s">
        <v>7</v>
      </c>
      <c r="D901">
        <v>9.215832686263109E-2</v>
      </c>
    </row>
    <row r="902" spans="1:4">
      <c r="A902" t="s">
        <v>39</v>
      </c>
      <c r="B902">
        <v>2019</v>
      </c>
      <c r="C902" t="s">
        <v>7</v>
      </c>
      <c r="D902">
        <v>7.5726137228157575E-2</v>
      </c>
    </row>
    <row r="903" spans="1:4">
      <c r="A903" t="s">
        <v>41</v>
      </c>
      <c r="B903">
        <v>2019</v>
      </c>
      <c r="C903" t="s">
        <v>7</v>
      </c>
      <c r="D903">
        <v>8.2291134921039469E-2</v>
      </c>
    </row>
    <row r="904" spans="1:4">
      <c r="A904" t="s">
        <v>38</v>
      </c>
      <c r="B904">
        <v>2019</v>
      </c>
      <c r="C904" t="s">
        <v>7</v>
      </c>
      <c r="D904">
        <v>9.0576070011455415E-2</v>
      </c>
    </row>
    <row r="905" spans="1:4">
      <c r="A905" t="s">
        <v>42</v>
      </c>
      <c r="B905">
        <v>2019</v>
      </c>
      <c r="C905" t="s">
        <v>7</v>
      </c>
      <c r="D905">
        <v>7.2861926670178531E-2</v>
      </c>
    </row>
    <row r="906" spans="1:4">
      <c r="A906" t="s">
        <v>37</v>
      </c>
      <c r="B906">
        <v>2019</v>
      </c>
      <c r="C906" t="s">
        <v>7</v>
      </c>
      <c r="D906">
        <v>7.1374974072329289E-2</v>
      </c>
    </row>
    <row r="907" spans="1:4">
      <c r="A907" t="s">
        <v>36</v>
      </c>
      <c r="B907">
        <v>2019</v>
      </c>
      <c r="C907" t="s">
        <v>7</v>
      </c>
      <c r="D907">
        <v>7.3261222487574496E-2</v>
      </c>
    </row>
    <row r="908" spans="1:4">
      <c r="A908" t="s">
        <v>35</v>
      </c>
      <c r="B908">
        <v>2019</v>
      </c>
      <c r="C908" t="s">
        <v>7</v>
      </c>
      <c r="D908">
        <v>7.3021728115959694E-2</v>
      </c>
    </row>
    <row r="909" spans="1:4">
      <c r="A909" t="s">
        <v>34</v>
      </c>
      <c r="B909">
        <v>2019</v>
      </c>
      <c r="C909" t="s">
        <v>7</v>
      </c>
      <c r="D909">
        <v>7.7832644807156695E-2</v>
      </c>
    </row>
    <row r="910" spans="1:4">
      <c r="A910" t="s">
        <v>33</v>
      </c>
      <c r="B910">
        <v>2019</v>
      </c>
      <c r="C910" t="s">
        <v>7</v>
      </c>
      <c r="D910">
        <v>7.6421405071836229E-2</v>
      </c>
    </row>
    <row r="911" spans="1:4">
      <c r="A911" t="s">
        <v>32</v>
      </c>
      <c r="B911">
        <v>2019</v>
      </c>
      <c r="C911" t="s">
        <v>7</v>
      </c>
      <c r="D911">
        <v>9.7517990491690132E-2</v>
      </c>
    </row>
    <row r="912" spans="1:4">
      <c r="A912" t="s">
        <v>31</v>
      </c>
      <c r="B912">
        <v>2019</v>
      </c>
      <c r="C912" t="s">
        <v>7</v>
      </c>
      <c r="D912">
        <v>8.642478557293376E-2</v>
      </c>
    </row>
    <row r="913" spans="1:4">
      <c r="A913" t="s">
        <v>30</v>
      </c>
      <c r="B913">
        <v>2019</v>
      </c>
      <c r="C913" t="s">
        <v>7</v>
      </c>
      <c r="D913">
        <v>8.7013980834976648E-2</v>
      </c>
    </row>
    <row r="914" spans="1:4">
      <c r="A914" t="s">
        <v>43</v>
      </c>
      <c r="B914">
        <v>2019</v>
      </c>
      <c r="C914" t="s">
        <v>7</v>
      </c>
      <c r="D914">
        <v>9.7557806851630402E-2</v>
      </c>
    </row>
    <row r="915" spans="1:4">
      <c r="A915" t="s">
        <v>29</v>
      </c>
      <c r="B915">
        <v>2019</v>
      </c>
      <c r="C915" t="s">
        <v>7</v>
      </c>
      <c r="D915">
        <v>9.2712352401032705E-2</v>
      </c>
    </row>
    <row r="916" spans="1:4">
      <c r="A916" t="s">
        <v>28</v>
      </c>
      <c r="B916">
        <v>2019</v>
      </c>
      <c r="C916" t="s">
        <v>7</v>
      </c>
      <c r="D916">
        <v>7.4299402814307469E-2</v>
      </c>
    </row>
    <row r="917" spans="1:4">
      <c r="A917" t="s">
        <v>27</v>
      </c>
      <c r="B917">
        <v>2019</v>
      </c>
      <c r="C917" t="s">
        <v>7</v>
      </c>
      <c r="D917">
        <v>9.2855708152295255E-2</v>
      </c>
    </row>
    <row r="918" spans="1:4">
      <c r="A918" t="s">
        <v>44</v>
      </c>
      <c r="B918">
        <v>2019</v>
      </c>
      <c r="C918" t="s">
        <v>7</v>
      </c>
      <c r="D918">
        <v>9.0283263489349327E-2</v>
      </c>
    </row>
    <row r="919" spans="1:4">
      <c r="A919" t="s">
        <v>26</v>
      </c>
      <c r="B919">
        <v>2019</v>
      </c>
      <c r="C919" t="s">
        <v>7</v>
      </c>
      <c r="D919">
        <v>7.7244320201702396E-2</v>
      </c>
    </row>
    <row r="920" spans="1:4">
      <c r="A920" t="s">
        <v>45</v>
      </c>
      <c r="B920">
        <v>2019</v>
      </c>
      <c r="C920" t="s">
        <v>7</v>
      </c>
      <c r="D920">
        <v>8.7326458738835017E-2</v>
      </c>
    </row>
    <row r="921" spans="1:4">
      <c r="A921" t="s">
        <v>46</v>
      </c>
      <c r="B921">
        <v>2019</v>
      </c>
      <c r="C921" t="s">
        <v>7</v>
      </c>
      <c r="D921">
        <v>8.7467002386128034E-2</v>
      </c>
    </row>
    <row r="922" spans="1:4">
      <c r="A922" t="s">
        <v>47</v>
      </c>
      <c r="B922">
        <v>2019</v>
      </c>
      <c r="C922" t="s">
        <v>7</v>
      </c>
      <c r="D922">
        <v>8.02745541626389E-2</v>
      </c>
    </row>
    <row r="923" spans="1:4">
      <c r="A923" t="s">
        <v>25</v>
      </c>
      <c r="B923">
        <v>2019</v>
      </c>
      <c r="C923" t="s">
        <v>7</v>
      </c>
      <c r="D923">
        <v>8.0405864289507814E-2</v>
      </c>
    </row>
    <row r="924" spans="1:4">
      <c r="A924" t="s">
        <v>24</v>
      </c>
      <c r="B924">
        <v>2019</v>
      </c>
      <c r="C924" t="s">
        <v>7</v>
      </c>
      <c r="D924">
        <v>7.4713165181068561E-2</v>
      </c>
    </row>
    <row r="925" spans="1:4">
      <c r="A925" t="s">
        <v>23</v>
      </c>
      <c r="B925">
        <v>2019</v>
      </c>
      <c r="C925" t="s">
        <v>7</v>
      </c>
      <c r="D925">
        <v>8.8829627044658563E-2</v>
      </c>
    </row>
    <row r="926" spans="1:4">
      <c r="A926" t="s">
        <v>22</v>
      </c>
      <c r="B926">
        <v>2019</v>
      </c>
      <c r="C926" t="s">
        <v>7</v>
      </c>
      <c r="D926">
        <v>7.4157176104109407E-2</v>
      </c>
    </row>
    <row r="927" spans="1:4">
      <c r="A927" t="s">
        <v>21</v>
      </c>
      <c r="B927">
        <v>2019</v>
      </c>
      <c r="C927" t="s">
        <v>7</v>
      </c>
      <c r="D927">
        <v>6.665267921120567E-2</v>
      </c>
    </row>
    <row r="928" spans="1:4">
      <c r="A928" t="s">
        <v>48</v>
      </c>
      <c r="B928">
        <v>2019</v>
      </c>
      <c r="C928" t="s">
        <v>7</v>
      </c>
      <c r="D928">
        <v>8.0385879791235113E-2</v>
      </c>
    </row>
    <row r="929" spans="1:4">
      <c r="A929" t="s">
        <v>20</v>
      </c>
      <c r="B929">
        <v>2019</v>
      </c>
      <c r="C929" t="s">
        <v>7</v>
      </c>
      <c r="D929">
        <v>7.7908732192852784E-2</v>
      </c>
    </row>
    <row r="930" spans="1:4">
      <c r="A930" t="s">
        <v>49</v>
      </c>
      <c r="B930">
        <v>2019</v>
      </c>
      <c r="C930" t="s">
        <v>7</v>
      </c>
      <c r="D930">
        <v>9.2885811160032861E-2</v>
      </c>
    </row>
    <row r="931" spans="1:4">
      <c r="A931" t="s">
        <v>50</v>
      </c>
      <c r="B931">
        <v>2019</v>
      </c>
      <c r="C931" t="s">
        <v>7</v>
      </c>
      <c r="D931">
        <v>8.5715020101412367E-2</v>
      </c>
    </row>
    <row r="932" spans="1:4">
      <c r="A932" t="s">
        <v>40</v>
      </c>
      <c r="B932">
        <v>2019</v>
      </c>
      <c r="C932" t="s">
        <v>8</v>
      </c>
      <c r="D932">
        <v>6.2118382458792337E-2</v>
      </c>
    </row>
    <row r="933" spans="1:4">
      <c r="A933" t="s">
        <v>39</v>
      </c>
      <c r="B933">
        <v>2019</v>
      </c>
      <c r="C933" t="s">
        <v>8</v>
      </c>
      <c r="D933">
        <v>7.521744091720374E-2</v>
      </c>
    </row>
    <row r="934" spans="1:4">
      <c r="A934" t="s">
        <v>41</v>
      </c>
      <c r="B934">
        <v>2019</v>
      </c>
      <c r="C934" t="s">
        <v>8</v>
      </c>
      <c r="D934">
        <v>6.1228496552091255E-2</v>
      </c>
    </row>
    <row r="935" spans="1:4">
      <c r="A935" t="s">
        <v>38</v>
      </c>
      <c r="B935">
        <v>2019</v>
      </c>
      <c r="C935" t="s">
        <v>8</v>
      </c>
      <c r="D935">
        <v>6.324939955074442E-2</v>
      </c>
    </row>
    <row r="936" spans="1:4">
      <c r="A936" t="s">
        <v>42</v>
      </c>
      <c r="B936">
        <v>2019</v>
      </c>
      <c r="C936" t="s">
        <v>8</v>
      </c>
      <c r="D936">
        <v>5.2723327611930354E-2</v>
      </c>
    </row>
    <row r="937" spans="1:4">
      <c r="A937" t="s">
        <v>37</v>
      </c>
      <c r="B937">
        <v>2019</v>
      </c>
      <c r="C937" t="s">
        <v>8</v>
      </c>
      <c r="D937">
        <v>5.4345312233360379E-2</v>
      </c>
    </row>
    <row r="938" spans="1:4">
      <c r="A938" t="s">
        <v>36</v>
      </c>
      <c r="B938">
        <v>2019</v>
      </c>
      <c r="C938" t="s">
        <v>8</v>
      </c>
      <c r="D938">
        <v>5.0193605178532455E-2</v>
      </c>
    </row>
    <row r="939" spans="1:4">
      <c r="A939" t="s">
        <v>35</v>
      </c>
      <c r="B939">
        <v>2019</v>
      </c>
      <c r="C939" t="s">
        <v>8</v>
      </c>
      <c r="D939">
        <v>6.0671167807286992E-2</v>
      </c>
    </row>
    <row r="940" spans="1:4">
      <c r="A940" t="s">
        <v>34</v>
      </c>
      <c r="B940">
        <v>2019</v>
      </c>
      <c r="C940" t="s">
        <v>8</v>
      </c>
      <c r="D940">
        <v>6.5196806461321574E-2</v>
      </c>
    </row>
    <row r="941" spans="1:4">
      <c r="A941" t="s">
        <v>33</v>
      </c>
      <c r="B941">
        <v>2019</v>
      </c>
      <c r="C941" t="s">
        <v>8</v>
      </c>
      <c r="D941">
        <v>5.8050342003392354E-2</v>
      </c>
    </row>
    <row r="942" spans="1:4">
      <c r="A942" t="s">
        <v>32</v>
      </c>
      <c r="B942">
        <v>2019</v>
      </c>
      <c r="C942" t="s">
        <v>8</v>
      </c>
      <c r="D942">
        <v>8.7214246237825227E-2</v>
      </c>
    </row>
    <row r="943" spans="1:4">
      <c r="A943" t="s">
        <v>31</v>
      </c>
      <c r="B943">
        <v>2019</v>
      </c>
      <c r="C943" t="s">
        <v>8</v>
      </c>
      <c r="D943">
        <v>7.2211692154269119E-2</v>
      </c>
    </row>
    <row r="944" spans="1:4">
      <c r="A944" t="s">
        <v>30</v>
      </c>
      <c r="B944">
        <v>2019</v>
      </c>
      <c r="C944" t="s">
        <v>8</v>
      </c>
      <c r="D944">
        <v>6.4050220127910257E-2</v>
      </c>
    </row>
    <row r="945" spans="1:4">
      <c r="A945" t="s">
        <v>43</v>
      </c>
      <c r="B945">
        <v>2019</v>
      </c>
      <c r="C945" t="s">
        <v>8</v>
      </c>
      <c r="D945">
        <v>8.7249821865549498E-2</v>
      </c>
    </row>
    <row r="946" spans="1:4">
      <c r="A946" t="s">
        <v>29</v>
      </c>
      <c r="B946">
        <v>2019</v>
      </c>
      <c r="C946" t="s">
        <v>8</v>
      </c>
      <c r="D946">
        <v>6.8388511457946846E-2</v>
      </c>
    </row>
    <row r="947" spans="1:4">
      <c r="A947" t="s">
        <v>28</v>
      </c>
      <c r="B947">
        <v>2019</v>
      </c>
      <c r="C947" t="s">
        <v>8</v>
      </c>
      <c r="D947">
        <v>5.6244714599071099E-2</v>
      </c>
    </row>
    <row r="948" spans="1:4">
      <c r="A948" t="s">
        <v>27</v>
      </c>
      <c r="B948">
        <v>2019</v>
      </c>
      <c r="C948" t="s">
        <v>8</v>
      </c>
      <c r="D948">
        <v>8.9942967117974407E-2</v>
      </c>
    </row>
    <row r="949" spans="1:4">
      <c r="A949" t="s">
        <v>44</v>
      </c>
      <c r="B949">
        <v>2019</v>
      </c>
      <c r="C949" t="s">
        <v>8</v>
      </c>
      <c r="D949">
        <v>7.9851696055870489E-2</v>
      </c>
    </row>
    <row r="950" spans="1:4">
      <c r="A950" t="s">
        <v>26</v>
      </c>
      <c r="B950">
        <v>2019</v>
      </c>
      <c r="C950" t="s">
        <v>8</v>
      </c>
      <c r="D950">
        <v>5.5284661532429016E-2</v>
      </c>
    </row>
    <row r="951" spans="1:4">
      <c r="A951" t="s">
        <v>45</v>
      </c>
      <c r="B951">
        <v>2019</v>
      </c>
      <c r="C951" t="s">
        <v>8</v>
      </c>
      <c r="D951">
        <v>5.760520765120182E-2</v>
      </c>
    </row>
    <row r="952" spans="1:4">
      <c r="A952" t="s">
        <v>46</v>
      </c>
      <c r="B952">
        <v>2019</v>
      </c>
      <c r="C952" t="s">
        <v>8</v>
      </c>
      <c r="D952">
        <v>7.0859812752846599E-2</v>
      </c>
    </row>
    <row r="953" spans="1:4">
      <c r="A953" t="s">
        <v>47</v>
      </c>
      <c r="B953">
        <v>2019</v>
      </c>
      <c r="C953" t="s">
        <v>8</v>
      </c>
      <c r="D953">
        <v>6.8708841970035142E-2</v>
      </c>
    </row>
    <row r="954" spans="1:4">
      <c r="A954" t="s">
        <v>25</v>
      </c>
      <c r="B954">
        <v>2019</v>
      </c>
      <c r="C954" t="s">
        <v>8</v>
      </c>
      <c r="D954">
        <v>7.0271177265343571E-2</v>
      </c>
    </row>
    <row r="955" spans="1:4">
      <c r="A955" t="s">
        <v>24</v>
      </c>
      <c r="B955">
        <v>2019</v>
      </c>
      <c r="C955" t="s">
        <v>8</v>
      </c>
      <c r="D955">
        <v>7.2913326411144203E-2</v>
      </c>
    </row>
    <row r="956" spans="1:4">
      <c r="A956" t="s">
        <v>23</v>
      </c>
      <c r="B956">
        <v>2019</v>
      </c>
      <c r="C956" t="s">
        <v>8</v>
      </c>
      <c r="D956">
        <v>5.8050199646929784E-2</v>
      </c>
    </row>
    <row r="957" spans="1:4">
      <c r="A957" t="s">
        <v>22</v>
      </c>
      <c r="B957">
        <v>2019</v>
      </c>
      <c r="C957" t="s">
        <v>8</v>
      </c>
      <c r="D957">
        <v>7.6886206596724932E-2</v>
      </c>
    </row>
    <row r="958" spans="1:4">
      <c r="A958" t="s">
        <v>21</v>
      </c>
      <c r="B958">
        <v>2019</v>
      </c>
      <c r="C958" t="s">
        <v>8</v>
      </c>
      <c r="D958">
        <v>5.1285802978101043E-2</v>
      </c>
    </row>
    <row r="959" spans="1:4">
      <c r="A959" t="s">
        <v>48</v>
      </c>
      <c r="B959">
        <v>2019</v>
      </c>
      <c r="C959" t="s">
        <v>8</v>
      </c>
      <c r="D959">
        <v>5.4501673232284151E-2</v>
      </c>
    </row>
    <row r="960" spans="1:4">
      <c r="A960" t="s">
        <v>20</v>
      </c>
      <c r="B960">
        <v>2019</v>
      </c>
      <c r="C960" t="s">
        <v>8</v>
      </c>
      <c r="D960">
        <v>5.7072878324110371E-2</v>
      </c>
    </row>
    <row r="961" spans="1:4">
      <c r="A961" t="s">
        <v>49</v>
      </c>
      <c r="B961">
        <v>2019</v>
      </c>
      <c r="C961" t="s">
        <v>8</v>
      </c>
      <c r="D961">
        <v>7.2919895950146585E-2</v>
      </c>
    </row>
    <row r="962" spans="1:4">
      <c r="A962" t="s">
        <v>50</v>
      </c>
      <c r="B962">
        <v>2019</v>
      </c>
      <c r="C962" t="s">
        <v>8</v>
      </c>
      <c r="D962">
        <v>6.0406984453229853E-2</v>
      </c>
    </row>
    <row r="963" spans="1:4">
      <c r="A963" t="s">
        <v>40</v>
      </c>
      <c r="B963">
        <v>2019</v>
      </c>
      <c r="C963" t="s">
        <v>17</v>
      </c>
      <c r="D963">
        <v>6.6726195774378286E-2</v>
      </c>
    </row>
    <row r="964" spans="1:4">
      <c r="A964" t="s">
        <v>39</v>
      </c>
      <c r="B964">
        <v>2019</v>
      </c>
      <c r="C964" t="s">
        <v>17</v>
      </c>
      <c r="D964">
        <v>4.496548535061165E-2</v>
      </c>
    </row>
    <row r="965" spans="1:4">
      <c r="A965" t="s">
        <v>41</v>
      </c>
      <c r="B965">
        <v>2019</v>
      </c>
      <c r="C965" t="s">
        <v>17</v>
      </c>
      <c r="D965">
        <v>6.163860974815439E-2</v>
      </c>
    </row>
    <row r="966" spans="1:4">
      <c r="A966" t="s">
        <v>38</v>
      </c>
      <c r="B966">
        <v>2019</v>
      </c>
      <c r="C966" t="s">
        <v>17</v>
      </c>
      <c r="D966">
        <v>5.8632202424501505E-2</v>
      </c>
    </row>
    <row r="967" spans="1:4">
      <c r="A967" t="s">
        <v>42</v>
      </c>
      <c r="B967">
        <v>2019</v>
      </c>
      <c r="C967" t="s">
        <v>17</v>
      </c>
      <c r="D967">
        <v>6.1104601368787793E-2</v>
      </c>
    </row>
    <row r="968" spans="1:4">
      <c r="A968" t="s">
        <v>37</v>
      </c>
      <c r="B968">
        <v>2019</v>
      </c>
      <c r="C968" t="s">
        <v>17</v>
      </c>
      <c r="D968">
        <v>8.0614242740509989E-2</v>
      </c>
    </row>
    <row r="969" spans="1:4">
      <c r="A969" t="s">
        <v>36</v>
      </c>
      <c r="B969">
        <v>2019</v>
      </c>
      <c r="C969" t="s">
        <v>17</v>
      </c>
      <c r="D969">
        <v>6.8965228129359027E-2</v>
      </c>
    </row>
    <row r="970" spans="1:4">
      <c r="A970" t="s">
        <v>35</v>
      </c>
      <c r="B970">
        <v>2019</v>
      </c>
      <c r="C970" t="s">
        <v>17</v>
      </c>
      <c r="D970">
        <v>7.2953224309710657E-2</v>
      </c>
    </row>
    <row r="971" spans="1:4">
      <c r="A971" t="s">
        <v>34</v>
      </c>
      <c r="B971">
        <v>2019</v>
      </c>
      <c r="C971" t="s">
        <v>17</v>
      </c>
      <c r="D971">
        <v>6.7848614203634583E-2</v>
      </c>
    </row>
    <row r="972" spans="1:4">
      <c r="A972" t="s">
        <v>33</v>
      </c>
      <c r="B972">
        <v>2019</v>
      </c>
      <c r="C972" t="s">
        <v>17</v>
      </c>
      <c r="D972">
        <v>6.2221646184405725E-2</v>
      </c>
    </row>
    <row r="973" spans="1:4">
      <c r="A973" t="s">
        <v>32</v>
      </c>
      <c r="B973">
        <v>2019</v>
      </c>
      <c r="C973" t="s">
        <v>17</v>
      </c>
      <c r="D973">
        <v>3.8485503586924992E-2</v>
      </c>
    </row>
    <row r="974" spans="1:4">
      <c r="A974" t="s">
        <v>31</v>
      </c>
      <c r="B974">
        <v>2019</v>
      </c>
      <c r="C974" t="s">
        <v>17</v>
      </c>
      <c r="D974">
        <v>6.3493957444754071E-2</v>
      </c>
    </row>
    <row r="975" spans="1:4">
      <c r="A975" t="s">
        <v>30</v>
      </c>
      <c r="B975">
        <v>2019</v>
      </c>
      <c r="C975" t="s">
        <v>17</v>
      </c>
      <c r="D975">
        <v>6.7030332097359799E-2</v>
      </c>
    </row>
    <row r="976" spans="1:4">
      <c r="A976" t="s">
        <v>43</v>
      </c>
      <c r="B976">
        <v>2019</v>
      </c>
      <c r="C976" t="s">
        <v>17</v>
      </c>
      <c r="D976">
        <v>3.878447006045254E-2</v>
      </c>
    </row>
    <row r="977" spans="1:4">
      <c r="A977" t="s">
        <v>29</v>
      </c>
      <c r="B977">
        <v>2019</v>
      </c>
      <c r="C977" t="s">
        <v>17</v>
      </c>
      <c r="D977">
        <v>5.3350553907682167E-2</v>
      </c>
    </row>
    <row r="978" spans="1:4">
      <c r="A978" t="s">
        <v>28</v>
      </c>
      <c r="B978">
        <v>2019</v>
      </c>
      <c r="C978" t="s">
        <v>17</v>
      </c>
      <c r="D978">
        <v>6.6693584112941726E-2</v>
      </c>
    </row>
    <row r="979" spans="1:4">
      <c r="A979" t="s">
        <v>27</v>
      </c>
      <c r="B979">
        <v>2019</v>
      </c>
      <c r="C979" t="s">
        <v>17</v>
      </c>
      <c r="D979">
        <v>3.5833607938413579E-2</v>
      </c>
    </row>
    <row r="980" spans="1:4">
      <c r="A980" t="s">
        <v>44</v>
      </c>
      <c r="B980">
        <v>2019</v>
      </c>
      <c r="C980" t="s">
        <v>17</v>
      </c>
      <c r="D980">
        <v>5.1404539148024647E-2</v>
      </c>
    </row>
    <row r="981" spans="1:4">
      <c r="A981" t="s">
        <v>26</v>
      </c>
      <c r="B981">
        <v>2019</v>
      </c>
      <c r="C981" t="s">
        <v>17</v>
      </c>
      <c r="D981">
        <v>6.4826952576350461E-2</v>
      </c>
    </row>
    <row r="982" spans="1:4">
      <c r="A982" t="s">
        <v>45</v>
      </c>
      <c r="B982">
        <v>2019</v>
      </c>
      <c r="C982" t="s">
        <v>17</v>
      </c>
      <c r="D982">
        <v>5.9745119269209383E-2</v>
      </c>
    </row>
    <row r="983" spans="1:4">
      <c r="A983" t="s">
        <v>46</v>
      </c>
      <c r="B983">
        <v>2019</v>
      </c>
      <c r="C983" t="s">
        <v>17</v>
      </c>
      <c r="D983">
        <v>5.7000049989159744E-2</v>
      </c>
    </row>
    <row r="984" spans="1:4">
      <c r="A984" t="s">
        <v>47</v>
      </c>
      <c r="B984">
        <v>2019</v>
      </c>
      <c r="C984" t="s">
        <v>17</v>
      </c>
      <c r="D984">
        <v>5.3792522407850721E-2</v>
      </c>
    </row>
    <row r="985" spans="1:4">
      <c r="A985" t="s">
        <v>25</v>
      </c>
      <c r="B985">
        <v>2019</v>
      </c>
      <c r="C985" t="s">
        <v>17</v>
      </c>
      <c r="D985">
        <v>5.3501410874955059E-2</v>
      </c>
    </row>
    <row r="986" spans="1:4">
      <c r="A986" t="s">
        <v>24</v>
      </c>
      <c r="B986">
        <v>2019</v>
      </c>
      <c r="C986" t="s">
        <v>17</v>
      </c>
      <c r="D986">
        <v>4.4132150199950766E-2</v>
      </c>
    </row>
    <row r="987" spans="1:4">
      <c r="A987" t="s">
        <v>23</v>
      </c>
      <c r="B987">
        <v>2019</v>
      </c>
      <c r="C987" t="s">
        <v>17</v>
      </c>
      <c r="D987">
        <v>4.7489181950645873E-2</v>
      </c>
    </row>
    <row r="988" spans="1:4">
      <c r="A988" t="s">
        <v>22</v>
      </c>
      <c r="B988">
        <v>2019</v>
      </c>
      <c r="C988" t="s">
        <v>17</v>
      </c>
      <c r="D988">
        <v>4.9091214961641774E-2</v>
      </c>
    </row>
    <row r="989" spans="1:4">
      <c r="A989" t="s">
        <v>21</v>
      </c>
      <c r="B989">
        <v>2019</v>
      </c>
      <c r="C989" t="s">
        <v>17</v>
      </c>
      <c r="D989">
        <v>6.0354336601980821E-2</v>
      </c>
    </row>
    <row r="990" spans="1:4">
      <c r="A990" t="s">
        <v>48</v>
      </c>
      <c r="B990">
        <v>2019</v>
      </c>
      <c r="C990" t="s">
        <v>17</v>
      </c>
      <c r="D990">
        <v>7.4921680518512598E-2</v>
      </c>
    </row>
    <row r="991" spans="1:4">
      <c r="A991" t="s">
        <v>20</v>
      </c>
      <c r="B991">
        <v>2019</v>
      </c>
      <c r="C991" t="s">
        <v>17</v>
      </c>
      <c r="D991">
        <v>6.4985072472978592E-2</v>
      </c>
    </row>
    <row r="992" spans="1:4">
      <c r="A992" t="s">
        <v>49</v>
      </c>
      <c r="B992">
        <v>2019</v>
      </c>
      <c r="C992" t="s">
        <v>17</v>
      </c>
      <c r="D992">
        <v>5.0997719365645892E-2</v>
      </c>
    </row>
    <row r="993" spans="1:4">
      <c r="A993" t="s">
        <v>50</v>
      </c>
      <c r="B993">
        <v>2019</v>
      </c>
      <c r="C993" t="s">
        <v>17</v>
      </c>
      <c r="D993">
        <v>4.9962118182380021E-2</v>
      </c>
    </row>
    <row r="994" spans="1:4">
      <c r="A994" t="s">
        <v>40</v>
      </c>
      <c r="B994">
        <v>2019</v>
      </c>
      <c r="C994" t="s">
        <v>9</v>
      </c>
      <c r="D994">
        <v>4.328730426834692E-2</v>
      </c>
    </row>
    <row r="995" spans="1:4">
      <c r="A995" t="s">
        <v>39</v>
      </c>
      <c r="B995">
        <v>2019</v>
      </c>
      <c r="C995" t="s">
        <v>9</v>
      </c>
      <c r="D995">
        <v>6.2500177768920265E-2</v>
      </c>
    </row>
    <row r="996" spans="1:4">
      <c r="A996" t="s">
        <v>41</v>
      </c>
      <c r="B996">
        <v>2019</v>
      </c>
      <c r="C996" t="s">
        <v>9</v>
      </c>
      <c r="D996">
        <v>5.1741957871810559E-2</v>
      </c>
    </row>
    <row r="997" spans="1:4">
      <c r="A997" t="s">
        <v>38</v>
      </c>
      <c r="B997">
        <v>2019</v>
      </c>
      <c r="C997" t="s">
        <v>9</v>
      </c>
      <c r="D997">
        <v>4.5148337569521989E-2</v>
      </c>
    </row>
    <row r="998" spans="1:4">
      <c r="A998" t="s">
        <v>42</v>
      </c>
      <c r="B998">
        <v>2019</v>
      </c>
      <c r="C998" t="s">
        <v>9</v>
      </c>
      <c r="D998">
        <v>4.1925693424922542E-2</v>
      </c>
    </row>
    <row r="999" spans="1:4">
      <c r="A999" t="s">
        <v>37</v>
      </c>
      <c r="B999">
        <v>2019</v>
      </c>
      <c r="C999" t="s">
        <v>9</v>
      </c>
      <c r="D999">
        <v>4.5443023027974101E-2</v>
      </c>
    </row>
    <row r="1000" spans="1:4">
      <c r="A1000" t="s">
        <v>36</v>
      </c>
      <c r="B1000">
        <v>2019</v>
      </c>
      <c r="C1000" t="s">
        <v>9</v>
      </c>
      <c r="D1000">
        <v>4.2439463096900679E-2</v>
      </c>
    </row>
    <row r="1001" spans="1:4">
      <c r="A1001" t="s">
        <v>35</v>
      </c>
      <c r="B1001">
        <v>2019</v>
      </c>
      <c r="C1001" t="s">
        <v>9</v>
      </c>
      <c r="D1001">
        <v>4.4746403751950443E-2</v>
      </c>
    </row>
    <row r="1002" spans="1:4">
      <c r="A1002" t="s">
        <v>34</v>
      </c>
      <c r="B1002">
        <v>2019</v>
      </c>
      <c r="C1002" t="s">
        <v>9</v>
      </c>
      <c r="D1002">
        <v>5.9967313913657137E-2</v>
      </c>
    </row>
    <row r="1003" spans="1:4">
      <c r="A1003" t="s">
        <v>33</v>
      </c>
      <c r="B1003">
        <v>2019</v>
      </c>
      <c r="C1003" t="s">
        <v>9</v>
      </c>
      <c r="D1003">
        <v>4.8399766718330399E-2</v>
      </c>
    </row>
    <row r="1004" spans="1:4">
      <c r="A1004" t="s">
        <v>32</v>
      </c>
      <c r="B1004">
        <v>2019</v>
      </c>
      <c r="C1004" t="s">
        <v>9</v>
      </c>
      <c r="D1004">
        <v>7.0834561077003658E-2</v>
      </c>
    </row>
    <row r="1005" spans="1:4">
      <c r="A1005" t="s">
        <v>31</v>
      </c>
      <c r="B1005">
        <v>2019</v>
      </c>
      <c r="C1005" t="s">
        <v>9</v>
      </c>
      <c r="D1005">
        <v>6.1079722431028251E-2</v>
      </c>
    </row>
    <row r="1006" spans="1:4">
      <c r="A1006" t="s">
        <v>30</v>
      </c>
      <c r="B1006">
        <v>2019</v>
      </c>
      <c r="C1006" t="s">
        <v>9</v>
      </c>
      <c r="D1006">
        <v>5.1692769799122351E-2</v>
      </c>
    </row>
    <row r="1007" spans="1:4">
      <c r="A1007" t="s">
        <v>43</v>
      </c>
      <c r="B1007">
        <v>2019</v>
      </c>
      <c r="C1007" t="s">
        <v>9</v>
      </c>
      <c r="D1007">
        <v>7.1095870858075019E-2</v>
      </c>
    </row>
    <row r="1008" spans="1:4">
      <c r="A1008" t="s">
        <v>29</v>
      </c>
      <c r="B1008">
        <v>2019</v>
      </c>
      <c r="C1008" t="s">
        <v>9</v>
      </c>
      <c r="D1008">
        <v>6.1591540591143315E-2</v>
      </c>
    </row>
    <row r="1009" spans="1:4">
      <c r="A1009" t="s">
        <v>28</v>
      </c>
      <c r="B1009">
        <v>2019</v>
      </c>
      <c r="C1009" t="s">
        <v>9</v>
      </c>
      <c r="D1009">
        <v>4.8502347417743112E-2</v>
      </c>
    </row>
    <row r="1010" spans="1:4">
      <c r="A1010" t="s">
        <v>27</v>
      </c>
      <c r="B1010">
        <v>2019</v>
      </c>
      <c r="C1010" t="s">
        <v>9</v>
      </c>
      <c r="D1010">
        <v>8.2565841711485594E-2</v>
      </c>
    </row>
    <row r="1011" spans="1:4">
      <c r="A1011" t="s">
        <v>44</v>
      </c>
      <c r="B1011">
        <v>2019</v>
      </c>
      <c r="C1011" t="s">
        <v>9</v>
      </c>
      <c r="D1011">
        <v>6.3797599202874145E-2</v>
      </c>
    </row>
    <row r="1012" spans="1:4">
      <c r="A1012" t="s">
        <v>26</v>
      </c>
      <c r="B1012">
        <v>2019</v>
      </c>
      <c r="C1012" t="s">
        <v>9</v>
      </c>
      <c r="D1012">
        <v>4.1045801833299485E-2</v>
      </c>
    </row>
    <row r="1013" spans="1:4">
      <c r="A1013" t="s">
        <v>45</v>
      </c>
      <c r="B1013">
        <v>2019</v>
      </c>
      <c r="C1013" t="s">
        <v>9</v>
      </c>
      <c r="D1013">
        <v>3.8505882490617802E-2</v>
      </c>
    </row>
    <row r="1014" spans="1:4">
      <c r="A1014" t="s">
        <v>46</v>
      </c>
      <c r="B1014">
        <v>2019</v>
      </c>
      <c r="C1014" t="s">
        <v>9</v>
      </c>
      <c r="D1014">
        <v>6.2353956550598569E-2</v>
      </c>
    </row>
    <row r="1015" spans="1:4">
      <c r="A1015" t="s">
        <v>47</v>
      </c>
      <c r="B1015">
        <v>2019</v>
      </c>
      <c r="C1015" t="s">
        <v>9</v>
      </c>
      <c r="D1015">
        <v>5.7146240221607025E-2</v>
      </c>
    </row>
    <row r="1016" spans="1:4">
      <c r="A1016" t="s">
        <v>25</v>
      </c>
      <c r="B1016">
        <v>2019</v>
      </c>
      <c r="C1016" t="s">
        <v>9</v>
      </c>
      <c r="D1016">
        <v>5.8681262474623672E-2</v>
      </c>
    </row>
    <row r="1017" spans="1:4">
      <c r="A1017" t="s">
        <v>24</v>
      </c>
      <c r="B1017">
        <v>2019</v>
      </c>
      <c r="C1017" t="s">
        <v>9</v>
      </c>
      <c r="D1017">
        <v>7.5105571039888047E-2</v>
      </c>
    </row>
    <row r="1018" spans="1:4">
      <c r="A1018" t="s">
        <v>23</v>
      </c>
      <c r="B1018">
        <v>2019</v>
      </c>
      <c r="C1018" t="s">
        <v>9</v>
      </c>
      <c r="D1018">
        <v>5.4064484820817972E-2</v>
      </c>
    </row>
    <row r="1019" spans="1:4">
      <c r="A1019" t="s">
        <v>22</v>
      </c>
      <c r="B1019">
        <v>2019</v>
      </c>
      <c r="C1019" t="s">
        <v>9</v>
      </c>
      <c r="D1019">
        <v>7.151131495678538E-2</v>
      </c>
    </row>
    <row r="1020" spans="1:4">
      <c r="A1020" t="s">
        <v>21</v>
      </c>
      <c r="B1020">
        <v>2019</v>
      </c>
      <c r="C1020" t="s">
        <v>9</v>
      </c>
      <c r="D1020">
        <v>3.0758905346643502E-2</v>
      </c>
    </row>
    <row r="1021" spans="1:4">
      <c r="A1021" t="s">
        <v>48</v>
      </c>
      <c r="B1021">
        <v>2019</v>
      </c>
      <c r="C1021" t="s">
        <v>9</v>
      </c>
      <c r="D1021">
        <v>3.6849150327496735E-2</v>
      </c>
    </row>
    <row r="1022" spans="1:4">
      <c r="A1022" t="s">
        <v>20</v>
      </c>
      <c r="B1022">
        <v>2019</v>
      </c>
      <c r="C1022" t="s">
        <v>9</v>
      </c>
      <c r="D1022">
        <v>4.1316040880201563E-2</v>
      </c>
    </row>
    <row r="1023" spans="1:4">
      <c r="A1023" t="s">
        <v>49</v>
      </c>
      <c r="B1023">
        <v>2019</v>
      </c>
      <c r="C1023" t="s">
        <v>9</v>
      </c>
      <c r="D1023">
        <v>5.9625781723486718E-2</v>
      </c>
    </row>
    <row r="1024" spans="1:4">
      <c r="A1024" t="s">
        <v>50</v>
      </c>
      <c r="B1024">
        <v>2019</v>
      </c>
      <c r="C1024" t="s">
        <v>9</v>
      </c>
      <c r="D1024">
        <v>5.5810862253141053E-2</v>
      </c>
    </row>
    <row r="1025" spans="1:4">
      <c r="A1025" t="s">
        <v>40</v>
      </c>
      <c r="B1025">
        <v>2019</v>
      </c>
      <c r="C1025" t="s">
        <v>10</v>
      </c>
      <c r="D1025">
        <v>5.0914324197527033E-2</v>
      </c>
    </row>
    <row r="1026" spans="1:4">
      <c r="A1026" t="s">
        <v>39</v>
      </c>
      <c r="B1026">
        <v>2019</v>
      </c>
      <c r="C1026" t="s">
        <v>10</v>
      </c>
      <c r="D1026">
        <v>5.0875512534914416E-2</v>
      </c>
    </row>
    <row r="1027" spans="1:4">
      <c r="A1027" t="s">
        <v>41</v>
      </c>
      <c r="B1027">
        <v>2019</v>
      </c>
      <c r="C1027" t="s">
        <v>10</v>
      </c>
      <c r="D1027">
        <v>4.190391153024977E-2</v>
      </c>
    </row>
    <row r="1028" spans="1:4">
      <c r="A1028" t="s">
        <v>38</v>
      </c>
      <c r="B1028">
        <v>2019</v>
      </c>
      <c r="C1028" t="s">
        <v>10</v>
      </c>
      <c r="D1028">
        <v>4.2797942787556616E-2</v>
      </c>
    </row>
    <row r="1029" spans="1:4">
      <c r="A1029" t="s">
        <v>42</v>
      </c>
      <c r="B1029">
        <v>2019</v>
      </c>
      <c r="C1029" t="s">
        <v>10</v>
      </c>
      <c r="D1029">
        <v>3.3307175509121864E-2</v>
      </c>
    </row>
    <row r="1030" spans="1:4">
      <c r="A1030" t="s">
        <v>37</v>
      </c>
      <c r="B1030">
        <v>2019</v>
      </c>
      <c r="C1030" t="s">
        <v>10</v>
      </c>
      <c r="D1030">
        <v>4.130193066079435E-2</v>
      </c>
    </row>
    <row r="1031" spans="1:4">
      <c r="A1031" t="s">
        <v>36</v>
      </c>
      <c r="B1031">
        <v>2019</v>
      </c>
      <c r="C1031" t="s">
        <v>10</v>
      </c>
      <c r="D1031">
        <v>3.835091975469844E-2</v>
      </c>
    </row>
    <row r="1032" spans="1:4">
      <c r="A1032" t="s">
        <v>35</v>
      </c>
      <c r="B1032">
        <v>2019</v>
      </c>
      <c r="C1032" t="s">
        <v>10</v>
      </c>
      <c r="D1032">
        <v>3.6180804850109841E-2</v>
      </c>
    </row>
    <row r="1033" spans="1:4">
      <c r="A1033" t="s">
        <v>34</v>
      </c>
      <c r="B1033">
        <v>2019</v>
      </c>
      <c r="C1033" t="s">
        <v>10</v>
      </c>
      <c r="D1033">
        <v>5.3095775749950266E-2</v>
      </c>
    </row>
    <row r="1034" spans="1:4">
      <c r="A1034" t="s">
        <v>33</v>
      </c>
      <c r="B1034">
        <v>2019</v>
      </c>
      <c r="C1034" t="s">
        <v>10</v>
      </c>
      <c r="D1034">
        <v>4.7884295832059574E-2</v>
      </c>
    </row>
    <row r="1035" spans="1:4">
      <c r="A1035" t="s">
        <v>32</v>
      </c>
      <c r="B1035">
        <v>2019</v>
      </c>
      <c r="C1035" t="s">
        <v>10</v>
      </c>
      <c r="D1035">
        <v>5.8868628292247295E-2</v>
      </c>
    </row>
    <row r="1036" spans="1:4">
      <c r="A1036" t="s">
        <v>31</v>
      </c>
      <c r="B1036">
        <v>2019</v>
      </c>
      <c r="C1036" t="s">
        <v>10</v>
      </c>
      <c r="D1036">
        <v>5.2122895442860286E-2</v>
      </c>
    </row>
    <row r="1037" spans="1:4">
      <c r="A1037" t="s">
        <v>30</v>
      </c>
      <c r="B1037">
        <v>2019</v>
      </c>
      <c r="C1037" t="s">
        <v>10</v>
      </c>
      <c r="D1037">
        <v>5.1431466298172406E-2</v>
      </c>
    </row>
    <row r="1038" spans="1:4">
      <c r="A1038" t="s">
        <v>43</v>
      </c>
      <c r="B1038">
        <v>2019</v>
      </c>
      <c r="C1038" t="s">
        <v>10</v>
      </c>
      <c r="D1038">
        <v>6.1912173271713819E-2</v>
      </c>
    </row>
    <row r="1039" spans="1:4">
      <c r="A1039" t="s">
        <v>29</v>
      </c>
      <c r="B1039">
        <v>2019</v>
      </c>
      <c r="C1039" t="s">
        <v>10</v>
      </c>
      <c r="D1039">
        <v>5.7460138147434128E-2</v>
      </c>
    </row>
    <row r="1040" spans="1:4">
      <c r="A1040" t="s">
        <v>28</v>
      </c>
      <c r="B1040">
        <v>2019</v>
      </c>
      <c r="C1040" t="s">
        <v>10</v>
      </c>
      <c r="D1040">
        <v>4.1410859252493722E-2</v>
      </c>
    </row>
    <row r="1041" spans="1:4">
      <c r="A1041" t="s">
        <v>27</v>
      </c>
      <c r="B1041">
        <v>2019</v>
      </c>
      <c r="C1041" t="s">
        <v>10</v>
      </c>
      <c r="D1041">
        <v>6.7558006258629635E-2</v>
      </c>
    </row>
    <row r="1042" spans="1:4">
      <c r="A1042" t="s">
        <v>44</v>
      </c>
      <c r="B1042">
        <v>2019</v>
      </c>
      <c r="C1042" t="s">
        <v>10</v>
      </c>
      <c r="D1042">
        <v>4.8864125530626523E-2</v>
      </c>
    </row>
    <row r="1043" spans="1:4">
      <c r="A1043" t="s">
        <v>26</v>
      </c>
      <c r="B1043">
        <v>2019</v>
      </c>
      <c r="C1043" t="s">
        <v>10</v>
      </c>
      <c r="D1043">
        <v>3.5894108512676152E-2</v>
      </c>
    </row>
    <row r="1044" spans="1:4">
      <c r="A1044" t="s">
        <v>45</v>
      </c>
      <c r="B1044">
        <v>2019</v>
      </c>
      <c r="C1044" t="s">
        <v>10</v>
      </c>
      <c r="D1044">
        <v>3.1865942605272757E-2</v>
      </c>
    </row>
    <row r="1045" spans="1:4">
      <c r="A1045" t="s">
        <v>46</v>
      </c>
      <c r="B1045">
        <v>2019</v>
      </c>
      <c r="C1045" t="s">
        <v>10</v>
      </c>
      <c r="D1045">
        <v>5.7075709257960593E-2</v>
      </c>
    </row>
    <row r="1046" spans="1:4">
      <c r="A1046" t="s">
        <v>47</v>
      </c>
      <c r="B1046">
        <v>2019</v>
      </c>
      <c r="C1046" t="s">
        <v>10</v>
      </c>
      <c r="D1046">
        <v>4.6006764319852352E-2</v>
      </c>
    </row>
    <row r="1047" spans="1:4">
      <c r="A1047" t="s">
        <v>25</v>
      </c>
      <c r="B1047">
        <v>2019</v>
      </c>
      <c r="C1047" t="s">
        <v>10</v>
      </c>
      <c r="D1047">
        <v>4.9323540536255227E-2</v>
      </c>
    </row>
    <row r="1048" spans="1:4">
      <c r="A1048" t="s">
        <v>24</v>
      </c>
      <c r="B1048">
        <v>2019</v>
      </c>
      <c r="C1048" t="s">
        <v>10</v>
      </c>
      <c r="D1048">
        <v>6.3699660230896002E-2</v>
      </c>
    </row>
    <row r="1049" spans="1:4">
      <c r="A1049" t="s">
        <v>23</v>
      </c>
      <c r="B1049">
        <v>2019</v>
      </c>
      <c r="C1049" t="s">
        <v>10</v>
      </c>
      <c r="D1049">
        <v>6.0689481407405071E-2</v>
      </c>
    </row>
    <row r="1050" spans="1:4">
      <c r="A1050" t="s">
        <v>22</v>
      </c>
      <c r="B1050">
        <v>2019</v>
      </c>
      <c r="C1050" t="s">
        <v>10</v>
      </c>
      <c r="D1050">
        <v>5.7871687729933431E-2</v>
      </c>
    </row>
    <row r="1051" spans="1:4">
      <c r="A1051" t="s">
        <v>21</v>
      </c>
      <c r="B1051">
        <v>2019</v>
      </c>
      <c r="C1051" t="s">
        <v>10</v>
      </c>
      <c r="D1051">
        <v>2.3322241526546716E-2</v>
      </c>
    </row>
    <row r="1052" spans="1:4">
      <c r="A1052" t="s">
        <v>48</v>
      </c>
      <c r="B1052">
        <v>2019</v>
      </c>
      <c r="C1052" t="s">
        <v>10</v>
      </c>
      <c r="D1052">
        <v>2.9858352052761702E-2</v>
      </c>
    </row>
    <row r="1053" spans="1:4">
      <c r="A1053" t="s">
        <v>20</v>
      </c>
      <c r="B1053">
        <v>2019</v>
      </c>
      <c r="C1053" t="s">
        <v>10</v>
      </c>
      <c r="D1053">
        <v>3.561755586309201E-2</v>
      </c>
    </row>
    <row r="1054" spans="1:4">
      <c r="A1054" t="s">
        <v>49</v>
      </c>
      <c r="B1054">
        <v>2019</v>
      </c>
      <c r="C1054" t="s">
        <v>10</v>
      </c>
      <c r="D1054">
        <v>5.1582703284492021E-2</v>
      </c>
    </row>
    <row r="1055" spans="1:4">
      <c r="A1055" t="s">
        <v>50</v>
      </c>
      <c r="B1055">
        <v>2019</v>
      </c>
      <c r="C1055" t="s">
        <v>10</v>
      </c>
      <c r="D1055">
        <v>6.4871012469497086E-2</v>
      </c>
    </row>
    <row r="1056" spans="1:4">
      <c r="A1056" t="s">
        <v>40</v>
      </c>
      <c r="B1056">
        <v>2019</v>
      </c>
      <c r="C1056" t="s">
        <v>11</v>
      </c>
      <c r="D1056">
        <v>3.6339173423738651E-2</v>
      </c>
    </row>
    <row r="1057" spans="1:4">
      <c r="A1057" t="s">
        <v>39</v>
      </c>
      <c r="B1057">
        <v>2019</v>
      </c>
      <c r="C1057" t="s">
        <v>11</v>
      </c>
      <c r="D1057">
        <v>2.9813691904453991E-2</v>
      </c>
    </row>
    <row r="1058" spans="1:4">
      <c r="A1058" t="s">
        <v>41</v>
      </c>
      <c r="B1058">
        <v>2019</v>
      </c>
      <c r="C1058" t="s">
        <v>11</v>
      </c>
      <c r="D1058">
        <v>2.597829686892272E-2</v>
      </c>
    </row>
    <row r="1059" spans="1:4">
      <c r="A1059" t="s">
        <v>38</v>
      </c>
      <c r="B1059">
        <v>2019</v>
      </c>
      <c r="C1059" t="s">
        <v>11</v>
      </c>
      <c r="D1059">
        <v>3.0588306661099671E-2</v>
      </c>
    </row>
    <row r="1060" spans="1:4">
      <c r="A1060" t="s">
        <v>42</v>
      </c>
      <c r="B1060">
        <v>2019</v>
      </c>
      <c r="C1060" t="s">
        <v>11</v>
      </c>
      <c r="D1060">
        <v>2.1245469581753051E-2</v>
      </c>
    </row>
    <row r="1061" spans="1:4">
      <c r="A1061" t="s">
        <v>37</v>
      </c>
      <c r="B1061">
        <v>2019</v>
      </c>
      <c r="C1061" t="s">
        <v>11</v>
      </c>
      <c r="D1061">
        <v>2.7455479555531872E-2</v>
      </c>
    </row>
    <row r="1062" spans="1:4">
      <c r="A1062" t="s">
        <v>36</v>
      </c>
      <c r="B1062">
        <v>2019</v>
      </c>
      <c r="C1062" t="s">
        <v>11</v>
      </c>
      <c r="D1062">
        <v>3.0185450116927415E-2</v>
      </c>
    </row>
    <row r="1063" spans="1:4">
      <c r="A1063" t="s">
        <v>35</v>
      </c>
      <c r="B1063">
        <v>2019</v>
      </c>
      <c r="C1063" t="s">
        <v>11</v>
      </c>
      <c r="D1063">
        <v>2.2761221962622952E-2</v>
      </c>
    </row>
    <row r="1064" spans="1:4">
      <c r="A1064" t="s">
        <v>34</v>
      </c>
      <c r="B1064">
        <v>2019</v>
      </c>
      <c r="C1064" t="s">
        <v>11</v>
      </c>
      <c r="D1064">
        <v>3.3589083055144381E-2</v>
      </c>
    </row>
    <row r="1065" spans="1:4">
      <c r="A1065" t="s">
        <v>33</v>
      </c>
      <c r="B1065">
        <v>2019</v>
      </c>
      <c r="C1065" t="s">
        <v>11</v>
      </c>
      <c r="D1065">
        <v>3.119377663160245E-2</v>
      </c>
    </row>
    <row r="1066" spans="1:4">
      <c r="A1066" t="s">
        <v>32</v>
      </c>
      <c r="B1066">
        <v>2019</v>
      </c>
      <c r="C1066" t="s">
        <v>11</v>
      </c>
      <c r="D1066">
        <v>3.4787460208419753E-2</v>
      </c>
    </row>
    <row r="1067" spans="1:4">
      <c r="A1067" t="s">
        <v>31</v>
      </c>
      <c r="B1067">
        <v>2019</v>
      </c>
      <c r="C1067" t="s">
        <v>11</v>
      </c>
      <c r="D1067">
        <v>3.6217580916951493E-2</v>
      </c>
    </row>
    <row r="1068" spans="1:4">
      <c r="A1068" t="s">
        <v>30</v>
      </c>
      <c r="B1068">
        <v>2019</v>
      </c>
      <c r="C1068" t="s">
        <v>11</v>
      </c>
      <c r="D1068">
        <v>3.4772330631912991E-2</v>
      </c>
    </row>
    <row r="1069" spans="1:4">
      <c r="A1069" t="s">
        <v>43</v>
      </c>
      <c r="B1069">
        <v>2019</v>
      </c>
      <c r="C1069" t="s">
        <v>11</v>
      </c>
      <c r="D1069">
        <v>3.5218032354600054E-2</v>
      </c>
    </row>
    <row r="1070" spans="1:4">
      <c r="A1070" t="s">
        <v>29</v>
      </c>
      <c r="B1070">
        <v>2019</v>
      </c>
      <c r="C1070" t="s">
        <v>11</v>
      </c>
      <c r="D1070">
        <v>3.9938337559341966E-2</v>
      </c>
    </row>
    <row r="1071" spans="1:4">
      <c r="A1071" t="s">
        <v>28</v>
      </c>
      <c r="B1071">
        <v>2019</v>
      </c>
      <c r="C1071" t="s">
        <v>11</v>
      </c>
      <c r="D1071">
        <v>2.7511007110610337E-2</v>
      </c>
    </row>
    <row r="1072" spans="1:4">
      <c r="A1072" t="s">
        <v>27</v>
      </c>
      <c r="B1072">
        <v>2019</v>
      </c>
      <c r="C1072" t="s">
        <v>11</v>
      </c>
      <c r="D1072">
        <v>3.8438721338741176E-2</v>
      </c>
    </row>
    <row r="1073" spans="1:4">
      <c r="A1073" t="s">
        <v>44</v>
      </c>
      <c r="B1073">
        <v>2019</v>
      </c>
      <c r="C1073" t="s">
        <v>11</v>
      </c>
      <c r="D1073">
        <v>2.8333700798894891E-2</v>
      </c>
    </row>
    <row r="1074" spans="1:4">
      <c r="A1074" t="s">
        <v>26</v>
      </c>
      <c r="B1074">
        <v>2019</v>
      </c>
      <c r="C1074" t="s">
        <v>11</v>
      </c>
      <c r="D1074">
        <v>2.2313029550746401E-2</v>
      </c>
    </row>
    <row r="1075" spans="1:4">
      <c r="A1075" t="s">
        <v>45</v>
      </c>
      <c r="B1075">
        <v>2019</v>
      </c>
      <c r="C1075" t="s">
        <v>11</v>
      </c>
      <c r="D1075">
        <v>2.2503437819192219E-2</v>
      </c>
    </row>
    <row r="1076" spans="1:4">
      <c r="A1076" t="s">
        <v>46</v>
      </c>
      <c r="B1076">
        <v>2019</v>
      </c>
      <c r="C1076" t="s">
        <v>11</v>
      </c>
      <c r="D1076">
        <v>3.7090714748026027E-2</v>
      </c>
    </row>
    <row r="1077" spans="1:4">
      <c r="A1077" t="s">
        <v>47</v>
      </c>
      <c r="B1077">
        <v>2019</v>
      </c>
      <c r="C1077" t="s">
        <v>11</v>
      </c>
      <c r="D1077">
        <v>2.7980633214735786E-2</v>
      </c>
    </row>
    <row r="1078" spans="1:4">
      <c r="A1078" t="s">
        <v>25</v>
      </c>
      <c r="B1078">
        <v>2019</v>
      </c>
      <c r="C1078" t="s">
        <v>11</v>
      </c>
      <c r="D1078">
        <v>3.173454418406834E-2</v>
      </c>
    </row>
    <row r="1079" spans="1:4">
      <c r="A1079" t="s">
        <v>24</v>
      </c>
      <c r="B1079">
        <v>2019</v>
      </c>
      <c r="C1079" t="s">
        <v>11</v>
      </c>
      <c r="D1079">
        <v>3.9174857796200759E-2</v>
      </c>
    </row>
    <row r="1080" spans="1:4">
      <c r="A1080" t="s">
        <v>23</v>
      </c>
      <c r="B1080">
        <v>2019</v>
      </c>
      <c r="C1080" t="s">
        <v>11</v>
      </c>
      <c r="D1080">
        <v>4.1986536129919545E-2</v>
      </c>
    </row>
    <row r="1081" spans="1:4">
      <c r="A1081" t="s">
        <v>22</v>
      </c>
      <c r="B1081">
        <v>2019</v>
      </c>
      <c r="C1081" t="s">
        <v>11</v>
      </c>
      <c r="D1081">
        <v>3.4466496276136183E-2</v>
      </c>
    </row>
    <row r="1082" spans="1:4">
      <c r="A1082" t="s">
        <v>21</v>
      </c>
      <c r="B1082">
        <v>2019</v>
      </c>
      <c r="C1082" t="s">
        <v>11</v>
      </c>
      <c r="D1082">
        <v>1.6959789746458964E-2</v>
      </c>
    </row>
    <row r="1083" spans="1:4">
      <c r="A1083" t="s">
        <v>48</v>
      </c>
      <c r="B1083">
        <v>2019</v>
      </c>
      <c r="C1083" t="s">
        <v>11</v>
      </c>
      <c r="D1083">
        <v>2.1551925746400778E-2</v>
      </c>
    </row>
    <row r="1084" spans="1:4">
      <c r="A1084" t="s">
        <v>20</v>
      </c>
      <c r="B1084">
        <v>2019</v>
      </c>
      <c r="C1084" t="s">
        <v>11</v>
      </c>
      <c r="D1084">
        <v>2.4645701830046534E-2</v>
      </c>
    </row>
    <row r="1085" spans="1:4">
      <c r="A1085" t="s">
        <v>49</v>
      </c>
      <c r="B1085">
        <v>2019</v>
      </c>
      <c r="C1085" t="s">
        <v>11</v>
      </c>
      <c r="D1085">
        <v>3.5534453770281797E-2</v>
      </c>
    </row>
    <row r="1086" spans="1:4">
      <c r="A1086" t="s">
        <v>50</v>
      </c>
      <c r="B1086">
        <v>2019</v>
      </c>
      <c r="C1086" t="s">
        <v>11</v>
      </c>
      <c r="D1086">
        <v>4.4585029230016247E-2</v>
      </c>
    </row>
    <row r="1087" spans="1:4">
      <c r="A1087" t="s">
        <v>40</v>
      </c>
      <c r="B1087">
        <v>2019</v>
      </c>
      <c r="C1087" t="s">
        <v>12</v>
      </c>
      <c r="D1087">
        <v>2.5465458938231208E-2</v>
      </c>
    </row>
    <row r="1088" spans="1:4">
      <c r="A1088" t="s">
        <v>39</v>
      </c>
      <c r="B1088">
        <v>2019</v>
      </c>
      <c r="C1088" t="s">
        <v>12</v>
      </c>
      <c r="D1088">
        <v>1.9979683965185541E-2</v>
      </c>
    </row>
    <row r="1089" spans="1:4">
      <c r="A1089" t="s">
        <v>41</v>
      </c>
      <c r="B1089">
        <v>2019</v>
      </c>
      <c r="C1089" t="s">
        <v>12</v>
      </c>
      <c r="D1089">
        <v>1.7093808277542154E-2</v>
      </c>
    </row>
    <row r="1090" spans="1:4">
      <c r="A1090" t="s">
        <v>38</v>
      </c>
      <c r="B1090">
        <v>2019</v>
      </c>
      <c r="C1090" t="s">
        <v>12</v>
      </c>
      <c r="D1090">
        <v>2.1807272877469343E-2</v>
      </c>
    </row>
    <row r="1091" spans="1:4">
      <c r="A1091" t="s">
        <v>42</v>
      </c>
      <c r="B1091">
        <v>2019</v>
      </c>
      <c r="C1091" t="s">
        <v>12</v>
      </c>
      <c r="D1091">
        <v>1.4053704614275263E-2</v>
      </c>
    </row>
    <row r="1092" spans="1:4">
      <c r="A1092" t="s">
        <v>37</v>
      </c>
      <c r="B1092">
        <v>2019</v>
      </c>
      <c r="C1092" t="s">
        <v>12</v>
      </c>
      <c r="D1092">
        <v>2.0880955759363277E-2</v>
      </c>
    </row>
    <row r="1093" spans="1:4">
      <c r="A1093" t="s">
        <v>36</v>
      </c>
      <c r="B1093">
        <v>2019</v>
      </c>
      <c r="C1093" t="s">
        <v>12</v>
      </c>
      <c r="D1093">
        <v>2.1864411929329669E-2</v>
      </c>
    </row>
    <row r="1094" spans="1:4">
      <c r="A1094" t="s">
        <v>35</v>
      </c>
      <c r="B1094">
        <v>2019</v>
      </c>
      <c r="C1094" t="s">
        <v>12</v>
      </c>
      <c r="D1094">
        <v>1.6505381735694762E-2</v>
      </c>
    </row>
    <row r="1095" spans="1:4">
      <c r="A1095" t="s">
        <v>34</v>
      </c>
      <c r="B1095">
        <v>2019</v>
      </c>
      <c r="C1095" t="s">
        <v>12</v>
      </c>
      <c r="D1095">
        <v>1.7485839519287016E-2</v>
      </c>
    </row>
    <row r="1096" spans="1:4">
      <c r="A1096" t="s">
        <v>33</v>
      </c>
      <c r="B1096">
        <v>2019</v>
      </c>
      <c r="C1096" t="s">
        <v>12</v>
      </c>
      <c r="D1096">
        <v>1.8846053836140398E-2</v>
      </c>
    </row>
    <row r="1097" spans="1:4">
      <c r="A1097" t="s">
        <v>32</v>
      </c>
      <c r="B1097">
        <v>2019</v>
      </c>
      <c r="C1097" t="s">
        <v>12</v>
      </c>
      <c r="D1097">
        <v>2.1870127519108339E-2</v>
      </c>
    </row>
    <row r="1098" spans="1:4">
      <c r="A1098" t="s">
        <v>31</v>
      </c>
      <c r="B1098">
        <v>2019</v>
      </c>
      <c r="C1098" t="s">
        <v>12</v>
      </c>
      <c r="D1098">
        <v>2.2636221276480874E-2</v>
      </c>
    </row>
    <row r="1099" spans="1:4">
      <c r="A1099" t="s">
        <v>30</v>
      </c>
      <c r="B1099">
        <v>2019</v>
      </c>
      <c r="C1099" t="s">
        <v>12</v>
      </c>
      <c r="D1099">
        <v>2.2558342992762576E-2</v>
      </c>
    </row>
    <row r="1100" spans="1:4">
      <c r="A1100" t="s">
        <v>43</v>
      </c>
      <c r="B1100">
        <v>2019</v>
      </c>
      <c r="C1100" t="s">
        <v>12</v>
      </c>
      <c r="D1100">
        <v>2.2380034775043627E-2</v>
      </c>
    </row>
    <row r="1101" spans="1:4">
      <c r="A1101" t="s">
        <v>29</v>
      </c>
      <c r="B1101">
        <v>2019</v>
      </c>
      <c r="C1101" t="s">
        <v>12</v>
      </c>
      <c r="D1101">
        <v>2.6346057356553224E-2</v>
      </c>
    </row>
    <row r="1102" spans="1:4">
      <c r="A1102" t="s">
        <v>28</v>
      </c>
      <c r="B1102">
        <v>2019</v>
      </c>
      <c r="C1102" t="s">
        <v>12</v>
      </c>
      <c r="D1102">
        <v>1.6862338849849109E-2</v>
      </c>
    </row>
    <row r="1103" spans="1:4">
      <c r="A1103" t="s">
        <v>27</v>
      </c>
      <c r="B1103">
        <v>2019</v>
      </c>
      <c r="C1103" t="s">
        <v>12</v>
      </c>
      <c r="D1103">
        <v>2.5986688681504076E-2</v>
      </c>
    </row>
    <row r="1104" spans="1:4">
      <c r="A1104" t="s">
        <v>44</v>
      </c>
      <c r="B1104">
        <v>2019</v>
      </c>
      <c r="C1104" t="s">
        <v>12</v>
      </c>
      <c r="D1104">
        <v>1.9050019708356153E-2</v>
      </c>
    </row>
    <row r="1105" spans="1:4">
      <c r="A1105" t="s">
        <v>26</v>
      </c>
      <c r="B1105">
        <v>2019</v>
      </c>
      <c r="C1105" t="s">
        <v>12</v>
      </c>
      <c r="D1105">
        <v>1.5877138195404449E-2</v>
      </c>
    </row>
    <row r="1106" spans="1:4">
      <c r="A1106" t="s">
        <v>45</v>
      </c>
      <c r="B1106">
        <v>2019</v>
      </c>
      <c r="C1106" t="s">
        <v>12</v>
      </c>
      <c r="D1106">
        <v>1.6379232621727149E-2</v>
      </c>
    </row>
    <row r="1107" spans="1:4">
      <c r="A1107" t="s">
        <v>46</v>
      </c>
      <c r="B1107">
        <v>2019</v>
      </c>
      <c r="C1107" t="s">
        <v>12</v>
      </c>
      <c r="D1107">
        <v>2.2183573784635573E-2</v>
      </c>
    </row>
    <row r="1108" spans="1:4">
      <c r="A1108" t="s">
        <v>47</v>
      </c>
      <c r="B1108">
        <v>2019</v>
      </c>
      <c r="C1108" t="s">
        <v>12</v>
      </c>
      <c r="D1108">
        <v>1.7013075252926557E-2</v>
      </c>
    </row>
    <row r="1109" spans="1:4">
      <c r="A1109" t="s">
        <v>25</v>
      </c>
      <c r="B1109">
        <v>2019</v>
      </c>
      <c r="C1109" t="s">
        <v>12</v>
      </c>
      <c r="D1109">
        <v>2.1956020992229968E-2</v>
      </c>
    </row>
    <row r="1110" spans="1:4">
      <c r="A1110" t="s">
        <v>24</v>
      </c>
      <c r="B1110">
        <v>2019</v>
      </c>
      <c r="C1110" t="s">
        <v>12</v>
      </c>
      <c r="D1110">
        <v>2.1977901749874566E-2</v>
      </c>
    </row>
    <row r="1111" spans="1:4">
      <c r="A1111" t="s">
        <v>23</v>
      </c>
      <c r="B1111">
        <v>2019</v>
      </c>
      <c r="C1111" t="s">
        <v>12</v>
      </c>
      <c r="D1111">
        <v>2.954990789027254E-2</v>
      </c>
    </row>
    <row r="1112" spans="1:4">
      <c r="A1112" t="s">
        <v>22</v>
      </c>
      <c r="B1112">
        <v>2019</v>
      </c>
      <c r="C1112" t="s">
        <v>12</v>
      </c>
      <c r="D1112">
        <v>1.9927782254511573E-2</v>
      </c>
    </row>
    <row r="1113" spans="1:4">
      <c r="A1113" t="s">
        <v>21</v>
      </c>
      <c r="B1113">
        <v>2019</v>
      </c>
      <c r="C1113" t="s">
        <v>12</v>
      </c>
      <c r="D1113">
        <v>1.1909582143172649E-2</v>
      </c>
    </row>
    <row r="1114" spans="1:4">
      <c r="A1114" t="s">
        <v>48</v>
      </c>
      <c r="B1114">
        <v>2019</v>
      </c>
      <c r="C1114" t="s">
        <v>12</v>
      </c>
      <c r="D1114">
        <v>1.734828097210608E-2</v>
      </c>
    </row>
    <row r="1115" spans="1:4">
      <c r="A1115" t="s">
        <v>20</v>
      </c>
      <c r="B1115">
        <v>2019</v>
      </c>
      <c r="C1115" t="s">
        <v>12</v>
      </c>
      <c r="D1115">
        <v>1.7370101273169007E-2</v>
      </c>
    </row>
    <row r="1116" spans="1:4">
      <c r="A1116" t="s">
        <v>49</v>
      </c>
      <c r="B1116">
        <v>2019</v>
      </c>
      <c r="C1116" t="s">
        <v>12</v>
      </c>
      <c r="D1116">
        <v>2.00566164933173E-2</v>
      </c>
    </row>
    <row r="1117" spans="1:4">
      <c r="A1117" t="s">
        <v>50</v>
      </c>
      <c r="B1117">
        <v>2019</v>
      </c>
      <c r="C1117" t="s">
        <v>12</v>
      </c>
      <c r="D1117">
        <v>3.2073651064188781E-2</v>
      </c>
    </row>
    <row r="1118" spans="1:4">
      <c r="A1118" t="s">
        <v>40</v>
      </c>
      <c r="B1118">
        <v>2019</v>
      </c>
      <c r="C1118" t="s">
        <v>13</v>
      </c>
      <c r="D1118">
        <v>1.4484065057336858E-2</v>
      </c>
    </row>
    <row r="1119" spans="1:4">
      <c r="A1119" t="s">
        <v>39</v>
      </c>
      <c r="B1119">
        <v>2019</v>
      </c>
      <c r="C1119" t="s">
        <v>13</v>
      </c>
      <c r="D1119">
        <v>1.6782687703129615E-2</v>
      </c>
    </row>
    <row r="1120" spans="1:4">
      <c r="A1120" t="s">
        <v>41</v>
      </c>
      <c r="B1120">
        <v>2019</v>
      </c>
      <c r="C1120" t="s">
        <v>13</v>
      </c>
      <c r="D1120">
        <v>1.2680916968210641E-2</v>
      </c>
    </row>
    <row r="1121" spans="1:4">
      <c r="A1121" t="s">
        <v>38</v>
      </c>
      <c r="B1121">
        <v>2019</v>
      </c>
      <c r="C1121" t="s">
        <v>13</v>
      </c>
      <c r="D1121">
        <v>1.222797323773343E-2</v>
      </c>
    </row>
    <row r="1122" spans="1:4">
      <c r="A1122" t="s">
        <v>42</v>
      </c>
      <c r="B1122">
        <v>2019</v>
      </c>
      <c r="C1122" t="s">
        <v>13</v>
      </c>
      <c r="D1122">
        <v>1.0403741194311892E-2</v>
      </c>
    </row>
    <row r="1123" spans="1:4">
      <c r="A1123" t="s">
        <v>37</v>
      </c>
      <c r="B1123">
        <v>2019</v>
      </c>
      <c r="C1123" t="s">
        <v>13</v>
      </c>
      <c r="D1123">
        <v>1.4273453892211048E-2</v>
      </c>
    </row>
    <row r="1124" spans="1:4">
      <c r="A1124" t="s">
        <v>36</v>
      </c>
      <c r="B1124">
        <v>2019</v>
      </c>
      <c r="C1124" t="s">
        <v>13</v>
      </c>
      <c r="D1124">
        <v>1.3597647952813555E-2</v>
      </c>
    </row>
    <row r="1125" spans="1:4">
      <c r="A1125" t="s">
        <v>35</v>
      </c>
      <c r="B1125">
        <v>2019</v>
      </c>
      <c r="C1125" t="s">
        <v>13</v>
      </c>
      <c r="D1125">
        <v>1.4614212592633995E-2</v>
      </c>
    </row>
    <row r="1126" spans="1:4">
      <c r="A1126" t="s">
        <v>34</v>
      </c>
      <c r="B1126">
        <v>2019</v>
      </c>
      <c r="C1126" t="s">
        <v>13</v>
      </c>
      <c r="D1126">
        <v>1.1194073034484532E-2</v>
      </c>
    </row>
    <row r="1127" spans="1:4">
      <c r="A1127" t="s">
        <v>33</v>
      </c>
      <c r="B1127">
        <v>2019</v>
      </c>
      <c r="C1127" t="s">
        <v>13</v>
      </c>
      <c r="D1127">
        <v>1.1582470180661317E-2</v>
      </c>
    </row>
    <row r="1128" spans="1:4">
      <c r="A1128" t="s">
        <v>32</v>
      </c>
      <c r="B1128">
        <v>2019</v>
      </c>
      <c r="C1128" t="s">
        <v>13</v>
      </c>
      <c r="D1128">
        <v>1.466262936540076E-2</v>
      </c>
    </row>
    <row r="1129" spans="1:4">
      <c r="A1129" t="s">
        <v>31</v>
      </c>
      <c r="B1129">
        <v>2019</v>
      </c>
      <c r="C1129" t="s">
        <v>13</v>
      </c>
      <c r="D1129">
        <v>1.365559537578856E-2</v>
      </c>
    </row>
    <row r="1130" spans="1:4">
      <c r="A1130" t="s">
        <v>30</v>
      </c>
      <c r="B1130">
        <v>2019</v>
      </c>
      <c r="C1130" t="s">
        <v>13</v>
      </c>
      <c r="D1130">
        <v>1.6159487793582783E-2</v>
      </c>
    </row>
    <row r="1131" spans="1:4">
      <c r="A1131" t="s">
        <v>43</v>
      </c>
      <c r="B1131">
        <v>2019</v>
      </c>
      <c r="C1131" t="s">
        <v>13</v>
      </c>
      <c r="D1131">
        <v>1.4686318781515374E-2</v>
      </c>
    </row>
    <row r="1132" spans="1:4">
      <c r="A1132" t="s">
        <v>29</v>
      </c>
      <c r="B1132">
        <v>2019</v>
      </c>
      <c r="C1132" t="s">
        <v>13</v>
      </c>
      <c r="D1132">
        <v>1.7077371414099651E-2</v>
      </c>
    </row>
    <row r="1133" spans="1:4">
      <c r="A1133" t="s">
        <v>28</v>
      </c>
      <c r="B1133">
        <v>2019</v>
      </c>
      <c r="C1133" t="s">
        <v>13</v>
      </c>
      <c r="D1133">
        <v>1.1594252500244932E-2</v>
      </c>
    </row>
    <row r="1134" spans="1:4">
      <c r="A1134" t="s">
        <v>27</v>
      </c>
      <c r="B1134">
        <v>2019</v>
      </c>
      <c r="C1134" t="s">
        <v>13</v>
      </c>
      <c r="D1134">
        <v>1.71557152106987E-2</v>
      </c>
    </row>
    <row r="1135" spans="1:4">
      <c r="A1135" t="s">
        <v>44</v>
      </c>
      <c r="B1135">
        <v>2019</v>
      </c>
      <c r="C1135" t="s">
        <v>13</v>
      </c>
      <c r="D1135">
        <v>1.3216200781855416E-2</v>
      </c>
    </row>
    <row r="1136" spans="1:4">
      <c r="A1136" t="s">
        <v>26</v>
      </c>
      <c r="B1136">
        <v>2019</v>
      </c>
      <c r="C1136" t="s">
        <v>13</v>
      </c>
      <c r="D1136">
        <v>8.5710178259289366E-3</v>
      </c>
    </row>
    <row r="1137" spans="1:4">
      <c r="A1137" t="s">
        <v>45</v>
      </c>
      <c r="B1137">
        <v>2019</v>
      </c>
      <c r="C1137" t="s">
        <v>13</v>
      </c>
      <c r="D1137">
        <v>9.5729851940136532E-3</v>
      </c>
    </row>
    <row r="1138" spans="1:4">
      <c r="A1138" t="s">
        <v>46</v>
      </c>
      <c r="B1138">
        <v>2019</v>
      </c>
      <c r="C1138" t="s">
        <v>13</v>
      </c>
      <c r="D1138">
        <v>1.4782774053448505E-2</v>
      </c>
    </row>
    <row r="1139" spans="1:4">
      <c r="A1139" t="s">
        <v>47</v>
      </c>
      <c r="B1139">
        <v>2019</v>
      </c>
      <c r="C1139" t="s">
        <v>13</v>
      </c>
      <c r="D1139">
        <v>1.1278760537552234E-2</v>
      </c>
    </row>
    <row r="1140" spans="1:4">
      <c r="A1140" t="s">
        <v>25</v>
      </c>
      <c r="B1140">
        <v>2019</v>
      </c>
      <c r="C1140" t="s">
        <v>13</v>
      </c>
      <c r="D1140">
        <v>1.3304173099722457E-2</v>
      </c>
    </row>
    <row r="1141" spans="1:4">
      <c r="A1141" t="s">
        <v>24</v>
      </c>
      <c r="B1141">
        <v>2019</v>
      </c>
      <c r="C1141" t="s">
        <v>13</v>
      </c>
      <c r="D1141">
        <v>1.6193704928082243E-2</v>
      </c>
    </row>
    <row r="1142" spans="1:4">
      <c r="A1142" t="s">
        <v>23</v>
      </c>
      <c r="B1142">
        <v>2019</v>
      </c>
      <c r="C1142" t="s">
        <v>13</v>
      </c>
      <c r="D1142">
        <v>1.697018598818761E-2</v>
      </c>
    </row>
    <row r="1143" spans="1:4">
      <c r="A1143" t="s">
        <v>22</v>
      </c>
      <c r="B1143">
        <v>2019</v>
      </c>
      <c r="C1143" t="s">
        <v>13</v>
      </c>
      <c r="D1143">
        <v>1.4492040315613125E-2</v>
      </c>
    </row>
    <row r="1144" spans="1:4">
      <c r="A1144" t="s">
        <v>21</v>
      </c>
      <c r="B1144">
        <v>2019</v>
      </c>
      <c r="C1144" t="s">
        <v>13</v>
      </c>
      <c r="D1144">
        <v>6.8786993138785007E-3</v>
      </c>
    </row>
    <row r="1145" spans="1:4">
      <c r="A1145" t="s">
        <v>48</v>
      </c>
      <c r="B1145">
        <v>2019</v>
      </c>
      <c r="C1145" t="s">
        <v>13</v>
      </c>
      <c r="D1145">
        <v>1.0104380474087923E-2</v>
      </c>
    </row>
    <row r="1146" spans="1:4">
      <c r="A1146" t="s">
        <v>20</v>
      </c>
      <c r="B1146">
        <v>2019</v>
      </c>
      <c r="C1146" t="s">
        <v>13</v>
      </c>
      <c r="D1146">
        <v>1.1095929502676882E-2</v>
      </c>
    </row>
    <row r="1147" spans="1:4">
      <c r="A1147" t="s">
        <v>49</v>
      </c>
      <c r="B1147">
        <v>2019</v>
      </c>
      <c r="C1147" t="s">
        <v>13</v>
      </c>
      <c r="D1147">
        <v>1.5605781189599899E-2</v>
      </c>
    </row>
    <row r="1148" spans="1:4">
      <c r="A1148" t="s">
        <v>50</v>
      </c>
      <c r="B1148">
        <v>2019</v>
      </c>
      <c r="C1148" t="s">
        <v>13</v>
      </c>
      <c r="D1148">
        <v>1.8446792332400576E-2</v>
      </c>
    </row>
    <row r="1149" spans="1:4">
      <c r="A1149" t="s">
        <v>40</v>
      </c>
      <c r="B1149">
        <v>2019</v>
      </c>
      <c r="C1149" t="s">
        <v>19</v>
      </c>
      <c r="D1149">
        <v>7.9437671909655203E-3</v>
      </c>
    </row>
    <row r="1150" spans="1:4">
      <c r="A1150" t="s">
        <v>39</v>
      </c>
      <c r="B1150">
        <v>2019</v>
      </c>
      <c r="C1150" t="s">
        <v>19</v>
      </c>
      <c r="D1150">
        <v>8.8057201916712929E-3</v>
      </c>
    </row>
    <row r="1151" spans="1:4">
      <c r="A1151" t="s">
        <v>41</v>
      </c>
      <c r="B1151">
        <v>2019</v>
      </c>
      <c r="C1151" t="s">
        <v>19</v>
      </c>
      <c r="D1151">
        <v>6.6248108314277332E-3</v>
      </c>
    </row>
    <row r="1152" spans="1:4">
      <c r="A1152" t="s">
        <v>38</v>
      </c>
      <c r="B1152">
        <v>2019</v>
      </c>
      <c r="C1152" t="s">
        <v>19</v>
      </c>
      <c r="D1152">
        <v>5.1229076781859574E-3</v>
      </c>
    </row>
    <row r="1153" spans="1:4">
      <c r="A1153" t="s">
        <v>42</v>
      </c>
      <c r="B1153">
        <v>2019</v>
      </c>
      <c r="C1153" t="s">
        <v>19</v>
      </c>
      <c r="D1153">
        <v>5.9429933622840532E-3</v>
      </c>
    </row>
    <row r="1154" spans="1:4">
      <c r="A1154" t="s">
        <v>37</v>
      </c>
      <c r="B1154">
        <v>2019</v>
      </c>
      <c r="C1154" t="s">
        <v>19</v>
      </c>
      <c r="D1154">
        <v>8.1464590569660864E-3</v>
      </c>
    </row>
    <row r="1155" spans="1:4">
      <c r="A1155" t="s">
        <v>36</v>
      </c>
      <c r="B1155">
        <v>2019</v>
      </c>
      <c r="C1155" t="s">
        <v>19</v>
      </c>
      <c r="D1155">
        <v>6.141317534990965E-3</v>
      </c>
    </row>
    <row r="1156" spans="1:4">
      <c r="A1156" t="s">
        <v>35</v>
      </c>
      <c r="B1156">
        <v>2019</v>
      </c>
      <c r="C1156" t="s">
        <v>19</v>
      </c>
      <c r="D1156">
        <v>8.4825670424253461E-3</v>
      </c>
    </row>
    <row r="1157" spans="1:4">
      <c r="A1157" t="s">
        <v>34</v>
      </c>
      <c r="B1157">
        <v>2019</v>
      </c>
      <c r="C1157" t="s">
        <v>19</v>
      </c>
      <c r="D1157">
        <v>5.3100794692070028E-3</v>
      </c>
    </row>
    <row r="1158" spans="1:4">
      <c r="A1158" t="s">
        <v>33</v>
      </c>
      <c r="B1158">
        <v>2019</v>
      </c>
      <c r="C1158" t="s">
        <v>19</v>
      </c>
      <c r="D1158">
        <v>6.5456439459419162E-3</v>
      </c>
    </row>
    <row r="1159" spans="1:4">
      <c r="A1159" t="s">
        <v>32</v>
      </c>
      <c r="B1159">
        <v>2019</v>
      </c>
      <c r="C1159" t="s">
        <v>19</v>
      </c>
      <c r="D1159">
        <v>7.1353839629623153E-3</v>
      </c>
    </row>
    <row r="1160" spans="1:4">
      <c r="A1160" t="s">
        <v>31</v>
      </c>
      <c r="B1160">
        <v>2019</v>
      </c>
      <c r="C1160" t="s">
        <v>19</v>
      </c>
      <c r="D1160">
        <v>7.066460061174399E-3</v>
      </c>
    </row>
    <row r="1161" spans="1:4">
      <c r="A1161" t="s">
        <v>30</v>
      </c>
      <c r="B1161">
        <v>2019</v>
      </c>
      <c r="C1161" t="s">
        <v>19</v>
      </c>
      <c r="D1161">
        <v>8.4582508488964519E-3</v>
      </c>
    </row>
    <row r="1162" spans="1:4">
      <c r="A1162" t="s">
        <v>43</v>
      </c>
      <c r="B1162">
        <v>2019</v>
      </c>
      <c r="C1162" t="s">
        <v>19</v>
      </c>
      <c r="D1162">
        <v>7.3811104722064204E-3</v>
      </c>
    </row>
    <row r="1163" spans="1:4">
      <c r="A1163" t="s">
        <v>29</v>
      </c>
      <c r="B1163">
        <v>2019</v>
      </c>
      <c r="C1163" t="s">
        <v>19</v>
      </c>
      <c r="D1163">
        <v>9.027339495122395E-3</v>
      </c>
    </row>
    <row r="1164" spans="1:4">
      <c r="A1164" t="s">
        <v>28</v>
      </c>
      <c r="B1164">
        <v>2019</v>
      </c>
      <c r="C1164" t="s">
        <v>19</v>
      </c>
      <c r="D1164">
        <v>5.4982775437872403E-3</v>
      </c>
    </row>
    <row r="1165" spans="1:4">
      <c r="A1165" t="s">
        <v>27</v>
      </c>
      <c r="B1165">
        <v>2019</v>
      </c>
      <c r="C1165" t="s">
        <v>19</v>
      </c>
      <c r="D1165">
        <v>8.6502720923005236E-3</v>
      </c>
    </row>
    <row r="1166" spans="1:4">
      <c r="A1166" t="s">
        <v>44</v>
      </c>
      <c r="B1166">
        <v>2019</v>
      </c>
      <c r="C1166" t="s">
        <v>19</v>
      </c>
      <c r="D1166">
        <v>5.9942580410820628E-3</v>
      </c>
    </row>
    <row r="1167" spans="1:4">
      <c r="A1167" t="s">
        <v>26</v>
      </c>
      <c r="B1167">
        <v>2019</v>
      </c>
      <c r="C1167" t="s">
        <v>19</v>
      </c>
      <c r="D1167">
        <v>3.2205001659707817E-3</v>
      </c>
    </row>
    <row r="1168" spans="1:4">
      <c r="A1168" t="s">
        <v>45</v>
      </c>
      <c r="B1168">
        <v>2019</v>
      </c>
      <c r="C1168" t="s">
        <v>19</v>
      </c>
      <c r="D1168">
        <v>4.0841769993537249E-3</v>
      </c>
    </row>
    <row r="1169" spans="1:4">
      <c r="A1169" t="s">
        <v>46</v>
      </c>
      <c r="B1169">
        <v>2019</v>
      </c>
      <c r="C1169" t="s">
        <v>19</v>
      </c>
      <c r="D1169">
        <v>8.1982023294153699E-3</v>
      </c>
    </row>
    <row r="1170" spans="1:4">
      <c r="A1170" t="s">
        <v>47</v>
      </c>
      <c r="B1170">
        <v>2019</v>
      </c>
      <c r="C1170" t="s">
        <v>19</v>
      </c>
      <c r="D1170">
        <v>5.4886950642839185E-3</v>
      </c>
    </row>
    <row r="1171" spans="1:4">
      <c r="A1171" t="s">
        <v>25</v>
      </c>
      <c r="B1171">
        <v>2019</v>
      </c>
      <c r="C1171" t="s">
        <v>19</v>
      </c>
      <c r="D1171">
        <v>5.8978989421506469E-3</v>
      </c>
    </row>
    <row r="1172" spans="1:4">
      <c r="A1172" t="s">
        <v>24</v>
      </c>
      <c r="B1172">
        <v>2019</v>
      </c>
      <c r="C1172" t="s">
        <v>19</v>
      </c>
      <c r="D1172">
        <v>1.194881477520598E-2</v>
      </c>
    </row>
    <row r="1173" spans="1:4">
      <c r="A1173" t="s">
        <v>23</v>
      </c>
      <c r="B1173">
        <v>2019</v>
      </c>
      <c r="C1173" t="s">
        <v>19</v>
      </c>
      <c r="D1173">
        <v>8.8492024903921145E-3</v>
      </c>
    </row>
    <row r="1174" spans="1:4">
      <c r="A1174" t="s">
        <v>22</v>
      </c>
      <c r="B1174">
        <v>2019</v>
      </c>
      <c r="C1174" t="s">
        <v>19</v>
      </c>
      <c r="D1174">
        <v>8.0758597485668555E-3</v>
      </c>
    </row>
    <row r="1175" spans="1:4">
      <c r="A1175" t="s">
        <v>21</v>
      </c>
      <c r="B1175">
        <v>2019</v>
      </c>
      <c r="C1175" t="s">
        <v>19</v>
      </c>
      <c r="D1175">
        <v>3.6244687220864376E-3</v>
      </c>
    </row>
    <row r="1176" spans="1:4">
      <c r="A1176" t="s">
        <v>48</v>
      </c>
      <c r="B1176">
        <v>2019</v>
      </c>
      <c r="C1176" t="s">
        <v>19</v>
      </c>
      <c r="D1176">
        <v>4.5527716365324619E-3</v>
      </c>
    </row>
    <row r="1177" spans="1:4">
      <c r="A1177" t="s">
        <v>20</v>
      </c>
      <c r="B1177">
        <v>2019</v>
      </c>
      <c r="C1177" t="s">
        <v>19</v>
      </c>
      <c r="D1177">
        <v>5.2124419827526613E-3</v>
      </c>
    </row>
    <row r="1178" spans="1:4">
      <c r="A1178" t="s">
        <v>49</v>
      </c>
      <c r="B1178">
        <v>2019</v>
      </c>
      <c r="C1178" t="s">
        <v>19</v>
      </c>
      <c r="D1178">
        <v>8.8920319561000896E-3</v>
      </c>
    </row>
    <row r="1179" spans="1:4">
      <c r="A1179" t="s">
        <v>50</v>
      </c>
      <c r="B1179">
        <v>2019</v>
      </c>
      <c r="C1179" t="s">
        <v>19</v>
      </c>
      <c r="D1179">
        <v>1.0234391302346707E-2</v>
      </c>
    </row>
    <row r="1180" spans="1:4">
      <c r="A1180" t="s">
        <v>40</v>
      </c>
      <c r="B1180">
        <v>2019</v>
      </c>
      <c r="C1180" t="s">
        <v>14</v>
      </c>
      <c r="D1180">
        <v>2.8605910240716366E-3</v>
      </c>
    </row>
    <row r="1181" spans="1:4">
      <c r="A1181" t="s">
        <v>39</v>
      </c>
      <c r="B1181">
        <v>2019</v>
      </c>
      <c r="C1181" t="s">
        <v>14</v>
      </c>
      <c r="D1181">
        <v>2.6946634758410952E-3</v>
      </c>
    </row>
    <row r="1182" spans="1:4">
      <c r="A1182" t="s">
        <v>41</v>
      </c>
      <c r="B1182">
        <v>2019</v>
      </c>
      <c r="C1182" t="s">
        <v>14</v>
      </c>
      <c r="D1182">
        <v>2.4556823891372357E-3</v>
      </c>
    </row>
    <row r="1183" spans="1:4">
      <c r="A1183" t="s">
        <v>38</v>
      </c>
      <c r="B1183">
        <v>2019</v>
      </c>
      <c r="C1183" t="s">
        <v>14</v>
      </c>
      <c r="D1183">
        <v>1.1595033027033093E-3</v>
      </c>
    </row>
    <row r="1184" spans="1:4">
      <c r="A1184" t="s">
        <v>42</v>
      </c>
      <c r="B1184">
        <v>2019</v>
      </c>
      <c r="C1184" t="s">
        <v>14</v>
      </c>
      <c r="D1184">
        <v>2.3031218939410414E-3</v>
      </c>
    </row>
    <row r="1185" spans="1:4">
      <c r="A1185" t="s">
        <v>37</v>
      </c>
      <c r="B1185">
        <v>2019</v>
      </c>
      <c r="C1185" t="s">
        <v>14</v>
      </c>
      <c r="D1185">
        <v>3.1136163030819749E-3</v>
      </c>
    </row>
    <row r="1186" spans="1:4">
      <c r="A1186" t="s">
        <v>36</v>
      </c>
      <c r="B1186">
        <v>2019</v>
      </c>
      <c r="C1186" t="s">
        <v>14</v>
      </c>
      <c r="D1186">
        <v>1.8316823460000143E-3</v>
      </c>
    </row>
    <row r="1187" spans="1:4">
      <c r="A1187" t="s">
        <v>35</v>
      </c>
      <c r="B1187">
        <v>2019</v>
      </c>
      <c r="C1187" t="s">
        <v>14</v>
      </c>
      <c r="D1187">
        <v>3.5493849891715559E-3</v>
      </c>
    </row>
    <row r="1188" spans="1:4">
      <c r="A1188" t="s">
        <v>34</v>
      </c>
      <c r="B1188">
        <v>2019</v>
      </c>
      <c r="C1188" t="s">
        <v>14</v>
      </c>
      <c r="D1188">
        <v>1.6175702093555583E-3</v>
      </c>
    </row>
    <row r="1189" spans="1:4">
      <c r="A1189" t="s">
        <v>33</v>
      </c>
      <c r="B1189">
        <v>2019</v>
      </c>
      <c r="C1189" t="s">
        <v>14</v>
      </c>
      <c r="D1189">
        <v>2.406622488915558E-3</v>
      </c>
    </row>
    <row r="1190" spans="1:4">
      <c r="A1190" t="s">
        <v>32</v>
      </c>
      <c r="B1190">
        <v>2019</v>
      </c>
      <c r="C1190" t="s">
        <v>14</v>
      </c>
      <c r="D1190">
        <v>2.5518787796843818E-3</v>
      </c>
    </row>
    <row r="1191" spans="1:4">
      <c r="A1191" t="s">
        <v>31</v>
      </c>
      <c r="B1191">
        <v>2019</v>
      </c>
      <c r="C1191" t="s">
        <v>14</v>
      </c>
      <c r="D1191">
        <v>2.1817778783738326E-3</v>
      </c>
    </row>
    <row r="1192" spans="1:4">
      <c r="A1192" t="s">
        <v>30</v>
      </c>
      <c r="B1192">
        <v>2019</v>
      </c>
      <c r="C1192" t="s">
        <v>14</v>
      </c>
      <c r="D1192">
        <v>2.849934698202813E-3</v>
      </c>
    </row>
    <row r="1193" spans="1:4">
      <c r="A1193" t="s">
        <v>43</v>
      </c>
      <c r="B1193">
        <v>2019</v>
      </c>
      <c r="C1193" t="s">
        <v>14</v>
      </c>
      <c r="D1193">
        <v>2.7300858394197275E-3</v>
      </c>
    </row>
    <row r="1194" spans="1:4">
      <c r="A1194" t="s">
        <v>29</v>
      </c>
      <c r="B1194">
        <v>2019</v>
      </c>
      <c r="C1194" t="s">
        <v>14</v>
      </c>
      <c r="D1194">
        <v>3.1845239246672602E-3</v>
      </c>
    </row>
    <row r="1195" spans="1:4">
      <c r="A1195" t="s">
        <v>28</v>
      </c>
      <c r="B1195">
        <v>2019</v>
      </c>
      <c r="C1195" t="s">
        <v>14</v>
      </c>
      <c r="D1195">
        <v>1.884973971986865E-3</v>
      </c>
    </row>
    <row r="1196" spans="1:4">
      <c r="A1196" t="s">
        <v>27</v>
      </c>
      <c r="B1196">
        <v>2019</v>
      </c>
      <c r="C1196" t="s">
        <v>14</v>
      </c>
      <c r="D1196">
        <v>2.8545013929966796E-3</v>
      </c>
    </row>
    <row r="1197" spans="1:4">
      <c r="A1197" t="s">
        <v>44</v>
      </c>
      <c r="B1197">
        <v>2019</v>
      </c>
      <c r="C1197" t="s">
        <v>14</v>
      </c>
      <c r="D1197">
        <v>1.6782161130955613E-3</v>
      </c>
    </row>
    <row r="1198" spans="1:4">
      <c r="A1198" t="s">
        <v>26</v>
      </c>
      <c r="B1198">
        <v>2019</v>
      </c>
      <c r="C1198" t="s">
        <v>14</v>
      </c>
      <c r="D1198">
        <v>7.4747165972626384E-4</v>
      </c>
    </row>
    <row r="1199" spans="1:4">
      <c r="A1199" t="s">
        <v>45</v>
      </c>
      <c r="B1199">
        <v>2019</v>
      </c>
      <c r="C1199" t="s">
        <v>14</v>
      </c>
      <c r="D1199">
        <v>1.0456442505306924E-3</v>
      </c>
    </row>
    <row r="1200" spans="1:4">
      <c r="A1200" t="s">
        <v>46</v>
      </c>
      <c r="B1200">
        <v>2019</v>
      </c>
      <c r="C1200" t="s">
        <v>14</v>
      </c>
      <c r="D1200">
        <v>2.6963846790616472E-3</v>
      </c>
    </row>
    <row r="1201" spans="1:4">
      <c r="A1201" t="s">
        <v>47</v>
      </c>
      <c r="B1201">
        <v>2019</v>
      </c>
      <c r="C1201" t="s">
        <v>14</v>
      </c>
      <c r="D1201">
        <v>1.5490802785608365E-3</v>
      </c>
    </row>
    <row r="1202" spans="1:4">
      <c r="A1202" t="s">
        <v>25</v>
      </c>
      <c r="B1202">
        <v>2019</v>
      </c>
      <c r="C1202" t="s">
        <v>14</v>
      </c>
      <c r="D1202">
        <v>1.6926956297485505E-3</v>
      </c>
    </row>
    <row r="1203" spans="1:4">
      <c r="A1203" t="s">
        <v>24</v>
      </c>
      <c r="B1203">
        <v>2019</v>
      </c>
      <c r="C1203" t="s">
        <v>14</v>
      </c>
      <c r="D1203">
        <v>4.4552283789988326E-3</v>
      </c>
    </row>
    <row r="1204" spans="1:4">
      <c r="A1204" t="s">
        <v>23</v>
      </c>
      <c r="B1204">
        <v>2019</v>
      </c>
      <c r="C1204" t="s">
        <v>14</v>
      </c>
      <c r="D1204">
        <v>3.2782338698044752E-3</v>
      </c>
    </row>
    <row r="1205" spans="1:4">
      <c r="A1205" t="s">
        <v>22</v>
      </c>
      <c r="B1205">
        <v>2019</v>
      </c>
      <c r="C1205" t="s">
        <v>14</v>
      </c>
      <c r="D1205">
        <v>2.949458337828646E-3</v>
      </c>
    </row>
    <row r="1206" spans="1:4">
      <c r="A1206" t="s">
        <v>21</v>
      </c>
      <c r="B1206">
        <v>2019</v>
      </c>
      <c r="C1206" t="s">
        <v>14</v>
      </c>
      <c r="D1206">
        <v>1.5097863109435887E-3</v>
      </c>
    </row>
    <row r="1207" spans="1:4">
      <c r="A1207" t="s">
        <v>48</v>
      </c>
      <c r="B1207">
        <v>2019</v>
      </c>
      <c r="C1207" t="s">
        <v>14</v>
      </c>
      <c r="D1207">
        <v>1.5785254761706852E-3</v>
      </c>
    </row>
    <row r="1208" spans="1:4">
      <c r="A1208" t="s">
        <v>20</v>
      </c>
      <c r="B1208">
        <v>2019</v>
      </c>
      <c r="C1208" t="s">
        <v>14</v>
      </c>
      <c r="D1208">
        <v>1.6375377085728537E-3</v>
      </c>
    </row>
    <row r="1209" spans="1:4">
      <c r="A1209" t="s">
        <v>49</v>
      </c>
      <c r="B1209">
        <v>2019</v>
      </c>
      <c r="C1209" t="s">
        <v>14</v>
      </c>
      <c r="D1209">
        <v>2.7755817240954772E-3</v>
      </c>
    </row>
    <row r="1210" spans="1:4">
      <c r="A1210" t="s">
        <v>50</v>
      </c>
      <c r="B1210">
        <v>2019</v>
      </c>
      <c r="C1210" t="s">
        <v>14</v>
      </c>
      <c r="D1210">
        <v>3.605148424293872E-3</v>
      </c>
    </row>
    <row r="1211" spans="1:4">
      <c r="A1211" t="s">
        <v>40</v>
      </c>
      <c r="B1211">
        <v>2019</v>
      </c>
      <c r="C1211" t="s">
        <v>15</v>
      </c>
      <c r="D1211">
        <v>8.6073270255707188E-4</v>
      </c>
    </row>
    <row r="1212" spans="1:4">
      <c r="A1212" t="s">
        <v>39</v>
      </c>
      <c r="B1212">
        <v>2019</v>
      </c>
      <c r="C1212" t="s">
        <v>15</v>
      </c>
      <c r="D1212">
        <v>5.6645011881230984E-4</v>
      </c>
    </row>
    <row r="1213" spans="1:4">
      <c r="A1213" t="s">
        <v>41</v>
      </c>
      <c r="B1213">
        <v>2019</v>
      </c>
      <c r="C1213" t="s">
        <v>15</v>
      </c>
      <c r="D1213">
        <v>5.5486936916690998E-4</v>
      </c>
    </row>
    <row r="1214" spans="1:4">
      <c r="A1214" t="s">
        <v>38</v>
      </c>
      <c r="B1214">
        <v>2019</v>
      </c>
      <c r="C1214" t="s">
        <v>15</v>
      </c>
      <c r="D1214">
        <v>4.0808275075334359E-4</v>
      </c>
    </row>
    <row r="1215" spans="1:4">
      <c r="A1215" t="s">
        <v>42</v>
      </c>
      <c r="B1215">
        <v>2019</v>
      </c>
      <c r="C1215" t="s">
        <v>15</v>
      </c>
      <c r="D1215">
        <v>7.9704497836411835E-4</v>
      </c>
    </row>
    <row r="1216" spans="1:4">
      <c r="A1216" t="s">
        <v>37</v>
      </c>
      <c r="B1216">
        <v>2019</v>
      </c>
      <c r="C1216" t="s">
        <v>15</v>
      </c>
      <c r="D1216">
        <v>1.2240798442096472E-3</v>
      </c>
    </row>
    <row r="1217" spans="1:4">
      <c r="A1217" t="s">
        <v>36</v>
      </c>
      <c r="B1217">
        <v>2019</v>
      </c>
      <c r="C1217" t="s">
        <v>15</v>
      </c>
      <c r="D1217">
        <v>4.994015906838225E-4</v>
      </c>
    </row>
    <row r="1218" spans="1:4">
      <c r="A1218" t="s">
        <v>35</v>
      </c>
      <c r="B1218">
        <v>2019</v>
      </c>
      <c r="C1218" t="s">
        <v>15</v>
      </c>
      <c r="D1218">
        <v>1.5322051627454712E-3</v>
      </c>
    </row>
    <row r="1219" spans="1:4">
      <c r="A1219" t="s">
        <v>34</v>
      </c>
      <c r="B1219">
        <v>2019</v>
      </c>
      <c r="C1219" t="s">
        <v>15</v>
      </c>
      <c r="D1219">
        <v>3.3586915491452552E-4</v>
      </c>
    </row>
    <row r="1220" spans="1:4">
      <c r="A1220" t="s">
        <v>33</v>
      </c>
      <c r="B1220">
        <v>2019</v>
      </c>
      <c r="C1220" t="s">
        <v>15</v>
      </c>
      <c r="D1220">
        <v>8.6185710677997348E-4</v>
      </c>
    </row>
    <row r="1221" spans="1:4">
      <c r="A1221" t="s">
        <v>32</v>
      </c>
      <c r="B1221">
        <v>2019</v>
      </c>
      <c r="C1221" t="s">
        <v>15</v>
      </c>
      <c r="D1221">
        <v>8.9730144802937335E-4</v>
      </c>
    </row>
    <row r="1222" spans="1:4">
      <c r="A1222" t="s">
        <v>31</v>
      </c>
      <c r="B1222">
        <v>2019</v>
      </c>
      <c r="C1222" t="s">
        <v>15</v>
      </c>
      <c r="D1222">
        <v>7.3276965222374959E-4</v>
      </c>
    </row>
    <row r="1223" spans="1:4">
      <c r="A1223" t="s">
        <v>30</v>
      </c>
      <c r="B1223">
        <v>2019</v>
      </c>
      <c r="C1223" t="s">
        <v>15</v>
      </c>
      <c r="D1223">
        <v>8.3497013323220932E-4</v>
      </c>
    </row>
    <row r="1224" spans="1:4">
      <c r="A1224" t="s">
        <v>43</v>
      </c>
      <c r="B1224">
        <v>2019</v>
      </c>
      <c r="C1224" t="s">
        <v>15</v>
      </c>
      <c r="D1224">
        <v>9.2939092405777961E-4</v>
      </c>
    </row>
    <row r="1225" spans="1:4">
      <c r="A1225" t="s">
        <v>29</v>
      </c>
      <c r="B1225">
        <v>2019</v>
      </c>
      <c r="C1225" t="s">
        <v>15</v>
      </c>
      <c r="D1225">
        <v>6.4042917074221787E-4</v>
      </c>
    </row>
    <row r="1226" spans="1:4">
      <c r="A1226" t="s">
        <v>28</v>
      </c>
      <c r="B1226">
        <v>2019</v>
      </c>
      <c r="C1226" t="s">
        <v>15</v>
      </c>
      <c r="D1226">
        <v>5.5230555717093841E-4</v>
      </c>
    </row>
    <row r="1227" spans="1:4">
      <c r="A1227" t="s">
        <v>27</v>
      </c>
      <c r="B1227">
        <v>2019</v>
      </c>
      <c r="C1227" t="s">
        <v>15</v>
      </c>
      <c r="D1227">
        <v>6.3570276183585095E-4</v>
      </c>
    </row>
    <row r="1228" spans="1:4">
      <c r="A1228" t="s">
        <v>44</v>
      </c>
      <c r="B1228">
        <v>2019</v>
      </c>
      <c r="C1228" t="s">
        <v>15</v>
      </c>
      <c r="D1228">
        <v>4.6435444929063317E-4</v>
      </c>
    </row>
    <row r="1229" spans="1:4">
      <c r="A1229" t="s">
        <v>26</v>
      </c>
      <c r="B1229">
        <v>2019</v>
      </c>
      <c r="C1229" t="s">
        <v>15</v>
      </c>
      <c r="D1229">
        <v>2.0052733153468974E-4</v>
      </c>
    </row>
    <row r="1230" spans="1:4">
      <c r="A1230" t="s">
        <v>45</v>
      </c>
      <c r="B1230">
        <v>2019</v>
      </c>
      <c r="C1230" t="s">
        <v>15</v>
      </c>
      <c r="D1230">
        <v>3.0723216944974948E-4</v>
      </c>
    </row>
    <row r="1231" spans="1:4">
      <c r="A1231" t="s">
        <v>46</v>
      </c>
      <c r="B1231">
        <v>2019</v>
      </c>
      <c r="C1231" t="s">
        <v>15</v>
      </c>
      <c r="D1231">
        <v>6.7477418251431643E-4</v>
      </c>
    </row>
    <row r="1232" spans="1:4">
      <c r="A1232" t="s">
        <v>47</v>
      </c>
      <c r="B1232">
        <v>2019</v>
      </c>
      <c r="C1232" t="s">
        <v>15</v>
      </c>
      <c r="D1232">
        <v>3.5042580399182805E-4</v>
      </c>
    </row>
    <row r="1233" spans="1:4">
      <c r="A1233" t="s">
        <v>25</v>
      </c>
      <c r="B1233">
        <v>2019</v>
      </c>
      <c r="C1233" t="s">
        <v>15</v>
      </c>
      <c r="D1233">
        <v>5.5612478160511122E-4</v>
      </c>
    </row>
    <row r="1234" spans="1:4">
      <c r="A1234" t="s">
        <v>24</v>
      </c>
      <c r="B1234">
        <v>2019</v>
      </c>
      <c r="C1234" t="s">
        <v>15</v>
      </c>
      <c r="D1234">
        <v>1.3125573006719591E-3</v>
      </c>
    </row>
    <row r="1235" spans="1:4">
      <c r="A1235" t="s">
        <v>23</v>
      </c>
      <c r="B1235">
        <v>2019</v>
      </c>
      <c r="C1235" t="s">
        <v>15</v>
      </c>
      <c r="D1235">
        <v>9.6764574236782395E-4</v>
      </c>
    </row>
    <row r="1236" spans="1:4">
      <c r="A1236" t="s">
        <v>22</v>
      </c>
      <c r="B1236">
        <v>2019</v>
      </c>
      <c r="C1236" t="s">
        <v>15</v>
      </c>
      <c r="D1236">
        <v>8.4376173203941991E-4</v>
      </c>
    </row>
    <row r="1237" spans="1:4">
      <c r="A1237" t="s">
        <v>21</v>
      </c>
      <c r="B1237">
        <v>2019</v>
      </c>
      <c r="C1237" t="s">
        <v>15</v>
      </c>
      <c r="D1237">
        <v>6.8925027238729054E-4</v>
      </c>
    </row>
    <row r="1238" spans="1:4">
      <c r="A1238" t="s">
        <v>48</v>
      </c>
      <c r="B1238">
        <v>2019</v>
      </c>
      <c r="C1238" t="s">
        <v>15</v>
      </c>
      <c r="D1238">
        <v>6.5753864814695857E-4</v>
      </c>
    </row>
    <row r="1239" spans="1:4">
      <c r="A1239" t="s">
        <v>20</v>
      </c>
      <c r="B1239">
        <v>2019</v>
      </c>
      <c r="C1239" t="s">
        <v>15</v>
      </c>
      <c r="D1239">
        <v>4.1679583621787595E-4</v>
      </c>
    </row>
    <row r="1240" spans="1:4">
      <c r="A1240" t="s">
        <v>49</v>
      </c>
      <c r="B1240">
        <v>2019</v>
      </c>
      <c r="C1240" t="s">
        <v>15</v>
      </c>
      <c r="D1240">
        <v>5.2751936415548956E-4</v>
      </c>
    </row>
    <row r="1241" spans="1:4">
      <c r="A1241" t="s">
        <v>50</v>
      </c>
      <c r="B1241">
        <v>2019</v>
      </c>
      <c r="C1241" t="s">
        <v>15</v>
      </c>
      <c r="D1241">
        <v>9.5942091407236576E-4</v>
      </c>
    </row>
    <row r="1242" spans="1:4">
      <c r="A1242" t="s">
        <v>40</v>
      </c>
      <c r="B1242">
        <v>2020</v>
      </c>
      <c r="C1242" t="s">
        <v>18</v>
      </c>
      <c r="D1242">
        <v>7.6374513840343855E-2</v>
      </c>
    </row>
    <row r="1243" spans="1:4">
      <c r="A1243" t="s">
        <v>39</v>
      </c>
      <c r="B1243">
        <v>2020</v>
      </c>
      <c r="C1243" t="s">
        <v>18</v>
      </c>
      <c r="D1243">
        <v>5.3963131016072668E-2</v>
      </c>
    </row>
    <row r="1244" spans="1:4">
      <c r="A1244" t="s">
        <v>41</v>
      </c>
      <c r="B1244">
        <v>2020</v>
      </c>
      <c r="C1244" t="s">
        <v>18</v>
      </c>
      <c r="D1244">
        <v>6.6897273896605838E-2</v>
      </c>
    </row>
    <row r="1245" spans="1:4">
      <c r="A1245" t="s">
        <v>38</v>
      </c>
      <c r="B1245">
        <v>2020</v>
      </c>
      <c r="C1245" t="s">
        <v>18</v>
      </c>
      <c r="D1245">
        <v>7.4128555225088544E-2</v>
      </c>
    </row>
    <row r="1246" spans="1:4">
      <c r="A1246" t="s">
        <v>42</v>
      </c>
      <c r="B1246">
        <v>2020</v>
      </c>
      <c r="C1246" t="s">
        <v>18</v>
      </c>
      <c r="D1246">
        <v>7.4220402378438827E-2</v>
      </c>
    </row>
    <row r="1247" spans="1:4">
      <c r="A1247" t="s">
        <v>37</v>
      </c>
      <c r="B1247">
        <v>2020</v>
      </c>
      <c r="C1247" t="s">
        <v>18</v>
      </c>
      <c r="D1247">
        <v>8.9726508669930247E-2</v>
      </c>
    </row>
    <row r="1248" spans="1:4">
      <c r="A1248" t="s">
        <v>36</v>
      </c>
      <c r="B1248">
        <v>2020</v>
      </c>
      <c r="C1248" t="s">
        <v>18</v>
      </c>
      <c r="D1248">
        <v>9.4490272618544174E-2</v>
      </c>
    </row>
    <row r="1249" spans="1:4">
      <c r="A1249" t="s">
        <v>35</v>
      </c>
      <c r="B1249">
        <v>2020</v>
      </c>
      <c r="C1249" t="s">
        <v>18</v>
      </c>
      <c r="D1249">
        <v>8.3204382728578871E-2</v>
      </c>
    </row>
    <row r="1250" spans="1:4">
      <c r="A1250" t="s">
        <v>34</v>
      </c>
      <c r="B1250">
        <v>2020</v>
      </c>
      <c r="C1250" t="s">
        <v>18</v>
      </c>
      <c r="D1250">
        <v>7.3637591124873947E-2</v>
      </c>
    </row>
    <row r="1251" spans="1:4">
      <c r="A1251" t="s">
        <v>33</v>
      </c>
      <c r="B1251">
        <v>2020</v>
      </c>
      <c r="C1251" t="s">
        <v>18</v>
      </c>
      <c r="D1251">
        <v>7.6379129085558509E-2</v>
      </c>
    </row>
    <row r="1252" spans="1:4">
      <c r="A1252" t="s">
        <v>32</v>
      </c>
      <c r="B1252">
        <v>2020</v>
      </c>
      <c r="C1252" t="s">
        <v>18</v>
      </c>
      <c r="D1252">
        <v>4.0990052632641209E-2</v>
      </c>
    </row>
    <row r="1253" spans="1:4">
      <c r="A1253" t="s">
        <v>31</v>
      </c>
      <c r="B1253">
        <v>2020</v>
      </c>
      <c r="C1253" t="s">
        <v>18</v>
      </c>
      <c r="D1253">
        <v>7.2076843171403657E-2</v>
      </c>
    </row>
    <row r="1254" spans="1:4">
      <c r="A1254" t="s">
        <v>30</v>
      </c>
      <c r="B1254">
        <v>2020</v>
      </c>
      <c r="C1254" t="s">
        <v>18</v>
      </c>
      <c r="D1254">
        <v>7.1246389827233469E-2</v>
      </c>
    </row>
    <row r="1255" spans="1:4">
      <c r="A1255" t="s">
        <v>43</v>
      </c>
      <c r="B1255">
        <v>2020</v>
      </c>
      <c r="C1255" t="s">
        <v>18</v>
      </c>
      <c r="D1255">
        <v>4.0653423633520334E-2</v>
      </c>
    </row>
    <row r="1256" spans="1:4">
      <c r="A1256" t="s">
        <v>29</v>
      </c>
      <c r="B1256">
        <v>2020</v>
      </c>
      <c r="C1256" t="s">
        <v>18</v>
      </c>
      <c r="D1256">
        <v>5.9200447757569052E-2</v>
      </c>
    </row>
    <row r="1257" spans="1:4">
      <c r="A1257" t="s">
        <v>28</v>
      </c>
      <c r="B1257">
        <v>2020</v>
      </c>
      <c r="C1257" t="s">
        <v>18</v>
      </c>
      <c r="D1257">
        <v>7.3560907179369542E-2</v>
      </c>
    </row>
    <row r="1258" spans="1:4">
      <c r="A1258" t="s">
        <v>27</v>
      </c>
      <c r="B1258">
        <v>2020</v>
      </c>
      <c r="C1258" t="s">
        <v>18</v>
      </c>
      <c r="D1258">
        <v>3.9185206766889219E-2</v>
      </c>
    </row>
    <row r="1259" spans="1:4">
      <c r="A1259" t="s">
        <v>44</v>
      </c>
      <c r="B1259">
        <v>2020</v>
      </c>
      <c r="C1259" t="s">
        <v>18</v>
      </c>
      <c r="D1259">
        <v>5.7909502074903765E-2</v>
      </c>
    </row>
    <row r="1260" spans="1:4">
      <c r="A1260" t="s">
        <v>26</v>
      </c>
      <c r="B1260">
        <v>2020</v>
      </c>
      <c r="C1260" t="s">
        <v>18</v>
      </c>
      <c r="D1260">
        <v>7.6805402245879076E-2</v>
      </c>
    </row>
    <row r="1261" spans="1:4">
      <c r="A1261" t="s">
        <v>45</v>
      </c>
      <c r="B1261">
        <v>2020</v>
      </c>
      <c r="C1261" t="s">
        <v>18</v>
      </c>
      <c r="D1261">
        <v>6.5626657079797271E-2</v>
      </c>
    </row>
    <row r="1262" spans="1:4">
      <c r="A1262" t="s">
        <v>46</v>
      </c>
      <c r="B1262">
        <v>2020</v>
      </c>
      <c r="C1262" t="s">
        <v>18</v>
      </c>
      <c r="D1262">
        <v>6.0270543031525424E-2</v>
      </c>
    </row>
    <row r="1263" spans="1:4">
      <c r="A1263" t="s">
        <v>47</v>
      </c>
      <c r="B1263">
        <v>2020</v>
      </c>
      <c r="C1263" t="s">
        <v>18</v>
      </c>
      <c r="D1263">
        <v>6.7212071911043683E-2</v>
      </c>
    </row>
    <row r="1264" spans="1:4">
      <c r="A1264" t="s">
        <v>25</v>
      </c>
      <c r="B1264">
        <v>2020</v>
      </c>
      <c r="C1264" t="s">
        <v>18</v>
      </c>
      <c r="D1264">
        <v>6.4314319522386393E-2</v>
      </c>
    </row>
    <row r="1265" spans="1:4">
      <c r="A1265" t="s">
        <v>24</v>
      </c>
      <c r="B1265">
        <v>2020</v>
      </c>
      <c r="C1265" t="s">
        <v>18</v>
      </c>
      <c r="D1265">
        <v>4.5236592171110181E-2</v>
      </c>
    </row>
    <row r="1266" spans="1:4">
      <c r="A1266" t="s">
        <v>23</v>
      </c>
      <c r="B1266">
        <v>2020</v>
      </c>
      <c r="C1266" t="s">
        <v>18</v>
      </c>
      <c r="D1266">
        <v>5.6062083844188114E-2</v>
      </c>
    </row>
    <row r="1267" spans="1:4">
      <c r="A1267" t="s">
        <v>22</v>
      </c>
      <c r="B1267">
        <v>2020</v>
      </c>
      <c r="C1267" t="s">
        <v>18</v>
      </c>
      <c r="D1267">
        <v>5.7025023401531809E-2</v>
      </c>
    </row>
    <row r="1268" spans="1:4">
      <c r="A1268" t="s">
        <v>21</v>
      </c>
      <c r="B1268">
        <v>2020</v>
      </c>
      <c r="C1268" t="s">
        <v>18</v>
      </c>
      <c r="D1268">
        <v>6.1695614600956683E-2</v>
      </c>
    </row>
    <row r="1269" spans="1:4">
      <c r="A1269" t="s">
        <v>48</v>
      </c>
      <c r="B1269">
        <v>2020</v>
      </c>
      <c r="C1269" t="s">
        <v>18</v>
      </c>
      <c r="D1269">
        <v>8.1722834919333465E-2</v>
      </c>
    </row>
    <row r="1270" spans="1:4">
      <c r="A1270" t="s">
        <v>20</v>
      </c>
      <c r="B1270">
        <v>2020</v>
      </c>
      <c r="C1270" t="s">
        <v>18</v>
      </c>
      <c r="D1270">
        <v>7.5394533359167917E-2</v>
      </c>
    </row>
    <row r="1271" spans="1:4">
      <c r="A1271" t="s">
        <v>49</v>
      </c>
      <c r="B1271">
        <v>2020</v>
      </c>
      <c r="C1271" t="s">
        <v>18</v>
      </c>
      <c r="D1271">
        <v>5.5693298319495703E-2</v>
      </c>
    </row>
    <row r="1272" spans="1:4">
      <c r="A1272" t="s">
        <v>50</v>
      </c>
      <c r="B1272">
        <v>2020</v>
      </c>
      <c r="C1272" t="s">
        <v>18</v>
      </c>
      <c r="D1272">
        <v>6.214587184302086E-2</v>
      </c>
    </row>
    <row r="1273" spans="1:4">
      <c r="A1273" t="s">
        <v>40</v>
      </c>
      <c r="B1273">
        <v>2020</v>
      </c>
      <c r="C1273" t="s">
        <v>16</v>
      </c>
      <c r="D1273">
        <v>5.6913768358697367E-2</v>
      </c>
    </row>
    <row r="1274" spans="1:4">
      <c r="A1274" t="s">
        <v>39</v>
      </c>
      <c r="B1274">
        <v>2020</v>
      </c>
      <c r="C1274" t="s">
        <v>16</v>
      </c>
      <c r="D1274">
        <v>3.290921864697232E-2</v>
      </c>
    </row>
    <row r="1275" spans="1:4">
      <c r="A1275" t="s">
        <v>41</v>
      </c>
      <c r="B1275">
        <v>2020</v>
      </c>
      <c r="C1275" t="s">
        <v>16</v>
      </c>
      <c r="D1275">
        <v>5.2958910211911188E-2</v>
      </c>
    </row>
    <row r="1276" spans="1:4">
      <c r="A1276" t="s">
        <v>38</v>
      </c>
      <c r="B1276">
        <v>2020</v>
      </c>
      <c r="C1276" t="s">
        <v>16</v>
      </c>
      <c r="D1276">
        <v>4.9940720256567289E-2</v>
      </c>
    </row>
    <row r="1277" spans="1:4">
      <c r="A1277" t="s">
        <v>42</v>
      </c>
      <c r="B1277">
        <v>2020</v>
      </c>
      <c r="C1277" t="s">
        <v>16</v>
      </c>
      <c r="D1277">
        <v>4.869533855744395E-2</v>
      </c>
    </row>
    <row r="1278" spans="1:4">
      <c r="A1278" t="s">
        <v>37</v>
      </c>
      <c r="B1278">
        <v>2020</v>
      </c>
      <c r="C1278" t="s">
        <v>16</v>
      </c>
      <c r="D1278">
        <v>6.7431872142146534E-2</v>
      </c>
    </row>
    <row r="1279" spans="1:4">
      <c r="A1279" t="s">
        <v>36</v>
      </c>
      <c r="B1279">
        <v>2020</v>
      </c>
      <c r="C1279" t="s">
        <v>16</v>
      </c>
      <c r="D1279">
        <v>6.2605614650587615E-2</v>
      </c>
    </row>
    <row r="1280" spans="1:4">
      <c r="A1280" t="s">
        <v>35</v>
      </c>
      <c r="B1280">
        <v>2020</v>
      </c>
      <c r="C1280" t="s">
        <v>16</v>
      </c>
      <c r="D1280">
        <v>6.136098607413068E-2</v>
      </c>
    </row>
    <row r="1281" spans="1:4">
      <c r="A1281" t="s">
        <v>34</v>
      </c>
      <c r="B1281">
        <v>2020</v>
      </c>
      <c r="C1281" t="s">
        <v>16</v>
      </c>
      <c r="D1281">
        <v>6.1126573195951231E-2</v>
      </c>
    </row>
    <row r="1282" spans="1:4">
      <c r="A1282" t="s">
        <v>33</v>
      </c>
      <c r="B1282">
        <v>2020</v>
      </c>
      <c r="C1282" t="s">
        <v>16</v>
      </c>
      <c r="D1282">
        <v>6.8480138852336656E-2</v>
      </c>
    </row>
    <row r="1283" spans="1:4">
      <c r="A1283" t="s">
        <v>32</v>
      </c>
      <c r="B1283">
        <v>2020</v>
      </c>
      <c r="C1283" t="s">
        <v>16</v>
      </c>
      <c r="D1283">
        <v>3.5258890447410748E-2</v>
      </c>
    </row>
    <row r="1284" spans="1:4">
      <c r="A1284" t="s">
        <v>31</v>
      </c>
      <c r="B1284">
        <v>2020</v>
      </c>
      <c r="C1284" t="s">
        <v>16</v>
      </c>
      <c r="D1284">
        <v>4.7818493127346436E-2</v>
      </c>
    </row>
    <row r="1285" spans="1:4">
      <c r="A1285" t="s">
        <v>30</v>
      </c>
      <c r="B1285">
        <v>2020</v>
      </c>
      <c r="C1285" t="s">
        <v>16</v>
      </c>
      <c r="D1285">
        <v>5.8627888665882547E-2</v>
      </c>
    </row>
    <row r="1286" spans="1:4">
      <c r="A1286" t="s">
        <v>43</v>
      </c>
      <c r="B1286">
        <v>2020</v>
      </c>
      <c r="C1286" t="s">
        <v>16</v>
      </c>
      <c r="D1286">
        <v>3.8445621097084264E-2</v>
      </c>
    </row>
    <row r="1287" spans="1:4">
      <c r="A1287" t="s">
        <v>29</v>
      </c>
      <c r="B1287">
        <v>2020</v>
      </c>
      <c r="C1287" t="s">
        <v>16</v>
      </c>
      <c r="D1287">
        <v>4.5945719303032283E-2</v>
      </c>
    </row>
    <row r="1288" spans="1:4">
      <c r="A1288" t="s">
        <v>28</v>
      </c>
      <c r="B1288">
        <v>2020</v>
      </c>
      <c r="C1288" t="s">
        <v>16</v>
      </c>
      <c r="D1288">
        <v>7.0780675682769301E-2</v>
      </c>
    </row>
    <row r="1289" spans="1:4">
      <c r="A1289" t="s">
        <v>27</v>
      </c>
      <c r="B1289">
        <v>2020</v>
      </c>
      <c r="C1289" t="s">
        <v>16</v>
      </c>
      <c r="D1289">
        <v>3.5140708074076384E-2</v>
      </c>
    </row>
    <row r="1290" spans="1:4">
      <c r="A1290" t="s">
        <v>44</v>
      </c>
      <c r="B1290">
        <v>2020</v>
      </c>
      <c r="C1290" t="s">
        <v>16</v>
      </c>
      <c r="D1290">
        <v>4.2560554977711967E-2</v>
      </c>
    </row>
    <row r="1291" spans="1:4">
      <c r="A1291" t="s">
        <v>26</v>
      </c>
      <c r="B1291">
        <v>2020</v>
      </c>
      <c r="C1291" t="s">
        <v>16</v>
      </c>
      <c r="D1291">
        <v>5.9788366984038145E-2</v>
      </c>
    </row>
    <row r="1292" spans="1:4">
      <c r="A1292" t="s">
        <v>45</v>
      </c>
      <c r="B1292">
        <v>2020</v>
      </c>
      <c r="C1292" t="s">
        <v>16</v>
      </c>
      <c r="D1292">
        <v>5.9885003364454674E-2</v>
      </c>
    </row>
    <row r="1293" spans="1:4">
      <c r="A1293" t="s">
        <v>46</v>
      </c>
      <c r="B1293">
        <v>2020</v>
      </c>
      <c r="C1293" t="s">
        <v>16</v>
      </c>
      <c r="D1293">
        <v>5.2722881107793468E-2</v>
      </c>
    </row>
    <row r="1294" spans="1:4">
      <c r="A1294" t="s">
        <v>47</v>
      </c>
      <c r="B1294">
        <v>2020</v>
      </c>
      <c r="C1294" t="s">
        <v>16</v>
      </c>
      <c r="D1294">
        <v>4.7614206016269825E-2</v>
      </c>
    </row>
    <row r="1295" spans="1:4">
      <c r="A1295" t="s">
        <v>25</v>
      </c>
      <c r="B1295">
        <v>2020</v>
      </c>
      <c r="C1295" t="s">
        <v>16</v>
      </c>
      <c r="D1295">
        <v>4.5334397443799572E-2</v>
      </c>
    </row>
    <row r="1296" spans="1:4">
      <c r="A1296" t="s">
        <v>24</v>
      </c>
      <c r="B1296">
        <v>2020</v>
      </c>
      <c r="C1296" t="s">
        <v>16</v>
      </c>
      <c r="D1296">
        <v>3.3036717661821459E-2</v>
      </c>
    </row>
    <row r="1297" spans="1:4">
      <c r="A1297" t="s">
        <v>23</v>
      </c>
      <c r="B1297">
        <v>2020</v>
      </c>
      <c r="C1297" t="s">
        <v>16</v>
      </c>
      <c r="D1297">
        <v>5.1366387552812837E-2</v>
      </c>
    </row>
    <row r="1298" spans="1:4">
      <c r="A1298" t="s">
        <v>22</v>
      </c>
      <c r="B1298">
        <v>2020</v>
      </c>
      <c r="C1298" t="s">
        <v>16</v>
      </c>
      <c r="D1298">
        <v>3.3331144223882829E-2</v>
      </c>
    </row>
    <row r="1299" spans="1:4">
      <c r="A1299" t="s">
        <v>21</v>
      </c>
      <c r="B1299">
        <v>2020</v>
      </c>
      <c r="C1299" t="s">
        <v>16</v>
      </c>
      <c r="D1299">
        <v>7.3750897649679278E-2</v>
      </c>
    </row>
    <row r="1300" spans="1:4">
      <c r="A1300" t="s">
        <v>48</v>
      </c>
      <c r="B1300">
        <v>2020</v>
      </c>
      <c r="C1300" t="s">
        <v>16</v>
      </c>
      <c r="D1300">
        <v>6.2811423446558476E-2</v>
      </c>
    </row>
    <row r="1301" spans="1:4">
      <c r="A1301" t="s">
        <v>20</v>
      </c>
      <c r="B1301">
        <v>2020</v>
      </c>
      <c r="C1301" t="s">
        <v>16</v>
      </c>
      <c r="D1301">
        <v>5.7887407156312048E-2</v>
      </c>
    </row>
    <row r="1302" spans="1:4">
      <c r="A1302" t="s">
        <v>49</v>
      </c>
      <c r="B1302">
        <v>2020</v>
      </c>
      <c r="C1302" t="s">
        <v>16</v>
      </c>
      <c r="D1302">
        <v>4.2297417034165702E-2</v>
      </c>
    </row>
    <row r="1303" spans="1:4">
      <c r="A1303" t="s">
        <v>50</v>
      </c>
      <c r="B1303">
        <v>2020</v>
      </c>
      <c r="C1303" t="s">
        <v>16</v>
      </c>
      <c r="D1303">
        <v>5.1861869874865331E-2</v>
      </c>
    </row>
    <row r="1304" spans="1:4">
      <c r="A1304" t="s">
        <v>40</v>
      </c>
      <c r="B1304">
        <v>2020</v>
      </c>
      <c r="C1304" t="s">
        <v>0</v>
      </c>
      <c r="D1304">
        <v>5.1294412307070228E-2</v>
      </c>
    </row>
    <row r="1305" spans="1:4">
      <c r="A1305" t="s">
        <v>39</v>
      </c>
      <c r="B1305">
        <v>2020</v>
      </c>
      <c r="C1305" t="s">
        <v>0</v>
      </c>
      <c r="D1305">
        <v>2.4056158224027686E-2</v>
      </c>
    </row>
    <row r="1306" spans="1:4">
      <c r="A1306" t="s">
        <v>41</v>
      </c>
      <c r="B1306">
        <v>2020</v>
      </c>
      <c r="C1306" t="s">
        <v>0</v>
      </c>
      <c r="D1306">
        <v>4.6254127717900759E-2</v>
      </c>
    </row>
    <row r="1307" spans="1:4">
      <c r="A1307" t="s">
        <v>38</v>
      </c>
      <c r="B1307">
        <v>2020</v>
      </c>
      <c r="C1307" t="s">
        <v>0</v>
      </c>
      <c r="D1307">
        <v>5.2084084839917569E-2</v>
      </c>
    </row>
    <row r="1308" spans="1:4">
      <c r="A1308" t="s">
        <v>42</v>
      </c>
      <c r="B1308">
        <v>2020</v>
      </c>
      <c r="C1308" t="s">
        <v>0</v>
      </c>
      <c r="D1308">
        <v>4.4794903034294037E-2</v>
      </c>
    </row>
    <row r="1309" spans="1:4">
      <c r="A1309" t="s">
        <v>37</v>
      </c>
      <c r="B1309">
        <v>2020</v>
      </c>
      <c r="C1309" t="s">
        <v>0</v>
      </c>
      <c r="D1309">
        <v>6.3635668603350987E-2</v>
      </c>
    </row>
    <row r="1310" spans="1:4">
      <c r="A1310" t="s">
        <v>36</v>
      </c>
      <c r="B1310">
        <v>2020</v>
      </c>
      <c r="C1310" t="s">
        <v>0</v>
      </c>
      <c r="D1310">
        <v>7.0788193217929299E-2</v>
      </c>
    </row>
    <row r="1311" spans="1:4">
      <c r="A1311" t="s">
        <v>35</v>
      </c>
      <c r="B1311">
        <v>2020</v>
      </c>
      <c r="C1311" t="s">
        <v>0</v>
      </c>
      <c r="D1311">
        <v>5.4439741461997385E-2</v>
      </c>
    </row>
    <row r="1312" spans="1:4">
      <c r="A1312" t="s">
        <v>34</v>
      </c>
      <c r="B1312">
        <v>2020</v>
      </c>
      <c r="C1312" t="s">
        <v>0</v>
      </c>
      <c r="D1312">
        <v>5.1714499764272039E-2</v>
      </c>
    </row>
    <row r="1313" spans="1:4">
      <c r="A1313" t="s">
        <v>33</v>
      </c>
      <c r="B1313">
        <v>2020</v>
      </c>
      <c r="C1313" t="s">
        <v>0</v>
      </c>
      <c r="D1313">
        <v>6.2442108198841328E-2</v>
      </c>
    </row>
    <row r="1314" spans="1:4">
      <c r="A1314" t="s">
        <v>32</v>
      </c>
      <c r="B1314">
        <v>2020</v>
      </c>
      <c r="C1314" t="s">
        <v>0</v>
      </c>
      <c r="D1314">
        <v>3.8273359839019298E-2</v>
      </c>
    </row>
    <row r="1315" spans="1:4">
      <c r="A1315" t="s">
        <v>31</v>
      </c>
      <c r="B1315">
        <v>2020</v>
      </c>
      <c r="C1315" t="s">
        <v>0</v>
      </c>
      <c r="D1315">
        <v>3.952439761927827E-2</v>
      </c>
    </row>
    <row r="1316" spans="1:4">
      <c r="A1316" t="s">
        <v>30</v>
      </c>
      <c r="B1316">
        <v>2020</v>
      </c>
      <c r="C1316" t="s">
        <v>0</v>
      </c>
      <c r="D1316">
        <v>5.5053709982473498E-2</v>
      </c>
    </row>
    <row r="1317" spans="1:4">
      <c r="A1317" t="s">
        <v>43</v>
      </c>
      <c r="B1317">
        <v>2020</v>
      </c>
      <c r="C1317" t="s">
        <v>0</v>
      </c>
      <c r="D1317">
        <v>3.8996804612758076E-2</v>
      </c>
    </row>
    <row r="1318" spans="1:4">
      <c r="A1318" t="s">
        <v>29</v>
      </c>
      <c r="B1318">
        <v>2020</v>
      </c>
      <c r="C1318" t="s">
        <v>0</v>
      </c>
      <c r="D1318">
        <v>3.8732975128889194E-2</v>
      </c>
    </row>
    <row r="1319" spans="1:4">
      <c r="A1319" t="s">
        <v>28</v>
      </c>
      <c r="B1319">
        <v>2020</v>
      </c>
      <c r="C1319" t="s">
        <v>0</v>
      </c>
      <c r="D1319">
        <v>6.6157564668174754E-2</v>
      </c>
    </row>
    <row r="1320" spans="1:4">
      <c r="A1320" t="s">
        <v>27</v>
      </c>
      <c r="B1320">
        <v>2020</v>
      </c>
      <c r="C1320" t="s">
        <v>0</v>
      </c>
      <c r="D1320">
        <v>3.7364857985530173E-2</v>
      </c>
    </row>
    <row r="1321" spans="1:4">
      <c r="A1321" t="s">
        <v>44</v>
      </c>
      <c r="B1321">
        <v>2020</v>
      </c>
      <c r="C1321" t="s">
        <v>0</v>
      </c>
      <c r="D1321">
        <v>4.1607976517032436E-2</v>
      </c>
    </row>
    <row r="1322" spans="1:4">
      <c r="A1322" t="s">
        <v>26</v>
      </c>
      <c r="B1322">
        <v>2020</v>
      </c>
      <c r="C1322" t="s">
        <v>0</v>
      </c>
      <c r="D1322">
        <v>6.3116119712732288E-2</v>
      </c>
    </row>
    <row r="1323" spans="1:4">
      <c r="A1323" t="s">
        <v>45</v>
      </c>
      <c r="B1323">
        <v>2020</v>
      </c>
      <c r="C1323" t="s">
        <v>0</v>
      </c>
      <c r="D1323">
        <v>6.2906797245236193E-2</v>
      </c>
    </row>
    <row r="1324" spans="1:4">
      <c r="A1324" t="s">
        <v>46</v>
      </c>
      <c r="B1324">
        <v>2020</v>
      </c>
      <c r="C1324" t="s">
        <v>0</v>
      </c>
      <c r="D1324">
        <v>4.9111770538050388E-2</v>
      </c>
    </row>
    <row r="1325" spans="1:4">
      <c r="A1325" t="s">
        <v>47</v>
      </c>
      <c r="B1325">
        <v>2020</v>
      </c>
      <c r="C1325" t="s">
        <v>0</v>
      </c>
      <c r="D1325">
        <v>4.8799142497189321E-2</v>
      </c>
    </row>
    <row r="1326" spans="1:4">
      <c r="A1326" t="s">
        <v>25</v>
      </c>
      <c r="B1326">
        <v>2020</v>
      </c>
      <c r="C1326" t="s">
        <v>0</v>
      </c>
      <c r="D1326">
        <v>4.1936115674853988E-2</v>
      </c>
    </row>
    <row r="1327" spans="1:4">
      <c r="A1327" t="s">
        <v>24</v>
      </c>
      <c r="B1327">
        <v>2020</v>
      </c>
      <c r="C1327" t="s">
        <v>0</v>
      </c>
      <c r="D1327">
        <v>2.6373014178683134E-2</v>
      </c>
    </row>
    <row r="1328" spans="1:4">
      <c r="A1328" t="s">
        <v>23</v>
      </c>
      <c r="B1328">
        <v>2020</v>
      </c>
      <c r="C1328" t="s">
        <v>0</v>
      </c>
      <c r="D1328">
        <v>5.1463644497260215E-2</v>
      </c>
    </row>
    <row r="1329" spans="1:4">
      <c r="A1329" t="s">
        <v>22</v>
      </c>
      <c r="B1329">
        <v>2020</v>
      </c>
      <c r="C1329" t="s">
        <v>0</v>
      </c>
      <c r="D1329">
        <v>2.8763813268578124E-2</v>
      </c>
    </row>
    <row r="1330" spans="1:4">
      <c r="A1330" t="s">
        <v>21</v>
      </c>
      <c r="B1330">
        <v>2020</v>
      </c>
      <c r="C1330" t="s">
        <v>0</v>
      </c>
      <c r="D1330">
        <v>7.1886220620991009E-2</v>
      </c>
    </row>
    <row r="1331" spans="1:4">
      <c r="A1331" t="s">
        <v>48</v>
      </c>
      <c r="B1331">
        <v>2020</v>
      </c>
      <c r="C1331" t="s">
        <v>0</v>
      </c>
      <c r="D1331">
        <v>5.6651336014309037E-2</v>
      </c>
    </row>
    <row r="1332" spans="1:4">
      <c r="A1332" t="s">
        <v>20</v>
      </c>
      <c r="B1332">
        <v>2020</v>
      </c>
      <c r="C1332" t="s">
        <v>0</v>
      </c>
      <c r="D1332">
        <v>6.246834589832128E-2</v>
      </c>
    </row>
    <row r="1333" spans="1:4">
      <c r="A1333" t="s">
        <v>49</v>
      </c>
      <c r="B1333">
        <v>2020</v>
      </c>
      <c r="C1333" t="s">
        <v>0</v>
      </c>
      <c r="D1333">
        <v>4.1379348065995962E-2</v>
      </c>
    </row>
    <row r="1334" spans="1:4">
      <c r="A1334" t="s">
        <v>50</v>
      </c>
      <c r="B1334">
        <v>2020</v>
      </c>
      <c r="C1334" t="s">
        <v>0</v>
      </c>
      <c r="D1334">
        <v>5.106177012942982E-2</v>
      </c>
    </row>
    <row r="1335" spans="1:4">
      <c r="A1335" t="s">
        <v>40</v>
      </c>
      <c r="B1335">
        <v>2020</v>
      </c>
      <c r="C1335" t="s">
        <v>1</v>
      </c>
      <c r="D1335">
        <v>5.4531018141229293E-2</v>
      </c>
    </row>
    <row r="1336" spans="1:4">
      <c r="A1336" t="s">
        <v>39</v>
      </c>
      <c r="B1336">
        <v>2020</v>
      </c>
      <c r="C1336" t="s">
        <v>1</v>
      </c>
      <c r="D1336">
        <v>2.4007267494233028E-2</v>
      </c>
    </row>
    <row r="1337" spans="1:4">
      <c r="A1337" t="s">
        <v>41</v>
      </c>
      <c r="B1337">
        <v>2020</v>
      </c>
      <c r="C1337" t="s">
        <v>1</v>
      </c>
      <c r="D1337">
        <v>4.2844837252402068E-2</v>
      </c>
    </row>
    <row r="1338" spans="1:4">
      <c r="A1338" t="s">
        <v>38</v>
      </c>
      <c r="B1338">
        <v>2020</v>
      </c>
      <c r="C1338" t="s">
        <v>1</v>
      </c>
      <c r="D1338">
        <v>6.5018261270971447E-2</v>
      </c>
    </row>
    <row r="1339" spans="1:4">
      <c r="A1339" t="s">
        <v>42</v>
      </c>
      <c r="B1339">
        <v>2020</v>
      </c>
      <c r="C1339" t="s">
        <v>1</v>
      </c>
      <c r="D1339">
        <v>5.9030095225056416E-2</v>
      </c>
    </row>
    <row r="1340" spans="1:4">
      <c r="A1340" t="s">
        <v>37</v>
      </c>
      <c r="B1340">
        <v>2020</v>
      </c>
      <c r="C1340" t="s">
        <v>1</v>
      </c>
      <c r="D1340">
        <v>6.0157086061368499E-2</v>
      </c>
    </row>
    <row r="1341" spans="1:4">
      <c r="A1341" t="s">
        <v>36</v>
      </c>
      <c r="B1341">
        <v>2020</v>
      </c>
      <c r="C1341" t="s">
        <v>1</v>
      </c>
      <c r="D1341">
        <v>9.2135536436261864E-2</v>
      </c>
    </row>
    <row r="1342" spans="1:4">
      <c r="A1342" t="s">
        <v>35</v>
      </c>
      <c r="B1342">
        <v>2020</v>
      </c>
      <c r="C1342" t="s">
        <v>1</v>
      </c>
      <c r="D1342">
        <v>5.8101102846067204E-2</v>
      </c>
    </row>
    <row r="1343" spans="1:4">
      <c r="A1343" t="s">
        <v>34</v>
      </c>
      <c r="B1343">
        <v>2020</v>
      </c>
      <c r="C1343" t="s">
        <v>1</v>
      </c>
      <c r="D1343">
        <v>4.1777605293798856E-2</v>
      </c>
    </row>
    <row r="1344" spans="1:4">
      <c r="A1344" t="s">
        <v>33</v>
      </c>
      <c r="B1344">
        <v>2020</v>
      </c>
      <c r="C1344" t="s">
        <v>1</v>
      </c>
      <c r="D1344">
        <v>6.8928916360518913E-2</v>
      </c>
    </row>
    <row r="1345" spans="1:4">
      <c r="A1345" t="s">
        <v>32</v>
      </c>
      <c r="B1345">
        <v>2020</v>
      </c>
      <c r="C1345" t="s">
        <v>1</v>
      </c>
      <c r="D1345">
        <v>4.3263358991741656E-2</v>
      </c>
    </row>
    <row r="1346" spans="1:4">
      <c r="A1346" t="s">
        <v>31</v>
      </c>
      <c r="B1346">
        <v>2020</v>
      </c>
      <c r="C1346" t="s">
        <v>1</v>
      </c>
      <c r="D1346">
        <v>4.0319059540453256E-2</v>
      </c>
    </row>
    <row r="1347" spans="1:4">
      <c r="A1347" t="s">
        <v>30</v>
      </c>
      <c r="B1347">
        <v>2020</v>
      </c>
      <c r="C1347" t="s">
        <v>1</v>
      </c>
      <c r="D1347">
        <v>4.8367605009993632E-2</v>
      </c>
    </row>
    <row r="1348" spans="1:4">
      <c r="A1348" t="s">
        <v>43</v>
      </c>
      <c r="B1348">
        <v>2020</v>
      </c>
      <c r="C1348" t="s">
        <v>1</v>
      </c>
      <c r="D1348">
        <v>3.9757821780404823E-2</v>
      </c>
    </row>
    <row r="1349" spans="1:4">
      <c r="A1349" t="s">
        <v>29</v>
      </c>
      <c r="B1349">
        <v>2020</v>
      </c>
      <c r="C1349" t="s">
        <v>1</v>
      </c>
      <c r="D1349">
        <v>3.885162073474243E-2</v>
      </c>
    </row>
    <row r="1350" spans="1:4">
      <c r="A1350" t="s">
        <v>28</v>
      </c>
      <c r="B1350">
        <v>2020</v>
      </c>
      <c r="C1350" t="s">
        <v>1</v>
      </c>
      <c r="D1350">
        <v>6.2612108469769404E-2</v>
      </c>
    </row>
    <row r="1351" spans="1:4">
      <c r="A1351" t="s">
        <v>27</v>
      </c>
      <c r="B1351">
        <v>2020</v>
      </c>
      <c r="C1351" t="s">
        <v>1</v>
      </c>
      <c r="D1351">
        <v>4.2042423574566737E-2</v>
      </c>
    </row>
    <row r="1352" spans="1:4">
      <c r="A1352" t="s">
        <v>44</v>
      </c>
      <c r="B1352">
        <v>2020</v>
      </c>
      <c r="C1352" t="s">
        <v>1</v>
      </c>
      <c r="D1352">
        <v>4.81071931521014E-2</v>
      </c>
    </row>
    <row r="1353" spans="1:4">
      <c r="A1353" t="s">
        <v>26</v>
      </c>
      <c r="B1353">
        <v>2020</v>
      </c>
      <c r="C1353" t="s">
        <v>1</v>
      </c>
      <c r="D1353">
        <v>6.9963284659487548E-2</v>
      </c>
    </row>
    <row r="1354" spans="1:4">
      <c r="A1354" t="s">
        <v>45</v>
      </c>
      <c r="B1354">
        <v>2020</v>
      </c>
      <c r="C1354" t="s">
        <v>1</v>
      </c>
      <c r="D1354">
        <v>6.7959531024132158E-2</v>
      </c>
    </row>
    <row r="1355" spans="1:4">
      <c r="A1355" t="s">
        <v>46</v>
      </c>
      <c r="B1355">
        <v>2020</v>
      </c>
      <c r="C1355" t="s">
        <v>1</v>
      </c>
      <c r="D1355">
        <v>4.7116526488674683E-2</v>
      </c>
    </row>
    <row r="1356" spans="1:4">
      <c r="A1356" t="s">
        <v>47</v>
      </c>
      <c r="B1356">
        <v>2020</v>
      </c>
      <c r="C1356" t="s">
        <v>1</v>
      </c>
      <c r="D1356">
        <v>6.306059381028041E-2</v>
      </c>
    </row>
    <row r="1357" spans="1:4">
      <c r="A1357" t="s">
        <v>25</v>
      </c>
      <c r="B1357">
        <v>2020</v>
      </c>
      <c r="C1357" t="s">
        <v>1</v>
      </c>
      <c r="D1357">
        <v>5.0502835730748478E-2</v>
      </c>
    </row>
    <row r="1358" spans="1:4">
      <c r="A1358" t="s">
        <v>24</v>
      </c>
      <c r="B1358">
        <v>2020</v>
      </c>
      <c r="C1358" t="s">
        <v>1</v>
      </c>
      <c r="D1358">
        <v>2.3204736336546513E-2</v>
      </c>
    </row>
    <row r="1359" spans="1:4">
      <c r="A1359" t="s">
        <v>23</v>
      </c>
      <c r="B1359">
        <v>2020</v>
      </c>
      <c r="C1359" t="s">
        <v>1</v>
      </c>
      <c r="D1359">
        <v>6.1066785764827249E-2</v>
      </c>
    </row>
    <row r="1360" spans="1:4">
      <c r="A1360" t="s">
        <v>22</v>
      </c>
      <c r="B1360">
        <v>2020</v>
      </c>
      <c r="C1360" t="s">
        <v>1</v>
      </c>
      <c r="D1360">
        <v>2.9560861268949599E-2</v>
      </c>
    </row>
    <row r="1361" spans="1:4">
      <c r="A1361" t="s">
        <v>21</v>
      </c>
      <c r="B1361">
        <v>2020</v>
      </c>
      <c r="C1361" t="s">
        <v>1</v>
      </c>
      <c r="D1361">
        <v>7.4151644981073281E-2</v>
      </c>
    </row>
    <row r="1362" spans="1:4">
      <c r="A1362" t="s">
        <v>48</v>
      </c>
      <c r="B1362">
        <v>2020</v>
      </c>
      <c r="C1362" t="s">
        <v>1</v>
      </c>
      <c r="D1362">
        <v>6.0548645655071905E-2</v>
      </c>
    </row>
    <row r="1363" spans="1:4">
      <c r="A1363" t="s">
        <v>20</v>
      </c>
      <c r="B1363">
        <v>2020</v>
      </c>
      <c r="C1363" t="s">
        <v>1</v>
      </c>
      <c r="D1363">
        <v>6.9080173356543872E-2</v>
      </c>
    </row>
    <row r="1364" spans="1:4">
      <c r="A1364" t="s">
        <v>49</v>
      </c>
      <c r="B1364">
        <v>2020</v>
      </c>
      <c r="C1364" t="s">
        <v>1</v>
      </c>
      <c r="D1364">
        <v>4.1361423903805532E-2</v>
      </c>
    </row>
    <row r="1365" spans="1:4">
      <c r="A1365" t="s">
        <v>50</v>
      </c>
      <c r="B1365">
        <v>2020</v>
      </c>
      <c r="C1365" t="s">
        <v>1</v>
      </c>
      <c r="D1365">
        <v>5.9464497848981168E-2</v>
      </c>
    </row>
    <row r="1366" spans="1:4">
      <c r="A1366" t="s">
        <v>40</v>
      </c>
      <c r="B1366">
        <v>2020</v>
      </c>
      <c r="C1366" t="s">
        <v>2</v>
      </c>
      <c r="D1366">
        <v>7.2418211333966351E-2</v>
      </c>
    </row>
    <row r="1367" spans="1:4">
      <c r="A1367" t="s">
        <v>39</v>
      </c>
      <c r="B1367">
        <v>2020</v>
      </c>
      <c r="C1367" t="s">
        <v>2</v>
      </c>
      <c r="D1367">
        <v>5.1392217507420089E-2</v>
      </c>
    </row>
    <row r="1368" spans="1:4">
      <c r="A1368" t="s">
        <v>41</v>
      </c>
      <c r="B1368">
        <v>2020</v>
      </c>
      <c r="C1368" t="s">
        <v>2</v>
      </c>
      <c r="D1368">
        <v>7.0032789857696856E-2</v>
      </c>
    </row>
    <row r="1369" spans="1:4">
      <c r="A1369" t="s">
        <v>38</v>
      </c>
      <c r="B1369">
        <v>2020</v>
      </c>
      <c r="C1369" t="s">
        <v>2</v>
      </c>
      <c r="D1369">
        <v>8.7308168056128885E-2</v>
      </c>
    </row>
    <row r="1370" spans="1:4">
      <c r="A1370" t="s">
        <v>42</v>
      </c>
      <c r="B1370">
        <v>2020</v>
      </c>
      <c r="C1370" t="s">
        <v>2</v>
      </c>
      <c r="D1370">
        <v>8.6460656939850139E-2</v>
      </c>
    </row>
    <row r="1371" spans="1:4">
      <c r="A1371" t="s">
        <v>37</v>
      </c>
      <c r="B1371">
        <v>2020</v>
      </c>
      <c r="C1371" t="s">
        <v>2</v>
      </c>
      <c r="D1371">
        <v>6.506173265388053E-2</v>
      </c>
    </row>
    <row r="1372" spans="1:4">
      <c r="A1372" t="s">
        <v>36</v>
      </c>
      <c r="B1372">
        <v>2020</v>
      </c>
      <c r="C1372" t="s">
        <v>2</v>
      </c>
      <c r="D1372">
        <v>7.1838540407960116E-2</v>
      </c>
    </row>
    <row r="1373" spans="1:4">
      <c r="A1373" t="s">
        <v>35</v>
      </c>
      <c r="B1373">
        <v>2020</v>
      </c>
      <c r="C1373" t="s">
        <v>2</v>
      </c>
      <c r="D1373">
        <v>7.8098993468890668E-2</v>
      </c>
    </row>
    <row r="1374" spans="1:4">
      <c r="A1374" t="s">
        <v>34</v>
      </c>
      <c r="B1374">
        <v>2020</v>
      </c>
      <c r="C1374" t="s">
        <v>2</v>
      </c>
      <c r="D1374">
        <v>6.7492247031831432E-2</v>
      </c>
    </row>
    <row r="1375" spans="1:4">
      <c r="A1375" t="s">
        <v>33</v>
      </c>
      <c r="B1375">
        <v>2020</v>
      </c>
      <c r="C1375" t="s">
        <v>2</v>
      </c>
      <c r="D1375">
        <v>7.0913935405071349E-2</v>
      </c>
    </row>
    <row r="1376" spans="1:4">
      <c r="A1376" t="s">
        <v>32</v>
      </c>
      <c r="B1376">
        <v>2020</v>
      </c>
      <c r="C1376" t="s">
        <v>2</v>
      </c>
      <c r="D1376">
        <v>5.7400524533502965E-2</v>
      </c>
    </row>
    <row r="1377" spans="1:4">
      <c r="A1377" t="s">
        <v>31</v>
      </c>
      <c r="B1377">
        <v>2020</v>
      </c>
      <c r="C1377" t="s">
        <v>2</v>
      </c>
      <c r="D1377">
        <v>7.6697997585677732E-2</v>
      </c>
    </row>
    <row r="1378" spans="1:4">
      <c r="A1378" t="s">
        <v>30</v>
      </c>
      <c r="B1378">
        <v>2020</v>
      </c>
      <c r="C1378" t="s">
        <v>2</v>
      </c>
      <c r="D1378">
        <v>5.8067461635907723E-2</v>
      </c>
    </row>
    <row r="1379" spans="1:4">
      <c r="A1379" t="s">
        <v>43</v>
      </c>
      <c r="B1379">
        <v>2020</v>
      </c>
      <c r="C1379" t="s">
        <v>2</v>
      </c>
      <c r="D1379">
        <v>5.9780112458135401E-2</v>
      </c>
    </row>
    <row r="1380" spans="1:4">
      <c r="A1380" t="s">
        <v>29</v>
      </c>
      <c r="B1380">
        <v>2020</v>
      </c>
      <c r="C1380" t="s">
        <v>2</v>
      </c>
      <c r="D1380">
        <v>6.8073710833144938E-2</v>
      </c>
    </row>
    <row r="1381" spans="1:4">
      <c r="A1381" t="s">
        <v>28</v>
      </c>
      <c r="B1381">
        <v>2020</v>
      </c>
      <c r="C1381" t="s">
        <v>2</v>
      </c>
      <c r="D1381">
        <v>6.9614779442151886E-2</v>
      </c>
    </row>
    <row r="1382" spans="1:4">
      <c r="A1382" t="s">
        <v>27</v>
      </c>
      <c r="B1382">
        <v>2020</v>
      </c>
      <c r="C1382" t="s">
        <v>2</v>
      </c>
      <c r="D1382">
        <v>5.8031860406308249E-2</v>
      </c>
    </row>
    <row r="1383" spans="1:4">
      <c r="A1383" t="s">
        <v>44</v>
      </c>
      <c r="B1383">
        <v>2020</v>
      </c>
      <c r="C1383" t="s">
        <v>2</v>
      </c>
      <c r="D1383">
        <v>6.3229671443856911E-2</v>
      </c>
    </row>
    <row r="1384" spans="1:4">
      <c r="A1384" t="s">
        <v>26</v>
      </c>
      <c r="B1384">
        <v>2020</v>
      </c>
      <c r="C1384" t="s">
        <v>2</v>
      </c>
      <c r="D1384">
        <v>7.887818490191506E-2</v>
      </c>
    </row>
    <row r="1385" spans="1:4">
      <c r="A1385" t="s">
        <v>45</v>
      </c>
      <c r="B1385">
        <v>2020</v>
      </c>
      <c r="C1385" t="s">
        <v>2</v>
      </c>
      <c r="D1385">
        <v>7.8449694614811646E-2</v>
      </c>
    </row>
    <row r="1386" spans="1:4">
      <c r="A1386" t="s">
        <v>46</v>
      </c>
      <c r="B1386">
        <v>2020</v>
      </c>
      <c r="C1386" t="s">
        <v>2</v>
      </c>
      <c r="D1386">
        <v>5.3810450469858592E-2</v>
      </c>
    </row>
    <row r="1387" spans="1:4">
      <c r="A1387" t="s">
        <v>47</v>
      </c>
      <c r="B1387">
        <v>2020</v>
      </c>
      <c r="C1387" t="s">
        <v>2</v>
      </c>
      <c r="D1387">
        <v>8.7823062815189978E-2</v>
      </c>
    </row>
    <row r="1388" spans="1:4">
      <c r="A1388" t="s">
        <v>25</v>
      </c>
      <c r="B1388">
        <v>2020</v>
      </c>
      <c r="C1388" t="s">
        <v>2</v>
      </c>
      <c r="D1388">
        <v>8.3408515871654362E-2</v>
      </c>
    </row>
    <row r="1389" spans="1:4">
      <c r="A1389" t="s">
        <v>24</v>
      </c>
      <c r="B1389">
        <v>2020</v>
      </c>
      <c r="C1389" t="s">
        <v>2</v>
      </c>
      <c r="D1389">
        <v>4.6729868281434966E-2</v>
      </c>
    </row>
    <row r="1390" spans="1:4">
      <c r="A1390" t="s">
        <v>23</v>
      </c>
      <c r="B1390">
        <v>2020</v>
      </c>
      <c r="C1390" t="s">
        <v>2</v>
      </c>
      <c r="D1390">
        <v>7.4197125915279757E-2</v>
      </c>
    </row>
    <row r="1391" spans="1:4">
      <c r="A1391" t="s">
        <v>22</v>
      </c>
      <c r="B1391">
        <v>2020</v>
      </c>
      <c r="C1391" t="s">
        <v>2</v>
      </c>
      <c r="D1391">
        <v>5.7966219919574818E-2</v>
      </c>
    </row>
    <row r="1392" spans="1:4">
      <c r="A1392" t="s">
        <v>21</v>
      </c>
      <c r="B1392">
        <v>2020</v>
      </c>
      <c r="C1392" t="s">
        <v>2</v>
      </c>
      <c r="D1392">
        <v>8.1157876799863679E-2</v>
      </c>
    </row>
    <row r="1393" spans="1:4">
      <c r="A1393" t="s">
        <v>48</v>
      </c>
      <c r="B1393">
        <v>2020</v>
      </c>
      <c r="C1393" t="s">
        <v>2</v>
      </c>
      <c r="D1393">
        <v>6.9890172398077668E-2</v>
      </c>
    </row>
    <row r="1394" spans="1:4">
      <c r="A1394" t="s">
        <v>20</v>
      </c>
      <c r="B1394">
        <v>2020</v>
      </c>
      <c r="C1394" t="s">
        <v>2</v>
      </c>
      <c r="D1394">
        <v>7.3143412594709994E-2</v>
      </c>
    </row>
    <row r="1395" spans="1:4">
      <c r="A1395" t="s">
        <v>49</v>
      </c>
      <c r="B1395">
        <v>2020</v>
      </c>
      <c r="C1395" t="s">
        <v>2</v>
      </c>
      <c r="D1395">
        <v>6.2448948145189753E-2</v>
      </c>
    </row>
    <row r="1396" spans="1:4">
      <c r="A1396" t="s">
        <v>50</v>
      </c>
      <c r="B1396">
        <v>2020</v>
      </c>
      <c r="C1396" t="s">
        <v>2</v>
      </c>
      <c r="D1396">
        <v>7.4089735553807282E-2</v>
      </c>
    </row>
    <row r="1397" spans="1:4">
      <c r="A1397" t="s">
        <v>40</v>
      </c>
      <c r="B1397">
        <v>2020</v>
      </c>
      <c r="C1397" t="s">
        <v>3</v>
      </c>
      <c r="D1397">
        <v>7.4942276878812678E-2</v>
      </c>
    </row>
    <row r="1398" spans="1:4">
      <c r="A1398" t="s">
        <v>39</v>
      </c>
      <c r="B1398">
        <v>2020</v>
      </c>
      <c r="C1398" t="s">
        <v>3</v>
      </c>
      <c r="D1398">
        <v>0.1263078809985243</v>
      </c>
    </row>
    <row r="1399" spans="1:4">
      <c r="A1399" t="s">
        <v>41</v>
      </c>
      <c r="B1399">
        <v>2020</v>
      </c>
      <c r="C1399" t="s">
        <v>3</v>
      </c>
      <c r="D1399">
        <v>9.7347332003873036E-2</v>
      </c>
    </row>
    <row r="1400" spans="1:4">
      <c r="A1400" t="s">
        <v>38</v>
      </c>
      <c r="B1400">
        <v>2020</v>
      </c>
      <c r="C1400" t="s">
        <v>3</v>
      </c>
      <c r="D1400">
        <v>8.2966652364309779E-2</v>
      </c>
    </row>
    <row r="1401" spans="1:4">
      <c r="A1401" t="s">
        <v>42</v>
      </c>
      <c r="B1401">
        <v>2020</v>
      </c>
      <c r="C1401" t="s">
        <v>3</v>
      </c>
      <c r="D1401">
        <v>0.10611056944545706</v>
      </c>
    </row>
    <row r="1402" spans="1:4">
      <c r="A1402" t="s">
        <v>37</v>
      </c>
      <c r="B1402">
        <v>2020</v>
      </c>
      <c r="C1402" t="s">
        <v>3</v>
      </c>
      <c r="D1402">
        <v>7.3034235036230286E-2</v>
      </c>
    </row>
    <row r="1403" spans="1:4">
      <c r="A1403" t="s">
        <v>36</v>
      </c>
      <c r="B1403">
        <v>2020</v>
      </c>
      <c r="C1403" t="s">
        <v>3</v>
      </c>
      <c r="D1403">
        <v>6.1422878383348097E-2</v>
      </c>
    </row>
    <row r="1404" spans="1:4">
      <c r="A1404" t="s">
        <v>35</v>
      </c>
      <c r="B1404">
        <v>2020</v>
      </c>
      <c r="C1404" t="s">
        <v>3</v>
      </c>
      <c r="D1404">
        <v>8.0021412168320344E-2</v>
      </c>
    </row>
    <row r="1405" spans="1:4">
      <c r="A1405" t="s">
        <v>34</v>
      </c>
      <c r="B1405">
        <v>2020</v>
      </c>
      <c r="C1405" t="s">
        <v>3</v>
      </c>
      <c r="D1405">
        <v>9.6662677227064064E-2</v>
      </c>
    </row>
    <row r="1406" spans="1:4">
      <c r="A1406" t="s">
        <v>33</v>
      </c>
      <c r="B1406">
        <v>2020</v>
      </c>
      <c r="C1406" t="s">
        <v>3</v>
      </c>
      <c r="D1406">
        <v>9.1911567245585399E-2</v>
      </c>
    </row>
    <row r="1407" spans="1:4">
      <c r="A1407" t="s">
        <v>32</v>
      </c>
      <c r="B1407">
        <v>2020</v>
      </c>
      <c r="C1407" t="s">
        <v>3</v>
      </c>
      <c r="D1407">
        <v>8.4590196803027817E-2</v>
      </c>
    </row>
    <row r="1408" spans="1:4">
      <c r="A1408" t="s">
        <v>31</v>
      </c>
      <c r="B1408">
        <v>2020</v>
      </c>
      <c r="C1408" t="s">
        <v>3</v>
      </c>
      <c r="D1408">
        <v>8.9043604199172427E-2</v>
      </c>
    </row>
    <row r="1409" spans="1:4">
      <c r="A1409" t="s">
        <v>30</v>
      </c>
      <c r="B1409">
        <v>2020</v>
      </c>
      <c r="C1409" t="s">
        <v>3</v>
      </c>
      <c r="D1409">
        <v>8.546007051688348E-2</v>
      </c>
    </row>
    <row r="1410" spans="1:4">
      <c r="A1410" t="s">
        <v>43</v>
      </c>
      <c r="B1410">
        <v>2020</v>
      </c>
      <c r="C1410" t="s">
        <v>3</v>
      </c>
      <c r="D1410">
        <v>8.8762881657923481E-2</v>
      </c>
    </row>
    <row r="1411" spans="1:4">
      <c r="A1411" t="s">
        <v>29</v>
      </c>
      <c r="B1411">
        <v>2020</v>
      </c>
      <c r="C1411" t="s">
        <v>3</v>
      </c>
      <c r="D1411">
        <v>9.383222890252392E-2</v>
      </c>
    </row>
    <row r="1412" spans="1:4">
      <c r="A1412" t="s">
        <v>28</v>
      </c>
      <c r="B1412">
        <v>2020</v>
      </c>
      <c r="C1412" t="s">
        <v>3</v>
      </c>
      <c r="D1412">
        <v>8.1678173149808977E-2</v>
      </c>
    </row>
    <row r="1413" spans="1:4">
      <c r="A1413" t="s">
        <v>27</v>
      </c>
      <c r="B1413">
        <v>2020</v>
      </c>
      <c r="C1413" t="s">
        <v>3</v>
      </c>
      <c r="D1413">
        <v>8.3700954063491595E-2</v>
      </c>
    </row>
    <row r="1414" spans="1:4">
      <c r="A1414" t="s">
        <v>44</v>
      </c>
      <c r="B1414">
        <v>2020</v>
      </c>
      <c r="C1414" t="s">
        <v>3</v>
      </c>
      <c r="D1414">
        <v>7.9040432052958576E-2</v>
      </c>
    </row>
    <row r="1415" spans="1:4">
      <c r="A1415" t="s">
        <v>26</v>
      </c>
      <c r="B1415">
        <v>2020</v>
      </c>
      <c r="C1415" t="s">
        <v>3</v>
      </c>
      <c r="D1415">
        <v>7.9219582748739178E-2</v>
      </c>
    </row>
    <row r="1416" spans="1:4">
      <c r="A1416" t="s">
        <v>45</v>
      </c>
      <c r="B1416">
        <v>2020</v>
      </c>
      <c r="C1416" t="s">
        <v>3</v>
      </c>
      <c r="D1416">
        <v>7.9105084497371414E-2</v>
      </c>
    </row>
    <row r="1417" spans="1:4">
      <c r="A1417" t="s">
        <v>46</v>
      </c>
      <c r="B1417">
        <v>2020</v>
      </c>
      <c r="C1417" t="s">
        <v>3</v>
      </c>
      <c r="D1417">
        <v>9.3387456990219428E-2</v>
      </c>
    </row>
    <row r="1418" spans="1:4">
      <c r="A1418" t="s">
        <v>47</v>
      </c>
      <c r="B1418">
        <v>2020</v>
      </c>
      <c r="C1418" t="s">
        <v>3</v>
      </c>
      <c r="D1418">
        <v>8.3085986315746249E-2</v>
      </c>
    </row>
    <row r="1419" spans="1:4">
      <c r="A1419" t="s">
        <v>25</v>
      </c>
      <c r="B1419">
        <v>2020</v>
      </c>
      <c r="C1419" t="s">
        <v>3</v>
      </c>
      <c r="D1419">
        <v>9.8529460503392133E-2</v>
      </c>
    </row>
    <row r="1420" spans="1:4">
      <c r="A1420" t="s">
        <v>24</v>
      </c>
      <c r="B1420">
        <v>2020</v>
      </c>
      <c r="C1420" t="s">
        <v>3</v>
      </c>
      <c r="D1420">
        <v>0.10918808910257302</v>
      </c>
    </row>
    <row r="1421" spans="1:4">
      <c r="A1421" t="s">
        <v>23</v>
      </c>
      <c r="B1421">
        <v>2020</v>
      </c>
      <c r="C1421" t="s">
        <v>3</v>
      </c>
      <c r="D1421">
        <v>7.5781893198338557E-2</v>
      </c>
    </row>
    <row r="1422" spans="1:4">
      <c r="A1422" t="s">
        <v>22</v>
      </c>
      <c r="B1422">
        <v>2020</v>
      </c>
      <c r="C1422" t="s">
        <v>3</v>
      </c>
      <c r="D1422">
        <v>0.12138701106855206</v>
      </c>
    </row>
    <row r="1423" spans="1:4">
      <c r="A1423" t="s">
        <v>21</v>
      </c>
      <c r="B1423">
        <v>2020</v>
      </c>
      <c r="C1423" t="s">
        <v>3</v>
      </c>
      <c r="D1423">
        <v>9.979004126145645E-2</v>
      </c>
    </row>
    <row r="1424" spans="1:4">
      <c r="A1424" t="s">
        <v>48</v>
      </c>
      <c r="B1424">
        <v>2020</v>
      </c>
      <c r="C1424" t="s">
        <v>3</v>
      </c>
      <c r="D1424">
        <v>8.1487310481755559E-2</v>
      </c>
    </row>
    <row r="1425" spans="1:4">
      <c r="A1425" t="s">
        <v>20</v>
      </c>
      <c r="B1425">
        <v>2020</v>
      </c>
      <c r="C1425" t="s">
        <v>3</v>
      </c>
      <c r="D1425">
        <v>8.0729984134802035E-2</v>
      </c>
    </row>
    <row r="1426" spans="1:4">
      <c r="A1426" t="s">
        <v>49</v>
      </c>
      <c r="B1426">
        <v>2020</v>
      </c>
      <c r="C1426" t="s">
        <v>3</v>
      </c>
      <c r="D1426">
        <v>8.6028035445109119E-2</v>
      </c>
    </row>
    <row r="1427" spans="1:4">
      <c r="A1427" t="s">
        <v>50</v>
      </c>
      <c r="B1427">
        <v>2020</v>
      </c>
      <c r="C1427" t="s">
        <v>3</v>
      </c>
      <c r="D1427">
        <v>7.0708286760673478E-2</v>
      </c>
    </row>
    <row r="1428" spans="1:4">
      <c r="A1428" t="s">
        <v>40</v>
      </c>
      <c r="B1428">
        <v>2020</v>
      </c>
      <c r="C1428" t="s">
        <v>4</v>
      </c>
      <c r="D1428">
        <v>5.5028789493339399E-2</v>
      </c>
    </row>
    <row r="1429" spans="1:4">
      <c r="A1429" t="s">
        <v>39</v>
      </c>
      <c r="B1429">
        <v>2020</v>
      </c>
      <c r="C1429" t="s">
        <v>4</v>
      </c>
      <c r="D1429">
        <v>0.11404734301913547</v>
      </c>
    </row>
    <row r="1430" spans="1:4">
      <c r="A1430" t="s">
        <v>41</v>
      </c>
      <c r="B1430">
        <v>2020</v>
      </c>
      <c r="C1430" t="s">
        <v>4</v>
      </c>
      <c r="D1430">
        <v>8.1856956112725185E-2</v>
      </c>
    </row>
    <row r="1431" spans="1:4">
      <c r="A1431" t="s">
        <v>38</v>
      </c>
      <c r="B1431">
        <v>2020</v>
      </c>
      <c r="C1431" t="s">
        <v>4</v>
      </c>
      <c r="D1431">
        <v>6.0186234406407892E-2</v>
      </c>
    </row>
    <row r="1432" spans="1:4">
      <c r="A1432" t="s">
        <v>42</v>
      </c>
      <c r="B1432">
        <v>2020</v>
      </c>
      <c r="C1432" t="s">
        <v>4</v>
      </c>
      <c r="D1432">
        <v>9.1643047534870792E-2</v>
      </c>
    </row>
    <row r="1433" spans="1:4">
      <c r="A1433" t="s">
        <v>37</v>
      </c>
      <c r="B1433">
        <v>2020</v>
      </c>
      <c r="C1433" t="s">
        <v>4</v>
      </c>
      <c r="D1433">
        <v>6.9193593785627325E-2</v>
      </c>
    </row>
    <row r="1434" spans="1:4">
      <c r="A1434" t="s">
        <v>36</v>
      </c>
      <c r="B1434">
        <v>2020</v>
      </c>
      <c r="C1434" t="s">
        <v>4</v>
      </c>
      <c r="D1434">
        <v>5.1986739930773351E-2</v>
      </c>
    </row>
    <row r="1435" spans="1:4">
      <c r="A1435" t="s">
        <v>35</v>
      </c>
      <c r="B1435">
        <v>2020</v>
      </c>
      <c r="C1435" t="s">
        <v>4</v>
      </c>
      <c r="D1435">
        <v>7.731354896740017E-2</v>
      </c>
    </row>
    <row r="1436" spans="1:4">
      <c r="A1436" t="s">
        <v>34</v>
      </c>
      <c r="B1436">
        <v>2020</v>
      </c>
      <c r="C1436" t="s">
        <v>4</v>
      </c>
      <c r="D1436">
        <v>7.5296625900922384E-2</v>
      </c>
    </row>
    <row r="1437" spans="1:4">
      <c r="A1437" t="s">
        <v>33</v>
      </c>
      <c r="B1437">
        <v>2020</v>
      </c>
      <c r="C1437" t="s">
        <v>4</v>
      </c>
      <c r="D1437">
        <v>5.8338004758919142E-2</v>
      </c>
    </row>
    <row r="1438" spans="1:4">
      <c r="A1438" t="s">
        <v>32</v>
      </c>
      <c r="B1438">
        <v>2020</v>
      </c>
      <c r="C1438" t="s">
        <v>4</v>
      </c>
      <c r="D1438">
        <v>7.1529596371069898E-2</v>
      </c>
    </row>
    <row r="1439" spans="1:4">
      <c r="A1439" t="s">
        <v>31</v>
      </c>
      <c r="B1439">
        <v>2020</v>
      </c>
      <c r="C1439" t="s">
        <v>4</v>
      </c>
      <c r="D1439">
        <v>6.3916547303586035E-2</v>
      </c>
    </row>
    <row r="1440" spans="1:4">
      <c r="A1440" t="s">
        <v>30</v>
      </c>
      <c r="B1440">
        <v>2020</v>
      </c>
      <c r="C1440" t="s">
        <v>4</v>
      </c>
      <c r="D1440">
        <v>6.5699262596901897E-2</v>
      </c>
    </row>
    <row r="1441" spans="1:4">
      <c r="A1441" t="s">
        <v>43</v>
      </c>
      <c r="B1441">
        <v>2020</v>
      </c>
      <c r="C1441" t="s">
        <v>4</v>
      </c>
      <c r="D1441">
        <v>6.9320068678151103E-2</v>
      </c>
    </row>
    <row r="1442" spans="1:4">
      <c r="A1442" t="s">
        <v>29</v>
      </c>
      <c r="B1442">
        <v>2020</v>
      </c>
      <c r="C1442" t="s">
        <v>4</v>
      </c>
      <c r="D1442">
        <v>6.779682275308313E-2</v>
      </c>
    </row>
    <row r="1443" spans="1:4">
      <c r="A1443" t="s">
        <v>28</v>
      </c>
      <c r="B1443">
        <v>2020</v>
      </c>
      <c r="C1443" t="s">
        <v>4</v>
      </c>
      <c r="D1443">
        <v>6.1268763758188911E-2</v>
      </c>
    </row>
    <row r="1444" spans="1:4">
      <c r="A1444" t="s">
        <v>27</v>
      </c>
      <c r="B1444">
        <v>2020</v>
      </c>
      <c r="C1444" t="s">
        <v>4</v>
      </c>
      <c r="D1444">
        <v>6.9735628080633327E-2</v>
      </c>
    </row>
    <row r="1445" spans="1:4">
      <c r="A1445" t="s">
        <v>44</v>
      </c>
      <c r="B1445">
        <v>2020</v>
      </c>
      <c r="C1445" t="s">
        <v>4</v>
      </c>
      <c r="D1445">
        <v>7.8006865757063309E-2</v>
      </c>
    </row>
    <row r="1446" spans="1:4">
      <c r="A1446" t="s">
        <v>26</v>
      </c>
      <c r="B1446">
        <v>2020</v>
      </c>
      <c r="C1446" t="s">
        <v>4</v>
      </c>
      <c r="D1446">
        <v>7.2125377553070538E-2</v>
      </c>
    </row>
    <row r="1447" spans="1:4">
      <c r="A1447" t="s">
        <v>45</v>
      </c>
      <c r="B1447">
        <v>2020</v>
      </c>
      <c r="C1447" t="s">
        <v>4</v>
      </c>
      <c r="D1447">
        <v>7.0120829229309262E-2</v>
      </c>
    </row>
    <row r="1448" spans="1:4">
      <c r="A1448" t="s">
        <v>46</v>
      </c>
      <c r="B1448">
        <v>2020</v>
      </c>
      <c r="C1448" t="s">
        <v>4</v>
      </c>
      <c r="D1448">
        <v>6.8201450655065818E-2</v>
      </c>
    </row>
    <row r="1449" spans="1:4">
      <c r="A1449" t="s">
        <v>47</v>
      </c>
      <c r="B1449">
        <v>2020</v>
      </c>
      <c r="C1449" t="s">
        <v>4</v>
      </c>
      <c r="D1449">
        <v>7.0506167586924504E-2</v>
      </c>
    </row>
    <row r="1450" spans="1:4">
      <c r="A1450" t="s">
        <v>25</v>
      </c>
      <c r="B1450">
        <v>2020</v>
      </c>
      <c r="C1450" t="s">
        <v>4</v>
      </c>
      <c r="D1450">
        <v>7.0506897865250426E-2</v>
      </c>
    </row>
    <row r="1451" spans="1:4">
      <c r="A1451" t="s">
        <v>24</v>
      </c>
      <c r="B1451">
        <v>2020</v>
      </c>
      <c r="C1451" t="s">
        <v>4</v>
      </c>
      <c r="D1451">
        <v>0.10707373650468439</v>
      </c>
    </row>
    <row r="1452" spans="1:4">
      <c r="A1452" t="s">
        <v>23</v>
      </c>
      <c r="B1452">
        <v>2020</v>
      </c>
      <c r="C1452" t="s">
        <v>4</v>
      </c>
      <c r="D1452">
        <v>5.3559968563055414E-2</v>
      </c>
    </row>
    <row r="1453" spans="1:4">
      <c r="A1453" t="s">
        <v>22</v>
      </c>
      <c r="B1453">
        <v>2020</v>
      </c>
      <c r="C1453" t="s">
        <v>4</v>
      </c>
      <c r="D1453">
        <v>9.6877134110486471E-2</v>
      </c>
    </row>
    <row r="1454" spans="1:4">
      <c r="A1454" t="s">
        <v>21</v>
      </c>
      <c r="B1454">
        <v>2020</v>
      </c>
      <c r="C1454" t="s">
        <v>4</v>
      </c>
      <c r="D1454">
        <v>9.6222568434377251E-2</v>
      </c>
    </row>
    <row r="1455" spans="1:4">
      <c r="A1455" t="s">
        <v>48</v>
      </c>
      <c r="B1455">
        <v>2020</v>
      </c>
      <c r="C1455" t="s">
        <v>4</v>
      </c>
      <c r="D1455">
        <v>7.4381716392861119E-2</v>
      </c>
    </row>
    <row r="1456" spans="1:4">
      <c r="A1456" t="s">
        <v>20</v>
      </c>
      <c r="B1456">
        <v>2020</v>
      </c>
      <c r="C1456" t="s">
        <v>4</v>
      </c>
      <c r="D1456">
        <v>7.042571547781544E-2</v>
      </c>
    </row>
    <row r="1457" spans="1:4">
      <c r="A1457" t="s">
        <v>49</v>
      </c>
      <c r="B1457">
        <v>2020</v>
      </c>
      <c r="C1457" t="s">
        <v>4</v>
      </c>
      <c r="D1457">
        <v>7.7525293666668868E-2</v>
      </c>
    </row>
    <row r="1458" spans="1:4">
      <c r="A1458" t="s">
        <v>50</v>
      </c>
      <c r="B1458">
        <v>2020</v>
      </c>
      <c r="C1458" t="s">
        <v>4</v>
      </c>
      <c r="D1458">
        <v>5.1284147613262034E-2</v>
      </c>
    </row>
    <row r="1459" spans="1:4">
      <c r="A1459" t="s">
        <v>40</v>
      </c>
      <c r="B1459">
        <v>2020</v>
      </c>
      <c r="C1459" t="s">
        <v>5</v>
      </c>
      <c r="D1459">
        <v>6.0821494205351295E-2</v>
      </c>
    </row>
    <row r="1460" spans="1:4">
      <c r="A1460" t="s">
        <v>39</v>
      </c>
      <c r="B1460">
        <v>2020</v>
      </c>
      <c r="C1460" t="s">
        <v>5</v>
      </c>
      <c r="D1460">
        <v>8.7293174580639649E-2</v>
      </c>
    </row>
    <row r="1461" spans="1:4">
      <c r="A1461" t="s">
        <v>41</v>
      </c>
      <c r="B1461">
        <v>2020</v>
      </c>
      <c r="C1461" t="s">
        <v>5</v>
      </c>
      <c r="D1461">
        <v>7.5381615603191926E-2</v>
      </c>
    </row>
    <row r="1462" spans="1:4">
      <c r="A1462" t="s">
        <v>38</v>
      </c>
      <c r="B1462">
        <v>2020</v>
      </c>
      <c r="C1462" t="s">
        <v>5</v>
      </c>
      <c r="D1462">
        <v>5.6917160423443788E-2</v>
      </c>
    </row>
    <row r="1463" spans="1:4">
      <c r="A1463" t="s">
        <v>42</v>
      </c>
      <c r="B1463">
        <v>2020</v>
      </c>
      <c r="C1463" t="s">
        <v>5</v>
      </c>
      <c r="D1463">
        <v>7.6830868765460664E-2</v>
      </c>
    </row>
    <row r="1464" spans="1:4">
      <c r="A1464" t="s">
        <v>37</v>
      </c>
      <c r="B1464">
        <v>2020</v>
      </c>
      <c r="C1464" t="s">
        <v>5</v>
      </c>
      <c r="D1464">
        <v>6.5606195574619219E-2</v>
      </c>
    </row>
    <row r="1465" spans="1:4">
      <c r="A1465" t="s">
        <v>36</v>
      </c>
      <c r="B1465">
        <v>2020</v>
      </c>
      <c r="C1465" t="s">
        <v>5</v>
      </c>
      <c r="D1465">
        <v>6.0531424019185605E-2</v>
      </c>
    </row>
    <row r="1466" spans="1:4">
      <c r="A1466" t="s">
        <v>35</v>
      </c>
      <c r="B1466">
        <v>2020</v>
      </c>
      <c r="C1466" t="s">
        <v>5</v>
      </c>
      <c r="D1466">
        <v>6.8913750353221184E-2</v>
      </c>
    </row>
    <row r="1467" spans="1:4">
      <c r="A1467" t="s">
        <v>34</v>
      </c>
      <c r="B1467">
        <v>2020</v>
      </c>
      <c r="C1467" t="s">
        <v>5</v>
      </c>
      <c r="D1467">
        <v>6.1045026072075223E-2</v>
      </c>
    </row>
    <row r="1468" spans="1:4">
      <c r="A1468" t="s">
        <v>33</v>
      </c>
      <c r="B1468">
        <v>2020</v>
      </c>
      <c r="C1468" t="s">
        <v>5</v>
      </c>
      <c r="D1468">
        <v>5.6931337514499483E-2</v>
      </c>
    </row>
    <row r="1469" spans="1:4">
      <c r="A1469" t="s">
        <v>32</v>
      </c>
      <c r="B1469">
        <v>2020</v>
      </c>
      <c r="C1469" t="s">
        <v>5</v>
      </c>
      <c r="D1469">
        <v>7.7532461132546901E-2</v>
      </c>
    </row>
    <row r="1470" spans="1:4">
      <c r="A1470" t="s">
        <v>31</v>
      </c>
      <c r="B1470">
        <v>2020</v>
      </c>
      <c r="C1470" t="s">
        <v>5</v>
      </c>
      <c r="D1470">
        <v>6.2128239793959185E-2</v>
      </c>
    </row>
    <row r="1471" spans="1:4">
      <c r="A1471" t="s">
        <v>30</v>
      </c>
      <c r="B1471">
        <v>2020</v>
      </c>
      <c r="C1471" t="s">
        <v>5</v>
      </c>
      <c r="D1471">
        <v>5.9810163434525582E-2</v>
      </c>
    </row>
    <row r="1472" spans="1:4">
      <c r="A1472" t="s">
        <v>43</v>
      </c>
      <c r="B1472">
        <v>2020</v>
      </c>
      <c r="C1472" t="s">
        <v>5</v>
      </c>
      <c r="D1472">
        <v>7.6716588950433193E-2</v>
      </c>
    </row>
    <row r="1473" spans="1:4">
      <c r="A1473" t="s">
        <v>29</v>
      </c>
      <c r="B1473">
        <v>2020</v>
      </c>
      <c r="C1473" t="s">
        <v>5</v>
      </c>
      <c r="D1473">
        <v>6.6373607146624533E-2</v>
      </c>
    </row>
    <row r="1474" spans="1:4">
      <c r="A1474" t="s">
        <v>28</v>
      </c>
      <c r="B1474">
        <v>2020</v>
      </c>
      <c r="C1474" t="s">
        <v>5</v>
      </c>
      <c r="D1474">
        <v>7.2462255218648172E-2</v>
      </c>
    </row>
    <row r="1475" spans="1:4">
      <c r="A1475" t="s">
        <v>27</v>
      </c>
      <c r="B1475">
        <v>2020</v>
      </c>
      <c r="C1475" t="s">
        <v>5</v>
      </c>
      <c r="D1475">
        <v>7.4855540162428694E-2</v>
      </c>
    </row>
    <row r="1476" spans="1:4">
      <c r="A1476" t="s">
        <v>44</v>
      </c>
      <c r="B1476">
        <v>2020</v>
      </c>
      <c r="C1476" t="s">
        <v>5</v>
      </c>
      <c r="D1476">
        <v>7.4290682178135448E-2</v>
      </c>
    </row>
    <row r="1477" spans="1:4">
      <c r="A1477" t="s">
        <v>26</v>
      </c>
      <c r="B1477">
        <v>2020</v>
      </c>
      <c r="C1477" t="s">
        <v>5</v>
      </c>
      <c r="D1477">
        <v>7.7504601860709399E-2</v>
      </c>
    </row>
    <row r="1478" spans="1:4">
      <c r="A1478" t="s">
        <v>45</v>
      </c>
      <c r="B1478">
        <v>2020</v>
      </c>
      <c r="C1478" t="s">
        <v>5</v>
      </c>
      <c r="D1478">
        <v>8.0611483503704173E-2</v>
      </c>
    </row>
    <row r="1479" spans="1:4">
      <c r="A1479" t="s">
        <v>46</v>
      </c>
      <c r="B1479">
        <v>2020</v>
      </c>
      <c r="C1479" t="s">
        <v>5</v>
      </c>
      <c r="D1479">
        <v>6.3733347339211446E-2</v>
      </c>
    </row>
    <row r="1480" spans="1:4">
      <c r="A1480" t="s">
        <v>47</v>
      </c>
      <c r="B1480">
        <v>2020</v>
      </c>
      <c r="C1480" t="s">
        <v>5</v>
      </c>
      <c r="D1480">
        <v>6.4739138237102284E-2</v>
      </c>
    </row>
    <row r="1481" spans="1:4">
      <c r="A1481" t="s">
        <v>25</v>
      </c>
      <c r="B1481">
        <v>2020</v>
      </c>
      <c r="C1481" t="s">
        <v>5</v>
      </c>
      <c r="D1481">
        <v>6.3201196022047462E-2</v>
      </c>
    </row>
    <row r="1482" spans="1:4">
      <c r="A1482" t="s">
        <v>24</v>
      </c>
      <c r="B1482">
        <v>2020</v>
      </c>
      <c r="C1482" t="s">
        <v>5</v>
      </c>
      <c r="D1482">
        <v>8.8518050064074955E-2</v>
      </c>
    </row>
    <row r="1483" spans="1:4">
      <c r="A1483" t="s">
        <v>23</v>
      </c>
      <c r="B1483">
        <v>2020</v>
      </c>
      <c r="C1483" t="s">
        <v>5</v>
      </c>
      <c r="D1483">
        <v>5.7654151138983728E-2</v>
      </c>
    </row>
    <row r="1484" spans="1:4">
      <c r="A1484" t="s">
        <v>22</v>
      </c>
      <c r="B1484">
        <v>2020</v>
      </c>
      <c r="C1484" t="s">
        <v>5</v>
      </c>
      <c r="D1484">
        <v>7.4553280633657501E-2</v>
      </c>
    </row>
    <row r="1485" spans="1:4">
      <c r="A1485" t="s">
        <v>21</v>
      </c>
      <c r="B1485">
        <v>2020</v>
      </c>
      <c r="C1485" t="s">
        <v>5</v>
      </c>
      <c r="D1485">
        <v>8.0461057218320572E-2</v>
      </c>
    </row>
    <row r="1486" spans="1:4">
      <c r="A1486" t="s">
        <v>48</v>
      </c>
      <c r="B1486">
        <v>2020</v>
      </c>
      <c r="C1486" t="s">
        <v>5</v>
      </c>
      <c r="D1486">
        <v>7.4841880010293349E-2</v>
      </c>
    </row>
    <row r="1487" spans="1:4">
      <c r="A1487" t="s">
        <v>20</v>
      </c>
      <c r="B1487">
        <v>2020</v>
      </c>
      <c r="C1487" t="s">
        <v>5</v>
      </c>
      <c r="D1487">
        <v>7.7185946255690724E-2</v>
      </c>
    </row>
    <row r="1488" spans="1:4">
      <c r="A1488" t="s">
        <v>49</v>
      </c>
      <c r="B1488">
        <v>2020</v>
      </c>
      <c r="C1488" t="s">
        <v>5</v>
      </c>
      <c r="D1488">
        <v>7.7229501442999574E-2</v>
      </c>
    </row>
    <row r="1489" spans="1:4">
      <c r="A1489" t="s">
        <v>50</v>
      </c>
      <c r="B1489">
        <v>2020</v>
      </c>
      <c r="C1489" t="s">
        <v>5</v>
      </c>
      <c r="D1489">
        <v>4.7447362371114313E-2</v>
      </c>
    </row>
    <row r="1490" spans="1:4">
      <c r="A1490" t="s">
        <v>40</v>
      </c>
      <c r="B1490">
        <v>2020</v>
      </c>
      <c r="C1490" t="s">
        <v>6</v>
      </c>
      <c r="D1490">
        <v>8.1097168917883503E-2</v>
      </c>
    </row>
    <row r="1491" spans="1:4">
      <c r="A1491" t="s">
        <v>39</v>
      </c>
      <c r="B1491">
        <v>2020</v>
      </c>
      <c r="C1491" t="s">
        <v>6</v>
      </c>
      <c r="D1491">
        <v>8.199196090545631E-2</v>
      </c>
    </row>
    <row r="1492" spans="1:4">
      <c r="A1492" t="s">
        <v>41</v>
      </c>
      <c r="B1492">
        <v>2020</v>
      </c>
      <c r="C1492" t="s">
        <v>6</v>
      </c>
      <c r="D1492">
        <v>8.8674390083139432E-2</v>
      </c>
    </row>
    <row r="1493" spans="1:4">
      <c r="A1493" t="s">
        <v>38</v>
      </c>
      <c r="B1493">
        <v>2020</v>
      </c>
      <c r="C1493" t="s">
        <v>6</v>
      </c>
      <c r="D1493">
        <v>8.4587465602470061E-2</v>
      </c>
    </row>
    <row r="1494" spans="1:4">
      <c r="A1494" t="s">
        <v>42</v>
      </c>
      <c r="B1494">
        <v>2020</v>
      </c>
      <c r="C1494" t="s">
        <v>6</v>
      </c>
      <c r="D1494">
        <v>8.1490200575010413E-2</v>
      </c>
    </row>
    <row r="1495" spans="1:4">
      <c r="A1495" t="s">
        <v>37</v>
      </c>
      <c r="B1495">
        <v>2020</v>
      </c>
      <c r="C1495" t="s">
        <v>6</v>
      </c>
      <c r="D1495">
        <v>6.9682370157947898E-2</v>
      </c>
    </row>
    <row r="1496" spans="1:4">
      <c r="A1496" t="s">
        <v>36</v>
      </c>
      <c r="B1496">
        <v>2020</v>
      </c>
      <c r="C1496" t="s">
        <v>6</v>
      </c>
      <c r="D1496">
        <v>7.7709509734331564E-2</v>
      </c>
    </row>
    <row r="1497" spans="1:4">
      <c r="A1497" t="s">
        <v>35</v>
      </c>
      <c r="B1497">
        <v>2020</v>
      </c>
      <c r="C1497" t="s">
        <v>6</v>
      </c>
      <c r="D1497">
        <v>7.2130849044213338E-2</v>
      </c>
    </row>
    <row r="1498" spans="1:4">
      <c r="A1498" t="s">
        <v>34</v>
      </c>
      <c r="B1498">
        <v>2020</v>
      </c>
      <c r="C1498" t="s">
        <v>6</v>
      </c>
      <c r="D1498">
        <v>6.5990398406079898E-2</v>
      </c>
    </row>
    <row r="1499" spans="1:4">
      <c r="A1499" t="s">
        <v>33</v>
      </c>
      <c r="B1499">
        <v>2020</v>
      </c>
      <c r="C1499" t="s">
        <v>6</v>
      </c>
      <c r="D1499">
        <v>6.9720907348035821E-2</v>
      </c>
    </row>
    <row r="1500" spans="1:4">
      <c r="A1500" t="s">
        <v>32</v>
      </c>
      <c r="B1500">
        <v>2020</v>
      </c>
      <c r="C1500" t="s">
        <v>6</v>
      </c>
      <c r="D1500">
        <v>9.920724728714915E-2</v>
      </c>
    </row>
    <row r="1501" spans="1:4">
      <c r="A1501" t="s">
        <v>31</v>
      </c>
      <c r="B1501">
        <v>2020</v>
      </c>
      <c r="C1501" t="s">
        <v>6</v>
      </c>
      <c r="D1501">
        <v>7.680672892487711E-2</v>
      </c>
    </row>
    <row r="1502" spans="1:4">
      <c r="A1502" t="s">
        <v>30</v>
      </c>
      <c r="B1502">
        <v>2020</v>
      </c>
      <c r="C1502" t="s">
        <v>6</v>
      </c>
      <c r="D1502">
        <v>7.850333450424328E-2</v>
      </c>
    </row>
    <row r="1503" spans="1:4">
      <c r="A1503" t="s">
        <v>43</v>
      </c>
      <c r="B1503">
        <v>2020</v>
      </c>
      <c r="C1503" t="s">
        <v>6</v>
      </c>
      <c r="D1503">
        <v>8.9852617995035702E-2</v>
      </c>
    </row>
    <row r="1504" spans="1:4">
      <c r="A1504" t="s">
        <v>29</v>
      </c>
      <c r="B1504">
        <v>2020</v>
      </c>
      <c r="C1504" t="s">
        <v>6</v>
      </c>
      <c r="D1504">
        <v>7.6483713507172091E-2</v>
      </c>
    </row>
    <row r="1505" spans="1:4">
      <c r="A1505" t="s">
        <v>28</v>
      </c>
      <c r="B1505">
        <v>2020</v>
      </c>
      <c r="C1505" t="s">
        <v>6</v>
      </c>
      <c r="D1505">
        <v>8.0966386386289724E-2</v>
      </c>
    </row>
    <row r="1506" spans="1:4">
      <c r="A1506" t="s">
        <v>27</v>
      </c>
      <c r="B1506">
        <v>2020</v>
      </c>
      <c r="C1506" t="s">
        <v>6</v>
      </c>
      <c r="D1506">
        <v>8.3971685633296184E-2</v>
      </c>
    </row>
    <row r="1507" spans="1:4">
      <c r="A1507" t="s">
        <v>44</v>
      </c>
      <c r="B1507">
        <v>2020</v>
      </c>
      <c r="C1507" t="s">
        <v>6</v>
      </c>
      <c r="D1507">
        <v>9.5370109073776493E-2</v>
      </c>
    </row>
    <row r="1508" spans="1:4">
      <c r="A1508" t="s">
        <v>26</v>
      </c>
      <c r="B1508">
        <v>2020</v>
      </c>
      <c r="C1508" t="s">
        <v>6</v>
      </c>
      <c r="D1508">
        <v>8.4275355379736058E-2</v>
      </c>
    </row>
    <row r="1509" spans="1:4">
      <c r="A1509" t="s">
        <v>45</v>
      </c>
      <c r="B1509">
        <v>2020</v>
      </c>
      <c r="C1509" t="s">
        <v>6</v>
      </c>
      <c r="D1509">
        <v>9.3136021778506023E-2</v>
      </c>
    </row>
    <row r="1510" spans="1:4">
      <c r="A1510" t="s">
        <v>46</v>
      </c>
      <c r="B1510">
        <v>2020</v>
      </c>
      <c r="C1510" t="s">
        <v>6</v>
      </c>
      <c r="D1510">
        <v>7.7153881839491109E-2</v>
      </c>
    </row>
    <row r="1511" spans="1:4">
      <c r="A1511" t="s">
        <v>47</v>
      </c>
      <c r="B1511">
        <v>2020</v>
      </c>
      <c r="C1511" t="s">
        <v>6</v>
      </c>
      <c r="D1511">
        <v>8.4853563892027861E-2</v>
      </c>
    </row>
    <row r="1512" spans="1:4">
      <c r="A1512" t="s">
        <v>25</v>
      </c>
      <c r="B1512">
        <v>2020</v>
      </c>
      <c r="C1512" t="s">
        <v>6</v>
      </c>
      <c r="D1512">
        <v>8.1449823164277957E-2</v>
      </c>
    </row>
    <row r="1513" spans="1:4">
      <c r="A1513" t="s">
        <v>24</v>
      </c>
      <c r="B1513">
        <v>2020</v>
      </c>
      <c r="C1513" t="s">
        <v>6</v>
      </c>
      <c r="D1513">
        <v>7.9693895694661607E-2</v>
      </c>
    </row>
    <row r="1514" spans="1:4">
      <c r="A1514" t="s">
        <v>23</v>
      </c>
      <c r="B1514">
        <v>2020</v>
      </c>
      <c r="C1514" t="s">
        <v>6</v>
      </c>
      <c r="D1514">
        <v>9.5283669089356052E-2</v>
      </c>
    </row>
    <row r="1515" spans="1:4">
      <c r="A1515" t="s">
        <v>22</v>
      </c>
      <c r="B1515">
        <v>2020</v>
      </c>
      <c r="C1515" t="s">
        <v>6</v>
      </c>
      <c r="D1515">
        <v>7.4918967992085653E-2</v>
      </c>
    </row>
    <row r="1516" spans="1:4">
      <c r="A1516" t="s">
        <v>21</v>
      </c>
      <c r="B1516">
        <v>2020</v>
      </c>
      <c r="C1516" t="s">
        <v>6</v>
      </c>
      <c r="D1516">
        <v>7.8981000255601938E-2</v>
      </c>
    </row>
    <row r="1517" spans="1:4">
      <c r="A1517" t="s">
        <v>48</v>
      </c>
      <c r="B1517">
        <v>2020</v>
      </c>
      <c r="C1517" t="s">
        <v>6</v>
      </c>
      <c r="D1517">
        <v>9.0288060720059404E-2</v>
      </c>
    </row>
    <row r="1518" spans="1:4">
      <c r="A1518" t="s">
        <v>20</v>
      </c>
      <c r="B1518">
        <v>2020</v>
      </c>
      <c r="C1518" t="s">
        <v>6</v>
      </c>
      <c r="D1518">
        <v>8.5421279197767416E-2</v>
      </c>
    </row>
    <row r="1519" spans="1:4">
      <c r="A1519" t="s">
        <v>49</v>
      </c>
      <c r="B1519">
        <v>2020</v>
      </c>
      <c r="C1519" t="s">
        <v>6</v>
      </c>
      <c r="D1519">
        <v>8.9177549382416801E-2</v>
      </c>
    </row>
    <row r="1520" spans="1:4">
      <c r="A1520" t="s">
        <v>50</v>
      </c>
      <c r="B1520">
        <v>2020</v>
      </c>
      <c r="C1520" t="s">
        <v>6</v>
      </c>
      <c r="D1520">
        <v>9.2705289805644478E-2</v>
      </c>
    </row>
    <row r="1521" spans="1:4">
      <c r="A1521" t="s">
        <v>40</v>
      </c>
      <c r="B1521">
        <v>2020</v>
      </c>
      <c r="C1521" t="s">
        <v>7</v>
      </c>
      <c r="D1521">
        <v>9.3971315885173393E-2</v>
      </c>
    </row>
    <row r="1522" spans="1:4">
      <c r="A1522" t="s">
        <v>39</v>
      </c>
      <c r="B1522">
        <v>2020</v>
      </c>
      <c r="C1522" t="s">
        <v>7</v>
      </c>
      <c r="D1522">
        <v>7.8437859138754534E-2</v>
      </c>
    </row>
    <row r="1523" spans="1:4">
      <c r="A1523" t="s">
        <v>41</v>
      </c>
      <c r="B1523">
        <v>2020</v>
      </c>
      <c r="C1523" t="s">
        <v>7</v>
      </c>
      <c r="D1523">
        <v>8.355333574909829E-2</v>
      </c>
    </row>
    <row r="1524" spans="1:4">
      <c r="A1524" t="s">
        <v>38</v>
      </c>
      <c r="B1524">
        <v>2020</v>
      </c>
      <c r="C1524" t="s">
        <v>7</v>
      </c>
      <c r="D1524">
        <v>9.3764045827572154E-2</v>
      </c>
    </row>
    <row r="1525" spans="1:4">
      <c r="A1525" t="s">
        <v>42</v>
      </c>
      <c r="B1525">
        <v>2020</v>
      </c>
      <c r="C1525" t="s">
        <v>7</v>
      </c>
      <c r="D1525">
        <v>7.5064683613816463E-2</v>
      </c>
    </row>
    <row r="1526" spans="1:4">
      <c r="A1526" t="s">
        <v>37</v>
      </c>
      <c r="B1526">
        <v>2020</v>
      </c>
      <c r="C1526" t="s">
        <v>7</v>
      </c>
      <c r="D1526">
        <v>7.0559990930168792E-2</v>
      </c>
    </row>
    <row r="1527" spans="1:4">
      <c r="A1527" t="s">
        <v>36</v>
      </c>
      <c r="B1527">
        <v>2020</v>
      </c>
      <c r="C1527" t="s">
        <v>7</v>
      </c>
      <c r="D1527">
        <v>7.4077847837518432E-2</v>
      </c>
    </row>
    <row r="1528" spans="1:4">
      <c r="A1528" t="s">
        <v>35</v>
      </c>
      <c r="B1528">
        <v>2020</v>
      </c>
      <c r="C1528" t="s">
        <v>7</v>
      </c>
      <c r="D1528">
        <v>7.3904914848821335E-2</v>
      </c>
    </row>
    <row r="1529" spans="1:4">
      <c r="A1529" t="s">
        <v>34</v>
      </c>
      <c r="B1529">
        <v>2020</v>
      </c>
      <c r="C1529" t="s">
        <v>7</v>
      </c>
      <c r="D1529">
        <v>7.876139825468649E-2</v>
      </c>
    </row>
    <row r="1530" spans="1:4">
      <c r="A1530" t="s">
        <v>33</v>
      </c>
      <c r="B1530">
        <v>2020</v>
      </c>
      <c r="C1530" t="s">
        <v>7</v>
      </c>
      <c r="D1530">
        <v>7.8183510981754453E-2</v>
      </c>
    </row>
    <row r="1531" spans="1:4">
      <c r="A1531" t="s">
        <v>32</v>
      </c>
      <c r="B1531">
        <v>2020</v>
      </c>
      <c r="C1531" t="s">
        <v>7</v>
      </c>
      <c r="D1531">
        <v>9.9639594523861216E-2</v>
      </c>
    </row>
    <row r="1532" spans="1:4">
      <c r="A1532" t="s">
        <v>31</v>
      </c>
      <c r="B1532">
        <v>2020</v>
      </c>
      <c r="C1532" t="s">
        <v>7</v>
      </c>
      <c r="D1532">
        <v>8.8279504339111858E-2</v>
      </c>
    </row>
    <row r="1533" spans="1:4">
      <c r="A1533" t="s">
        <v>30</v>
      </c>
      <c r="B1533">
        <v>2020</v>
      </c>
      <c r="C1533" t="s">
        <v>7</v>
      </c>
      <c r="D1533">
        <v>8.7619068229978725E-2</v>
      </c>
    </row>
    <row r="1534" spans="1:4">
      <c r="A1534" t="s">
        <v>43</v>
      </c>
      <c r="B1534">
        <v>2020</v>
      </c>
      <c r="C1534" t="s">
        <v>7</v>
      </c>
      <c r="D1534">
        <v>0.10078869408719025</v>
      </c>
    </row>
    <row r="1535" spans="1:4">
      <c r="A1535" t="s">
        <v>29</v>
      </c>
      <c r="B1535">
        <v>2020</v>
      </c>
      <c r="C1535" t="s">
        <v>7</v>
      </c>
      <c r="D1535">
        <v>9.4399067075064999E-2</v>
      </c>
    </row>
    <row r="1536" spans="1:4">
      <c r="A1536" t="s">
        <v>28</v>
      </c>
      <c r="B1536">
        <v>2020</v>
      </c>
      <c r="C1536" t="s">
        <v>7</v>
      </c>
      <c r="D1536">
        <v>7.5469900993943601E-2</v>
      </c>
    </row>
    <row r="1537" spans="1:4">
      <c r="A1537" t="s">
        <v>27</v>
      </c>
      <c r="B1537">
        <v>2020</v>
      </c>
      <c r="C1537" t="s">
        <v>7</v>
      </c>
      <c r="D1537">
        <v>9.2154850521462578E-2</v>
      </c>
    </row>
    <row r="1538" spans="1:4">
      <c r="A1538" t="s">
        <v>44</v>
      </c>
      <c r="B1538">
        <v>2020</v>
      </c>
      <c r="C1538" t="s">
        <v>7</v>
      </c>
      <c r="D1538">
        <v>9.3346213167296341E-2</v>
      </c>
    </row>
    <row r="1539" spans="1:4">
      <c r="A1539" t="s">
        <v>26</v>
      </c>
      <c r="B1539">
        <v>2020</v>
      </c>
      <c r="C1539" t="s">
        <v>7</v>
      </c>
      <c r="D1539">
        <v>8.033182468666758E-2</v>
      </c>
    </row>
    <row r="1540" spans="1:4">
      <c r="A1540" t="s">
        <v>45</v>
      </c>
      <c r="B1540">
        <v>2020</v>
      </c>
      <c r="C1540" t="s">
        <v>7</v>
      </c>
      <c r="D1540">
        <v>8.9968167711768465E-2</v>
      </c>
    </row>
    <row r="1541" spans="1:4">
      <c r="A1541" t="s">
        <v>46</v>
      </c>
      <c r="B1541">
        <v>2020</v>
      </c>
      <c r="C1541" t="s">
        <v>7</v>
      </c>
      <c r="D1541">
        <v>9.0199451097659741E-2</v>
      </c>
    </row>
    <row r="1542" spans="1:4">
      <c r="A1542" t="s">
        <v>47</v>
      </c>
      <c r="B1542">
        <v>2020</v>
      </c>
      <c r="C1542" t="s">
        <v>7</v>
      </c>
      <c r="D1542">
        <v>8.1960850171838948E-2</v>
      </c>
    </row>
    <row r="1543" spans="1:4">
      <c r="A1543" t="s">
        <v>25</v>
      </c>
      <c r="B1543">
        <v>2020</v>
      </c>
      <c r="C1543" t="s">
        <v>7</v>
      </c>
      <c r="D1543">
        <v>8.3220986282331336E-2</v>
      </c>
    </row>
    <row r="1544" spans="1:4">
      <c r="A1544" t="s">
        <v>24</v>
      </c>
      <c r="B1544">
        <v>2020</v>
      </c>
      <c r="C1544" t="s">
        <v>7</v>
      </c>
      <c r="D1544">
        <v>7.7395691785676804E-2</v>
      </c>
    </row>
    <row r="1545" spans="1:4">
      <c r="A1545" t="s">
        <v>23</v>
      </c>
      <c r="B1545">
        <v>2020</v>
      </c>
      <c r="C1545" t="s">
        <v>7</v>
      </c>
      <c r="D1545">
        <v>9.1407229909869145E-2</v>
      </c>
    </row>
    <row r="1546" spans="1:4">
      <c r="A1546" t="s">
        <v>22</v>
      </c>
      <c r="B1546">
        <v>2020</v>
      </c>
      <c r="C1546" t="s">
        <v>7</v>
      </c>
      <c r="D1546">
        <v>7.6124882811522451E-2</v>
      </c>
    </row>
    <row r="1547" spans="1:4">
      <c r="A1547" t="s">
        <v>21</v>
      </c>
      <c r="B1547">
        <v>2020</v>
      </c>
      <c r="C1547" t="s">
        <v>7</v>
      </c>
      <c r="D1547">
        <v>6.9501515354373836E-2</v>
      </c>
    </row>
    <row r="1548" spans="1:4">
      <c r="A1548" t="s">
        <v>48</v>
      </c>
      <c r="B1548">
        <v>2020</v>
      </c>
      <c r="C1548" t="s">
        <v>7</v>
      </c>
      <c r="D1548">
        <v>8.4811342794933631E-2</v>
      </c>
    </row>
    <row r="1549" spans="1:4">
      <c r="A1549" t="s">
        <v>20</v>
      </c>
      <c r="B1549">
        <v>2020</v>
      </c>
      <c r="C1549" t="s">
        <v>7</v>
      </c>
      <c r="D1549">
        <v>7.8434148134507595E-2</v>
      </c>
    </row>
    <row r="1550" spans="1:4">
      <c r="A1550" t="s">
        <v>49</v>
      </c>
      <c r="B1550">
        <v>2020</v>
      </c>
      <c r="C1550" t="s">
        <v>7</v>
      </c>
      <c r="D1550">
        <v>9.3685362949739476E-2</v>
      </c>
    </row>
    <row r="1551" spans="1:4">
      <c r="A1551" t="s">
        <v>50</v>
      </c>
      <c r="B1551">
        <v>2020</v>
      </c>
      <c r="C1551" t="s">
        <v>7</v>
      </c>
      <c r="D1551">
        <v>8.786958610402601E-2</v>
      </c>
    </row>
    <row r="1552" spans="1:4">
      <c r="A1552" t="s">
        <v>40</v>
      </c>
      <c r="B1552">
        <v>2020</v>
      </c>
      <c r="C1552" t="s">
        <v>8</v>
      </c>
      <c r="D1552">
        <v>7.3653911095697522E-2</v>
      </c>
    </row>
    <row r="1553" spans="1:4">
      <c r="A1553" t="s">
        <v>39</v>
      </c>
      <c r="B1553">
        <v>2020</v>
      </c>
      <c r="C1553" t="s">
        <v>8</v>
      </c>
      <c r="D1553">
        <v>7.642969280356765E-2</v>
      </c>
    </row>
    <row r="1554" spans="1:4">
      <c r="A1554" t="s">
        <v>41</v>
      </c>
      <c r="B1554">
        <v>2020</v>
      </c>
      <c r="C1554" t="s">
        <v>8</v>
      </c>
      <c r="D1554">
        <v>6.6934624917334692E-2</v>
      </c>
    </row>
    <row r="1555" spans="1:4">
      <c r="A1555" t="s">
        <v>38</v>
      </c>
      <c r="B1555">
        <v>2020</v>
      </c>
      <c r="C1555" t="s">
        <v>8</v>
      </c>
      <c r="D1555">
        <v>7.0906167317324464E-2</v>
      </c>
    </row>
    <row r="1556" spans="1:4">
      <c r="A1556" t="s">
        <v>42</v>
      </c>
      <c r="B1556">
        <v>2020</v>
      </c>
      <c r="C1556" t="s">
        <v>8</v>
      </c>
      <c r="D1556">
        <v>5.8876942376264521E-2</v>
      </c>
    </row>
    <row r="1557" spans="1:4">
      <c r="A1557" t="s">
        <v>37</v>
      </c>
      <c r="B1557">
        <v>2020</v>
      </c>
      <c r="C1557" t="s">
        <v>8</v>
      </c>
      <c r="D1557">
        <v>6.0551622180306047E-2</v>
      </c>
    </row>
    <row r="1558" spans="1:4">
      <c r="A1558" t="s">
        <v>36</v>
      </c>
      <c r="B1558">
        <v>2020</v>
      </c>
      <c r="C1558" t="s">
        <v>8</v>
      </c>
      <c r="D1558">
        <v>5.7182382330682083E-2</v>
      </c>
    </row>
    <row r="1559" spans="1:4">
      <c r="A1559" t="s">
        <v>35</v>
      </c>
      <c r="B1559">
        <v>2020</v>
      </c>
      <c r="C1559" t="s">
        <v>8</v>
      </c>
      <c r="D1559">
        <v>6.6128576488802396E-2</v>
      </c>
    </row>
    <row r="1560" spans="1:4">
      <c r="A1560" t="s">
        <v>34</v>
      </c>
      <c r="B1560">
        <v>2020</v>
      </c>
      <c r="C1560" t="s">
        <v>8</v>
      </c>
      <c r="D1560">
        <v>6.9570410699792612E-2</v>
      </c>
    </row>
    <row r="1561" spans="1:4">
      <c r="A1561" t="s">
        <v>33</v>
      </c>
      <c r="B1561">
        <v>2020</v>
      </c>
      <c r="C1561" t="s">
        <v>8</v>
      </c>
      <c r="D1561">
        <v>6.3585357938888698E-2</v>
      </c>
    </row>
    <row r="1562" spans="1:4">
      <c r="A1562" t="s">
        <v>32</v>
      </c>
      <c r="B1562">
        <v>2020</v>
      </c>
      <c r="C1562" t="s">
        <v>8</v>
      </c>
      <c r="D1562">
        <v>9.0017512112125872E-2</v>
      </c>
    </row>
    <row r="1563" spans="1:4">
      <c r="A1563" t="s">
        <v>31</v>
      </c>
      <c r="B1563">
        <v>2020</v>
      </c>
      <c r="C1563" t="s">
        <v>8</v>
      </c>
      <c r="D1563">
        <v>7.942417532499095E-2</v>
      </c>
    </row>
    <row r="1564" spans="1:4">
      <c r="A1564" t="s">
        <v>30</v>
      </c>
      <c r="B1564">
        <v>2020</v>
      </c>
      <c r="C1564" t="s">
        <v>8</v>
      </c>
      <c r="D1564">
        <v>7.2383313176834399E-2</v>
      </c>
    </row>
    <row r="1565" spans="1:4">
      <c r="A1565" t="s">
        <v>43</v>
      </c>
      <c r="B1565">
        <v>2020</v>
      </c>
      <c r="C1565" t="s">
        <v>8</v>
      </c>
      <c r="D1565">
        <v>8.9423995029357981E-2</v>
      </c>
    </row>
    <row r="1566" spans="1:4">
      <c r="A1566" t="s">
        <v>29</v>
      </c>
      <c r="B1566">
        <v>2020</v>
      </c>
      <c r="C1566" t="s">
        <v>8</v>
      </c>
      <c r="D1566">
        <v>7.6430510879351349E-2</v>
      </c>
    </row>
    <row r="1567" spans="1:4">
      <c r="A1567" t="s">
        <v>28</v>
      </c>
      <c r="B1567">
        <v>2020</v>
      </c>
      <c r="C1567" t="s">
        <v>8</v>
      </c>
      <c r="D1567">
        <v>6.0241752739721592E-2</v>
      </c>
    </row>
    <row r="1568" spans="1:4">
      <c r="A1568" t="s">
        <v>27</v>
      </c>
      <c r="B1568">
        <v>2020</v>
      </c>
      <c r="C1568" t="s">
        <v>8</v>
      </c>
      <c r="D1568">
        <v>9.2875708995575845E-2</v>
      </c>
    </row>
    <row r="1569" spans="1:4">
      <c r="A1569" t="s">
        <v>44</v>
      </c>
      <c r="B1569">
        <v>2020</v>
      </c>
      <c r="C1569" t="s">
        <v>8</v>
      </c>
      <c r="D1569">
        <v>8.2209128723269062E-2</v>
      </c>
    </row>
    <row r="1570" spans="1:4">
      <c r="A1570" t="s">
        <v>26</v>
      </c>
      <c r="B1570">
        <v>2020</v>
      </c>
      <c r="C1570" t="s">
        <v>8</v>
      </c>
      <c r="D1570">
        <v>6.0836956099601804E-2</v>
      </c>
    </row>
    <row r="1571" spans="1:4">
      <c r="A1571" t="s">
        <v>45</v>
      </c>
      <c r="B1571">
        <v>2020</v>
      </c>
      <c r="C1571" t="s">
        <v>8</v>
      </c>
      <c r="D1571">
        <v>6.6446916690737434E-2</v>
      </c>
    </row>
    <row r="1572" spans="1:4">
      <c r="A1572" t="s">
        <v>46</v>
      </c>
      <c r="B1572">
        <v>2020</v>
      </c>
      <c r="C1572" t="s">
        <v>8</v>
      </c>
      <c r="D1572">
        <v>7.7094503933756581E-2</v>
      </c>
    </row>
    <row r="1573" spans="1:4">
      <c r="A1573" t="s">
        <v>47</v>
      </c>
      <c r="B1573">
        <v>2020</v>
      </c>
      <c r="C1573" t="s">
        <v>8</v>
      </c>
      <c r="D1573">
        <v>7.1856137295502151E-2</v>
      </c>
    </row>
    <row r="1574" spans="1:4">
      <c r="A1574" t="s">
        <v>25</v>
      </c>
      <c r="B1574">
        <v>2020</v>
      </c>
      <c r="C1574" t="s">
        <v>8</v>
      </c>
      <c r="D1574">
        <v>7.1672213578184096E-2</v>
      </c>
    </row>
    <row r="1575" spans="1:4">
      <c r="A1575" t="s">
        <v>24</v>
      </c>
      <c r="B1575">
        <v>2020</v>
      </c>
      <c r="C1575" t="s">
        <v>8</v>
      </c>
      <c r="D1575">
        <v>7.349692696138839E-2</v>
      </c>
    </row>
    <row r="1576" spans="1:4">
      <c r="A1576" t="s">
        <v>23</v>
      </c>
      <c r="B1576">
        <v>2020</v>
      </c>
      <c r="C1576" t="s">
        <v>8</v>
      </c>
      <c r="D1576">
        <v>6.8531930051916018E-2</v>
      </c>
    </row>
    <row r="1577" spans="1:4">
      <c r="A1577" t="s">
        <v>22</v>
      </c>
      <c r="B1577">
        <v>2020</v>
      </c>
      <c r="C1577" t="s">
        <v>8</v>
      </c>
      <c r="D1577">
        <v>7.7622855691349454E-2</v>
      </c>
    </row>
    <row r="1578" spans="1:4">
      <c r="A1578" t="s">
        <v>21</v>
      </c>
      <c r="B1578">
        <v>2020</v>
      </c>
      <c r="C1578" t="s">
        <v>8</v>
      </c>
      <c r="D1578">
        <v>5.4320889981621004E-2</v>
      </c>
    </row>
    <row r="1579" spans="1:4">
      <c r="A1579" t="s">
        <v>48</v>
      </c>
      <c r="B1579">
        <v>2020</v>
      </c>
      <c r="C1579" t="s">
        <v>8</v>
      </c>
      <c r="D1579">
        <v>5.9071310872850079E-2</v>
      </c>
    </row>
    <row r="1580" spans="1:4">
      <c r="A1580" t="s">
        <v>20</v>
      </c>
      <c r="B1580">
        <v>2020</v>
      </c>
      <c r="C1580" t="s">
        <v>8</v>
      </c>
      <c r="D1580">
        <v>6.353982948056075E-2</v>
      </c>
    </row>
    <row r="1581" spans="1:4">
      <c r="A1581" t="s">
        <v>49</v>
      </c>
      <c r="B1581">
        <v>2020</v>
      </c>
      <c r="C1581" t="s">
        <v>8</v>
      </c>
      <c r="D1581">
        <v>7.993888923252726E-2</v>
      </c>
    </row>
    <row r="1582" spans="1:4">
      <c r="A1582" t="s">
        <v>50</v>
      </c>
      <c r="B1582">
        <v>2020</v>
      </c>
      <c r="C1582" t="s">
        <v>8</v>
      </c>
      <c r="D1582">
        <v>7.0262766465741644E-2</v>
      </c>
    </row>
    <row r="1583" spans="1:4">
      <c r="A1583" t="s">
        <v>40</v>
      </c>
      <c r="B1583">
        <v>2020</v>
      </c>
      <c r="C1583" t="s">
        <v>17</v>
      </c>
      <c r="D1583">
        <v>6.9265437413845554E-2</v>
      </c>
    </row>
    <row r="1584" spans="1:4">
      <c r="A1584" t="s">
        <v>39</v>
      </c>
      <c r="B1584">
        <v>2020</v>
      </c>
      <c r="C1584" t="s">
        <v>17</v>
      </c>
      <c r="D1584">
        <v>5.003944603876416E-2</v>
      </c>
    </row>
    <row r="1585" spans="1:4">
      <c r="A1585" t="s">
        <v>41</v>
      </c>
      <c r="B1585">
        <v>2020</v>
      </c>
      <c r="C1585" t="s">
        <v>17</v>
      </c>
      <c r="D1585">
        <v>6.4720118304496047E-2</v>
      </c>
    </row>
    <row r="1586" spans="1:4">
      <c r="A1586" t="s">
        <v>38</v>
      </c>
      <c r="B1586">
        <v>2020</v>
      </c>
      <c r="C1586" t="s">
        <v>17</v>
      </c>
      <c r="D1586">
        <v>6.1693894484768891E-2</v>
      </c>
    </row>
    <row r="1587" spans="1:4">
      <c r="A1587" t="s">
        <v>42</v>
      </c>
      <c r="B1587">
        <v>2020</v>
      </c>
      <c r="C1587" t="s">
        <v>17</v>
      </c>
      <c r="D1587">
        <v>6.5196930695006136E-2</v>
      </c>
    </row>
    <row r="1588" spans="1:4">
      <c r="A1588" t="s">
        <v>37</v>
      </c>
      <c r="B1588">
        <v>2020</v>
      </c>
      <c r="C1588" t="s">
        <v>17</v>
      </c>
      <c r="D1588">
        <v>8.3196126369853518E-2</v>
      </c>
    </row>
    <row r="1589" spans="1:4">
      <c r="A1589" t="s">
        <v>36</v>
      </c>
      <c r="B1589">
        <v>2020</v>
      </c>
      <c r="C1589" t="s">
        <v>17</v>
      </c>
      <c r="D1589">
        <v>7.1690228334981343E-2</v>
      </c>
    </row>
    <row r="1590" spans="1:4">
      <c r="A1590" t="s">
        <v>35</v>
      </c>
      <c r="B1590">
        <v>2020</v>
      </c>
      <c r="C1590" t="s">
        <v>17</v>
      </c>
      <c r="D1590">
        <v>7.5756291316927946E-2</v>
      </c>
    </row>
    <row r="1591" spans="1:4">
      <c r="A1591" t="s">
        <v>34</v>
      </c>
      <c r="B1591">
        <v>2020</v>
      </c>
      <c r="C1591" t="s">
        <v>17</v>
      </c>
      <c r="D1591">
        <v>7.0985470527353323E-2</v>
      </c>
    </row>
    <row r="1592" spans="1:4">
      <c r="A1592" t="s">
        <v>33</v>
      </c>
      <c r="B1592">
        <v>2020</v>
      </c>
      <c r="C1592" t="s">
        <v>17</v>
      </c>
      <c r="D1592">
        <v>6.5654451537065867E-2</v>
      </c>
    </row>
    <row r="1593" spans="1:4">
      <c r="A1593" t="s">
        <v>32</v>
      </c>
      <c r="B1593">
        <v>2020</v>
      </c>
      <c r="C1593" t="s">
        <v>17</v>
      </c>
      <c r="D1593">
        <v>4.0220817765332373E-2</v>
      </c>
    </row>
    <row r="1594" spans="1:4">
      <c r="A1594" t="s">
        <v>31</v>
      </c>
      <c r="B1594">
        <v>2020</v>
      </c>
      <c r="C1594" t="s">
        <v>17</v>
      </c>
      <c r="D1594">
        <v>6.7682141224722797E-2</v>
      </c>
    </row>
    <row r="1595" spans="1:4">
      <c r="A1595" t="s">
        <v>30</v>
      </c>
      <c r="B1595">
        <v>2020</v>
      </c>
      <c r="C1595" t="s">
        <v>17</v>
      </c>
      <c r="D1595">
        <v>6.9691242811244267E-2</v>
      </c>
    </row>
    <row r="1596" spans="1:4">
      <c r="A1596" t="s">
        <v>43</v>
      </c>
      <c r="B1596">
        <v>2020</v>
      </c>
      <c r="C1596" t="s">
        <v>17</v>
      </c>
      <c r="D1596">
        <v>4.0642291496228111E-2</v>
      </c>
    </row>
    <row r="1597" spans="1:4">
      <c r="A1597" t="s">
        <v>29</v>
      </c>
      <c r="B1597">
        <v>2020</v>
      </c>
      <c r="C1597" t="s">
        <v>17</v>
      </c>
      <c r="D1597">
        <v>5.6841830146230496E-2</v>
      </c>
    </row>
    <row r="1598" spans="1:4">
      <c r="A1598" t="s">
        <v>28</v>
      </c>
      <c r="B1598">
        <v>2020</v>
      </c>
      <c r="C1598" t="s">
        <v>17</v>
      </c>
      <c r="D1598">
        <v>6.8499383183197926E-2</v>
      </c>
    </row>
    <row r="1599" spans="1:4">
      <c r="A1599" t="s">
        <v>27</v>
      </c>
      <c r="B1599">
        <v>2020</v>
      </c>
      <c r="C1599" t="s">
        <v>17</v>
      </c>
      <c r="D1599">
        <v>3.7471777337373294E-2</v>
      </c>
    </row>
    <row r="1600" spans="1:4">
      <c r="A1600" t="s">
        <v>44</v>
      </c>
      <c r="B1600">
        <v>2020</v>
      </c>
      <c r="C1600" t="s">
        <v>17</v>
      </c>
      <c r="D1600">
        <v>5.454839263146314E-2</v>
      </c>
    </row>
    <row r="1601" spans="1:4">
      <c r="A1601" t="s">
        <v>26</v>
      </c>
      <c r="B1601">
        <v>2020</v>
      </c>
      <c r="C1601" t="s">
        <v>17</v>
      </c>
      <c r="D1601">
        <v>6.771188152835754E-2</v>
      </c>
    </row>
    <row r="1602" spans="1:4">
      <c r="A1602" t="s">
        <v>45</v>
      </c>
      <c r="B1602">
        <v>2020</v>
      </c>
      <c r="C1602" t="s">
        <v>17</v>
      </c>
      <c r="D1602">
        <v>6.0202148605853073E-2</v>
      </c>
    </row>
    <row r="1603" spans="1:4">
      <c r="A1603" t="s">
        <v>46</v>
      </c>
      <c r="B1603">
        <v>2020</v>
      </c>
      <c r="C1603" t="s">
        <v>17</v>
      </c>
      <c r="D1603">
        <v>5.9301294188051606E-2</v>
      </c>
    </row>
    <row r="1604" spans="1:4">
      <c r="A1604" t="s">
        <v>47</v>
      </c>
      <c r="B1604">
        <v>2020</v>
      </c>
      <c r="C1604" t="s">
        <v>17</v>
      </c>
      <c r="D1604">
        <v>5.6569496222332892E-2</v>
      </c>
    </row>
    <row r="1605" spans="1:4">
      <c r="A1605" t="s">
        <v>25</v>
      </c>
      <c r="B1605">
        <v>2020</v>
      </c>
      <c r="C1605" t="s">
        <v>17</v>
      </c>
      <c r="D1605">
        <v>5.7017098284605043E-2</v>
      </c>
    </row>
    <row r="1606" spans="1:4">
      <c r="A1606" t="s">
        <v>24</v>
      </c>
      <c r="B1606">
        <v>2020</v>
      </c>
      <c r="C1606" t="s">
        <v>17</v>
      </c>
      <c r="D1606">
        <v>4.8720430719732657E-2</v>
      </c>
    </row>
    <row r="1607" spans="1:4">
      <c r="A1607" t="s">
        <v>23</v>
      </c>
      <c r="B1607">
        <v>2020</v>
      </c>
      <c r="C1607" t="s">
        <v>17</v>
      </c>
      <c r="D1607">
        <v>4.8746493108807049E-2</v>
      </c>
    </row>
    <row r="1608" spans="1:4">
      <c r="A1608" t="s">
        <v>22</v>
      </c>
      <c r="B1608">
        <v>2020</v>
      </c>
      <c r="C1608" t="s">
        <v>17</v>
      </c>
      <c r="D1608">
        <v>5.4390570010830308E-2</v>
      </c>
    </row>
    <row r="1609" spans="1:4">
      <c r="A1609" t="s">
        <v>21</v>
      </c>
      <c r="B1609">
        <v>2020</v>
      </c>
      <c r="C1609" t="s">
        <v>17</v>
      </c>
      <c r="D1609">
        <v>5.8530714833432737E-2</v>
      </c>
    </row>
    <row r="1610" spans="1:4">
      <c r="A1610" t="s">
        <v>48</v>
      </c>
      <c r="B1610">
        <v>2020</v>
      </c>
      <c r="C1610" t="s">
        <v>17</v>
      </c>
      <c r="D1610">
        <v>7.7269215007508704E-2</v>
      </c>
    </row>
    <row r="1611" spans="1:4">
      <c r="A1611" t="s">
        <v>20</v>
      </c>
      <c r="B1611">
        <v>2020</v>
      </c>
      <c r="C1611" t="s">
        <v>17</v>
      </c>
      <c r="D1611">
        <v>6.7516541833796448E-2</v>
      </c>
    </row>
    <row r="1612" spans="1:4">
      <c r="A1612" t="s">
        <v>49</v>
      </c>
      <c r="B1612">
        <v>2020</v>
      </c>
      <c r="C1612" t="s">
        <v>17</v>
      </c>
      <c r="D1612">
        <v>5.4224387970424122E-2</v>
      </c>
    </row>
    <row r="1613" spans="1:4">
      <c r="A1613" t="s">
        <v>50</v>
      </c>
      <c r="B1613">
        <v>2020</v>
      </c>
      <c r="C1613" t="s">
        <v>17</v>
      </c>
      <c r="D1613">
        <v>5.2138918345669909E-2</v>
      </c>
    </row>
    <row r="1614" spans="1:4">
      <c r="A1614" t="s">
        <v>40</v>
      </c>
      <c r="B1614">
        <v>2020</v>
      </c>
      <c r="C1614" t="s">
        <v>9</v>
      </c>
      <c r="D1614">
        <v>3.7379027117006379E-2</v>
      </c>
    </row>
    <row r="1615" spans="1:4">
      <c r="A1615" t="s">
        <v>39</v>
      </c>
      <c r="B1615">
        <v>2020</v>
      </c>
      <c r="C1615" t="s">
        <v>9</v>
      </c>
      <c r="D1615">
        <v>6.2307180887111978E-2</v>
      </c>
    </row>
    <row r="1616" spans="1:4">
      <c r="A1616" t="s">
        <v>41</v>
      </c>
      <c r="B1616">
        <v>2020</v>
      </c>
      <c r="C1616" t="s">
        <v>9</v>
      </c>
      <c r="D1616">
        <v>5.0095548050056053E-2</v>
      </c>
    </row>
    <row r="1617" spans="1:4">
      <c r="A1617" t="s">
        <v>38</v>
      </c>
      <c r="B1617">
        <v>2020</v>
      </c>
      <c r="C1617" t="s">
        <v>9</v>
      </c>
      <c r="D1617">
        <v>4.2661851238491894E-2</v>
      </c>
    </row>
    <row r="1618" spans="1:4">
      <c r="A1618" t="s">
        <v>42</v>
      </c>
      <c r="B1618">
        <v>2020</v>
      </c>
      <c r="C1618" t="s">
        <v>9</v>
      </c>
      <c r="D1618">
        <v>4.0069531167603228E-2</v>
      </c>
    </row>
    <row r="1619" spans="1:4">
      <c r="A1619" t="s">
        <v>37</v>
      </c>
      <c r="B1619">
        <v>2020</v>
      </c>
      <c r="C1619" t="s">
        <v>9</v>
      </c>
      <c r="D1619">
        <v>4.2798650554948373E-2</v>
      </c>
    </row>
    <row r="1620" spans="1:4">
      <c r="A1620" t="s">
        <v>36</v>
      </c>
      <c r="B1620">
        <v>2020</v>
      </c>
      <c r="C1620" t="s">
        <v>9</v>
      </c>
      <c r="D1620">
        <v>3.8263503433026418E-2</v>
      </c>
    </row>
    <row r="1621" spans="1:4">
      <c r="A1621" t="s">
        <v>35</v>
      </c>
      <c r="B1621">
        <v>2020</v>
      </c>
      <c r="C1621" t="s">
        <v>9</v>
      </c>
      <c r="D1621">
        <v>4.3130196331275697E-2</v>
      </c>
    </row>
    <row r="1622" spans="1:4">
      <c r="A1622" t="s">
        <v>34</v>
      </c>
      <c r="B1622">
        <v>2020</v>
      </c>
      <c r="C1622" t="s">
        <v>9</v>
      </c>
      <c r="D1622">
        <v>5.7442240049126667E-2</v>
      </c>
    </row>
    <row r="1623" spans="1:4">
      <c r="A1623" t="s">
        <v>33</v>
      </c>
      <c r="B1623">
        <v>2020</v>
      </c>
      <c r="C1623" t="s">
        <v>9</v>
      </c>
      <c r="D1623">
        <v>4.4388814551401604E-2</v>
      </c>
    </row>
    <row r="1624" spans="1:4">
      <c r="A1624" t="s">
        <v>32</v>
      </c>
      <c r="B1624">
        <v>2020</v>
      </c>
      <c r="C1624" t="s">
        <v>9</v>
      </c>
      <c r="D1624">
        <v>7.2545433086427538E-2</v>
      </c>
    </row>
    <row r="1625" spans="1:4">
      <c r="A1625" t="s">
        <v>31</v>
      </c>
      <c r="B1625">
        <v>2020</v>
      </c>
      <c r="C1625" t="s">
        <v>9</v>
      </c>
      <c r="D1625">
        <v>5.6307045186627623E-2</v>
      </c>
    </row>
    <row r="1626" spans="1:4">
      <c r="A1626" t="s">
        <v>30</v>
      </c>
      <c r="B1626">
        <v>2020</v>
      </c>
      <c r="C1626" t="s">
        <v>9</v>
      </c>
      <c r="D1626">
        <v>4.8296798823018808E-2</v>
      </c>
    </row>
    <row r="1627" spans="1:4">
      <c r="A1627" t="s">
        <v>43</v>
      </c>
      <c r="B1627">
        <v>2020</v>
      </c>
      <c r="C1627" t="s">
        <v>9</v>
      </c>
      <c r="D1627">
        <v>7.215626609276217E-2</v>
      </c>
    </row>
    <row r="1628" spans="1:4">
      <c r="A1628" t="s">
        <v>29</v>
      </c>
      <c r="B1628">
        <v>2020</v>
      </c>
      <c r="C1628" t="s">
        <v>9</v>
      </c>
      <c r="D1628">
        <v>5.6661849873373395E-2</v>
      </c>
    </row>
    <row r="1629" spans="1:4">
      <c r="A1629" t="s">
        <v>28</v>
      </c>
      <c r="B1629">
        <v>2020</v>
      </c>
      <c r="C1629" t="s">
        <v>9</v>
      </c>
      <c r="D1629">
        <v>4.7708943417318142E-2</v>
      </c>
    </row>
    <row r="1630" spans="1:4">
      <c r="A1630" t="s">
        <v>27</v>
      </c>
      <c r="B1630">
        <v>2020</v>
      </c>
      <c r="C1630" t="s">
        <v>9</v>
      </c>
      <c r="D1630">
        <v>8.1737904954537088E-2</v>
      </c>
    </row>
    <row r="1631" spans="1:4">
      <c r="A1631" t="s">
        <v>44</v>
      </c>
      <c r="B1631">
        <v>2020</v>
      </c>
      <c r="C1631" t="s">
        <v>9</v>
      </c>
      <c r="D1631">
        <v>6.4973462198718399E-2</v>
      </c>
    </row>
    <row r="1632" spans="1:4">
      <c r="A1632" t="s">
        <v>26</v>
      </c>
      <c r="B1632">
        <v>2020</v>
      </c>
      <c r="C1632" t="s">
        <v>9</v>
      </c>
      <c r="D1632">
        <v>3.8944310930858032E-2</v>
      </c>
    </row>
    <row r="1633" spans="1:4">
      <c r="A1633" t="s">
        <v>45</v>
      </c>
      <c r="B1633">
        <v>2020</v>
      </c>
      <c r="C1633" t="s">
        <v>9</v>
      </c>
      <c r="D1633">
        <v>3.6520280448641931E-2</v>
      </c>
    </row>
    <row r="1634" spans="1:4">
      <c r="A1634" t="s">
        <v>46</v>
      </c>
      <c r="B1634">
        <v>2020</v>
      </c>
      <c r="C1634" t="s">
        <v>9</v>
      </c>
      <c r="D1634">
        <v>5.8321271845853215E-2</v>
      </c>
    </row>
    <row r="1635" spans="1:4">
      <c r="A1635" t="s">
        <v>47</v>
      </c>
      <c r="B1635">
        <v>2020</v>
      </c>
      <c r="C1635" t="s">
        <v>9</v>
      </c>
      <c r="D1635">
        <v>5.7014661969631529E-2</v>
      </c>
    </row>
    <row r="1636" spans="1:4">
      <c r="A1636" t="s">
        <v>25</v>
      </c>
      <c r="B1636">
        <v>2020</v>
      </c>
      <c r="C1636" t="s">
        <v>9</v>
      </c>
      <c r="D1636">
        <v>5.8828575734662644E-2</v>
      </c>
    </row>
    <row r="1637" spans="1:4">
      <c r="A1637" t="s">
        <v>24</v>
      </c>
      <c r="B1637">
        <v>2020</v>
      </c>
      <c r="C1637" t="s">
        <v>9</v>
      </c>
      <c r="D1637">
        <v>7.268062047129123E-2</v>
      </c>
    </row>
    <row r="1638" spans="1:4">
      <c r="A1638" t="s">
        <v>23</v>
      </c>
      <c r="B1638">
        <v>2020</v>
      </c>
      <c r="C1638" t="s">
        <v>9</v>
      </c>
      <c r="D1638">
        <v>4.6685533007154147E-2</v>
      </c>
    </row>
    <row r="1639" spans="1:4">
      <c r="A1639" t="s">
        <v>22</v>
      </c>
      <c r="B1639">
        <v>2020</v>
      </c>
      <c r="C1639" t="s">
        <v>9</v>
      </c>
      <c r="D1639">
        <v>6.9621564213210196E-2</v>
      </c>
    </row>
    <row r="1640" spans="1:4">
      <c r="A1640" t="s">
        <v>21</v>
      </c>
      <c r="B1640">
        <v>2020</v>
      </c>
      <c r="C1640" t="s">
        <v>9</v>
      </c>
      <c r="D1640">
        <v>3.2967781983714507E-2</v>
      </c>
    </row>
    <row r="1641" spans="1:4">
      <c r="A1641" t="s">
        <v>48</v>
      </c>
      <c r="B1641">
        <v>2020</v>
      </c>
      <c r="C1641" t="s">
        <v>9</v>
      </c>
      <c r="D1641">
        <v>3.8030959919745047E-2</v>
      </c>
    </row>
    <row r="1642" spans="1:4">
      <c r="A1642" t="s">
        <v>20</v>
      </c>
      <c r="B1642">
        <v>2020</v>
      </c>
      <c r="C1642" t="s">
        <v>9</v>
      </c>
      <c r="D1642">
        <v>3.9360401116290931E-2</v>
      </c>
    </row>
    <row r="1643" spans="1:4">
      <c r="A1643" t="s">
        <v>49</v>
      </c>
      <c r="B1643">
        <v>2020</v>
      </c>
      <c r="C1643" t="s">
        <v>9</v>
      </c>
      <c r="D1643">
        <v>5.8080207960693513E-2</v>
      </c>
    </row>
    <row r="1644" spans="1:4">
      <c r="A1644" t="s">
        <v>50</v>
      </c>
      <c r="B1644">
        <v>2020</v>
      </c>
      <c r="C1644" t="s">
        <v>9</v>
      </c>
      <c r="D1644">
        <v>4.7916075409758715E-2</v>
      </c>
    </row>
    <row r="1645" spans="1:4">
      <c r="A1645" t="s">
        <v>40</v>
      </c>
      <c r="B1645">
        <v>2020</v>
      </c>
      <c r="C1645" t="s">
        <v>10</v>
      </c>
      <c r="D1645">
        <v>5.1599611900990418E-2</v>
      </c>
    </row>
    <row r="1646" spans="1:4">
      <c r="A1646" t="s">
        <v>39</v>
      </c>
      <c r="B1646">
        <v>2020</v>
      </c>
      <c r="C1646" t="s">
        <v>10</v>
      </c>
      <c r="D1646">
        <v>5.4403579396362138E-2</v>
      </c>
    </row>
    <row r="1647" spans="1:4">
      <c r="A1647" t="s">
        <v>41</v>
      </c>
      <c r="B1647">
        <v>2020</v>
      </c>
      <c r="C1647" t="s">
        <v>10</v>
      </c>
      <c r="D1647">
        <v>4.4612328444929149E-2</v>
      </c>
    </row>
    <row r="1648" spans="1:4">
      <c r="A1648" t="s">
        <v>38</v>
      </c>
      <c r="B1648">
        <v>2020</v>
      </c>
      <c r="C1648" t="s">
        <v>10</v>
      </c>
      <c r="D1648">
        <v>4.3870264785264845E-2</v>
      </c>
    </row>
    <row r="1649" spans="1:4">
      <c r="A1649" t="s">
        <v>42</v>
      </c>
      <c r="B1649">
        <v>2020</v>
      </c>
      <c r="C1649" t="s">
        <v>10</v>
      </c>
      <c r="D1649">
        <v>3.4768136493805904E-2</v>
      </c>
    </row>
    <row r="1650" spans="1:4">
      <c r="A1650" t="s">
        <v>37</v>
      </c>
      <c r="B1650">
        <v>2020</v>
      </c>
      <c r="C1650" t="s">
        <v>10</v>
      </c>
      <c r="D1650">
        <v>4.1724011697405604E-2</v>
      </c>
    </row>
    <row r="1651" spans="1:4">
      <c r="A1651" t="s">
        <v>36</v>
      </c>
      <c r="B1651">
        <v>2020</v>
      </c>
      <c r="C1651" t="s">
        <v>10</v>
      </c>
      <c r="D1651">
        <v>3.9803417909941873E-2</v>
      </c>
    </row>
    <row r="1652" spans="1:4">
      <c r="A1652" t="s">
        <v>35</v>
      </c>
      <c r="B1652">
        <v>2020</v>
      </c>
      <c r="C1652" t="s">
        <v>10</v>
      </c>
      <c r="D1652">
        <v>3.7218368297255021E-2</v>
      </c>
    </row>
    <row r="1653" spans="1:4">
      <c r="A1653" t="s">
        <v>34</v>
      </c>
      <c r="B1653">
        <v>2020</v>
      </c>
      <c r="C1653" t="s">
        <v>10</v>
      </c>
      <c r="D1653">
        <v>5.5048371234291141E-2</v>
      </c>
    </row>
    <row r="1654" spans="1:4">
      <c r="A1654" t="s">
        <v>33</v>
      </c>
      <c r="B1654">
        <v>2020</v>
      </c>
      <c r="C1654" t="s">
        <v>10</v>
      </c>
      <c r="D1654">
        <v>4.9272488545071449E-2</v>
      </c>
    </row>
    <row r="1655" spans="1:4">
      <c r="A1655" t="s">
        <v>32</v>
      </c>
      <c r="B1655">
        <v>2020</v>
      </c>
      <c r="C1655" t="s">
        <v>10</v>
      </c>
      <c r="D1655">
        <v>6.1619905717566814E-2</v>
      </c>
    </row>
    <row r="1656" spans="1:4">
      <c r="A1656" t="s">
        <v>31</v>
      </c>
      <c r="B1656">
        <v>2020</v>
      </c>
      <c r="C1656" t="s">
        <v>10</v>
      </c>
      <c r="D1656">
        <v>5.4243518019637726E-2</v>
      </c>
    </row>
    <row r="1657" spans="1:4">
      <c r="A1657" t="s">
        <v>30</v>
      </c>
      <c r="B1657">
        <v>2020</v>
      </c>
      <c r="C1657" t="s">
        <v>10</v>
      </c>
      <c r="D1657">
        <v>5.1973584564341292E-2</v>
      </c>
    </row>
    <row r="1658" spans="1:4">
      <c r="A1658" t="s">
        <v>43</v>
      </c>
      <c r="B1658">
        <v>2020</v>
      </c>
      <c r="C1658" t="s">
        <v>10</v>
      </c>
      <c r="D1658">
        <v>6.4666514170657732E-2</v>
      </c>
    </row>
    <row r="1659" spans="1:4">
      <c r="A1659" t="s">
        <v>29</v>
      </c>
      <c r="B1659">
        <v>2020</v>
      </c>
      <c r="C1659" t="s">
        <v>10</v>
      </c>
      <c r="D1659">
        <v>6.0442015600223636E-2</v>
      </c>
    </row>
    <row r="1660" spans="1:4">
      <c r="A1660" t="s">
        <v>28</v>
      </c>
      <c r="B1660">
        <v>2020</v>
      </c>
      <c r="C1660" t="s">
        <v>10</v>
      </c>
      <c r="D1660">
        <v>4.2594433476187195E-2</v>
      </c>
    </row>
    <row r="1661" spans="1:4">
      <c r="A1661" t="s">
        <v>27</v>
      </c>
      <c r="B1661">
        <v>2020</v>
      </c>
      <c r="C1661" t="s">
        <v>10</v>
      </c>
      <c r="D1661">
        <v>7.1984791234949497E-2</v>
      </c>
    </row>
    <row r="1662" spans="1:4">
      <c r="A1662" t="s">
        <v>44</v>
      </c>
      <c r="B1662">
        <v>2020</v>
      </c>
      <c r="C1662" t="s">
        <v>10</v>
      </c>
      <c r="D1662">
        <v>5.2232201494686499E-2</v>
      </c>
    </row>
    <row r="1663" spans="1:4">
      <c r="A1663" t="s">
        <v>26</v>
      </c>
      <c r="B1663">
        <v>2020</v>
      </c>
      <c r="C1663" t="s">
        <v>10</v>
      </c>
      <c r="D1663">
        <v>3.7192596475736708E-2</v>
      </c>
    </row>
    <row r="1664" spans="1:4">
      <c r="A1664" t="s">
        <v>45</v>
      </c>
      <c r="B1664">
        <v>2020</v>
      </c>
      <c r="C1664" t="s">
        <v>10</v>
      </c>
      <c r="D1664">
        <v>3.3278823824591693E-2</v>
      </c>
    </row>
    <row r="1665" spans="1:4">
      <c r="A1665" t="s">
        <v>46</v>
      </c>
      <c r="B1665">
        <v>2020</v>
      </c>
      <c r="C1665" t="s">
        <v>10</v>
      </c>
      <c r="D1665">
        <v>5.9723993251417085E-2</v>
      </c>
    </row>
    <row r="1666" spans="1:4">
      <c r="A1666" t="s">
        <v>47</v>
      </c>
      <c r="B1666">
        <v>2020</v>
      </c>
      <c r="C1666" t="s">
        <v>10</v>
      </c>
      <c r="D1666">
        <v>4.7984418518403078E-2</v>
      </c>
    </row>
    <row r="1667" spans="1:4">
      <c r="A1667" t="s">
        <v>25</v>
      </c>
      <c r="B1667">
        <v>2020</v>
      </c>
      <c r="C1667" t="s">
        <v>10</v>
      </c>
      <c r="D1667">
        <v>5.1442320722454977E-2</v>
      </c>
    </row>
    <row r="1668" spans="1:4">
      <c r="A1668" t="s">
        <v>24</v>
      </c>
      <c r="B1668">
        <v>2020</v>
      </c>
      <c r="C1668" t="s">
        <v>10</v>
      </c>
      <c r="D1668">
        <v>6.8175492265949281E-2</v>
      </c>
    </row>
    <row r="1669" spans="1:4">
      <c r="A1669" t="s">
        <v>23</v>
      </c>
      <c r="B1669">
        <v>2020</v>
      </c>
      <c r="C1669" t="s">
        <v>10</v>
      </c>
      <c r="D1669">
        <v>6.248469218358374E-2</v>
      </c>
    </row>
    <row r="1670" spans="1:4">
      <c r="A1670" t="s">
        <v>22</v>
      </c>
      <c r="B1670">
        <v>2020</v>
      </c>
      <c r="C1670" t="s">
        <v>10</v>
      </c>
      <c r="D1670">
        <v>6.2218131062754291E-2</v>
      </c>
    </row>
    <row r="1671" spans="1:4">
      <c r="A1671" t="s">
        <v>21</v>
      </c>
      <c r="B1671">
        <v>2020</v>
      </c>
      <c r="C1671" t="s">
        <v>10</v>
      </c>
      <c r="D1671">
        <v>2.3520551613335119E-2</v>
      </c>
    </row>
    <row r="1672" spans="1:4">
      <c r="A1672" t="s">
        <v>48</v>
      </c>
      <c r="B1672">
        <v>2020</v>
      </c>
      <c r="C1672" t="s">
        <v>10</v>
      </c>
      <c r="D1672">
        <v>2.976505933763168E-2</v>
      </c>
    </row>
    <row r="1673" spans="1:4">
      <c r="A1673" t="s">
        <v>20</v>
      </c>
      <c r="B1673">
        <v>2020</v>
      </c>
      <c r="C1673" t="s">
        <v>10</v>
      </c>
      <c r="D1673">
        <v>3.7823001997907973E-2</v>
      </c>
    </row>
    <row r="1674" spans="1:4">
      <c r="A1674" t="s">
        <v>49</v>
      </c>
      <c r="B1674">
        <v>2020</v>
      </c>
      <c r="C1674" t="s">
        <v>10</v>
      </c>
      <c r="D1674">
        <v>5.3981410187727986E-2</v>
      </c>
    </row>
    <row r="1675" spans="1:4">
      <c r="A1675" t="s">
        <v>50</v>
      </c>
      <c r="B1675">
        <v>2020</v>
      </c>
      <c r="C1675" t="s">
        <v>10</v>
      </c>
      <c r="D1675">
        <v>6.6539382759565821E-2</v>
      </c>
    </row>
    <row r="1676" spans="1:4">
      <c r="A1676" t="s">
        <v>40</v>
      </c>
      <c r="B1676">
        <v>2020</v>
      </c>
      <c r="C1676" t="s">
        <v>11</v>
      </c>
      <c r="D1676">
        <v>3.7741167974046433E-2</v>
      </c>
    </row>
    <row r="1677" spans="1:4">
      <c r="A1677" t="s">
        <v>39</v>
      </c>
      <c r="B1677">
        <v>2020</v>
      </c>
      <c r="C1677" t="s">
        <v>11</v>
      </c>
      <c r="D1677">
        <v>3.2415177582501668E-2</v>
      </c>
    </row>
    <row r="1678" spans="1:4">
      <c r="A1678" t="s">
        <v>41</v>
      </c>
      <c r="B1678">
        <v>2020</v>
      </c>
      <c r="C1678" t="s">
        <v>11</v>
      </c>
      <c r="D1678">
        <v>2.7927044031492647E-2</v>
      </c>
    </row>
    <row r="1679" spans="1:4">
      <c r="A1679" t="s">
        <v>38</v>
      </c>
      <c r="B1679">
        <v>2020</v>
      </c>
      <c r="C1679" t="s">
        <v>11</v>
      </c>
      <c r="D1679">
        <v>3.1827246333416326E-2</v>
      </c>
    </row>
    <row r="1680" spans="1:4">
      <c r="A1680" t="s">
        <v>42</v>
      </c>
      <c r="B1680">
        <v>2020</v>
      </c>
      <c r="C1680" t="s">
        <v>11</v>
      </c>
      <c r="D1680">
        <v>2.2726080247456246E-2</v>
      </c>
    </row>
    <row r="1681" spans="1:4">
      <c r="A1681" t="s">
        <v>37</v>
      </c>
      <c r="B1681">
        <v>2020</v>
      </c>
      <c r="C1681" t="s">
        <v>11</v>
      </c>
      <c r="D1681">
        <v>2.9198364830652707E-2</v>
      </c>
    </row>
    <row r="1682" spans="1:4">
      <c r="A1682" t="s">
        <v>36</v>
      </c>
      <c r="B1682">
        <v>2020</v>
      </c>
      <c r="C1682" t="s">
        <v>11</v>
      </c>
      <c r="D1682">
        <v>3.1072559250465689E-2</v>
      </c>
    </row>
    <row r="1683" spans="1:4">
      <c r="A1683" t="s">
        <v>35</v>
      </c>
      <c r="B1683">
        <v>2020</v>
      </c>
      <c r="C1683" t="s">
        <v>11</v>
      </c>
      <c r="D1683">
        <v>2.5249841796711761E-2</v>
      </c>
    </row>
    <row r="1684" spans="1:4">
      <c r="A1684" t="s">
        <v>34</v>
      </c>
      <c r="B1684">
        <v>2020</v>
      </c>
      <c r="C1684" t="s">
        <v>11</v>
      </c>
      <c r="D1684">
        <v>3.592670488629008E-2</v>
      </c>
    </row>
    <row r="1685" spans="1:4">
      <c r="A1685" t="s">
        <v>33</v>
      </c>
      <c r="B1685">
        <v>2020</v>
      </c>
      <c r="C1685" t="s">
        <v>11</v>
      </c>
      <c r="D1685">
        <v>3.2930529780660453E-2</v>
      </c>
    </row>
    <row r="1686" spans="1:4">
      <c r="A1686" t="s">
        <v>32</v>
      </c>
      <c r="B1686">
        <v>2020</v>
      </c>
      <c r="C1686" t="s">
        <v>11</v>
      </c>
      <c r="D1686">
        <v>3.888750806424926E-2</v>
      </c>
    </row>
    <row r="1687" spans="1:4">
      <c r="A1687" t="s">
        <v>31</v>
      </c>
      <c r="B1687">
        <v>2020</v>
      </c>
      <c r="C1687" t="s">
        <v>11</v>
      </c>
      <c r="D1687">
        <v>3.7984727057030918E-2</v>
      </c>
    </row>
    <row r="1688" spans="1:4">
      <c r="A1688" t="s">
        <v>30</v>
      </c>
      <c r="B1688">
        <v>2020</v>
      </c>
      <c r="C1688" t="s">
        <v>11</v>
      </c>
      <c r="D1688">
        <v>3.7640425469762186E-2</v>
      </c>
    </row>
    <row r="1689" spans="1:4">
      <c r="A1689" t="s">
        <v>43</v>
      </c>
      <c r="B1689">
        <v>2020</v>
      </c>
      <c r="C1689" t="s">
        <v>11</v>
      </c>
      <c r="D1689">
        <v>4.0059959404092411E-2</v>
      </c>
    </row>
    <row r="1690" spans="1:4">
      <c r="A1690" t="s">
        <v>29</v>
      </c>
      <c r="B1690">
        <v>2020</v>
      </c>
      <c r="C1690" t="s">
        <v>11</v>
      </c>
      <c r="D1690">
        <v>4.2144419940920073E-2</v>
      </c>
    </row>
    <row r="1691" spans="1:4">
      <c r="A1691" t="s">
        <v>28</v>
      </c>
      <c r="B1691">
        <v>2020</v>
      </c>
      <c r="C1691" t="s">
        <v>11</v>
      </c>
      <c r="D1691">
        <v>2.9341598784631034E-2</v>
      </c>
    </row>
    <row r="1692" spans="1:4">
      <c r="A1692" t="s">
        <v>27</v>
      </c>
      <c r="B1692">
        <v>2020</v>
      </c>
      <c r="C1692" t="s">
        <v>11</v>
      </c>
      <c r="D1692">
        <v>4.308441909273758E-2</v>
      </c>
    </row>
    <row r="1693" spans="1:4">
      <c r="A1693" t="s">
        <v>44</v>
      </c>
      <c r="B1693">
        <v>2020</v>
      </c>
      <c r="C1693" t="s">
        <v>11</v>
      </c>
      <c r="D1693">
        <v>3.1182868855781313E-2</v>
      </c>
    </row>
    <row r="1694" spans="1:4">
      <c r="A1694" t="s">
        <v>26</v>
      </c>
      <c r="B1694">
        <v>2020</v>
      </c>
      <c r="C1694" t="s">
        <v>11</v>
      </c>
      <c r="D1694">
        <v>2.4030763100599081E-2</v>
      </c>
    </row>
    <row r="1695" spans="1:4">
      <c r="A1695" t="s">
        <v>45</v>
      </c>
      <c r="B1695">
        <v>2020</v>
      </c>
      <c r="C1695" t="s">
        <v>11</v>
      </c>
      <c r="D1695">
        <v>2.3301424716523838E-2</v>
      </c>
    </row>
    <row r="1696" spans="1:4">
      <c r="A1696" t="s">
        <v>46</v>
      </c>
      <c r="B1696">
        <v>2020</v>
      </c>
      <c r="C1696" t="s">
        <v>11</v>
      </c>
      <c r="D1696">
        <v>3.9492124409197506E-2</v>
      </c>
    </row>
    <row r="1697" spans="1:4">
      <c r="A1697" t="s">
        <v>47</v>
      </c>
      <c r="B1697">
        <v>2020</v>
      </c>
      <c r="C1697" t="s">
        <v>11</v>
      </c>
      <c r="D1697">
        <v>3.0420680060947666E-2</v>
      </c>
    </row>
    <row r="1698" spans="1:4">
      <c r="A1698" t="s">
        <v>25</v>
      </c>
      <c r="B1698">
        <v>2020</v>
      </c>
      <c r="C1698" t="s">
        <v>11</v>
      </c>
      <c r="D1698">
        <v>3.3754898273124764E-2</v>
      </c>
    </row>
    <row r="1699" spans="1:4">
      <c r="A1699" t="s">
        <v>24</v>
      </c>
      <c r="B1699">
        <v>2020</v>
      </c>
      <c r="C1699" t="s">
        <v>11</v>
      </c>
      <c r="D1699">
        <v>4.3270537683600188E-2</v>
      </c>
    </row>
    <row r="1700" spans="1:4">
      <c r="A1700" t="s">
        <v>23</v>
      </c>
      <c r="B1700">
        <v>2020</v>
      </c>
      <c r="C1700" t="s">
        <v>11</v>
      </c>
      <c r="D1700">
        <v>4.4044451608554566E-2</v>
      </c>
    </row>
    <row r="1701" spans="1:4">
      <c r="A1701" t="s">
        <v>22</v>
      </c>
      <c r="B1701">
        <v>2020</v>
      </c>
      <c r="C1701" t="s">
        <v>11</v>
      </c>
      <c r="D1701">
        <v>3.7306258389074858E-2</v>
      </c>
    </row>
    <row r="1702" spans="1:4">
      <c r="A1702" t="s">
        <v>21</v>
      </c>
      <c r="B1702">
        <v>2020</v>
      </c>
      <c r="C1702" t="s">
        <v>11</v>
      </c>
      <c r="D1702">
        <v>1.7514210250855051E-2</v>
      </c>
    </row>
    <row r="1703" spans="1:4">
      <c r="A1703" t="s">
        <v>48</v>
      </c>
      <c r="B1703">
        <v>2020</v>
      </c>
      <c r="C1703" t="s">
        <v>11</v>
      </c>
      <c r="D1703">
        <v>2.2846257820776827E-2</v>
      </c>
    </row>
    <row r="1704" spans="1:4">
      <c r="A1704" t="s">
        <v>20</v>
      </c>
      <c r="B1704">
        <v>2020</v>
      </c>
      <c r="C1704" t="s">
        <v>11</v>
      </c>
      <c r="D1704">
        <v>2.5584644199286494E-2</v>
      </c>
    </row>
    <row r="1705" spans="1:4">
      <c r="A1705" t="s">
        <v>49</v>
      </c>
      <c r="B1705">
        <v>2020</v>
      </c>
      <c r="C1705" t="s">
        <v>11</v>
      </c>
      <c r="D1705">
        <v>3.8051428619305966E-2</v>
      </c>
    </row>
    <row r="1706" spans="1:4">
      <c r="A1706" t="s">
        <v>50</v>
      </c>
      <c r="B1706">
        <v>2020</v>
      </c>
      <c r="C1706" t="s">
        <v>11</v>
      </c>
      <c r="D1706">
        <v>4.7095910779877473E-2</v>
      </c>
    </row>
    <row r="1707" spans="1:4">
      <c r="A1707" t="s">
        <v>40</v>
      </c>
      <c r="B1707">
        <v>2020</v>
      </c>
      <c r="C1707" t="s">
        <v>12</v>
      </c>
      <c r="D1707">
        <v>2.573305176839101E-2</v>
      </c>
    </row>
    <row r="1708" spans="1:4">
      <c r="A1708" t="s">
        <v>39</v>
      </c>
      <c r="B1708">
        <v>2020</v>
      </c>
      <c r="C1708" t="s">
        <v>12</v>
      </c>
      <c r="D1708">
        <v>2.0308220786697421E-2</v>
      </c>
    </row>
    <row r="1709" spans="1:4">
      <c r="A1709" t="s">
        <v>41</v>
      </c>
      <c r="B1709">
        <v>2020</v>
      </c>
      <c r="C1709" t="s">
        <v>12</v>
      </c>
      <c r="D1709">
        <v>1.7465791090255599E-2</v>
      </c>
    </row>
    <row r="1710" spans="1:4">
      <c r="A1710" t="s">
        <v>38</v>
      </c>
      <c r="B1710">
        <v>2020</v>
      </c>
      <c r="C1710" t="s">
        <v>12</v>
      </c>
      <c r="D1710">
        <v>2.1842212276268015E-2</v>
      </c>
    </row>
    <row r="1711" spans="1:4">
      <c r="A1711" t="s">
        <v>42</v>
      </c>
      <c r="B1711">
        <v>2020</v>
      </c>
      <c r="C1711" t="s">
        <v>12</v>
      </c>
      <c r="D1711">
        <v>1.4301492726698364E-2</v>
      </c>
    </row>
    <row r="1712" spans="1:4">
      <c r="A1712" t="s">
        <v>37</v>
      </c>
      <c r="B1712">
        <v>2020</v>
      </c>
      <c r="C1712" t="s">
        <v>12</v>
      </c>
      <c r="D1712">
        <v>2.0744393012584197E-2</v>
      </c>
    </row>
    <row r="1713" spans="1:4">
      <c r="A1713" t="s">
        <v>36</v>
      </c>
      <c r="B1713">
        <v>2020</v>
      </c>
      <c r="C1713" t="s">
        <v>12</v>
      </c>
      <c r="D1713">
        <v>2.1535825845786616E-2</v>
      </c>
    </row>
    <row r="1714" spans="1:4">
      <c r="A1714" t="s">
        <v>35</v>
      </c>
      <c r="B1714">
        <v>2020</v>
      </c>
      <c r="C1714" t="s">
        <v>12</v>
      </c>
      <c r="D1714">
        <v>1.6045693885592158E-2</v>
      </c>
    </row>
    <row r="1715" spans="1:4">
      <c r="A1715" t="s">
        <v>34</v>
      </c>
      <c r="B1715">
        <v>2020</v>
      </c>
      <c r="C1715" t="s">
        <v>12</v>
      </c>
      <c r="D1715">
        <v>1.8749558734966375E-2</v>
      </c>
    </row>
    <row r="1716" spans="1:4">
      <c r="A1716" t="s">
        <v>33</v>
      </c>
      <c r="B1716">
        <v>2020</v>
      </c>
      <c r="C1716" t="s">
        <v>12</v>
      </c>
      <c r="D1716">
        <v>1.9685180250386094E-2</v>
      </c>
    </row>
    <row r="1717" spans="1:4">
      <c r="A1717" t="s">
        <v>32</v>
      </c>
      <c r="B1717">
        <v>2020</v>
      </c>
      <c r="C1717" t="s">
        <v>12</v>
      </c>
      <c r="D1717">
        <v>2.1886861694885178E-2</v>
      </c>
    </row>
    <row r="1718" spans="1:4">
      <c r="A1718" t="s">
        <v>31</v>
      </c>
      <c r="B1718">
        <v>2020</v>
      </c>
      <c r="C1718" t="s">
        <v>12</v>
      </c>
      <c r="D1718">
        <v>2.3207301912774203E-2</v>
      </c>
    </row>
    <row r="1719" spans="1:4">
      <c r="A1719" t="s">
        <v>30</v>
      </c>
      <c r="B1719">
        <v>2020</v>
      </c>
      <c r="C1719" t="s">
        <v>12</v>
      </c>
      <c r="D1719">
        <v>2.2433657051190228E-2</v>
      </c>
    </row>
    <row r="1720" spans="1:4">
      <c r="A1720" t="s">
        <v>43</v>
      </c>
      <c r="B1720">
        <v>2020</v>
      </c>
      <c r="C1720" t="s">
        <v>12</v>
      </c>
      <c r="D1720">
        <v>2.2557349506616184E-2</v>
      </c>
    </row>
    <row r="1721" spans="1:4">
      <c r="A1721" t="s">
        <v>29</v>
      </c>
      <c r="B1721">
        <v>2020</v>
      </c>
      <c r="C1721" t="s">
        <v>12</v>
      </c>
      <c r="D1721">
        <v>2.7016120408312951E-2</v>
      </c>
    </row>
    <row r="1722" spans="1:4">
      <c r="A1722" t="s">
        <v>28</v>
      </c>
      <c r="B1722">
        <v>2020</v>
      </c>
      <c r="C1722" t="s">
        <v>12</v>
      </c>
      <c r="D1722">
        <v>1.7031971439774404E-2</v>
      </c>
    </row>
    <row r="1723" spans="1:4">
      <c r="A1723" t="s">
        <v>27</v>
      </c>
      <c r="B1723">
        <v>2020</v>
      </c>
      <c r="C1723" t="s">
        <v>12</v>
      </c>
      <c r="D1723">
        <v>2.6258264764462309E-2</v>
      </c>
    </row>
    <row r="1724" spans="1:4">
      <c r="A1724" t="s">
        <v>44</v>
      </c>
      <c r="B1724">
        <v>2020</v>
      </c>
      <c r="C1724" t="s">
        <v>12</v>
      </c>
      <c r="D1724">
        <v>1.8840757040456128E-2</v>
      </c>
    </row>
    <row r="1725" spans="1:4">
      <c r="A1725" t="s">
        <v>26</v>
      </c>
      <c r="B1725">
        <v>2020</v>
      </c>
      <c r="C1725" t="s">
        <v>12</v>
      </c>
      <c r="D1725">
        <v>1.5793470987001505E-2</v>
      </c>
    </row>
    <row r="1726" spans="1:4">
      <c r="A1726" t="s">
        <v>45</v>
      </c>
      <c r="B1726">
        <v>2020</v>
      </c>
      <c r="C1726" t="s">
        <v>12</v>
      </c>
      <c r="D1726">
        <v>1.6489099134139516E-2</v>
      </c>
    </row>
    <row r="1727" spans="1:4">
      <c r="A1727" t="s">
        <v>46</v>
      </c>
      <c r="B1727">
        <v>2020</v>
      </c>
      <c r="C1727" t="s">
        <v>12</v>
      </c>
      <c r="D1727">
        <v>2.3359438275910173E-2</v>
      </c>
    </row>
    <row r="1728" spans="1:4">
      <c r="A1728" t="s">
        <v>47</v>
      </c>
      <c r="B1728">
        <v>2020</v>
      </c>
      <c r="C1728" t="s">
        <v>12</v>
      </c>
      <c r="D1728">
        <v>1.7407132235713194E-2</v>
      </c>
    </row>
    <row r="1729" spans="1:4">
      <c r="A1729" t="s">
        <v>25</v>
      </c>
      <c r="B1729">
        <v>2020</v>
      </c>
      <c r="C1729" t="s">
        <v>12</v>
      </c>
      <c r="D1729">
        <v>2.230738953401187E-2</v>
      </c>
    </row>
    <row r="1730" spans="1:4">
      <c r="A1730" t="s">
        <v>24</v>
      </c>
      <c r="B1730">
        <v>2020</v>
      </c>
      <c r="C1730" t="s">
        <v>12</v>
      </c>
      <c r="D1730">
        <v>2.3355868699737339E-2</v>
      </c>
    </row>
    <row r="1731" spans="1:4">
      <c r="A1731" t="s">
        <v>23</v>
      </c>
      <c r="B1731">
        <v>2020</v>
      </c>
      <c r="C1731" t="s">
        <v>12</v>
      </c>
      <c r="D1731">
        <v>3.0016741803407226E-2</v>
      </c>
    </row>
    <row r="1732" spans="1:4">
      <c r="A1732" t="s">
        <v>22</v>
      </c>
      <c r="B1732">
        <v>2020</v>
      </c>
      <c r="C1732" t="s">
        <v>12</v>
      </c>
      <c r="D1732">
        <v>2.1454767381324111E-2</v>
      </c>
    </row>
    <row r="1733" spans="1:4">
      <c r="A1733" t="s">
        <v>21</v>
      </c>
      <c r="B1733">
        <v>2020</v>
      </c>
      <c r="C1733" t="s">
        <v>12</v>
      </c>
      <c r="D1733">
        <v>1.2015421317202011E-2</v>
      </c>
    </row>
    <row r="1734" spans="1:4">
      <c r="A1734" t="s">
        <v>48</v>
      </c>
      <c r="B1734">
        <v>2020</v>
      </c>
      <c r="C1734" t="s">
        <v>12</v>
      </c>
      <c r="D1734">
        <v>1.6789096117251812E-2</v>
      </c>
    </row>
    <row r="1735" spans="1:4">
      <c r="A1735" t="s">
        <v>20</v>
      </c>
      <c r="B1735">
        <v>2020</v>
      </c>
      <c r="C1735" t="s">
        <v>12</v>
      </c>
      <c r="D1735">
        <v>1.7329907287874566E-2</v>
      </c>
    </row>
    <row r="1736" spans="1:4">
      <c r="A1736" t="s">
        <v>49</v>
      </c>
      <c r="B1736">
        <v>2020</v>
      </c>
      <c r="C1736" t="s">
        <v>12</v>
      </c>
      <c r="D1736">
        <v>2.1193309894428428E-2</v>
      </c>
    </row>
    <row r="1737" spans="1:4">
      <c r="A1737" t="s">
        <v>50</v>
      </c>
      <c r="B1737">
        <v>2020</v>
      </c>
      <c r="C1737" t="s">
        <v>12</v>
      </c>
      <c r="D1737">
        <v>3.2592792686852071E-2</v>
      </c>
    </row>
    <row r="1738" spans="1:4">
      <c r="A1738" t="s">
        <v>40</v>
      </c>
      <c r="B1738">
        <v>2020</v>
      </c>
      <c r="C1738" t="s">
        <v>13</v>
      </c>
      <c r="D1738">
        <v>1.5106721573782161E-2</v>
      </c>
    </row>
    <row r="1739" spans="1:4">
      <c r="A1739" t="s">
        <v>39</v>
      </c>
      <c r="B1739">
        <v>2020</v>
      </c>
      <c r="C1739" t="s">
        <v>13</v>
      </c>
      <c r="D1739">
        <v>1.6577987647006243E-2</v>
      </c>
    </row>
    <row r="1740" spans="1:4">
      <c r="A1740" t="s">
        <v>41</v>
      </c>
      <c r="B1740">
        <v>2020</v>
      </c>
      <c r="C1740" t="s">
        <v>13</v>
      </c>
      <c r="D1740">
        <v>1.2448835896096242E-2</v>
      </c>
    </row>
    <row r="1741" spans="1:4">
      <c r="A1741" t="s">
        <v>38</v>
      </c>
      <c r="B1741">
        <v>2020</v>
      </c>
      <c r="C1741" t="s">
        <v>13</v>
      </c>
      <c r="D1741">
        <v>1.3039916232668789E-2</v>
      </c>
    </row>
    <row r="1742" spans="1:4">
      <c r="A1742" t="s">
        <v>42</v>
      </c>
      <c r="B1742">
        <v>2020</v>
      </c>
      <c r="C1742" t="s">
        <v>13</v>
      </c>
      <c r="D1742">
        <v>1.036422550194546E-2</v>
      </c>
    </row>
    <row r="1743" spans="1:4">
      <c r="A1743" t="s">
        <v>37</v>
      </c>
      <c r="B1743">
        <v>2020</v>
      </c>
      <c r="C1743" t="s">
        <v>13</v>
      </c>
      <c r="D1743">
        <v>1.4599528533375913E-2</v>
      </c>
    </row>
    <row r="1744" spans="1:4">
      <c r="A1744" t="s">
        <v>36</v>
      </c>
      <c r="B1744">
        <v>2020</v>
      </c>
      <c r="C1744" t="s">
        <v>13</v>
      </c>
      <c r="D1744">
        <v>1.3985888128299305E-2</v>
      </c>
    </row>
    <row r="1745" spans="1:4">
      <c r="A1745" t="s">
        <v>35</v>
      </c>
      <c r="B1745">
        <v>2020</v>
      </c>
      <c r="C1745" t="s">
        <v>13</v>
      </c>
      <c r="D1745">
        <v>1.4559478466442993E-2</v>
      </c>
    </row>
    <row r="1746" spans="1:4">
      <c r="A1746" t="s">
        <v>34</v>
      </c>
      <c r="B1746">
        <v>2020</v>
      </c>
      <c r="C1746" t="s">
        <v>13</v>
      </c>
      <c r="D1746">
        <v>1.1169098041006888E-2</v>
      </c>
    </row>
    <row r="1747" spans="1:4">
      <c r="A1747" t="s">
        <v>33</v>
      </c>
      <c r="B1747">
        <v>2020</v>
      </c>
      <c r="C1747" t="s">
        <v>13</v>
      </c>
      <c r="D1747">
        <v>1.1875257855593567E-2</v>
      </c>
    </row>
    <row r="1748" spans="1:4">
      <c r="A1748" t="s">
        <v>32</v>
      </c>
      <c r="B1748">
        <v>2020</v>
      </c>
      <c r="C1748" t="s">
        <v>13</v>
      </c>
      <c r="D1748">
        <v>1.5557713079825541E-2</v>
      </c>
    </row>
    <row r="1749" spans="1:4">
      <c r="A1749" t="s">
        <v>31</v>
      </c>
      <c r="B1749">
        <v>2020</v>
      </c>
      <c r="C1749" t="s">
        <v>13</v>
      </c>
      <c r="D1749">
        <v>1.389059371773876E-2</v>
      </c>
    </row>
    <row r="1750" spans="1:4">
      <c r="A1750" t="s">
        <v>30</v>
      </c>
      <c r="B1750">
        <v>2020</v>
      </c>
      <c r="C1750" t="s">
        <v>13</v>
      </c>
      <c r="D1750">
        <v>1.6483207536029682E-2</v>
      </c>
    </row>
    <row r="1751" spans="1:4">
      <c r="A1751" t="s">
        <v>43</v>
      </c>
      <c r="B1751">
        <v>2020</v>
      </c>
      <c r="C1751" t="s">
        <v>13</v>
      </c>
      <c r="D1751">
        <v>1.5459505905081475E-2</v>
      </c>
    </row>
    <row r="1752" spans="1:4">
      <c r="A1752" t="s">
        <v>29</v>
      </c>
      <c r="B1752">
        <v>2020</v>
      </c>
      <c r="C1752" t="s">
        <v>13</v>
      </c>
      <c r="D1752">
        <v>1.7365166138285506E-2</v>
      </c>
    </row>
    <row r="1753" spans="1:4">
      <c r="A1753" t="s">
        <v>28</v>
      </c>
      <c r="B1753">
        <v>2020</v>
      </c>
      <c r="C1753" t="s">
        <v>13</v>
      </c>
      <c r="D1753">
        <v>1.1696375126519609E-2</v>
      </c>
    </row>
    <row r="1754" spans="1:4">
      <c r="A1754" t="s">
        <v>27</v>
      </c>
      <c r="B1754">
        <v>2020</v>
      </c>
      <c r="C1754" t="s">
        <v>13</v>
      </c>
      <c r="D1754">
        <v>1.748231723127746E-2</v>
      </c>
    </row>
    <row r="1755" spans="1:4">
      <c r="A1755" t="s">
        <v>44</v>
      </c>
      <c r="B1755">
        <v>2020</v>
      </c>
      <c r="C1755" t="s">
        <v>13</v>
      </c>
      <c r="D1755">
        <v>1.3669192349384721E-2</v>
      </c>
    </row>
    <row r="1756" spans="1:4">
      <c r="A1756" t="s">
        <v>26</v>
      </c>
      <c r="B1756">
        <v>2020</v>
      </c>
      <c r="C1756" t="s">
        <v>13</v>
      </c>
      <c r="D1756">
        <v>9.0374389357023768E-3</v>
      </c>
    </row>
    <row r="1757" spans="1:4">
      <c r="A1757" t="s">
        <v>45</v>
      </c>
      <c r="B1757">
        <v>2020</v>
      </c>
      <c r="C1757" t="s">
        <v>13</v>
      </c>
      <c r="D1757">
        <v>1.0073245993812806E-2</v>
      </c>
    </row>
    <row r="1758" spans="1:4">
      <c r="A1758" t="s">
        <v>46</v>
      </c>
      <c r="B1758">
        <v>2020</v>
      </c>
      <c r="C1758" t="s">
        <v>13</v>
      </c>
      <c r="D1758">
        <v>1.4905793371278935E-2</v>
      </c>
    </row>
    <row r="1759" spans="1:4">
      <c r="A1759" t="s">
        <v>47</v>
      </c>
      <c r="B1759">
        <v>2020</v>
      </c>
      <c r="C1759" t="s">
        <v>13</v>
      </c>
      <c r="D1759">
        <v>1.1300850470709781E-2</v>
      </c>
    </row>
    <row r="1760" spans="1:4">
      <c r="A1760" t="s">
        <v>25</v>
      </c>
      <c r="B1760">
        <v>2020</v>
      </c>
      <c r="C1760" t="s">
        <v>13</v>
      </c>
      <c r="D1760">
        <v>1.3823412002230927E-2</v>
      </c>
    </row>
    <row r="1761" spans="1:4">
      <c r="A1761" t="s">
        <v>24</v>
      </c>
      <c r="B1761">
        <v>2020</v>
      </c>
      <c r="C1761" t="s">
        <v>13</v>
      </c>
      <c r="D1761">
        <v>1.5518075989152148E-2</v>
      </c>
    </row>
    <row r="1762" spans="1:4">
      <c r="A1762" t="s">
        <v>23</v>
      </c>
      <c r="B1762">
        <v>2020</v>
      </c>
      <c r="C1762" t="s">
        <v>13</v>
      </c>
      <c r="D1762">
        <v>1.815360633934953E-2</v>
      </c>
    </row>
    <row r="1763" spans="1:4">
      <c r="A1763" t="s">
        <v>22</v>
      </c>
      <c r="B1763">
        <v>2020</v>
      </c>
      <c r="C1763" t="s">
        <v>13</v>
      </c>
      <c r="D1763">
        <v>1.4207127460704882E-2</v>
      </c>
    </row>
    <row r="1764" spans="1:4">
      <c r="A1764" t="s">
        <v>21</v>
      </c>
      <c r="B1764">
        <v>2020</v>
      </c>
      <c r="C1764" t="s">
        <v>13</v>
      </c>
      <c r="D1764">
        <v>7.3190399104176053E-3</v>
      </c>
    </row>
    <row r="1765" spans="1:4">
      <c r="A1765" t="s">
        <v>48</v>
      </c>
      <c r="B1765">
        <v>2020</v>
      </c>
      <c r="C1765" t="s">
        <v>13</v>
      </c>
      <c r="D1765">
        <v>1.1386638117592626E-2</v>
      </c>
    </row>
    <row r="1766" spans="1:4">
      <c r="A1766" t="s">
        <v>20</v>
      </c>
      <c r="B1766">
        <v>2020</v>
      </c>
      <c r="C1766" t="s">
        <v>13</v>
      </c>
      <c r="D1766">
        <v>1.1103275654350306E-2</v>
      </c>
    </row>
    <row r="1767" spans="1:4">
      <c r="A1767" t="s">
        <v>49</v>
      </c>
      <c r="B1767">
        <v>2020</v>
      </c>
      <c r="C1767" t="s">
        <v>13</v>
      </c>
      <c r="D1767">
        <v>1.4998047067595744E-2</v>
      </c>
    </row>
    <row r="1768" spans="1:4">
      <c r="A1768" t="s">
        <v>50</v>
      </c>
      <c r="B1768">
        <v>2020</v>
      </c>
      <c r="C1768" t="s">
        <v>13</v>
      </c>
      <c r="D1768">
        <v>1.9582861367653803E-2</v>
      </c>
    </row>
    <row r="1769" spans="1:4">
      <c r="A1769" t="s">
        <v>40</v>
      </c>
      <c r="B1769">
        <v>2020</v>
      </c>
      <c r="C1769" t="s">
        <v>19</v>
      </c>
      <c r="D1769">
        <v>8.1418571058382398E-3</v>
      </c>
    </row>
    <row r="1770" spans="1:4">
      <c r="A1770" t="s">
        <v>39</v>
      </c>
      <c r="B1770">
        <v>2020</v>
      </c>
      <c r="C1770" t="s">
        <v>19</v>
      </c>
      <c r="D1770">
        <v>9.4624912863909075E-3</v>
      </c>
    </row>
    <row r="1771" spans="1:4">
      <c r="A1771" t="s">
        <v>41</v>
      </c>
      <c r="B1771">
        <v>2020</v>
      </c>
      <c r="C1771" t="s">
        <v>19</v>
      </c>
      <c r="D1771">
        <v>6.8242658660615831E-3</v>
      </c>
    </row>
    <row r="1772" spans="1:4">
      <c r="A1772" t="s">
        <v>38</v>
      </c>
      <c r="B1772">
        <v>2020</v>
      </c>
      <c r="C1772" t="s">
        <v>19</v>
      </c>
      <c r="D1772">
        <v>5.4477695465393449E-3</v>
      </c>
    </row>
    <row r="1773" spans="1:4">
      <c r="A1773" t="s">
        <v>42</v>
      </c>
      <c r="B1773">
        <v>2020</v>
      </c>
      <c r="C1773" t="s">
        <v>19</v>
      </c>
      <c r="D1773">
        <v>6.0731672952931666E-3</v>
      </c>
    </row>
    <row r="1774" spans="1:4">
      <c r="A1774" t="s">
        <v>37</v>
      </c>
      <c r="B1774">
        <v>2020</v>
      </c>
      <c r="C1774" t="s">
        <v>19</v>
      </c>
      <c r="D1774">
        <v>8.3492326505154903E-3</v>
      </c>
    </row>
    <row r="1775" spans="1:4">
      <c r="A1775" t="s">
        <v>36</v>
      </c>
      <c r="B1775">
        <v>2020</v>
      </c>
      <c r="C1775" t="s">
        <v>19</v>
      </c>
      <c r="D1775">
        <v>6.2579707365938942E-3</v>
      </c>
    </row>
    <row r="1776" spans="1:4">
      <c r="A1776" t="s">
        <v>35</v>
      </c>
      <c r="B1776">
        <v>2020</v>
      </c>
      <c r="C1776" t="s">
        <v>19</v>
      </c>
      <c r="D1776">
        <v>8.807545202360911E-3</v>
      </c>
    </row>
    <row r="1777" spans="1:4">
      <c r="A1777" t="s">
        <v>34</v>
      </c>
      <c r="B1777">
        <v>2020</v>
      </c>
      <c r="C1777" t="s">
        <v>19</v>
      </c>
      <c r="D1777">
        <v>5.4706162951761355E-3</v>
      </c>
    </row>
    <row r="1778" spans="1:4">
      <c r="A1778" t="s">
        <v>33</v>
      </c>
      <c r="B1778">
        <v>2020</v>
      </c>
      <c r="C1778" t="s">
        <v>19</v>
      </c>
      <c r="D1778">
        <v>6.7664997180725724E-3</v>
      </c>
    </row>
    <row r="1779" spans="1:4">
      <c r="A1779" t="s">
        <v>32</v>
      </c>
      <c r="B1779">
        <v>2020</v>
      </c>
      <c r="C1779" t="s">
        <v>19</v>
      </c>
      <c r="D1779">
        <v>7.5798308169938693E-3</v>
      </c>
    </row>
    <row r="1780" spans="1:4">
      <c r="A1780" t="s">
        <v>31</v>
      </c>
      <c r="B1780">
        <v>2020</v>
      </c>
      <c r="C1780" t="s">
        <v>19</v>
      </c>
      <c r="D1780">
        <v>7.4271286157379214E-3</v>
      </c>
    </row>
    <row r="1781" spans="1:4">
      <c r="A1781" t="s">
        <v>30</v>
      </c>
      <c r="B1781">
        <v>2020</v>
      </c>
      <c r="C1781" t="s">
        <v>19</v>
      </c>
      <c r="D1781">
        <v>8.5635664794955577E-3</v>
      </c>
    </row>
    <row r="1782" spans="1:4">
      <c r="A1782" t="s">
        <v>43</v>
      </c>
      <c r="B1782">
        <v>2020</v>
      </c>
      <c r="C1782" t="s">
        <v>19</v>
      </c>
      <c r="D1782">
        <v>7.7602057704218609E-3</v>
      </c>
    </row>
    <row r="1783" spans="1:4">
      <c r="A1783" t="s">
        <v>29</v>
      </c>
      <c r="B1783">
        <v>2020</v>
      </c>
      <c r="C1783" t="s">
        <v>19</v>
      </c>
      <c r="D1783">
        <v>9.3517483944660085E-3</v>
      </c>
    </row>
    <row r="1784" spans="1:4">
      <c r="A1784" t="s">
        <v>28</v>
      </c>
      <c r="B1784">
        <v>2020</v>
      </c>
      <c r="C1784" t="s">
        <v>19</v>
      </c>
      <c r="D1784">
        <v>5.7181059384013222E-3</v>
      </c>
    </row>
    <row r="1785" spans="1:4">
      <c r="A1785" t="s">
        <v>27</v>
      </c>
      <c r="B1785">
        <v>2020</v>
      </c>
      <c r="C1785" t="s">
        <v>19</v>
      </c>
      <c r="D1785">
        <v>9.0569117932513248E-3</v>
      </c>
    </row>
    <row r="1786" spans="1:4">
      <c r="A1786" t="s">
        <v>44</v>
      </c>
      <c r="B1786">
        <v>2020</v>
      </c>
      <c r="C1786" t="s">
        <v>19</v>
      </c>
      <c r="D1786">
        <v>6.4205144396053222E-3</v>
      </c>
    </row>
    <row r="1787" spans="1:4">
      <c r="A1787" t="s">
        <v>26</v>
      </c>
      <c r="B1787">
        <v>2020</v>
      </c>
      <c r="C1787" t="s">
        <v>19</v>
      </c>
      <c r="D1787">
        <v>3.3821520570587265E-3</v>
      </c>
    </row>
    <row r="1788" spans="1:4">
      <c r="A1788" t="s">
        <v>45</v>
      </c>
      <c r="B1788">
        <v>2020</v>
      </c>
      <c r="C1788" t="s">
        <v>19</v>
      </c>
      <c r="D1788">
        <v>4.3422237589709253E-3</v>
      </c>
    </row>
    <row r="1789" spans="1:4">
      <c r="A1789" t="s">
        <v>46</v>
      </c>
      <c r="B1789">
        <v>2020</v>
      </c>
      <c r="C1789" t="s">
        <v>19</v>
      </c>
      <c r="D1789">
        <v>8.3625598699598146E-3</v>
      </c>
    </row>
    <row r="1790" spans="1:4">
      <c r="A1790" t="s">
        <v>47</v>
      </c>
      <c r="B1790">
        <v>2020</v>
      </c>
      <c r="C1790" t="s">
        <v>19</v>
      </c>
      <c r="D1790">
        <v>5.6805085996417684E-3</v>
      </c>
    </row>
    <row r="1791" spans="1:4">
      <c r="A1791" t="s">
        <v>25</v>
      </c>
      <c r="B1791">
        <v>2020</v>
      </c>
      <c r="C1791" t="s">
        <v>19</v>
      </c>
      <c r="D1791">
        <v>6.2794227621815026E-3</v>
      </c>
    </row>
    <row r="1792" spans="1:4">
      <c r="A1792" t="s">
        <v>24</v>
      </c>
      <c r="B1792">
        <v>2020</v>
      </c>
      <c r="C1792" t="s">
        <v>19</v>
      </c>
      <c r="D1792">
        <v>1.2208502308290514E-2</v>
      </c>
    </row>
    <row r="1793" spans="1:4">
      <c r="A1793" t="s">
        <v>23</v>
      </c>
      <c r="B1793">
        <v>2020</v>
      </c>
      <c r="C1793" t="s">
        <v>19</v>
      </c>
      <c r="D1793">
        <v>8.8877038590218834E-3</v>
      </c>
    </row>
    <row r="1794" spans="1:4">
      <c r="A1794" t="s">
        <v>22</v>
      </c>
      <c r="B1794">
        <v>2020</v>
      </c>
      <c r="C1794" t="s">
        <v>19</v>
      </c>
      <c r="D1794">
        <v>8.4455987255332658E-3</v>
      </c>
    </row>
    <row r="1795" spans="1:4">
      <c r="A1795" t="s">
        <v>21</v>
      </c>
      <c r="B1795">
        <v>2020</v>
      </c>
      <c r="C1795" t="s">
        <v>19</v>
      </c>
      <c r="D1795">
        <v>3.7260068890809283E-3</v>
      </c>
    </row>
    <row r="1796" spans="1:4">
      <c r="A1796" t="s">
        <v>48</v>
      </c>
      <c r="B1796">
        <v>2020</v>
      </c>
      <c r="C1796" t="s">
        <v>19</v>
      </c>
      <c r="D1796">
        <v>4.8117100271159131E-3</v>
      </c>
    </row>
    <row r="1797" spans="1:4">
      <c r="A1797" t="s">
        <v>20</v>
      </c>
      <c r="B1797">
        <v>2020</v>
      </c>
      <c r="C1797" t="s">
        <v>19</v>
      </c>
      <c r="D1797">
        <v>5.3345096130347899E-3</v>
      </c>
    </row>
    <row r="1798" spans="1:4">
      <c r="A1798" t="s">
        <v>49</v>
      </c>
      <c r="B1798">
        <v>2020</v>
      </c>
      <c r="C1798" t="s">
        <v>19</v>
      </c>
      <c r="D1798">
        <v>9.2627680609406182E-3</v>
      </c>
    </row>
    <row r="1799" spans="1:4">
      <c r="A1799" t="s">
        <v>50</v>
      </c>
      <c r="B1799">
        <v>2020</v>
      </c>
      <c r="C1799" t="s">
        <v>19</v>
      </c>
      <c r="D1799">
        <v>1.0170700257479385E-2</v>
      </c>
    </row>
    <row r="1800" spans="1:4">
      <c r="A1800" t="s">
        <v>40</v>
      </c>
      <c r="B1800">
        <v>2020</v>
      </c>
      <c r="C1800" t="s">
        <v>14</v>
      </c>
      <c r="D1800">
        <v>3.0176391052520058E-3</v>
      </c>
    </row>
    <row r="1801" spans="1:4">
      <c r="A1801" t="s">
        <v>39</v>
      </c>
      <c r="B1801">
        <v>2020</v>
      </c>
      <c r="C1801" t="s">
        <v>14</v>
      </c>
      <c r="D1801">
        <v>3.0187026952802022E-3</v>
      </c>
    </row>
    <row r="1802" spans="1:4">
      <c r="A1802" t="s">
        <v>41</v>
      </c>
      <c r="B1802">
        <v>2020</v>
      </c>
      <c r="C1802" t="s">
        <v>14</v>
      </c>
      <c r="D1802">
        <v>2.5568494129768467E-3</v>
      </c>
    </row>
    <row r="1803" spans="1:4">
      <c r="A1803" t="s">
        <v>38</v>
      </c>
      <c r="B1803">
        <v>2020</v>
      </c>
      <c r="C1803" t="s">
        <v>14</v>
      </c>
      <c r="D1803">
        <v>1.3508946748040027E-3</v>
      </c>
    </row>
    <row r="1804" spans="1:4">
      <c r="A1804" t="s">
        <v>42</v>
      </c>
      <c r="B1804">
        <v>2020</v>
      </c>
      <c r="C1804" t="s">
        <v>14</v>
      </c>
      <c r="D1804">
        <v>2.4109656779855381E-3</v>
      </c>
    </row>
    <row r="1805" spans="1:4">
      <c r="A1805" t="s">
        <v>37</v>
      </c>
      <c r="B1805">
        <v>2020</v>
      </c>
      <c r="C1805" t="s">
        <v>14</v>
      </c>
      <c r="D1805">
        <v>3.4221460711236443E-3</v>
      </c>
    </row>
    <row r="1806" spans="1:4">
      <c r="A1806" t="s">
        <v>36</v>
      </c>
      <c r="B1806">
        <v>2020</v>
      </c>
      <c r="C1806" t="s">
        <v>14</v>
      </c>
      <c r="D1806">
        <v>2.0964931987672488E-3</v>
      </c>
    </row>
    <row r="1807" spans="1:4">
      <c r="A1807" t="s">
        <v>35</v>
      </c>
      <c r="B1807">
        <v>2020</v>
      </c>
      <c r="C1807" t="s">
        <v>14</v>
      </c>
      <c r="D1807">
        <v>3.9304064730019623E-3</v>
      </c>
    </row>
    <row r="1808" spans="1:4">
      <c r="A1808" t="s">
        <v>34</v>
      </c>
      <c r="B1808">
        <v>2020</v>
      </c>
      <c r="C1808" t="s">
        <v>14</v>
      </c>
      <c r="D1808">
        <v>1.7633299975010413E-3</v>
      </c>
    </row>
    <row r="1809" spans="1:4">
      <c r="A1809" t="s">
        <v>33</v>
      </c>
      <c r="B1809">
        <v>2020</v>
      </c>
      <c r="C1809" t="s">
        <v>14</v>
      </c>
      <c r="D1809">
        <v>2.6491742145188747E-3</v>
      </c>
    </row>
    <row r="1810" spans="1:4">
      <c r="A1810" t="s">
        <v>32</v>
      </c>
      <c r="B1810">
        <v>2020</v>
      </c>
      <c r="C1810" t="s">
        <v>14</v>
      </c>
      <c r="D1810">
        <v>2.9591709506096558E-3</v>
      </c>
    </row>
    <row r="1811" spans="1:4">
      <c r="A1811" t="s">
        <v>31</v>
      </c>
      <c r="B1811">
        <v>2020</v>
      </c>
      <c r="C1811" t="s">
        <v>14</v>
      </c>
      <c r="D1811">
        <v>2.4103268125086506E-3</v>
      </c>
    </row>
    <row r="1812" spans="1:4">
      <c r="A1812" t="s">
        <v>30</v>
      </c>
      <c r="B1812">
        <v>2020</v>
      </c>
      <c r="C1812" t="s">
        <v>14</v>
      </c>
      <c r="D1812">
        <v>3.1603311545703003E-3</v>
      </c>
    </row>
    <row r="1813" spans="1:4">
      <c r="A1813" t="s">
        <v>43</v>
      </c>
      <c r="B1813">
        <v>2020</v>
      </c>
      <c r="C1813" t="s">
        <v>14</v>
      </c>
      <c r="D1813">
        <v>3.1263109028259678E-3</v>
      </c>
    </row>
    <row r="1814" spans="1:4">
      <c r="A1814" t="s">
        <v>29</v>
      </c>
      <c r="B1814">
        <v>2020</v>
      </c>
      <c r="C1814" t="s">
        <v>14</v>
      </c>
      <c r="D1814">
        <v>3.2039146887465025E-3</v>
      </c>
    </row>
    <row r="1815" spans="1:4">
      <c r="A1815" t="s">
        <v>28</v>
      </c>
      <c r="B1815">
        <v>2020</v>
      </c>
      <c r="C1815" t="s">
        <v>14</v>
      </c>
      <c r="D1815">
        <v>1.9919345899912038E-3</v>
      </c>
    </row>
    <row r="1816" spans="1:4">
      <c r="A1816" t="s">
        <v>27</v>
      </c>
      <c r="B1816">
        <v>2020</v>
      </c>
      <c r="C1816" t="s">
        <v>14</v>
      </c>
      <c r="D1816">
        <v>3.1609203794370723E-3</v>
      </c>
    </row>
    <row r="1817" spans="1:4">
      <c r="A1817" t="s">
        <v>44</v>
      </c>
      <c r="B1817">
        <v>2020</v>
      </c>
      <c r="C1817" t="s">
        <v>14</v>
      </c>
      <c r="D1817">
        <v>1.9147566083178393E-3</v>
      </c>
    </row>
    <row r="1818" spans="1:4">
      <c r="A1818" t="s">
        <v>26</v>
      </c>
      <c r="B1818">
        <v>2020</v>
      </c>
      <c r="C1818" t="s">
        <v>14</v>
      </c>
      <c r="D1818">
        <v>8.4515245201467488E-4</v>
      </c>
    </row>
    <row r="1819" spans="1:4">
      <c r="A1819" t="s">
        <v>45</v>
      </c>
      <c r="B1819">
        <v>2020</v>
      </c>
      <c r="C1819" t="s">
        <v>14</v>
      </c>
      <c r="D1819">
        <v>1.2190219103363834E-3</v>
      </c>
    </row>
    <row r="1820" spans="1:4">
      <c r="A1820" t="s">
        <v>46</v>
      </c>
      <c r="B1820">
        <v>2020</v>
      </c>
      <c r="C1820" t="s">
        <v>14</v>
      </c>
      <c r="D1820">
        <v>2.9979411932974515E-3</v>
      </c>
    </row>
    <row r="1821" spans="1:4">
      <c r="A1821" t="s">
        <v>47</v>
      </c>
      <c r="B1821">
        <v>2020</v>
      </c>
      <c r="C1821" t="s">
        <v>14</v>
      </c>
      <c r="D1821">
        <v>1.7190830360262093E-3</v>
      </c>
    </row>
    <row r="1822" spans="1:4">
      <c r="A1822" t="s">
        <v>25</v>
      </c>
      <c r="B1822">
        <v>2020</v>
      </c>
      <c r="C1822" t="s">
        <v>14</v>
      </c>
      <c r="D1822">
        <v>1.8492752819367205E-3</v>
      </c>
    </row>
    <row r="1823" spans="1:4">
      <c r="A1823" t="s">
        <v>24</v>
      </c>
      <c r="B1823">
        <v>2020</v>
      </c>
      <c r="C1823" t="s">
        <v>14</v>
      </c>
      <c r="D1823">
        <v>4.7487489066244575E-3</v>
      </c>
    </row>
    <row r="1824" spans="1:4">
      <c r="A1824" t="s">
        <v>23</v>
      </c>
      <c r="B1824">
        <v>2020</v>
      </c>
      <c r="C1824" t="s">
        <v>14</v>
      </c>
      <c r="D1824">
        <v>3.5492076931052828E-3</v>
      </c>
    </row>
    <row r="1825" spans="1:4">
      <c r="A1825" t="s">
        <v>22</v>
      </c>
      <c r="B1825">
        <v>2020</v>
      </c>
      <c r="C1825" t="s">
        <v>14</v>
      </c>
      <c r="D1825">
        <v>3.2605917336430488E-3</v>
      </c>
    </row>
    <row r="1826" spans="1:4">
      <c r="A1826" t="s">
        <v>21</v>
      </c>
      <c r="B1826">
        <v>2020</v>
      </c>
      <c r="C1826" t="s">
        <v>14</v>
      </c>
      <c r="D1826">
        <v>1.7009700702296767E-3</v>
      </c>
    </row>
    <row r="1827" spans="1:4">
      <c r="A1827" t="s">
        <v>48</v>
      </c>
      <c r="B1827">
        <v>2020</v>
      </c>
      <c r="C1827" t="s">
        <v>14</v>
      </c>
      <c r="D1827">
        <v>1.8577764765396936E-3</v>
      </c>
    </row>
    <row r="1828" spans="1:4">
      <c r="A1828" t="s">
        <v>20</v>
      </c>
      <c r="B1828">
        <v>2020</v>
      </c>
      <c r="C1828" t="s">
        <v>14</v>
      </c>
      <c r="D1828">
        <v>1.7983414552328199E-3</v>
      </c>
    </row>
    <row r="1829" spans="1:4">
      <c r="A1829" t="s">
        <v>49</v>
      </c>
      <c r="B1829">
        <v>2020</v>
      </c>
      <c r="C1829" t="s">
        <v>14</v>
      </c>
      <c r="D1829">
        <v>2.8769935121674664E-3</v>
      </c>
    </row>
    <row r="1830" spans="1:4">
      <c r="A1830" t="s">
        <v>50</v>
      </c>
      <c r="B1830">
        <v>2020</v>
      </c>
      <c r="C1830" t="s">
        <v>14</v>
      </c>
      <c r="D1830">
        <v>3.9955074623900712E-3</v>
      </c>
    </row>
    <row r="1831" spans="1:4">
      <c r="A1831" t="s">
        <v>40</v>
      </c>
      <c r="B1831">
        <v>2020</v>
      </c>
      <c r="C1831" t="s">
        <v>15</v>
      </c>
      <c r="D1831">
        <v>9.6860558328292498E-4</v>
      </c>
    </row>
    <row r="1832" spans="1:4">
      <c r="A1832" t="s">
        <v>39</v>
      </c>
      <c r="B1832">
        <v>2020</v>
      </c>
      <c r="C1832" t="s">
        <v>15</v>
      </c>
      <c r="D1832">
        <v>6.3130934508156622E-4</v>
      </c>
    </row>
    <row r="1833" spans="1:4">
      <c r="A1833" t="s">
        <v>41</v>
      </c>
      <c r="B1833">
        <v>2020</v>
      </c>
      <c r="C1833" t="s">
        <v>15</v>
      </c>
      <c r="D1833">
        <v>6.1302549775658249E-4</v>
      </c>
    </row>
    <row r="1834" spans="1:4">
      <c r="A1834" t="s">
        <v>38</v>
      </c>
      <c r="B1834">
        <v>2020</v>
      </c>
      <c r="C1834" t="s">
        <v>15</v>
      </c>
      <c r="D1834">
        <v>4.5843483757603438E-4</v>
      </c>
    </row>
    <row r="1835" spans="1:4">
      <c r="A1835" t="s">
        <v>42</v>
      </c>
      <c r="B1835">
        <v>2020</v>
      </c>
      <c r="C1835" t="s">
        <v>15</v>
      </c>
      <c r="D1835">
        <v>8.7176174824267765E-4</v>
      </c>
    </row>
    <row r="1836" spans="1:4">
      <c r="A1836" t="s">
        <v>37</v>
      </c>
      <c r="B1836">
        <v>2020</v>
      </c>
      <c r="C1836" t="s">
        <v>15</v>
      </c>
      <c r="D1836">
        <v>1.3266704839641776E-3</v>
      </c>
    </row>
    <row r="1837" spans="1:4">
      <c r="A1837" t="s">
        <v>36</v>
      </c>
      <c r="B1837">
        <v>2020</v>
      </c>
      <c r="C1837" t="s">
        <v>15</v>
      </c>
      <c r="D1837">
        <v>5.2517359501540726E-4</v>
      </c>
    </row>
    <row r="1838" spans="1:4">
      <c r="A1838" t="s">
        <v>35</v>
      </c>
      <c r="B1838">
        <v>2020</v>
      </c>
      <c r="C1838" t="s">
        <v>15</v>
      </c>
      <c r="D1838">
        <v>1.6839197799879805E-3</v>
      </c>
    </row>
    <row r="1839" spans="1:4">
      <c r="A1839" t="s">
        <v>34</v>
      </c>
      <c r="B1839">
        <v>2020</v>
      </c>
      <c r="C1839" t="s">
        <v>15</v>
      </c>
      <c r="D1839">
        <v>3.6955726294018483E-4</v>
      </c>
    </row>
    <row r="1840" spans="1:4">
      <c r="A1840" t="s">
        <v>33</v>
      </c>
      <c r="B1840">
        <v>2020</v>
      </c>
      <c r="C1840" t="s">
        <v>15</v>
      </c>
      <c r="D1840">
        <v>9.6268985721977365E-4</v>
      </c>
    </row>
    <row r="1841" spans="1:4">
      <c r="A1841" t="s">
        <v>32</v>
      </c>
      <c r="B1841">
        <v>2020</v>
      </c>
      <c r="C1841" t="s">
        <v>15</v>
      </c>
      <c r="D1841">
        <v>1.0399641500130165E-3</v>
      </c>
    </row>
    <row r="1842" spans="1:4">
      <c r="A1842" t="s">
        <v>31</v>
      </c>
      <c r="B1842">
        <v>2020</v>
      </c>
      <c r="C1842" t="s">
        <v>15</v>
      </c>
      <c r="D1842">
        <v>8.1162652336448627E-4</v>
      </c>
    </row>
    <row r="1843" spans="1:4">
      <c r="A1843" t="s">
        <v>30</v>
      </c>
      <c r="B1843">
        <v>2020</v>
      </c>
      <c r="C1843" t="s">
        <v>15</v>
      </c>
      <c r="D1843">
        <v>9.1891852948945414E-4</v>
      </c>
    </row>
    <row r="1844" spans="1:4">
      <c r="A1844" t="s">
        <v>43</v>
      </c>
      <c r="B1844">
        <v>2020</v>
      </c>
      <c r="C1844" t="s">
        <v>15</v>
      </c>
      <c r="D1844">
        <v>1.0729667713194613E-3</v>
      </c>
    </row>
    <row r="1845" spans="1:4">
      <c r="A1845" t="s">
        <v>29</v>
      </c>
      <c r="B1845">
        <v>2020</v>
      </c>
      <c r="C1845" t="s">
        <v>15</v>
      </c>
      <c r="D1845">
        <v>8.5251078824351214E-4</v>
      </c>
    </row>
    <row r="1846" spans="1:4">
      <c r="A1846" t="s">
        <v>28</v>
      </c>
      <c r="B1846">
        <v>2020</v>
      </c>
      <c r="C1846" t="s">
        <v>15</v>
      </c>
      <c r="D1846">
        <v>6.0398635514327832E-4</v>
      </c>
    </row>
    <row r="1847" spans="1:4">
      <c r="A1847" t="s">
        <v>27</v>
      </c>
      <c r="B1847">
        <v>2020</v>
      </c>
      <c r="C1847" t="s">
        <v>15</v>
      </c>
      <c r="D1847">
        <v>7.0326894771538919E-4</v>
      </c>
    </row>
    <row r="1848" spans="1:4">
      <c r="A1848" t="s">
        <v>44</v>
      </c>
      <c r="B1848">
        <v>2020</v>
      </c>
      <c r="C1848" t="s">
        <v>15</v>
      </c>
      <c r="D1848">
        <v>5.3952526348093185E-4</v>
      </c>
    </row>
    <row r="1849" spans="1:4">
      <c r="A1849" t="s">
        <v>26</v>
      </c>
      <c r="B1849">
        <v>2020</v>
      </c>
      <c r="C1849" t="s">
        <v>15</v>
      </c>
      <c r="D1849">
        <v>2.1717670009468006E-4</v>
      </c>
    </row>
    <row r="1850" spans="1:4">
      <c r="A1850" t="s">
        <v>45</v>
      </c>
      <c r="B1850">
        <v>2020</v>
      </c>
      <c r="C1850" t="s">
        <v>15</v>
      </c>
      <c r="D1850">
        <v>3.5754486730113163E-4</v>
      </c>
    </row>
    <row r="1851" spans="1:4">
      <c r="A1851" t="s">
        <v>46</v>
      </c>
      <c r="B1851">
        <v>2020</v>
      </c>
      <c r="C1851" t="s">
        <v>15</v>
      </c>
      <c r="D1851">
        <v>7.3332010372752275E-4</v>
      </c>
    </row>
    <row r="1852" spans="1:4">
      <c r="A1852" t="s">
        <v>47</v>
      </c>
      <c r="B1852">
        <v>2020</v>
      </c>
      <c r="C1852" t="s">
        <v>15</v>
      </c>
      <c r="D1852">
        <v>3.9224833747866127E-4</v>
      </c>
    </row>
    <row r="1853" spans="1:4">
      <c r="A1853" t="s">
        <v>25</v>
      </c>
      <c r="B1853">
        <v>2020</v>
      </c>
      <c r="C1853" t="s">
        <v>15</v>
      </c>
      <c r="D1853">
        <v>6.2084574586534623E-4</v>
      </c>
    </row>
    <row r="1854" spans="1:4">
      <c r="A1854" t="s">
        <v>24</v>
      </c>
      <c r="B1854">
        <v>2020</v>
      </c>
      <c r="C1854" t="s">
        <v>15</v>
      </c>
      <c r="D1854">
        <v>1.3744042129667567E-3</v>
      </c>
    </row>
    <row r="1855" spans="1:4">
      <c r="A1855" t="s">
        <v>23</v>
      </c>
      <c r="B1855">
        <v>2020</v>
      </c>
      <c r="C1855" t="s">
        <v>15</v>
      </c>
      <c r="D1855">
        <v>1.0567008711294967E-3</v>
      </c>
    </row>
    <row r="1856" spans="1:4">
      <c r="A1856" t="s">
        <v>22</v>
      </c>
      <c r="B1856">
        <v>2020</v>
      </c>
      <c r="C1856" t="s">
        <v>15</v>
      </c>
      <c r="D1856">
        <v>9.6419663275427536E-4</v>
      </c>
    </row>
    <row r="1857" spans="1:4">
      <c r="A1857" t="s">
        <v>21</v>
      </c>
      <c r="B1857">
        <v>2020</v>
      </c>
      <c r="C1857" t="s">
        <v>15</v>
      </c>
      <c r="D1857">
        <v>7.8597597341739797E-4</v>
      </c>
    </row>
    <row r="1858" spans="1:4">
      <c r="A1858" t="s">
        <v>48</v>
      </c>
      <c r="B1858">
        <v>2020</v>
      </c>
      <c r="C1858" t="s">
        <v>15</v>
      </c>
      <c r="D1858">
        <v>7.372534697340057E-4</v>
      </c>
    </row>
    <row r="1859" spans="1:4">
      <c r="A1859" t="s">
        <v>20</v>
      </c>
      <c r="B1859">
        <v>2020</v>
      </c>
      <c r="C1859" t="s">
        <v>15</v>
      </c>
      <c r="D1859">
        <v>4.3860179602659571E-4</v>
      </c>
    </row>
    <row r="1860" spans="1:4">
      <c r="A1860" t="s">
        <v>49</v>
      </c>
      <c r="B1860">
        <v>2020</v>
      </c>
      <c r="C1860" t="s">
        <v>15</v>
      </c>
      <c r="D1860">
        <v>5.6637913860239019E-4</v>
      </c>
    </row>
    <row r="1861" spans="1:4">
      <c r="A1861" t="s">
        <v>50</v>
      </c>
      <c r="B1861">
        <v>2020</v>
      </c>
      <c r="C1861" t="s">
        <v>15</v>
      </c>
      <c r="D1861">
        <v>1.0666665601863513E-3</v>
      </c>
    </row>
    <row r="1862" spans="1:4">
      <c r="A1862" t="s">
        <v>40</v>
      </c>
      <c r="B1862">
        <v>2021</v>
      </c>
      <c r="C1862" t="s">
        <v>18</v>
      </c>
      <c r="D1862">
        <v>7.5731557572770419E-2</v>
      </c>
    </row>
    <row r="1863" spans="1:4">
      <c r="A1863" t="s">
        <v>39</v>
      </c>
      <c r="B1863">
        <v>2021</v>
      </c>
      <c r="C1863" t="s">
        <v>18</v>
      </c>
      <c r="D1863">
        <v>5.218528759769147E-2</v>
      </c>
    </row>
    <row r="1864" spans="1:4">
      <c r="A1864" t="s">
        <v>41</v>
      </c>
      <c r="B1864">
        <v>2021</v>
      </c>
      <c r="C1864" t="s">
        <v>18</v>
      </c>
      <c r="D1864">
        <v>6.5138118481384774E-2</v>
      </c>
    </row>
    <row r="1865" spans="1:4">
      <c r="A1865" t="s">
        <v>38</v>
      </c>
      <c r="B1865">
        <v>2021</v>
      </c>
      <c r="C1865" t="s">
        <v>18</v>
      </c>
      <c r="D1865">
        <v>7.4275447645179724E-2</v>
      </c>
    </row>
    <row r="1866" spans="1:4">
      <c r="A1866" t="s">
        <v>42</v>
      </c>
      <c r="B1866">
        <v>2021</v>
      </c>
      <c r="C1866" t="s">
        <v>18</v>
      </c>
      <c r="D1866">
        <v>7.3452704587202197E-2</v>
      </c>
    </row>
    <row r="1867" spans="1:4">
      <c r="A1867" t="s">
        <v>37</v>
      </c>
      <c r="B1867">
        <v>2021</v>
      </c>
      <c r="C1867" t="s">
        <v>18</v>
      </c>
      <c r="D1867">
        <v>8.9256191715105473E-2</v>
      </c>
    </row>
    <row r="1868" spans="1:4">
      <c r="A1868" t="s">
        <v>36</v>
      </c>
      <c r="B1868">
        <v>2021</v>
      </c>
      <c r="C1868" t="s">
        <v>18</v>
      </c>
      <c r="D1868">
        <v>9.7369643589833882E-2</v>
      </c>
    </row>
    <row r="1869" spans="1:4">
      <c r="A1869" t="s">
        <v>35</v>
      </c>
      <c r="B1869">
        <v>2021</v>
      </c>
      <c r="C1869" t="s">
        <v>18</v>
      </c>
      <c r="D1869">
        <v>8.220829213516033E-2</v>
      </c>
    </row>
    <row r="1870" spans="1:4">
      <c r="A1870" t="s">
        <v>34</v>
      </c>
      <c r="B1870">
        <v>2021</v>
      </c>
      <c r="C1870" t="s">
        <v>18</v>
      </c>
      <c r="D1870">
        <v>7.1657281086544414E-2</v>
      </c>
    </row>
    <row r="1871" spans="1:4">
      <c r="A1871" t="s">
        <v>33</v>
      </c>
      <c r="B1871">
        <v>2021</v>
      </c>
      <c r="C1871" t="s">
        <v>18</v>
      </c>
      <c r="D1871">
        <v>7.7092706034237998E-2</v>
      </c>
    </row>
    <row r="1872" spans="1:4">
      <c r="A1872" t="s">
        <v>32</v>
      </c>
      <c r="B1872">
        <v>2021</v>
      </c>
      <c r="C1872" t="s">
        <v>18</v>
      </c>
      <c r="D1872">
        <v>4.0511523841622266E-2</v>
      </c>
    </row>
    <row r="1873" spans="1:4">
      <c r="A1873" t="s">
        <v>31</v>
      </c>
      <c r="B1873">
        <v>2021</v>
      </c>
      <c r="C1873" t="s">
        <v>18</v>
      </c>
      <c r="D1873">
        <v>7.0758694465107477E-2</v>
      </c>
    </row>
    <row r="1874" spans="1:4">
      <c r="A1874" t="s">
        <v>30</v>
      </c>
      <c r="B1874">
        <v>2021</v>
      </c>
      <c r="C1874" t="s">
        <v>18</v>
      </c>
      <c r="D1874">
        <v>7.0084115499087246E-2</v>
      </c>
    </row>
    <row r="1875" spans="1:4">
      <c r="A1875" t="s">
        <v>43</v>
      </c>
      <c r="B1875">
        <v>2021</v>
      </c>
      <c r="C1875" t="s">
        <v>18</v>
      </c>
      <c r="D1875">
        <v>3.9937023893688819E-2</v>
      </c>
    </row>
    <row r="1876" spans="1:4">
      <c r="A1876" t="s">
        <v>29</v>
      </c>
      <c r="B1876">
        <v>2021</v>
      </c>
      <c r="C1876" t="s">
        <v>18</v>
      </c>
      <c r="D1876">
        <v>5.7608708042579115E-2</v>
      </c>
    </row>
    <row r="1877" spans="1:4">
      <c r="A1877" t="s">
        <v>28</v>
      </c>
      <c r="B1877">
        <v>2021</v>
      </c>
      <c r="C1877" t="s">
        <v>18</v>
      </c>
      <c r="D1877">
        <v>7.3121593326022818E-2</v>
      </c>
    </row>
    <row r="1878" spans="1:4">
      <c r="A1878" t="s">
        <v>27</v>
      </c>
      <c r="B1878">
        <v>2021</v>
      </c>
      <c r="C1878" t="s">
        <v>18</v>
      </c>
      <c r="D1878">
        <v>3.8942830291681024E-2</v>
      </c>
    </row>
    <row r="1879" spans="1:4">
      <c r="A1879" t="s">
        <v>44</v>
      </c>
      <c r="B1879">
        <v>2021</v>
      </c>
      <c r="C1879" t="s">
        <v>18</v>
      </c>
      <c r="D1879">
        <v>5.7551295069866393E-2</v>
      </c>
    </row>
    <row r="1880" spans="1:4">
      <c r="A1880" t="s">
        <v>26</v>
      </c>
      <c r="B1880">
        <v>2021</v>
      </c>
      <c r="C1880" t="s">
        <v>18</v>
      </c>
      <c r="D1880">
        <v>7.6904098644910421E-2</v>
      </c>
    </row>
    <row r="1881" spans="1:4">
      <c r="A1881" t="s">
        <v>45</v>
      </c>
      <c r="B1881">
        <v>2021</v>
      </c>
      <c r="C1881" t="s">
        <v>18</v>
      </c>
      <c r="D1881">
        <v>6.5521574056014775E-2</v>
      </c>
    </row>
    <row r="1882" spans="1:4">
      <c r="A1882" t="s">
        <v>46</v>
      </c>
      <c r="B1882">
        <v>2021</v>
      </c>
      <c r="C1882" t="s">
        <v>18</v>
      </c>
      <c r="D1882">
        <v>5.9269631122399177E-2</v>
      </c>
    </row>
    <row r="1883" spans="1:4">
      <c r="A1883" t="s">
        <v>47</v>
      </c>
      <c r="B1883">
        <v>2021</v>
      </c>
      <c r="C1883" t="s">
        <v>18</v>
      </c>
      <c r="D1883">
        <v>6.7722112452195268E-2</v>
      </c>
    </row>
    <row r="1884" spans="1:4">
      <c r="A1884" t="s">
        <v>25</v>
      </c>
      <c r="B1884">
        <v>2021</v>
      </c>
      <c r="C1884" t="s">
        <v>18</v>
      </c>
      <c r="D1884">
        <v>6.3679867713219096E-2</v>
      </c>
    </row>
    <row r="1885" spans="1:4">
      <c r="A1885" t="s">
        <v>24</v>
      </c>
      <c r="B1885">
        <v>2021</v>
      </c>
      <c r="C1885" t="s">
        <v>18</v>
      </c>
      <c r="D1885">
        <v>4.265250193868763E-2</v>
      </c>
    </row>
    <row r="1886" spans="1:4">
      <c r="A1886" t="s">
        <v>23</v>
      </c>
      <c r="B1886">
        <v>2021</v>
      </c>
      <c r="C1886" t="s">
        <v>18</v>
      </c>
      <c r="D1886">
        <v>5.6685693075498644E-2</v>
      </c>
    </row>
    <row r="1887" spans="1:4">
      <c r="A1887" t="s">
        <v>22</v>
      </c>
      <c r="B1887">
        <v>2021</v>
      </c>
      <c r="C1887" t="s">
        <v>18</v>
      </c>
      <c r="D1887">
        <v>5.5310929364559502E-2</v>
      </c>
    </row>
    <row r="1888" spans="1:4">
      <c r="A1888" t="s">
        <v>21</v>
      </c>
      <c r="B1888">
        <v>2021</v>
      </c>
      <c r="C1888" t="s">
        <v>18</v>
      </c>
      <c r="D1888">
        <v>6.0973318812137162E-2</v>
      </c>
    </row>
    <row r="1889" spans="1:4">
      <c r="A1889" t="s">
        <v>48</v>
      </c>
      <c r="B1889">
        <v>2021</v>
      </c>
      <c r="C1889" t="s">
        <v>18</v>
      </c>
      <c r="D1889">
        <v>8.0486028269828064E-2</v>
      </c>
    </row>
    <row r="1890" spans="1:4">
      <c r="A1890" t="s">
        <v>20</v>
      </c>
      <c r="B1890">
        <v>2021</v>
      </c>
      <c r="C1890" t="s">
        <v>18</v>
      </c>
      <c r="D1890">
        <v>7.5765024584705257E-2</v>
      </c>
    </row>
    <row r="1891" spans="1:4">
      <c r="A1891" t="s">
        <v>49</v>
      </c>
      <c r="B1891">
        <v>2021</v>
      </c>
      <c r="C1891" t="s">
        <v>18</v>
      </c>
      <c r="D1891">
        <v>5.4694433565752869E-2</v>
      </c>
    </row>
    <row r="1892" spans="1:4">
      <c r="A1892" t="s">
        <v>50</v>
      </c>
      <c r="B1892">
        <v>2021</v>
      </c>
      <c r="C1892" t="s">
        <v>18</v>
      </c>
      <c r="D1892">
        <v>6.3195482431207414E-2</v>
      </c>
    </row>
    <row r="1893" spans="1:4">
      <c r="A1893" t="s">
        <v>40</v>
      </c>
      <c r="B1893">
        <v>2021</v>
      </c>
      <c r="C1893" t="s">
        <v>16</v>
      </c>
      <c r="D1893">
        <v>5.8497147478055747E-2</v>
      </c>
    </row>
    <row r="1894" spans="1:4">
      <c r="A1894" t="s">
        <v>39</v>
      </c>
      <c r="B1894">
        <v>2021</v>
      </c>
      <c r="C1894" t="s">
        <v>16</v>
      </c>
      <c r="D1894">
        <v>3.6196684081360217E-2</v>
      </c>
    </row>
    <row r="1895" spans="1:4">
      <c r="A1895" t="s">
        <v>41</v>
      </c>
      <c r="B1895">
        <v>2021</v>
      </c>
      <c r="C1895" t="s">
        <v>16</v>
      </c>
      <c r="D1895">
        <v>5.4791453009541746E-2</v>
      </c>
    </row>
    <row r="1896" spans="1:4">
      <c r="A1896" t="s">
        <v>38</v>
      </c>
      <c r="B1896">
        <v>2021</v>
      </c>
      <c r="C1896" t="s">
        <v>16</v>
      </c>
      <c r="D1896">
        <v>5.1148956200604091E-2</v>
      </c>
    </row>
    <row r="1897" spans="1:4">
      <c r="A1897" t="s">
        <v>42</v>
      </c>
      <c r="B1897">
        <v>2021</v>
      </c>
      <c r="C1897" t="s">
        <v>16</v>
      </c>
      <c r="D1897">
        <v>5.1075779011645929E-2</v>
      </c>
    </row>
    <row r="1898" spans="1:4">
      <c r="A1898" t="s">
        <v>37</v>
      </c>
      <c r="B1898">
        <v>2021</v>
      </c>
      <c r="C1898" t="s">
        <v>16</v>
      </c>
      <c r="D1898">
        <v>6.9595469751369946E-2</v>
      </c>
    </row>
    <row r="1899" spans="1:4">
      <c r="A1899" t="s">
        <v>36</v>
      </c>
      <c r="B1899">
        <v>2021</v>
      </c>
      <c r="C1899" t="s">
        <v>16</v>
      </c>
      <c r="D1899">
        <v>6.2664255874310112E-2</v>
      </c>
    </row>
    <row r="1900" spans="1:4">
      <c r="A1900" t="s">
        <v>35</v>
      </c>
      <c r="B1900">
        <v>2021</v>
      </c>
      <c r="C1900" t="s">
        <v>16</v>
      </c>
      <c r="D1900">
        <v>6.3381557826716534E-2</v>
      </c>
    </row>
    <row r="1901" spans="1:4">
      <c r="A1901" t="s">
        <v>34</v>
      </c>
      <c r="B1901">
        <v>2021</v>
      </c>
      <c r="C1901" t="s">
        <v>16</v>
      </c>
      <c r="D1901">
        <v>6.2176319181977288E-2</v>
      </c>
    </row>
    <row r="1902" spans="1:4">
      <c r="A1902" t="s">
        <v>33</v>
      </c>
      <c r="B1902">
        <v>2021</v>
      </c>
      <c r="C1902" t="s">
        <v>16</v>
      </c>
      <c r="D1902">
        <v>6.6173486343349769E-2</v>
      </c>
    </row>
    <row r="1903" spans="1:4">
      <c r="A1903" t="s">
        <v>32</v>
      </c>
      <c r="B1903">
        <v>2021</v>
      </c>
      <c r="C1903" t="s">
        <v>16</v>
      </c>
      <c r="D1903">
        <v>3.5815055692541606E-2</v>
      </c>
    </row>
    <row r="1904" spans="1:4">
      <c r="A1904" t="s">
        <v>31</v>
      </c>
      <c r="B1904">
        <v>2021</v>
      </c>
      <c r="C1904" t="s">
        <v>16</v>
      </c>
      <c r="D1904">
        <v>5.1420295195293154E-2</v>
      </c>
    </row>
    <row r="1905" spans="1:4">
      <c r="A1905" t="s">
        <v>30</v>
      </c>
      <c r="B1905">
        <v>2021</v>
      </c>
      <c r="C1905" t="s">
        <v>16</v>
      </c>
      <c r="D1905">
        <v>6.0236941730025237E-2</v>
      </c>
    </row>
    <row r="1906" spans="1:4">
      <c r="A1906" t="s">
        <v>43</v>
      </c>
      <c r="B1906">
        <v>2021</v>
      </c>
      <c r="C1906" t="s">
        <v>16</v>
      </c>
      <c r="D1906">
        <v>3.8444370850364055E-2</v>
      </c>
    </row>
    <row r="1907" spans="1:4">
      <c r="A1907" t="s">
        <v>29</v>
      </c>
      <c r="B1907">
        <v>2021</v>
      </c>
      <c r="C1907" t="s">
        <v>16</v>
      </c>
      <c r="D1907">
        <v>4.7551685427945793E-2</v>
      </c>
    </row>
    <row r="1908" spans="1:4">
      <c r="A1908" t="s">
        <v>28</v>
      </c>
      <c r="B1908">
        <v>2021</v>
      </c>
      <c r="C1908" t="s">
        <v>16</v>
      </c>
      <c r="D1908">
        <v>6.8484103088500281E-2</v>
      </c>
    </row>
    <row r="1909" spans="1:4">
      <c r="A1909" t="s">
        <v>27</v>
      </c>
      <c r="B1909">
        <v>2021</v>
      </c>
      <c r="C1909" t="s">
        <v>16</v>
      </c>
      <c r="D1909">
        <v>3.5595637429887708E-2</v>
      </c>
    </row>
    <row r="1910" spans="1:4">
      <c r="A1910" t="s">
        <v>44</v>
      </c>
      <c r="B1910">
        <v>2021</v>
      </c>
      <c r="C1910" t="s">
        <v>16</v>
      </c>
      <c r="D1910">
        <v>4.4641705882477865E-2</v>
      </c>
    </row>
    <row r="1911" spans="1:4">
      <c r="A1911" t="s">
        <v>26</v>
      </c>
      <c r="B1911">
        <v>2021</v>
      </c>
      <c r="C1911" t="s">
        <v>16</v>
      </c>
      <c r="D1911">
        <v>6.0051206379840343E-2</v>
      </c>
    </row>
    <row r="1912" spans="1:4">
      <c r="A1912" t="s">
        <v>45</v>
      </c>
      <c r="B1912">
        <v>2021</v>
      </c>
      <c r="C1912" t="s">
        <v>16</v>
      </c>
      <c r="D1912">
        <v>5.9273296493802793E-2</v>
      </c>
    </row>
    <row r="1913" spans="1:4">
      <c r="A1913" t="s">
        <v>46</v>
      </c>
      <c r="B1913">
        <v>2021</v>
      </c>
      <c r="C1913" t="s">
        <v>16</v>
      </c>
      <c r="D1913">
        <v>5.3716352478924347E-2</v>
      </c>
    </row>
    <row r="1914" spans="1:4">
      <c r="A1914" t="s">
        <v>47</v>
      </c>
      <c r="B1914">
        <v>2021</v>
      </c>
      <c r="C1914" t="s">
        <v>16</v>
      </c>
      <c r="D1914">
        <v>4.7947102326943734E-2</v>
      </c>
    </row>
    <row r="1915" spans="1:4">
      <c r="A1915" t="s">
        <v>25</v>
      </c>
      <c r="B1915">
        <v>2021</v>
      </c>
      <c r="C1915" t="s">
        <v>16</v>
      </c>
      <c r="D1915">
        <v>4.7166609508618257E-2</v>
      </c>
    </row>
    <row r="1916" spans="1:4">
      <c r="A1916" t="s">
        <v>24</v>
      </c>
      <c r="B1916">
        <v>2021</v>
      </c>
      <c r="C1916" t="s">
        <v>16</v>
      </c>
      <c r="D1916">
        <v>3.6361672436057244E-2</v>
      </c>
    </row>
    <row r="1917" spans="1:4">
      <c r="A1917" t="s">
        <v>23</v>
      </c>
      <c r="B1917">
        <v>2021</v>
      </c>
      <c r="C1917" t="s">
        <v>16</v>
      </c>
      <c r="D1917">
        <v>4.990391541155996E-2</v>
      </c>
    </row>
    <row r="1918" spans="1:4">
      <c r="A1918" t="s">
        <v>22</v>
      </c>
      <c r="B1918">
        <v>2021</v>
      </c>
      <c r="C1918" t="s">
        <v>16</v>
      </c>
      <c r="D1918">
        <v>3.7058226875802132E-2</v>
      </c>
    </row>
    <row r="1919" spans="1:4">
      <c r="A1919" t="s">
        <v>21</v>
      </c>
      <c r="B1919">
        <v>2021</v>
      </c>
      <c r="C1919" t="s">
        <v>16</v>
      </c>
      <c r="D1919">
        <v>7.010252423571936E-2</v>
      </c>
    </row>
    <row r="1920" spans="1:4">
      <c r="A1920" t="s">
        <v>48</v>
      </c>
      <c r="B1920">
        <v>2021</v>
      </c>
      <c r="C1920" t="s">
        <v>16</v>
      </c>
      <c r="D1920">
        <v>6.5567152104919049E-2</v>
      </c>
    </row>
    <row r="1921" spans="1:4">
      <c r="A1921" t="s">
        <v>20</v>
      </c>
      <c r="B1921">
        <v>2021</v>
      </c>
      <c r="C1921" t="s">
        <v>16</v>
      </c>
      <c r="D1921">
        <v>5.9091871286260943E-2</v>
      </c>
    </row>
    <row r="1922" spans="1:4">
      <c r="A1922" t="s">
        <v>49</v>
      </c>
      <c r="B1922">
        <v>2021</v>
      </c>
      <c r="C1922" t="s">
        <v>16</v>
      </c>
      <c r="D1922">
        <v>4.4326793152480275E-2</v>
      </c>
    </row>
    <row r="1923" spans="1:4">
      <c r="A1923" t="s">
        <v>50</v>
      </c>
      <c r="B1923">
        <v>2021</v>
      </c>
      <c r="C1923" t="s">
        <v>16</v>
      </c>
      <c r="D1923">
        <v>5.0535314774552559E-2</v>
      </c>
    </row>
    <row r="1924" spans="1:4">
      <c r="A1924" t="s">
        <v>40</v>
      </c>
      <c r="B1924">
        <v>2021</v>
      </c>
      <c r="C1924" t="s">
        <v>0</v>
      </c>
      <c r="D1924">
        <v>5.2588004260365827E-2</v>
      </c>
    </row>
    <row r="1925" spans="1:4">
      <c r="A1925" t="s">
        <v>39</v>
      </c>
      <c r="B1925">
        <v>2021</v>
      </c>
      <c r="C1925" t="s">
        <v>0</v>
      </c>
      <c r="D1925">
        <v>2.5085227222483762E-2</v>
      </c>
    </row>
    <row r="1926" spans="1:4">
      <c r="A1926" t="s">
        <v>41</v>
      </c>
      <c r="B1926">
        <v>2021</v>
      </c>
      <c r="C1926" t="s">
        <v>0</v>
      </c>
      <c r="D1926">
        <v>4.7380118294974446E-2</v>
      </c>
    </row>
    <row r="1927" spans="1:4">
      <c r="A1927" t="s">
        <v>38</v>
      </c>
      <c r="B1927">
        <v>2021</v>
      </c>
      <c r="C1927" t="s">
        <v>0</v>
      </c>
      <c r="D1927">
        <v>5.0436315298670889E-2</v>
      </c>
    </row>
    <row r="1928" spans="1:4">
      <c r="A1928" t="s">
        <v>42</v>
      </c>
      <c r="B1928">
        <v>2021</v>
      </c>
      <c r="C1928" t="s">
        <v>0</v>
      </c>
      <c r="D1928">
        <v>4.4495115394529695E-2</v>
      </c>
    </row>
    <row r="1929" spans="1:4">
      <c r="A1929" t="s">
        <v>37</v>
      </c>
      <c r="B1929">
        <v>2021</v>
      </c>
      <c r="C1929" t="s">
        <v>0</v>
      </c>
      <c r="D1929">
        <v>6.3866255336892011E-2</v>
      </c>
    </row>
    <row r="1930" spans="1:4">
      <c r="A1930" t="s">
        <v>36</v>
      </c>
      <c r="B1930">
        <v>2021</v>
      </c>
      <c r="C1930" t="s">
        <v>0</v>
      </c>
      <c r="D1930">
        <v>6.5812834705254633E-2</v>
      </c>
    </row>
    <row r="1931" spans="1:4">
      <c r="A1931" t="s">
        <v>35</v>
      </c>
      <c r="B1931">
        <v>2021</v>
      </c>
      <c r="C1931" t="s">
        <v>0</v>
      </c>
      <c r="D1931">
        <v>5.5022163282957219E-2</v>
      </c>
    </row>
    <row r="1932" spans="1:4">
      <c r="A1932" t="s">
        <v>34</v>
      </c>
      <c r="B1932">
        <v>2021</v>
      </c>
      <c r="C1932" t="s">
        <v>0</v>
      </c>
      <c r="D1932">
        <v>5.385260526386379E-2</v>
      </c>
    </row>
    <row r="1933" spans="1:4">
      <c r="A1933" t="s">
        <v>33</v>
      </c>
      <c r="B1933">
        <v>2021</v>
      </c>
      <c r="C1933" t="s">
        <v>0</v>
      </c>
      <c r="D1933">
        <v>6.382419179135794E-2</v>
      </c>
    </row>
    <row r="1934" spans="1:4">
      <c r="A1934" t="s">
        <v>32</v>
      </c>
      <c r="B1934">
        <v>2021</v>
      </c>
      <c r="C1934" t="s">
        <v>0</v>
      </c>
      <c r="D1934">
        <v>3.8110123121450526E-2</v>
      </c>
    </row>
    <row r="1935" spans="1:4">
      <c r="A1935" t="s">
        <v>31</v>
      </c>
      <c r="B1935">
        <v>2021</v>
      </c>
      <c r="C1935" t="s">
        <v>0</v>
      </c>
      <c r="D1935">
        <v>4.100947670624145E-2</v>
      </c>
    </row>
    <row r="1936" spans="1:4">
      <c r="A1936" t="s">
        <v>30</v>
      </c>
      <c r="B1936">
        <v>2021</v>
      </c>
      <c r="C1936" t="s">
        <v>0</v>
      </c>
      <c r="D1936">
        <v>5.5266048647056018E-2</v>
      </c>
    </row>
    <row r="1937" spans="1:4">
      <c r="A1937" t="s">
        <v>43</v>
      </c>
      <c r="B1937">
        <v>2021</v>
      </c>
      <c r="C1937" t="s">
        <v>0</v>
      </c>
      <c r="D1937">
        <v>3.9453413014288841E-2</v>
      </c>
    </row>
    <row r="1938" spans="1:4">
      <c r="A1938" t="s">
        <v>29</v>
      </c>
      <c r="B1938">
        <v>2021</v>
      </c>
      <c r="C1938" t="s">
        <v>0</v>
      </c>
      <c r="D1938">
        <v>4.0610312192976956E-2</v>
      </c>
    </row>
    <row r="1939" spans="1:4">
      <c r="A1939" t="s">
        <v>28</v>
      </c>
      <c r="B1939">
        <v>2021</v>
      </c>
      <c r="C1939" t="s">
        <v>0</v>
      </c>
      <c r="D1939">
        <v>6.7916304555455873E-2</v>
      </c>
    </row>
    <row r="1940" spans="1:4">
      <c r="A1940" t="s">
        <v>27</v>
      </c>
      <c r="B1940">
        <v>2021</v>
      </c>
      <c r="C1940" t="s">
        <v>0</v>
      </c>
      <c r="D1940">
        <v>3.6787463902341562E-2</v>
      </c>
    </row>
    <row r="1941" spans="1:4">
      <c r="A1941" t="s">
        <v>44</v>
      </c>
      <c r="B1941">
        <v>2021</v>
      </c>
      <c r="C1941" t="s">
        <v>0</v>
      </c>
      <c r="D1941">
        <v>4.1381163122099392E-2</v>
      </c>
    </row>
    <row r="1942" spans="1:4">
      <c r="A1942" t="s">
        <v>26</v>
      </c>
      <c r="B1942">
        <v>2021</v>
      </c>
      <c r="C1942" t="s">
        <v>0</v>
      </c>
      <c r="D1942">
        <v>6.1834503486341688E-2</v>
      </c>
    </row>
    <row r="1943" spans="1:4">
      <c r="A1943" t="s">
        <v>45</v>
      </c>
      <c r="B1943">
        <v>2021</v>
      </c>
      <c r="C1943" t="s">
        <v>0</v>
      </c>
      <c r="D1943">
        <v>6.1315780883664787E-2</v>
      </c>
    </row>
    <row r="1944" spans="1:4">
      <c r="A1944" t="s">
        <v>46</v>
      </c>
      <c r="B1944">
        <v>2021</v>
      </c>
      <c r="C1944" t="s">
        <v>0</v>
      </c>
      <c r="D1944">
        <v>4.9877512558076827E-2</v>
      </c>
    </row>
    <row r="1945" spans="1:4">
      <c r="A1945" t="s">
        <v>47</v>
      </c>
      <c r="B1945">
        <v>2021</v>
      </c>
      <c r="C1945" t="s">
        <v>0</v>
      </c>
      <c r="D1945">
        <v>4.7966497467894151E-2</v>
      </c>
    </row>
    <row r="1946" spans="1:4">
      <c r="A1946" t="s">
        <v>25</v>
      </c>
      <c r="B1946">
        <v>2021</v>
      </c>
      <c r="C1946" t="s">
        <v>0</v>
      </c>
      <c r="D1946">
        <v>4.1769193446426961E-2</v>
      </c>
    </row>
    <row r="1947" spans="1:4">
      <c r="A1947" t="s">
        <v>24</v>
      </c>
      <c r="B1947">
        <v>2021</v>
      </c>
      <c r="C1947" t="s">
        <v>0</v>
      </c>
      <c r="D1947">
        <v>2.7477584073958575E-2</v>
      </c>
    </row>
    <row r="1948" spans="1:4">
      <c r="A1948" t="s">
        <v>23</v>
      </c>
      <c r="B1948">
        <v>2021</v>
      </c>
      <c r="C1948" t="s">
        <v>0</v>
      </c>
      <c r="D1948">
        <v>5.1528184272030153E-2</v>
      </c>
    </row>
    <row r="1949" spans="1:4">
      <c r="A1949" t="s">
        <v>22</v>
      </c>
      <c r="B1949">
        <v>2021</v>
      </c>
      <c r="C1949" t="s">
        <v>0</v>
      </c>
      <c r="D1949">
        <v>2.9310725090565551E-2</v>
      </c>
    </row>
    <row r="1950" spans="1:4">
      <c r="A1950" t="s">
        <v>21</v>
      </c>
      <c r="B1950">
        <v>2021</v>
      </c>
      <c r="C1950" t="s">
        <v>0</v>
      </c>
      <c r="D1950">
        <v>7.2329027110058466E-2</v>
      </c>
    </row>
    <row r="1951" spans="1:4">
      <c r="A1951" t="s">
        <v>48</v>
      </c>
      <c r="B1951">
        <v>2021</v>
      </c>
      <c r="C1951" t="s">
        <v>0</v>
      </c>
      <c r="D1951">
        <v>5.6426183396053868E-2</v>
      </c>
    </row>
    <row r="1952" spans="1:4">
      <c r="A1952" t="s">
        <v>20</v>
      </c>
      <c r="B1952">
        <v>2021</v>
      </c>
      <c r="C1952" t="s">
        <v>0</v>
      </c>
      <c r="D1952">
        <v>6.0208590371745981E-2</v>
      </c>
    </row>
    <row r="1953" spans="1:4">
      <c r="A1953" t="s">
        <v>49</v>
      </c>
      <c r="B1953">
        <v>2021</v>
      </c>
      <c r="C1953" t="s">
        <v>0</v>
      </c>
      <c r="D1953">
        <v>4.1663158321178444E-2</v>
      </c>
    </row>
    <row r="1954" spans="1:4">
      <c r="A1954" t="s">
        <v>50</v>
      </c>
      <c r="B1954">
        <v>2021</v>
      </c>
      <c r="C1954" t="s">
        <v>0</v>
      </c>
      <c r="D1954">
        <v>5.1921080612339215E-2</v>
      </c>
    </row>
    <row r="1955" spans="1:4">
      <c r="A1955" t="s">
        <v>40</v>
      </c>
      <c r="B1955">
        <v>2021</v>
      </c>
      <c r="C1955" t="s">
        <v>1</v>
      </c>
      <c r="D1955">
        <v>5.1326704863555644E-2</v>
      </c>
    </row>
    <row r="1956" spans="1:4">
      <c r="A1956" t="s">
        <v>39</v>
      </c>
      <c r="B1956">
        <v>2021</v>
      </c>
      <c r="C1956" t="s">
        <v>1</v>
      </c>
      <c r="D1956">
        <v>2.368107703519921E-2</v>
      </c>
    </row>
    <row r="1957" spans="1:4">
      <c r="A1957" t="s">
        <v>41</v>
      </c>
      <c r="B1957">
        <v>2021</v>
      </c>
      <c r="C1957" t="s">
        <v>1</v>
      </c>
      <c r="D1957">
        <v>4.2356456549281107E-2</v>
      </c>
    </row>
    <row r="1958" spans="1:4">
      <c r="A1958" t="s">
        <v>38</v>
      </c>
      <c r="B1958">
        <v>2021</v>
      </c>
      <c r="C1958" t="s">
        <v>1</v>
      </c>
      <c r="D1958">
        <v>6.0171002224907184E-2</v>
      </c>
    </row>
    <row r="1959" spans="1:4">
      <c r="A1959" t="s">
        <v>42</v>
      </c>
      <c r="B1959">
        <v>2021</v>
      </c>
      <c r="C1959" t="s">
        <v>1</v>
      </c>
      <c r="D1959">
        <v>5.4251814635329382E-2</v>
      </c>
    </row>
    <row r="1960" spans="1:4">
      <c r="A1960" t="s">
        <v>37</v>
      </c>
      <c r="B1960">
        <v>2021</v>
      </c>
      <c r="C1960" t="s">
        <v>1</v>
      </c>
      <c r="D1960">
        <v>6.0232292133210623E-2</v>
      </c>
    </row>
    <row r="1961" spans="1:4">
      <c r="A1961" t="s">
        <v>36</v>
      </c>
      <c r="B1961">
        <v>2021</v>
      </c>
      <c r="C1961" t="s">
        <v>1</v>
      </c>
      <c r="D1961">
        <v>8.9588629378143339E-2</v>
      </c>
    </row>
    <row r="1962" spans="1:4">
      <c r="A1962" t="s">
        <v>35</v>
      </c>
      <c r="B1962">
        <v>2021</v>
      </c>
      <c r="C1962" t="s">
        <v>1</v>
      </c>
      <c r="D1962">
        <v>5.4868452805334075E-2</v>
      </c>
    </row>
    <row r="1963" spans="1:4">
      <c r="A1963" t="s">
        <v>34</v>
      </c>
      <c r="B1963">
        <v>2021</v>
      </c>
      <c r="C1963" t="s">
        <v>1</v>
      </c>
      <c r="D1963">
        <v>4.3173158840104003E-2</v>
      </c>
    </row>
    <row r="1964" spans="1:4">
      <c r="A1964" t="s">
        <v>33</v>
      </c>
      <c r="B1964">
        <v>2021</v>
      </c>
      <c r="C1964" t="s">
        <v>1</v>
      </c>
      <c r="D1964">
        <v>6.9378305728424253E-2</v>
      </c>
    </row>
    <row r="1965" spans="1:4">
      <c r="A1965" t="s">
        <v>32</v>
      </c>
      <c r="B1965">
        <v>2021</v>
      </c>
      <c r="C1965" t="s">
        <v>1</v>
      </c>
      <c r="D1965">
        <v>4.1501261103612505E-2</v>
      </c>
    </row>
    <row r="1966" spans="1:4">
      <c r="A1966" t="s">
        <v>31</v>
      </c>
      <c r="B1966">
        <v>2021</v>
      </c>
      <c r="C1966" t="s">
        <v>1</v>
      </c>
      <c r="D1966">
        <v>3.844262587029211E-2</v>
      </c>
    </row>
    <row r="1967" spans="1:4">
      <c r="A1967" t="s">
        <v>30</v>
      </c>
      <c r="B1967">
        <v>2021</v>
      </c>
      <c r="C1967" t="s">
        <v>1</v>
      </c>
      <c r="D1967">
        <v>4.983734236169414E-2</v>
      </c>
    </row>
    <row r="1968" spans="1:4">
      <c r="A1968" t="s">
        <v>43</v>
      </c>
      <c r="B1968">
        <v>2021</v>
      </c>
      <c r="C1968" t="s">
        <v>1</v>
      </c>
      <c r="D1968">
        <v>3.8604408834139521E-2</v>
      </c>
    </row>
    <row r="1969" spans="1:4">
      <c r="A1969" t="s">
        <v>29</v>
      </c>
      <c r="B1969">
        <v>2021</v>
      </c>
      <c r="C1969" t="s">
        <v>1</v>
      </c>
      <c r="D1969">
        <v>3.7073399514568756E-2</v>
      </c>
    </row>
    <row r="1970" spans="1:4">
      <c r="A1970" t="s">
        <v>28</v>
      </c>
      <c r="B1970">
        <v>2021</v>
      </c>
      <c r="C1970" t="s">
        <v>1</v>
      </c>
      <c r="D1970">
        <v>6.2389463068326025E-2</v>
      </c>
    </row>
    <row r="1971" spans="1:4">
      <c r="A1971" t="s">
        <v>27</v>
      </c>
      <c r="B1971">
        <v>2021</v>
      </c>
      <c r="C1971" t="s">
        <v>1</v>
      </c>
      <c r="D1971">
        <v>4.0613374584575056E-2</v>
      </c>
    </row>
    <row r="1972" spans="1:4">
      <c r="A1972" t="s">
        <v>44</v>
      </c>
      <c r="B1972">
        <v>2021</v>
      </c>
      <c r="C1972" t="s">
        <v>1</v>
      </c>
      <c r="D1972">
        <v>4.5992895493642896E-2</v>
      </c>
    </row>
    <row r="1973" spans="1:4">
      <c r="A1973" t="s">
        <v>26</v>
      </c>
      <c r="B1973">
        <v>2021</v>
      </c>
      <c r="C1973" t="s">
        <v>1</v>
      </c>
      <c r="D1973">
        <v>6.809988348829879E-2</v>
      </c>
    </row>
    <row r="1974" spans="1:4">
      <c r="A1974" t="s">
        <v>45</v>
      </c>
      <c r="B1974">
        <v>2021</v>
      </c>
      <c r="C1974" t="s">
        <v>1</v>
      </c>
      <c r="D1974">
        <v>6.6542410255002807E-2</v>
      </c>
    </row>
    <row r="1975" spans="1:4">
      <c r="A1975" t="s">
        <v>46</v>
      </c>
      <c r="B1975">
        <v>2021</v>
      </c>
      <c r="C1975" t="s">
        <v>1</v>
      </c>
      <c r="D1975">
        <v>4.7267643230769305E-2</v>
      </c>
    </row>
    <row r="1976" spans="1:4">
      <c r="A1976" t="s">
        <v>47</v>
      </c>
      <c r="B1976">
        <v>2021</v>
      </c>
      <c r="C1976" t="s">
        <v>1</v>
      </c>
      <c r="D1976">
        <v>5.8861470907730556E-2</v>
      </c>
    </row>
    <row r="1977" spans="1:4">
      <c r="A1977" t="s">
        <v>25</v>
      </c>
      <c r="B1977">
        <v>2021</v>
      </c>
      <c r="C1977" t="s">
        <v>1</v>
      </c>
      <c r="D1977">
        <v>4.7055615874674162E-2</v>
      </c>
    </row>
    <row r="1978" spans="1:4">
      <c r="A1978" t="s">
        <v>24</v>
      </c>
      <c r="B1978">
        <v>2021</v>
      </c>
      <c r="C1978" t="s">
        <v>1</v>
      </c>
      <c r="D1978">
        <v>2.3606454927235555E-2</v>
      </c>
    </row>
    <row r="1979" spans="1:4">
      <c r="A1979" t="s">
        <v>23</v>
      </c>
      <c r="B1979">
        <v>2021</v>
      </c>
      <c r="C1979" t="s">
        <v>1</v>
      </c>
      <c r="D1979">
        <v>5.7805306387857198E-2</v>
      </c>
    </row>
    <row r="1980" spans="1:4">
      <c r="A1980" t="s">
        <v>22</v>
      </c>
      <c r="B1980">
        <v>2021</v>
      </c>
      <c r="C1980" t="s">
        <v>1</v>
      </c>
      <c r="D1980">
        <v>2.8967291238964989E-2</v>
      </c>
    </row>
    <row r="1981" spans="1:4">
      <c r="A1981" t="s">
        <v>21</v>
      </c>
      <c r="B1981">
        <v>2021</v>
      </c>
      <c r="C1981" t="s">
        <v>1</v>
      </c>
      <c r="D1981">
        <v>7.1152351147168461E-2</v>
      </c>
    </row>
    <row r="1982" spans="1:4">
      <c r="A1982" t="s">
        <v>48</v>
      </c>
      <c r="B1982">
        <v>2021</v>
      </c>
      <c r="C1982" t="s">
        <v>1</v>
      </c>
      <c r="D1982">
        <v>5.8939268267390613E-2</v>
      </c>
    </row>
    <row r="1983" spans="1:4">
      <c r="A1983" t="s">
        <v>20</v>
      </c>
      <c r="B1983">
        <v>2021</v>
      </c>
      <c r="C1983" t="s">
        <v>1</v>
      </c>
      <c r="D1983">
        <v>6.8303815450584782E-2</v>
      </c>
    </row>
    <row r="1984" spans="1:4">
      <c r="A1984" t="s">
        <v>49</v>
      </c>
      <c r="B1984">
        <v>2021</v>
      </c>
      <c r="C1984" t="s">
        <v>1</v>
      </c>
      <c r="D1984">
        <v>4.0300731296283365E-2</v>
      </c>
    </row>
    <row r="1985" spans="1:4">
      <c r="A1985" t="s">
        <v>50</v>
      </c>
      <c r="B1985">
        <v>2021</v>
      </c>
      <c r="C1985" t="s">
        <v>1</v>
      </c>
      <c r="D1985">
        <v>5.5700701091992363E-2</v>
      </c>
    </row>
    <row r="1986" spans="1:4">
      <c r="A1986" t="s">
        <v>40</v>
      </c>
      <c r="B1986">
        <v>2021</v>
      </c>
      <c r="C1986" t="s">
        <v>2</v>
      </c>
      <c r="D1986">
        <v>6.9634759266394897E-2</v>
      </c>
    </row>
    <row r="1987" spans="1:4">
      <c r="A1987" t="s">
        <v>39</v>
      </c>
      <c r="B1987">
        <v>2021</v>
      </c>
      <c r="C1987" t="s">
        <v>2</v>
      </c>
      <c r="D1987">
        <v>3.9007661212822294E-2</v>
      </c>
    </row>
    <row r="1988" spans="1:4">
      <c r="A1988" t="s">
        <v>41</v>
      </c>
      <c r="B1988">
        <v>2021</v>
      </c>
      <c r="C1988" t="s">
        <v>2</v>
      </c>
      <c r="D1988">
        <v>6.1844613235862024E-2</v>
      </c>
    </row>
    <row r="1989" spans="1:4">
      <c r="A1989" t="s">
        <v>38</v>
      </c>
      <c r="B1989">
        <v>2021</v>
      </c>
      <c r="C1989" t="s">
        <v>2</v>
      </c>
      <c r="D1989">
        <v>8.6378675641732211E-2</v>
      </c>
    </row>
    <row r="1990" spans="1:4">
      <c r="A1990" t="s">
        <v>42</v>
      </c>
      <c r="B1990">
        <v>2021</v>
      </c>
      <c r="C1990" t="s">
        <v>2</v>
      </c>
      <c r="D1990">
        <v>8.034757192308474E-2</v>
      </c>
    </row>
    <row r="1991" spans="1:4">
      <c r="A1991" t="s">
        <v>37</v>
      </c>
      <c r="B1991">
        <v>2021</v>
      </c>
      <c r="C1991" t="s">
        <v>2</v>
      </c>
      <c r="D1991">
        <v>6.3816908999020663E-2</v>
      </c>
    </row>
    <row r="1992" spans="1:4">
      <c r="A1992" t="s">
        <v>36</v>
      </c>
      <c r="B1992">
        <v>2021</v>
      </c>
      <c r="C1992" t="s">
        <v>2</v>
      </c>
      <c r="D1992">
        <v>7.7357376353050733E-2</v>
      </c>
    </row>
    <row r="1993" spans="1:4">
      <c r="A1993" t="s">
        <v>35</v>
      </c>
      <c r="B1993">
        <v>2021</v>
      </c>
      <c r="C1993" t="s">
        <v>2</v>
      </c>
      <c r="D1993">
        <v>7.4735605701293492E-2</v>
      </c>
    </row>
    <row r="1994" spans="1:4">
      <c r="A1994" t="s">
        <v>34</v>
      </c>
      <c r="B1994">
        <v>2021</v>
      </c>
      <c r="C1994" t="s">
        <v>2</v>
      </c>
      <c r="D1994">
        <v>5.9917548597718952E-2</v>
      </c>
    </row>
    <row r="1995" spans="1:4">
      <c r="A1995" t="s">
        <v>33</v>
      </c>
      <c r="B1995">
        <v>2021</v>
      </c>
      <c r="C1995" t="s">
        <v>2</v>
      </c>
      <c r="D1995">
        <v>6.5754646813384457E-2</v>
      </c>
    </row>
    <row r="1996" spans="1:4">
      <c r="A1996" t="s">
        <v>32</v>
      </c>
      <c r="B1996">
        <v>2021</v>
      </c>
      <c r="C1996" t="s">
        <v>2</v>
      </c>
      <c r="D1996">
        <v>5.4330496933561519E-2</v>
      </c>
    </row>
    <row r="1997" spans="1:4">
      <c r="A1997" t="s">
        <v>31</v>
      </c>
      <c r="B1997">
        <v>2021</v>
      </c>
      <c r="C1997" t="s">
        <v>2</v>
      </c>
      <c r="D1997">
        <v>6.8590187002459155E-2</v>
      </c>
    </row>
    <row r="1998" spans="1:4">
      <c r="A1998" t="s">
        <v>30</v>
      </c>
      <c r="B1998">
        <v>2021</v>
      </c>
      <c r="C1998" t="s">
        <v>2</v>
      </c>
      <c r="D1998">
        <v>5.2969092439641298E-2</v>
      </c>
    </row>
    <row r="1999" spans="1:4">
      <c r="A1999" t="s">
        <v>43</v>
      </c>
      <c r="B1999">
        <v>2021</v>
      </c>
      <c r="C1999" t="s">
        <v>2</v>
      </c>
      <c r="D1999">
        <v>5.4733311597665438E-2</v>
      </c>
    </row>
    <row r="2000" spans="1:4">
      <c r="A2000" t="s">
        <v>29</v>
      </c>
      <c r="B2000">
        <v>2021</v>
      </c>
      <c r="C2000" t="s">
        <v>2</v>
      </c>
      <c r="D2000">
        <v>6.0246206708357758E-2</v>
      </c>
    </row>
    <row r="2001" spans="1:4">
      <c r="A2001" t="s">
        <v>28</v>
      </c>
      <c r="B2001">
        <v>2021</v>
      </c>
      <c r="C2001" t="s">
        <v>2</v>
      </c>
      <c r="D2001">
        <v>6.584236802078422E-2</v>
      </c>
    </row>
    <row r="2002" spans="1:4">
      <c r="A2002" t="s">
        <v>27</v>
      </c>
      <c r="B2002">
        <v>2021</v>
      </c>
      <c r="C2002" t="s">
        <v>2</v>
      </c>
      <c r="D2002">
        <v>5.563677757675748E-2</v>
      </c>
    </row>
    <row r="2003" spans="1:4">
      <c r="A2003" t="s">
        <v>44</v>
      </c>
      <c r="B2003">
        <v>2021</v>
      </c>
      <c r="C2003" t="s">
        <v>2</v>
      </c>
      <c r="D2003">
        <v>6.1104913507785165E-2</v>
      </c>
    </row>
    <row r="2004" spans="1:4">
      <c r="A2004" t="s">
        <v>26</v>
      </c>
      <c r="B2004">
        <v>2021</v>
      </c>
      <c r="C2004" t="s">
        <v>2</v>
      </c>
      <c r="D2004">
        <v>7.7269185274672941E-2</v>
      </c>
    </row>
    <row r="2005" spans="1:4">
      <c r="A2005" t="s">
        <v>45</v>
      </c>
      <c r="B2005">
        <v>2021</v>
      </c>
      <c r="C2005" t="s">
        <v>2</v>
      </c>
      <c r="D2005">
        <v>7.6730310049357736E-2</v>
      </c>
    </row>
    <row r="2006" spans="1:4">
      <c r="A2006" t="s">
        <v>46</v>
      </c>
      <c r="B2006">
        <v>2021</v>
      </c>
      <c r="C2006" t="s">
        <v>2</v>
      </c>
      <c r="D2006">
        <v>4.9312970026759599E-2</v>
      </c>
    </row>
    <row r="2007" spans="1:4">
      <c r="A2007" t="s">
        <v>47</v>
      </c>
      <c r="B2007">
        <v>2021</v>
      </c>
      <c r="C2007" t="s">
        <v>2</v>
      </c>
      <c r="D2007">
        <v>8.572605502157099E-2</v>
      </c>
    </row>
    <row r="2008" spans="1:4">
      <c r="A2008" t="s">
        <v>25</v>
      </c>
      <c r="B2008">
        <v>2021</v>
      </c>
      <c r="C2008" t="s">
        <v>2</v>
      </c>
      <c r="D2008">
        <v>7.6897426405235253E-2</v>
      </c>
    </row>
    <row r="2009" spans="1:4">
      <c r="A2009" t="s">
        <v>24</v>
      </c>
      <c r="B2009">
        <v>2021</v>
      </c>
      <c r="C2009" t="s">
        <v>2</v>
      </c>
      <c r="D2009">
        <v>3.6332149168536922E-2</v>
      </c>
    </row>
    <row r="2010" spans="1:4">
      <c r="A2010" t="s">
        <v>23</v>
      </c>
      <c r="B2010">
        <v>2021</v>
      </c>
      <c r="C2010" t="s">
        <v>2</v>
      </c>
      <c r="D2010">
        <v>7.4354219892339105E-2</v>
      </c>
    </row>
    <row r="2011" spans="1:4">
      <c r="A2011" t="s">
        <v>22</v>
      </c>
      <c r="B2011">
        <v>2021</v>
      </c>
      <c r="C2011" t="s">
        <v>2</v>
      </c>
      <c r="D2011">
        <v>4.6484506509036676E-2</v>
      </c>
    </row>
    <row r="2012" spans="1:4">
      <c r="A2012" t="s">
        <v>21</v>
      </c>
      <c r="B2012">
        <v>2021</v>
      </c>
      <c r="C2012" t="s">
        <v>2</v>
      </c>
      <c r="D2012">
        <v>7.8893767543676843E-2</v>
      </c>
    </row>
    <row r="2013" spans="1:4">
      <c r="A2013" t="s">
        <v>48</v>
      </c>
      <c r="B2013">
        <v>2021</v>
      </c>
      <c r="C2013" t="s">
        <v>2</v>
      </c>
      <c r="D2013">
        <v>6.6894042284855029E-2</v>
      </c>
    </row>
    <row r="2014" spans="1:4">
      <c r="A2014" t="s">
        <v>20</v>
      </c>
      <c r="B2014">
        <v>2021</v>
      </c>
      <c r="C2014" t="s">
        <v>2</v>
      </c>
      <c r="D2014">
        <v>7.2038502304793764E-2</v>
      </c>
    </row>
    <row r="2015" spans="1:4">
      <c r="A2015" t="s">
        <v>49</v>
      </c>
      <c r="B2015">
        <v>2021</v>
      </c>
      <c r="C2015" t="s">
        <v>2</v>
      </c>
      <c r="D2015">
        <v>5.7712400443048706E-2</v>
      </c>
    </row>
    <row r="2016" spans="1:4">
      <c r="A2016" t="s">
        <v>50</v>
      </c>
      <c r="B2016">
        <v>2021</v>
      </c>
      <c r="C2016" t="s">
        <v>2</v>
      </c>
      <c r="D2016">
        <v>7.471768094900734E-2</v>
      </c>
    </row>
    <row r="2017" spans="1:4">
      <c r="A2017" t="s">
        <v>40</v>
      </c>
      <c r="B2017">
        <v>2021</v>
      </c>
      <c r="C2017" t="s">
        <v>3</v>
      </c>
      <c r="D2017">
        <v>7.675228496105907E-2</v>
      </c>
    </row>
    <row r="2018" spans="1:4">
      <c r="A2018" t="s">
        <v>39</v>
      </c>
      <c r="B2018">
        <v>2021</v>
      </c>
      <c r="C2018" t="s">
        <v>3</v>
      </c>
      <c r="D2018">
        <v>0.11913499262625175</v>
      </c>
    </row>
    <row r="2019" spans="1:4">
      <c r="A2019" t="s">
        <v>41</v>
      </c>
      <c r="B2019">
        <v>2021</v>
      </c>
      <c r="C2019" t="s">
        <v>3</v>
      </c>
      <c r="D2019">
        <v>9.6408562870774595E-2</v>
      </c>
    </row>
    <row r="2020" spans="1:4">
      <c r="A2020" t="s">
        <v>38</v>
      </c>
      <c r="B2020">
        <v>2021</v>
      </c>
      <c r="C2020" t="s">
        <v>3</v>
      </c>
      <c r="D2020">
        <v>8.4037920781586603E-2</v>
      </c>
    </row>
    <row r="2021" spans="1:4">
      <c r="A2021" t="s">
        <v>42</v>
      </c>
      <c r="B2021">
        <v>2021</v>
      </c>
      <c r="C2021" t="s">
        <v>3</v>
      </c>
      <c r="D2021">
        <v>0.10424129585826251</v>
      </c>
    </row>
    <row r="2022" spans="1:4">
      <c r="A2022" t="s">
        <v>37</v>
      </c>
      <c r="B2022">
        <v>2021</v>
      </c>
      <c r="C2022" t="s">
        <v>3</v>
      </c>
      <c r="D2022">
        <v>6.9104212220515035E-2</v>
      </c>
    </row>
    <row r="2023" spans="1:4">
      <c r="A2023" t="s">
        <v>36</v>
      </c>
      <c r="B2023">
        <v>2021</v>
      </c>
      <c r="C2023" t="s">
        <v>3</v>
      </c>
      <c r="D2023">
        <v>6.0448106814126025E-2</v>
      </c>
    </row>
    <row r="2024" spans="1:4">
      <c r="A2024" t="s">
        <v>35</v>
      </c>
      <c r="B2024">
        <v>2021</v>
      </c>
      <c r="C2024" t="s">
        <v>3</v>
      </c>
      <c r="D2024">
        <v>7.9824944882762122E-2</v>
      </c>
    </row>
    <row r="2025" spans="1:4">
      <c r="A2025" t="s">
        <v>34</v>
      </c>
      <c r="B2025">
        <v>2021</v>
      </c>
      <c r="C2025" t="s">
        <v>3</v>
      </c>
      <c r="D2025">
        <v>9.433843176675924E-2</v>
      </c>
    </row>
    <row r="2026" spans="1:4">
      <c r="A2026" t="s">
        <v>33</v>
      </c>
      <c r="B2026">
        <v>2021</v>
      </c>
      <c r="C2026" t="s">
        <v>3</v>
      </c>
      <c r="D2026">
        <v>9.2359008626708011E-2</v>
      </c>
    </row>
    <row r="2027" spans="1:4">
      <c r="A2027" t="s">
        <v>32</v>
      </c>
      <c r="B2027">
        <v>2021</v>
      </c>
      <c r="C2027" t="s">
        <v>3</v>
      </c>
      <c r="D2027">
        <v>8.1989166709979577E-2</v>
      </c>
    </row>
    <row r="2028" spans="1:4">
      <c r="A2028" t="s">
        <v>31</v>
      </c>
      <c r="B2028">
        <v>2021</v>
      </c>
      <c r="C2028" t="s">
        <v>3</v>
      </c>
      <c r="D2028">
        <v>9.0129428204856851E-2</v>
      </c>
    </row>
    <row r="2029" spans="1:4">
      <c r="A2029" t="s">
        <v>30</v>
      </c>
      <c r="B2029">
        <v>2021</v>
      </c>
      <c r="C2029" t="s">
        <v>3</v>
      </c>
      <c r="D2029">
        <v>8.4711852370414065E-2</v>
      </c>
    </row>
    <row r="2030" spans="1:4">
      <c r="A2030" t="s">
        <v>43</v>
      </c>
      <c r="B2030">
        <v>2021</v>
      </c>
      <c r="C2030" t="s">
        <v>3</v>
      </c>
      <c r="D2030">
        <v>8.6981090218710366E-2</v>
      </c>
    </row>
    <row r="2031" spans="1:4">
      <c r="A2031" t="s">
        <v>29</v>
      </c>
      <c r="B2031">
        <v>2021</v>
      </c>
      <c r="C2031" t="s">
        <v>3</v>
      </c>
      <c r="D2031">
        <v>9.4816511757210439E-2</v>
      </c>
    </row>
    <row r="2032" spans="1:4">
      <c r="A2032" t="s">
        <v>28</v>
      </c>
      <c r="B2032">
        <v>2021</v>
      </c>
      <c r="C2032" t="s">
        <v>3</v>
      </c>
      <c r="D2032">
        <v>8.3261257657849405E-2</v>
      </c>
    </row>
    <row r="2033" spans="1:4">
      <c r="A2033" t="s">
        <v>27</v>
      </c>
      <c r="B2033">
        <v>2021</v>
      </c>
      <c r="C2033" t="s">
        <v>3</v>
      </c>
      <c r="D2033">
        <v>8.0704187497694188E-2</v>
      </c>
    </row>
    <row r="2034" spans="1:4">
      <c r="A2034" t="s">
        <v>44</v>
      </c>
      <c r="B2034">
        <v>2021</v>
      </c>
      <c r="C2034" t="s">
        <v>3</v>
      </c>
      <c r="D2034">
        <v>7.6235324599516333E-2</v>
      </c>
    </row>
    <row r="2035" spans="1:4">
      <c r="A2035" t="s">
        <v>26</v>
      </c>
      <c r="B2035">
        <v>2021</v>
      </c>
      <c r="C2035" t="s">
        <v>3</v>
      </c>
      <c r="D2035">
        <v>7.9322901521138842E-2</v>
      </c>
    </row>
    <row r="2036" spans="1:4">
      <c r="A2036" t="s">
        <v>45</v>
      </c>
      <c r="B2036">
        <v>2021</v>
      </c>
      <c r="C2036" t="s">
        <v>3</v>
      </c>
      <c r="D2036">
        <v>7.9000639362410974E-2</v>
      </c>
    </row>
    <row r="2037" spans="1:4">
      <c r="A2037" t="s">
        <v>46</v>
      </c>
      <c r="B2037">
        <v>2021</v>
      </c>
      <c r="C2037" t="s">
        <v>3</v>
      </c>
      <c r="D2037">
        <v>9.0078865699437835E-2</v>
      </c>
    </row>
    <row r="2038" spans="1:4">
      <c r="A2038" t="s">
        <v>47</v>
      </c>
      <c r="B2038">
        <v>2021</v>
      </c>
      <c r="C2038" t="s">
        <v>3</v>
      </c>
      <c r="D2038">
        <v>8.3734127248035931E-2</v>
      </c>
    </row>
    <row r="2039" spans="1:4">
      <c r="A2039" t="s">
        <v>25</v>
      </c>
      <c r="B2039">
        <v>2021</v>
      </c>
      <c r="C2039" t="s">
        <v>3</v>
      </c>
      <c r="D2039">
        <v>9.8929562568378662E-2</v>
      </c>
    </row>
    <row r="2040" spans="1:4">
      <c r="A2040" t="s">
        <v>24</v>
      </c>
      <c r="B2040">
        <v>2021</v>
      </c>
      <c r="C2040" t="s">
        <v>3</v>
      </c>
      <c r="D2040">
        <v>0.10206793208082779</v>
      </c>
    </row>
    <row r="2041" spans="1:4">
      <c r="A2041" t="s">
        <v>23</v>
      </c>
      <c r="B2041">
        <v>2021</v>
      </c>
      <c r="C2041" t="s">
        <v>3</v>
      </c>
      <c r="D2041">
        <v>7.4128744220965104E-2</v>
      </c>
    </row>
    <row r="2042" spans="1:4">
      <c r="A2042" t="s">
        <v>22</v>
      </c>
      <c r="B2042">
        <v>2021</v>
      </c>
      <c r="C2042" t="s">
        <v>3</v>
      </c>
      <c r="D2042">
        <v>0.11711915469174003</v>
      </c>
    </row>
    <row r="2043" spans="1:4">
      <c r="A2043" t="s">
        <v>21</v>
      </c>
      <c r="B2043">
        <v>2021</v>
      </c>
      <c r="C2043" t="s">
        <v>3</v>
      </c>
      <c r="D2043">
        <v>9.6344874784885154E-2</v>
      </c>
    </row>
    <row r="2044" spans="1:4">
      <c r="A2044" t="s">
        <v>48</v>
      </c>
      <c r="B2044">
        <v>2021</v>
      </c>
      <c r="C2044" t="s">
        <v>3</v>
      </c>
      <c r="D2044">
        <v>7.9011990080987152E-2</v>
      </c>
    </row>
    <row r="2045" spans="1:4">
      <c r="A2045" t="s">
        <v>20</v>
      </c>
      <c r="B2045">
        <v>2021</v>
      </c>
      <c r="C2045" t="s">
        <v>3</v>
      </c>
      <c r="D2045">
        <v>7.8597694832766074E-2</v>
      </c>
    </row>
    <row r="2046" spans="1:4">
      <c r="A2046" t="s">
        <v>49</v>
      </c>
      <c r="B2046">
        <v>2021</v>
      </c>
      <c r="C2046" t="s">
        <v>3</v>
      </c>
      <c r="D2046">
        <v>8.3063249311648296E-2</v>
      </c>
    </row>
    <row r="2047" spans="1:4">
      <c r="A2047" t="s">
        <v>50</v>
      </c>
      <c r="B2047">
        <v>2021</v>
      </c>
      <c r="C2047" t="s">
        <v>3</v>
      </c>
      <c r="D2047">
        <v>6.8249514340674694E-2</v>
      </c>
    </row>
    <row r="2048" spans="1:4">
      <c r="A2048" t="s">
        <v>40</v>
      </c>
      <c r="B2048">
        <v>2021</v>
      </c>
      <c r="C2048" t="s">
        <v>4</v>
      </c>
      <c r="D2048">
        <v>5.5987716383092224E-2</v>
      </c>
    </row>
    <row r="2049" spans="1:4">
      <c r="A2049" t="s">
        <v>39</v>
      </c>
      <c r="B2049">
        <v>2021</v>
      </c>
      <c r="C2049" t="s">
        <v>4</v>
      </c>
      <c r="D2049">
        <v>0.11570482426636905</v>
      </c>
    </row>
    <row r="2050" spans="1:4">
      <c r="A2050" t="s">
        <v>41</v>
      </c>
      <c r="B2050">
        <v>2021</v>
      </c>
      <c r="C2050" t="s">
        <v>4</v>
      </c>
      <c r="D2050">
        <v>8.4278756946925923E-2</v>
      </c>
    </row>
    <row r="2051" spans="1:4">
      <c r="A2051" t="s">
        <v>38</v>
      </c>
      <c r="B2051">
        <v>2021</v>
      </c>
      <c r="C2051" t="s">
        <v>4</v>
      </c>
      <c r="D2051">
        <v>6.2771346343119344E-2</v>
      </c>
    </row>
    <row r="2052" spans="1:4">
      <c r="A2052" t="s">
        <v>42</v>
      </c>
      <c r="B2052">
        <v>2021</v>
      </c>
      <c r="C2052" t="s">
        <v>4</v>
      </c>
      <c r="D2052">
        <v>9.2916959796690207E-2</v>
      </c>
    </row>
    <row r="2053" spans="1:4">
      <c r="A2053" t="s">
        <v>37</v>
      </c>
      <c r="B2053">
        <v>2021</v>
      </c>
      <c r="C2053" t="s">
        <v>4</v>
      </c>
      <c r="D2053">
        <v>7.0256900838144218E-2</v>
      </c>
    </row>
    <row r="2054" spans="1:4">
      <c r="A2054" t="s">
        <v>36</v>
      </c>
      <c r="B2054">
        <v>2021</v>
      </c>
      <c r="C2054" t="s">
        <v>4</v>
      </c>
      <c r="D2054">
        <v>5.1730235242666685E-2</v>
      </c>
    </row>
    <row r="2055" spans="1:4">
      <c r="A2055" t="s">
        <v>35</v>
      </c>
      <c r="B2055">
        <v>2021</v>
      </c>
      <c r="C2055" t="s">
        <v>4</v>
      </c>
      <c r="D2055">
        <v>7.6521299115776792E-2</v>
      </c>
    </row>
    <row r="2056" spans="1:4">
      <c r="A2056" t="s">
        <v>34</v>
      </c>
      <c r="B2056">
        <v>2021</v>
      </c>
      <c r="C2056" t="s">
        <v>4</v>
      </c>
      <c r="D2056">
        <v>7.6882393242968486E-2</v>
      </c>
    </row>
    <row r="2057" spans="1:4">
      <c r="A2057" t="s">
        <v>33</v>
      </c>
      <c r="B2057">
        <v>2021</v>
      </c>
      <c r="C2057" t="s">
        <v>4</v>
      </c>
      <c r="D2057">
        <v>6.0359277921722618E-2</v>
      </c>
    </row>
    <row r="2058" spans="1:4">
      <c r="A2058" t="s">
        <v>32</v>
      </c>
      <c r="B2058">
        <v>2021</v>
      </c>
      <c r="C2058" t="s">
        <v>4</v>
      </c>
      <c r="D2058">
        <v>7.238584368063504E-2</v>
      </c>
    </row>
    <row r="2059" spans="1:4">
      <c r="A2059" t="s">
        <v>31</v>
      </c>
      <c r="B2059">
        <v>2021</v>
      </c>
      <c r="C2059" t="s">
        <v>4</v>
      </c>
      <c r="D2059">
        <v>6.6629827685301651E-2</v>
      </c>
    </row>
    <row r="2060" spans="1:4">
      <c r="A2060" t="s">
        <v>30</v>
      </c>
      <c r="B2060">
        <v>2021</v>
      </c>
      <c r="C2060" t="s">
        <v>4</v>
      </c>
      <c r="D2060">
        <v>6.7362753512574425E-2</v>
      </c>
    </row>
    <row r="2061" spans="1:4">
      <c r="A2061" t="s">
        <v>43</v>
      </c>
      <c r="B2061">
        <v>2021</v>
      </c>
      <c r="C2061" t="s">
        <v>4</v>
      </c>
      <c r="D2061">
        <v>7.1678925481069355E-2</v>
      </c>
    </row>
    <row r="2062" spans="1:4">
      <c r="A2062" t="s">
        <v>29</v>
      </c>
      <c r="B2062">
        <v>2021</v>
      </c>
      <c r="C2062" t="s">
        <v>4</v>
      </c>
      <c r="D2062">
        <v>6.8872259592470175E-2</v>
      </c>
    </row>
    <row r="2063" spans="1:4">
      <c r="A2063" t="s">
        <v>28</v>
      </c>
      <c r="B2063">
        <v>2021</v>
      </c>
      <c r="C2063" t="s">
        <v>4</v>
      </c>
      <c r="D2063">
        <v>6.3092504150135939E-2</v>
      </c>
    </row>
    <row r="2064" spans="1:4">
      <c r="A2064" t="s">
        <v>27</v>
      </c>
      <c r="B2064">
        <v>2021</v>
      </c>
      <c r="C2064" t="s">
        <v>4</v>
      </c>
      <c r="D2064">
        <v>7.0101884376635795E-2</v>
      </c>
    </row>
    <row r="2065" spans="1:4">
      <c r="A2065" t="s">
        <v>44</v>
      </c>
      <c r="B2065">
        <v>2021</v>
      </c>
      <c r="C2065" t="s">
        <v>4</v>
      </c>
      <c r="D2065">
        <v>7.7227109682207057E-2</v>
      </c>
    </row>
    <row r="2066" spans="1:4">
      <c r="A2066" t="s">
        <v>26</v>
      </c>
      <c r="B2066">
        <v>2021</v>
      </c>
      <c r="C2066" t="s">
        <v>4</v>
      </c>
      <c r="D2066">
        <v>7.1321488854878198E-2</v>
      </c>
    </row>
    <row r="2067" spans="1:4">
      <c r="A2067" t="s">
        <v>45</v>
      </c>
      <c r="B2067">
        <v>2021</v>
      </c>
      <c r="C2067" t="s">
        <v>4</v>
      </c>
      <c r="D2067">
        <v>6.9522907671488221E-2</v>
      </c>
    </row>
    <row r="2068" spans="1:4">
      <c r="A2068" t="s">
        <v>46</v>
      </c>
      <c r="B2068">
        <v>2021</v>
      </c>
      <c r="C2068" t="s">
        <v>4</v>
      </c>
      <c r="D2068">
        <v>7.1054063359072134E-2</v>
      </c>
    </row>
    <row r="2069" spans="1:4">
      <c r="A2069" t="s">
        <v>47</v>
      </c>
      <c r="B2069">
        <v>2021</v>
      </c>
      <c r="C2069" t="s">
        <v>4</v>
      </c>
      <c r="D2069">
        <v>7.1477412122462267E-2</v>
      </c>
    </row>
    <row r="2070" spans="1:4">
      <c r="A2070" t="s">
        <v>25</v>
      </c>
      <c r="B2070">
        <v>2021</v>
      </c>
      <c r="C2070" t="s">
        <v>4</v>
      </c>
      <c r="D2070">
        <v>7.4738785548328343E-2</v>
      </c>
    </row>
    <row r="2071" spans="1:4">
      <c r="A2071" t="s">
        <v>24</v>
      </c>
      <c r="B2071">
        <v>2021</v>
      </c>
      <c r="C2071" t="s">
        <v>4</v>
      </c>
      <c r="D2071">
        <v>0.10834031474634745</v>
      </c>
    </row>
    <row r="2072" spans="1:4">
      <c r="A2072" t="s">
        <v>23</v>
      </c>
      <c r="B2072">
        <v>2021</v>
      </c>
      <c r="C2072" t="s">
        <v>4</v>
      </c>
      <c r="D2072">
        <v>5.6571038093728841E-2</v>
      </c>
    </row>
    <row r="2073" spans="1:4">
      <c r="A2073" t="s">
        <v>22</v>
      </c>
      <c r="B2073">
        <v>2021</v>
      </c>
      <c r="C2073" t="s">
        <v>4</v>
      </c>
      <c r="D2073">
        <v>9.9801315449610947E-2</v>
      </c>
    </row>
    <row r="2074" spans="1:4">
      <c r="A2074" t="s">
        <v>21</v>
      </c>
      <c r="B2074">
        <v>2021</v>
      </c>
      <c r="C2074" t="s">
        <v>4</v>
      </c>
      <c r="D2074">
        <v>9.80500884621123E-2</v>
      </c>
    </row>
    <row r="2075" spans="1:4">
      <c r="A2075" t="s">
        <v>48</v>
      </c>
      <c r="B2075">
        <v>2021</v>
      </c>
      <c r="C2075" t="s">
        <v>4</v>
      </c>
      <c r="D2075">
        <v>7.6226486672147362E-2</v>
      </c>
    </row>
    <row r="2076" spans="1:4">
      <c r="A2076" t="s">
        <v>20</v>
      </c>
      <c r="B2076">
        <v>2021</v>
      </c>
      <c r="C2076" t="s">
        <v>4</v>
      </c>
      <c r="D2076">
        <v>7.1693305692706724E-2</v>
      </c>
    </row>
    <row r="2077" spans="1:4">
      <c r="A2077" t="s">
        <v>49</v>
      </c>
      <c r="B2077">
        <v>2021</v>
      </c>
      <c r="C2077" t="s">
        <v>4</v>
      </c>
      <c r="D2077">
        <v>7.8144188773061854E-2</v>
      </c>
    </row>
    <row r="2078" spans="1:4">
      <c r="A2078" t="s">
        <v>50</v>
      </c>
      <c r="B2078">
        <v>2021</v>
      </c>
      <c r="C2078" t="s">
        <v>4</v>
      </c>
      <c r="D2078">
        <v>5.4900076155147047E-2</v>
      </c>
    </row>
    <row r="2079" spans="1:4">
      <c r="A2079" t="s">
        <v>40</v>
      </c>
      <c r="B2079">
        <v>2021</v>
      </c>
      <c r="C2079" t="s">
        <v>5</v>
      </c>
      <c r="D2079">
        <v>5.7959425428699737E-2</v>
      </c>
    </row>
    <row r="2080" spans="1:4">
      <c r="A2080" t="s">
        <v>39</v>
      </c>
      <c r="B2080">
        <v>2021</v>
      </c>
      <c r="C2080" t="s">
        <v>5</v>
      </c>
      <c r="D2080">
        <v>9.343339432993103E-2</v>
      </c>
    </row>
    <row r="2081" spans="1:4">
      <c r="A2081" t="s">
        <v>41</v>
      </c>
      <c r="B2081">
        <v>2021</v>
      </c>
      <c r="C2081" t="s">
        <v>5</v>
      </c>
      <c r="D2081">
        <v>7.2009230012578612E-2</v>
      </c>
    </row>
    <row r="2082" spans="1:4">
      <c r="A2082" t="s">
        <v>38</v>
      </c>
      <c r="B2082">
        <v>2021</v>
      </c>
      <c r="C2082" t="s">
        <v>5</v>
      </c>
      <c r="D2082">
        <v>5.5191849780424324E-2</v>
      </c>
    </row>
    <row r="2083" spans="1:4">
      <c r="A2083" t="s">
        <v>42</v>
      </c>
      <c r="B2083">
        <v>2021</v>
      </c>
      <c r="C2083" t="s">
        <v>5</v>
      </c>
      <c r="D2083">
        <v>7.8707911080674584E-2</v>
      </c>
    </row>
    <row r="2084" spans="1:4">
      <c r="A2084" t="s">
        <v>37</v>
      </c>
      <c r="B2084">
        <v>2021</v>
      </c>
      <c r="C2084" t="s">
        <v>5</v>
      </c>
      <c r="D2084">
        <v>6.4376395686053772E-2</v>
      </c>
    </row>
    <row r="2085" spans="1:4">
      <c r="A2085" t="s">
        <v>36</v>
      </c>
      <c r="B2085">
        <v>2021</v>
      </c>
      <c r="C2085" t="s">
        <v>5</v>
      </c>
      <c r="D2085">
        <v>5.5726300677211259E-2</v>
      </c>
    </row>
    <row r="2086" spans="1:4">
      <c r="A2086" t="s">
        <v>35</v>
      </c>
      <c r="B2086">
        <v>2021</v>
      </c>
      <c r="C2086" t="s">
        <v>5</v>
      </c>
      <c r="D2086">
        <v>6.9765797287407852E-2</v>
      </c>
    </row>
    <row r="2087" spans="1:4">
      <c r="A2087" t="s">
        <v>34</v>
      </c>
      <c r="B2087">
        <v>2021</v>
      </c>
      <c r="C2087" t="s">
        <v>5</v>
      </c>
      <c r="D2087">
        <v>6.3984673670378273E-2</v>
      </c>
    </row>
    <row r="2088" spans="1:4">
      <c r="A2088" t="s">
        <v>33</v>
      </c>
      <c r="B2088">
        <v>2021</v>
      </c>
      <c r="C2088" t="s">
        <v>5</v>
      </c>
      <c r="D2088">
        <v>5.6357411161941352E-2</v>
      </c>
    </row>
    <row r="2089" spans="1:4">
      <c r="A2089" t="s">
        <v>32</v>
      </c>
      <c r="B2089">
        <v>2021</v>
      </c>
      <c r="C2089" t="s">
        <v>5</v>
      </c>
      <c r="D2089">
        <v>7.5669418788787732E-2</v>
      </c>
    </row>
    <row r="2090" spans="1:4">
      <c r="A2090" t="s">
        <v>31</v>
      </c>
      <c r="B2090">
        <v>2021</v>
      </c>
      <c r="C2090" t="s">
        <v>5</v>
      </c>
      <c r="D2090">
        <v>6.051534578888932E-2</v>
      </c>
    </row>
    <row r="2091" spans="1:4">
      <c r="A2091" t="s">
        <v>30</v>
      </c>
      <c r="B2091">
        <v>2021</v>
      </c>
      <c r="C2091" t="s">
        <v>5</v>
      </c>
      <c r="D2091">
        <v>5.815798714622808E-2</v>
      </c>
    </row>
    <row r="2092" spans="1:4">
      <c r="A2092" t="s">
        <v>43</v>
      </c>
      <c r="B2092">
        <v>2021</v>
      </c>
      <c r="C2092" t="s">
        <v>5</v>
      </c>
      <c r="D2092">
        <v>7.4859417246927767E-2</v>
      </c>
    </row>
    <row r="2093" spans="1:4">
      <c r="A2093" t="s">
        <v>29</v>
      </c>
      <c r="B2093">
        <v>2021</v>
      </c>
      <c r="C2093" t="s">
        <v>5</v>
      </c>
      <c r="D2093">
        <v>6.613407225036709E-2</v>
      </c>
    </row>
    <row r="2094" spans="1:4">
      <c r="A2094" t="s">
        <v>28</v>
      </c>
      <c r="B2094">
        <v>2021</v>
      </c>
      <c r="C2094" t="s">
        <v>5</v>
      </c>
      <c r="D2094">
        <v>6.5811768221915201E-2</v>
      </c>
    </row>
    <row r="2095" spans="1:4">
      <c r="A2095" t="s">
        <v>27</v>
      </c>
      <c r="B2095">
        <v>2021</v>
      </c>
      <c r="C2095" t="s">
        <v>5</v>
      </c>
      <c r="D2095">
        <v>7.6100115295070006E-2</v>
      </c>
    </row>
    <row r="2096" spans="1:4">
      <c r="A2096" t="s">
        <v>44</v>
      </c>
      <c r="B2096">
        <v>2021</v>
      </c>
      <c r="C2096" t="s">
        <v>5</v>
      </c>
      <c r="D2096">
        <v>7.2888732575118839E-2</v>
      </c>
    </row>
    <row r="2097" spans="1:4">
      <c r="A2097" t="s">
        <v>26</v>
      </c>
      <c r="B2097">
        <v>2021</v>
      </c>
      <c r="C2097" t="s">
        <v>5</v>
      </c>
      <c r="D2097">
        <v>7.4501512600755729E-2</v>
      </c>
    </row>
    <row r="2098" spans="1:4">
      <c r="A2098" t="s">
        <v>45</v>
      </c>
      <c r="B2098">
        <v>2021</v>
      </c>
      <c r="C2098" t="s">
        <v>5</v>
      </c>
      <c r="D2098">
        <v>7.7363338923626804E-2</v>
      </c>
    </row>
    <row r="2099" spans="1:4">
      <c r="A2099" t="s">
        <v>46</v>
      </c>
      <c r="B2099">
        <v>2021</v>
      </c>
      <c r="C2099" t="s">
        <v>5</v>
      </c>
      <c r="D2099">
        <v>6.2977137146412537E-2</v>
      </c>
    </row>
    <row r="2100" spans="1:4">
      <c r="A2100" t="s">
        <v>47</v>
      </c>
      <c r="B2100">
        <v>2021</v>
      </c>
      <c r="C2100" t="s">
        <v>5</v>
      </c>
      <c r="D2100">
        <v>6.2620254423691069E-2</v>
      </c>
    </row>
    <row r="2101" spans="1:4">
      <c r="A2101" t="s">
        <v>25</v>
      </c>
      <c r="B2101">
        <v>2021</v>
      </c>
      <c r="C2101" t="s">
        <v>5</v>
      </c>
      <c r="D2101">
        <v>6.127003864591974E-2</v>
      </c>
    </row>
    <row r="2102" spans="1:4">
      <c r="A2102" t="s">
        <v>24</v>
      </c>
      <c r="B2102">
        <v>2021</v>
      </c>
      <c r="C2102" t="s">
        <v>5</v>
      </c>
      <c r="D2102">
        <v>9.225754599518958E-2</v>
      </c>
    </row>
    <row r="2103" spans="1:4">
      <c r="A2103" t="s">
        <v>23</v>
      </c>
      <c r="B2103">
        <v>2021</v>
      </c>
      <c r="C2103" t="s">
        <v>5</v>
      </c>
      <c r="D2103">
        <v>5.3406276039350303E-2</v>
      </c>
    </row>
    <row r="2104" spans="1:4">
      <c r="A2104" t="s">
        <v>22</v>
      </c>
      <c r="B2104">
        <v>2021</v>
      </c>
      <c r="C2104" t="s">
        <v>5</v>
      </c>
      <c r="D2104">
        <v>7.813134529695144E-2</v>
      </c>
    </row>
    <row r="2105" spans="1:4">
      <c r="A2105" t="s">
        <v>21</v>
      </c>
      <c r="B2105">
        <v>2021</v>
      </c>
      <c r="C2105" t="s">
        <v>5</v>
      </c>
      <c r="D2105">
        <v>8.2845417517612388E-2</v>
      </c>
    </row>
    <row r="2106" spans="1:4">
      <c r="A2106" t="s">
        <v>48</v>
      </c>
      <c r="B2106">
        <v>2021</v>
      </c>
      <c r="C2106" t="s">
        <v>5</v>
      </c>
      <c r="D2106">
        <v>7.1646571711020554E-2</v>
      </c>
    </row>
    <row r="2107" spans="1:4">
      <c r="A2107" t="s">
        <v>20</v>
      </c>
      <c r="B2107">
        <v>2021</v>
      </c>
      <c r="C2107" t="s">
        <v>5</v>
      </c>
      <c r="D2107">
        <v>7.2659446984578366E-2</v>
      </c>
    </row>
    <row r="2108" spans="1:4">
      <c r="A2108" t="s">
        <v>49</v>
      </c>
      <c r="B2108">
        <v>2021</v>
      </c>
      <c r="C2108" t="s">
        <v>5</v>
      </c>
      <c r="D2108">
        <v>7.5660219416830266E-2</v>
      </c>
    </row>
    <row r="2109" spans="1:4">
      <c r="A2109" t="s">
        <v>50</v>
      </c>
      <c r="B2109">
        <v>2021</v>
      </c>
      <c r="C2109" t="s">
        <v>5</v>
      </c>
      <c r="D2109">
        <v>4.4986451714657379E-2</v>
      </c>
    </row>
    <row r="2110" spans="1:4">
      <c r="A2110" t="s">
        <v>40</v>
      </c>
      <c r="B2110">
        <v>2021</v>
      </c>
      <c r="C2110" t="s">
        <v>6</v>
      </c>
      <c r="D2110">
        <v>7.4869657858117222E-2</v>
      </c>
    </row>
    <row r="2111" spans="1:4">
      <c r="A2111" t="s">
        <v>39</v>
      </c>
      <c r="B2111">
        <v>2021</v>
      </c>
      <c r="C2111" t="s">
        <v>6</v>
      </c>
      <c r="D2111">
        <v>7.9574342118879648E-2</v>
      </c>
    </row>
    <row r="2112" spans="1:4">
      <c r="A2112" t="s">
        <v>41</v>
      </c>
      <c r="B2112">
        <v>2021</v>
      </c>
      <c r="C2112" t="s">
        <v>6</v>
      </c>
      <c r="D2112">
        <v>8.6617188048495733E-2</v>
      </c>
    </row>
    <row r="2113" spans="1:4">
      <c r="A2113" t="s">
        <v>38</v>
      </c>
      <c r="B2113">
        <v>2021</v>
      </c>
      <c r="C2113" t="s">
        <v>6</v>
      </c>
      <c r="D2113">
        <v>7.7413530319135032E-2</v>
      </c>
    </row>
    <row r="2114" spans="1:4">
      <c r="A2114" t="s">
        <v>42</v>
      </c>
      <c r="B2114">
        <v>2021</v>
      </c>
      <c r="C2114" t="s">
        <v>6</v>
      </c>
      <c r="D2114">
        <v>7.932497710117993E-2</v>
      </c>
    </row>
    <row r="2115" spans="1:4">
      <c r="A2115" t="s">
        <v>37</v>
      </c>
      <c r="B2115">
        <v>2021</v>
      </c>
      <c r="C2115" t="s">
        <v>6</v>
      </c>
      <c r="D2115">
        <v>6.865925847876099E-2</v>
      </c>
    </row>
    <row r="2116" spans="1:4">
      <c r="A2116" t="s">
        <v>36</v>
      </c>
      <c r="B2116">
        <v>2021</v>
      </c>
      <c r="C2116" t="s">
        <v>6</v>
      </c>
      <c r="D2116">
        <v>7.5780591620073751E-2</v>
      </c>
    </row>
    <row r="2117" spans="1:4">
      <c r="A2117" t="s">
        <v>35</v>
      </c>
      <c r="B2117">
        <v>2021</v>
      </c>
      <c r="C2117" t="s">
        <v>6</v>
      </c>
      <c r="D2117">
        <v>7.0461472247794255E-2</v>
      </c>
    </row>
    <row r="2118" spans="1:4">
      <c r="A2118" t="s">
        <v>34</v>
      </c>
      <c r="B2118">
        <v>2021</v>
      </c>
      <c r="C2118" t="s">
        <v>6</v>
      </c>
      <c r="D2118">
        <v>6.1260322752327026E-2</v>
      </c>
    </row>
    <row r="2119" spans="1:4">
      <c r="A2119" t="s">
        <v>33</v>
      </c>
      <c r="B2119">
        <v>2021</v>
      </c>
      <c r="C2119" t="s">
        <v>6</v>
      </c>
      <c r="D2119">
        <v>6.5457874669518107E-2</v>
      </c>
    </row>
    <row r="2120" spans="1:4">
      <c r="A2120" t="s">
        <v>32</v>
      </c>
      <c r="B2120">
        <v>2021</v>
      </c>
      <c r="C2120" t="s">
        <v>6</v>
      </c>
      <c r="D2120">
        <v>9.4064130373888194E-2</v>
      </c>
    </row>
    <row r="2121" spans="1:4">
      <c r="A2121" t="s">
        <v>31</v>
      </c>
      <c r="B2121">
        <v>2021</v>
      </c>
      <c r="C2121" t="s">
        <v>6</v>
      </c>
      <c r="D2121">
        <v>7.1980037380504999E-2</v>
      </c>
    </row>
    <row r="2122" spans="1:4">
      <c r="A2122" t="s">
        <v>30</v>
      </c>
      <c r="B2122">
        <v>2021</v>
      </c>
      <c r="C2122" t="s">
        <v>6</v>
      </c>
      <c r="D2122">
        <v>7.5390299919619333E-2</v>
      </c>
    </row>
    <row r="2123" spans="1:4">
      <c r="A2123" t="s">
        <v>43</v>
      </c>
      <c r="B2123">
        <v>2021</v>
      </c>
      <c r="C2123" t="s">
        <v>6</v>
      </c>
      <c r="D2123">
        <v>8.3943116113320018E-2</v>
      </c>
    </row>
    <row r="2124" spans="1:4">
      <c r="A2124" t="s">
        <v>29</v>
      </c>
      <c r="B2124">
        <v>2021</v>
      </c>
      <c r="C2124" t="s">
        <v>6</v>
      </c>
      <c r="D2124">
        <v>7.1872266412694064E-2</v>
      </c>
    </row>
    <row r="2125" spans="1:4">
      <c r="A2125" t="s">
        <v>28</v>
      </c>
      <c r="B2125">
        <v>2021</v>
      </c>
      <c r="C2125" t="s">
        <v>6</v>
      </c>
      <c r="D2125">
        <v>8.2145414892296251E-2</v>
      </c>
    </row>
    <row r="2126" spans="1:4">
      <c r="A2126" t="s">
        <v>27</v>
      </c>
      <c r="B2126">
        <v>2021</v>
      </c>
      <c r="C2126" t="s">
        <v>6</v>
      </c>
      <c r="D2126">
        <v>7.8828615277514641E-2</v>
      </c>
    </row>
    <row r="2127" spans="1:4">
      <c r="A2127" t="s">
        <v>44</v>
      </c>
      <c r="B2127">
        <v>2021</v>
      </c>
      <c r="C2127" t="s">
        <v>6</v>
      </c>
      <c r="D2127">
        <v>9.067176677001175E-2</v>
      </c>
    </row>
    <row r="2128" spans="1:4">
      <c r="A2128" t="s">
        <v>26</v>
      </c>
      <c r="B2128">
        <v>2021</v>
      </c>
      <c r="C2128" t="s">
        <v>6</v>
      </c>
      <c r="D2128">
        <v>8.3822448697289401E-2</v>
      </c>
    </row>
    <row r="2129" spans="1:4">
      <c r="A2129" t="s">
        <v>45</v>
      </c>
      <c r="B2129">
        <v>2021</v>
      </c>
      <c r="C2129" t="s">
        <v>6</v>
      </c>
      <c r="D2129">
        <v>9.110289122702854E-2</v>
      </c>
    </row>
    <row r="2130" spans="1:4">
      <c r="A2130" t="s">
        <v>46</v>
      </c>
      <c r="B2130">
        <v>2021</v>
      </c>
      <c r="C2130" t="s">
        <v>6</v>
      </c>
      <c r="D2130">
        <v>7.2592223639326561E-2</v>
      </c>
    </row>
    <row r="2131" spans="1:4">
      <c r="A2131" t="s">
        <v>47</v>
      </c>
      <c r="B2131">
        <v>2021</v>
      </c>
      <c r="C2131" t="s">
        <v>6</v>
      </c>
      <c r="D2131">
        <v>8.1473683367616276E-2</v>
      </c>
    </row>
    <row r="2132" spans="1:4">
      <c r="A2132" t="s">
        <v>25</v>
      </c>
      <c r="B2132">
        <v>2021</v>
      </c>
      <c r="C2132" t="s">
        <v>6</v>
      </c>
      <c r="D2132">
        <v>7.7267972842021554E-2</v>
      </c>
    </row>
    <row r="2133" spans="1:4">
      <c r="A2133" t="s">
        <v>24</v>
      </c>
      <c r="B2133">
        <v>2021</v>
      </c>
      <c r="C2133" t="s">
        <v>6</v>
      </c>
      <c r="D2133">
        <v>7.9774991893593647E-2</v>
      </c>
    </row>
    <row r="2134" spans="1:4">
      <c r="A2134" t="s">
        <v>23</v>
      </c>
      <c r="B2134">
        <v>2021</v>
      </c>
      <c r="C2134" t="s">
        <v>6</v>
      </c>
      <c r="D2134">
        <v>9.0175329279184299E-2</v>
      </c>
    </row>
    <row r="2135" spans="1:4">
      <c r="A2135" t="s">
        <v>22</v>
      </c>
      <c r="B2135">
        <v>2021</v>
      </c>
      <c r="C2135" t="s">
        <v>6</v>
      </c>
      <c r="D2135">
        <v>7.2222957717444122E-2</v>
      </c>
    </row>
    <row r="2136" spans="1:4">
      <c r="A2136" t="s">
        <v>21</v>
      </c>
      <c r="B2136">
        <v>2021</v>
      </c>
      <c r="C2136" t="s">
        <v>6</v>
      </c>
      <c r="D2136">
        <v>7.9531033016391917E-2</v>
      </c>
    </row>
    <row r="2137" spans="1:4">
      <c r="A2137" t="s">
        <v>48</v>
      </c>
      <c r="B2137">
        <v>2021</v>
      </c>
      <c r="C2137" t="s">
        <v>6</v>
      </c>
      <c r="D2137">
        <v>8.841938297411249E-2</v>
      </c>
    </row>
    <row r="2138" spans="1:4">
      <c r="A2138" t="s">
        <v>20</v>
      </c>
      <c r="B2138">
        <v>2021</v>
      </c>
      <c r="C2138" t="s">
        <v>6</v>
      </c>
      <c r="D2138">
        <v>8.4654140289397009E-2</v>
      </c>
    </row>
    <row r="2139" spans="1:4">
      <c r="A2139" t="s">
        <v>49</v>
      </c>
      <c r="B2139">
        <v>2021</v>
      </c>
      <c r="C2139" t="s">
        <v>6</v>
      </c>
      <c r="D2139">
        <v>8.6113188346714345E-2</v>
      </c>
    </row>
    <row r="2140" spans="1:4">
      <c r="A2140" t="s">
        <v>50</v>
      </c>
      <c r="B2140">
        <v>2021</v>
      </c>
      <c r="C2140" t="s">
        <v>6</v>
      </c>
      <c r="D2140">
        <v>8.6010310423942471E-2</v>
      </c>
    </row>
    <row r="2141" spans="1:4">
      <c r="A2141" t="s">
        <v>40</v>
      </c>
      <c r="B2141">
        <v>2021</v>
      </c>
      <c r="C2141" t="s">
        <v>7</v>
      </c>
      <c r="D2141">
        <v>9.3575312152526013E-2</v>
      </c>
    </row>
    <row r="2142" spans="1:4">
      <c r="A2142" t="s">
        <v>39</v>
      </c>
      <c r="B2142">
        <v>2021</v>
      </c>
      <c r="C2142" t="s">
        <v>7</v>
      </c>
      <c r="D2142">
        <v>8.1044455243883859E-2</v>
      </c>
    </row>
    <row r="2143" spans="1:4">
      <c r="A2143" t="s">
        <v>41</v>
      </c>
      <c r="B2143">
        <v>2021</v>
      </c>
      <c r="C2143" t="s">
        <v>7</v>
      </c>
      <c r="D2143">
        <v>8.5454787552320097E-2</v>
      </c>
    </row>
    <row r="2144" spans="1:4">
      <c r="A2144" t="s">
        <v>38</v>
      </c>
      <c r="B2144">
        <v>2021</v>
      </c>
      <c r="C2144" t="s">
        <v>7</v>
      </c>
      <c r="D2144">
        <v>9.3233002378269828E-2</v>
      </c>
    </row>
    <row r="2145" spans="1:4">
      <c r="A2145" t="s">
        <v>42</v>
      </c>
      <c r="B2145">
        <v>2021</v>
      </c>
      <c r="C2145" t="s">
        <v>7</v>
      </c>
      <c r="D2145">
        <v>7.6701228903630556E-2</v>
      </c>
    </row>
    <row r="2146" spans="1:4">
      <c r="A2146" t="s">
        <v>37</v>
      </c>
      <c r="B2146">
        <v>2021</v>
      </c>
      <c r="C2146" t="s">
        <v>7</v>
      </c>
      <c r="D2146">
        <v>6.8954823075884075E-2</v>
      </c>
    </row>
    <row r="2147" spans="1:4">
      <c r="A2147" t="s">
        <v>36</v>
      </c>
      <c r="B2147">
        <v>2021</v>
      </c>
      <c r="C2147" t="s">
        <v>7</v>
      </c>
      <c r="D2147">
        <v>7.3544838321852657E-2</v>
      </c>
    </row>
    <row r="2148" spans="1:4">
      <c r="A2148" t="s">
        <v>35</v>
      </c>
      <c r="B2148">
        <v>2021</v>
      </c>
      <c r="C2148" t="s">
        <v>7</v>
      </c>
      <c r="D2148">
        <v>7.3284539505507992E-2</v>
      </c>
    </row>
    <row r="2149" spans="1:4">
      <c r="A2149" t="s">
        <v>34</v>
      </c>
      <c r="B2149">
        <v>2021</v>
      </c>
      <c r="C2149" t="s">
        <v>7</v>
      </c>
      <c r="D2149">
        <v>7.8416810233133599E-2</v>
      </c>
    </row>
    <row r="2150" spans="1:4">
      <c r="A2150" t="s">
        <v>33</v>
      </c>
      <c r="B2150">
        <v>2021</v>
      </c>
      <c r="C2150" t="s">
        <v>7</v>
      </c>
      <c r="D2150">
        <v>7.6847087305581596E-2</v>
      </c>
    </row>
    <row r="2151" spans="1:4">
      <c r="A2151" t="s">
        <v>32</v>
      </c>
      <c r="B2151">
        <v>2021</v>
      </c>
      <c r="C2151" t="s">
        <v>7</v>
      </c>
      <c r="D2151">
        <v>0.10134031435768659</v>
      </c>
    </row>
    <row r="2152" spans="1:4">
      <c r="A2152" t="s">
        <v>31</v>
      </c>
      <c r="B2152">
        <v>2021</v>
      </c>
      <c r="C2152" t="s">
        <v>7</v>
      </c>
      <c r="D2152">
        <v>8.7685236955451648E-2</v>
      </c>
    </row>
    <row r="2153" spans="1:4">
      <c r="A2153" t="s">
        <v>30</v>
      </c>
      <c r="B2153">
        <v>2021</v>
      </c>
      <c r="C2153" t="s">
        <v>7</v>
      </c>
      <c r="D2153">
        <v>8.5840877784803565E-2</v>
      </c>
    </row>
    <row r="2154" spans="1:4">
      <c r="A2154" t="s">
        <v>43</v>
      </c>
      <c r="B2154">
        <v>2021</v>
      </c>
      <c r="C2154" t="s">
        <v>7</v>
      </c>
      <c r="D2154">
        <v>0.10249417681189135</v>
      </c>
    </row>
    <row r="2155" spans="1:4">
      <c r="A2155" t="s">
        <v>29</v>
      </c>
      <c r="B2155">
        <v>2021</v>
      </c>
      <c r="C2155" t="s">
        <v>7</v>
      </c>
      <c r="D2155">
        <v>9.3527706340150021E-2</v>
      </c>
    </row>
    <row r="2156" spans="1:4">
      <c r="A2156" t="s">
        <v>28</v>
      </c>
      <c r="B2156">
        <v>2021</v>
      </c>
      <c r="C2156" t="s">
        <v>7</v>
      </c>
      <c r="D2156">
        <v>7.5125727254880009E-2</v>
      </c>
    </row>
    <row r="2157" spans="1:4">
      <c r="A2157" t="s">
        <v>27</v>
      </c>
      <c r="B2157">
        <v>2021</v>
      </c>
      <c r="C2157" t="s">
        <v>7</v>
      </c>
      <c r="D2157">
        <v>9.2397418310083315E-2</v>
      </c>
    </row>
    <row r="2158" spans="1:4">
      <c r="A2158" t="s">
        <v>44</v>
      </c>
      <c r="B2158">
        <v>2021</v>
      </c>
      <c r="C2158" t="s">
        <v>7</v>
      </c>
      <c r="D2158">
        <v>9.5654432526910027E-2</v>
      </c>
    </row>
    <row r="2159" spans="1:4">
      <c r="A2159" t="s">
        <v>26</v>
      </c>
      <c r="B2159">
        <v>2021</v>
      </c>
      <c r="C2159" t="s">
        <v>7</v>
      </c>
      <c r="D2159">
        <v>8.0727667273850737E-2</v>
      </c>
    </row>
    <row r="2160" spans="1:4">
      <c r="A2160" t="s">
        <v>45</v>
      </c>
      <c r="B2160">
        <v>2021</v>
      </c>
      <c r="C2160" t="s">
        <v>7</v>
      </c>
      <c r="D2160">
        <v>9.1199680659831098E-2</v>
      </c>
    </row>
    <row r="2161" spans="1:4">
      <c r="A2161" t="s">
        <v>46</v>
      </c>
      <c r="B2161">
        <v>2021</v>
      </c>
      <c r="C2161" t="s">
        <v>7</v>
      </c>
      <c r="D2161">
        <v>8.9757717746932988E-2</v>
      </c>
    </row>
    <row r="2162" spans="1:4">
      <c r="A2162" t="s">
        <v>47</v>
      </c>
      <c r="B2162">
        <v>2021</v>
      </c>
      <c r="C2162" t="s">
        <v>7</v>
      </c>
      <c r="D2162">
        <v>8.3404019869151955E-2</v>
      </c>
    </row>
    <row r="2163" spans="1:4">
      <c r="A2163" t="s">
        <v>25</v>
      </c>
      <c r="B2163">
        <v>2021</v>
      </c>
      <c r="C2163" t="s">
        <v>7</v>
      </c>
      <c r="D2163">
        <v>8.4498486835208358E-2</v>
      </c>
    </row>
    <row r="2164" spans="1:4">
      <c r="A2164" t="s">
        <v>24</v>
      </c>
      <c r="B2164">
        <v>2021</v>
      </c>
      <c r="C2164" t="s">
        <v>7</v>
      </c>
      <c r="D2164">
        <v>7.9164372436727665E-2</v>
      </c>
    </row>
    <row r="2165" spans="1:4">
      <c r="A2165" t="s">
        <v>23</v>
      </c>
      <c r="B2165">
        <v>2021</v>
      </c>
      <c r="C2165" t="s">
        <v>7</v>
      </c>
      <c r="D2165">
        <v>9.311119132578935E-2</v>
      </c>
    </row>
    <row r="2166" spans="1:4">
      <c r="A2166" t="s">
        <v>22</v>
      </c>
      <c r="B2166">
        <v>2021</v>
      </c>
      <c r="C2166" t="s">
        <v>7</v>
      </c>
      <c r="D2166">
        <v>7.7818451703966354E-2</v>
      </c>
    </row>
    <row r="2167" spans="1:4">
      <c r="A2167" t="s">
        <v>21</v>
      </c>
      <c r="B2167">
        <v>2021</v>
      </c>
      <c r="C2167" t="s">
        <v>7</v>
      </c>
      <c r="D2167">
        <v>7.1078355867161255E-2</v>
      </c>
    </row>
    <row r="2168" spans="1:4">
      <c r="A2168" t="s">
        <v>48</v>
      </c>
      <c r="B2168">
        <v>2021</v>
      </c>
      <c r="C2168" t="s">
        <v>7</v>
      </c>
      <c r="D2168">
        <v>8.5831655041693974E-2</v>
      </c>
    </row>
    <row r="2169" spans="1:4">
      <c r="A2169" t="s">
        <v>20</v>
      </c>
      <c r="B2169">
        <v>2021</v>
      </c>
      <c r="C2169" t="s">
        <v>7</v>
      </c>
      <c r="D2169">
        <v>7.9069929042499251E-2</v>
      </c>
    </row>
    <row r="2170" spans="1:4">
      <c r="A2170" t="s">
        <v>49</v>
      </c>
      <c r="B2170">
        <v>2021</v>
      </c>
      <c r="C2170" t="s">
        <v>7</v>
      </c>
      <c r="D2170">
        <v>9.3687309207406907E-2</v>
      </c>
    </row>
    <row r="2171" spans="1:4">
      <c r="A2171" t="s">
        <v>50</v>
      </c>
      <c r="B2171">
        <v>2021</v>
      </c>
      <c r="C2171" t="s">
        <v>7</v>
      </c>
      <c r="D2171">
        <v>8.9215759737487285E-2</v>
      </c>
    </row>
    <row r="2172" spans="1:4">
      <c r="A2172" t="s">
        <v>40</v>
      </c>
      <c r="B2172">
        <v>2021</v>
      </c>
      <c r="C2172" t="s">
        <v>8</v>
      </c>
      <c r="D2172">
        <v>8.4655211578997358E-2</v>
      </c>
    </row>
    <row r="2173" spans="1:4">
      <c r="A2173" t="s">
        <v>39</v>
      </c>
      <c r="B2173">
        <v>2021</v>
      </c>
      <c r="C2173" t="s">
        <v>8</v>
      </c>
      <c r="D2173">
        <v>8.0085650484667467E-2</v>
      </c>
    </row>
    <row r="2174" spans="1:4">
      <c r="A2174" t="s">
        <v>41</v>
      </c>
      <c r="B2174">
        <v>2021</v>
      </c>
      <c r="C2174" t="s">
        <v>8</v>
      </c>
      <c r="D2174">
        <v>7.5434352549119135E-2</v>
      </c>
    </row>
    <row r="2175" spans="1:4">
      <c r="A2175" t="s">
        <v>38</v>
      </c>
      <c r="B2175">
        <v>2021</v>
      </c>
      <c r="C2175" t="s">
        <v>8</v>
      </c>
      <c r="D2175">
        <v>8.1138282562350963E-2</v>
      </c>
    </row>
    <row r="2176" spans="1:4">
      <c r="A2176" t="s">
        <v>42</v>
      </c>
      <c r="B2176">
        <v>2021</v>
      </c>
      <c r="C2176" t="s">
        <v>8</v>
      </c>
      <c r="D2176">
        <v>6.4958525350063426E-2</v>
      </c>
    </row>
    <row r="2177" spans="1:4">
      <c r="A2177" t="s">
        <v>37</v>
      </c>
      <c r="B2177">
        <v>2021</v>
      </c>
      <c r="C2177" t="s">
        <v>8</v>
      </c>
      <c r="D2177">
        <v>6.7630211436792501E-2</v>
      </c>
    </row>
    <row r="2178" spans="1:4">
      <c r="A2178" t="s">
        <v>36</v>
      </c>
      <c r="B2178">
        <v>2021</v>
      </c>
      <c r="C2178" t="s">
        <v>8</v>
      </c>
      <c r="D2178">
        <v>6.5500062651664123E-2</v>
      </c>
    </row>
    <row r="2179" spans="1:4">
      <c r="A2179" t="s">
        <v>35</v>
      </c>
      <c r="B2179">
        <v>2021</v>
      </c>
      <c r="C2179" t="s">
        <v>8</v>
      </c>
      <c r="D2179">
        <v>7.0727838263969306E-2</v>
      </c>
    </row>
    <row r="2180" spans="1:4">
      <c r="A2180" t="s">
        <v>34</v>
      </c>
      <c r="B2180">
        <v>2021</v>
      </c>
      <c r="C2180" t="s">
        <v>8</v>
      </c>
      <c r="D2180">
        <v>7.6871714561128152E-2</v>
      </c>
    </row>
    <row r="2181" spans="1:4">
      <c r="A2181" t="s">
        <v>33</v>
      </c>
      <c r="B2181">
        <v>2021</v>
      </c>
      <c r="C2181" t="s">
        <v>8</v>
      </c>
      <c r="D2181">
        <v>7.1781941808533548E-2</v>
      </c>
    </row>
    <row r="2182" spans="1:4">
      <c r="A2182" t="s">
        <v>32</v>
      </c>
      <c r="B2182">
        <v>2021</v>
      </c>
      <c r="C2182" t="s">
        <v>8</v>
      </c>
      <c r="D2182">
        <v>9.5713641244590822E-2</v>
      </c>
    </row>
    <row r="2183" spans="1:4">
      <c r="A2183" t="s">
        <v>31</v>
      </c>
      <c r="B2183">
        <v>2021</v>
      </c>
      <c r="C2183" t="s">
        <v>8</v>
      </c>
      <c r="D2183">
        <v>8.567414182811374E-2</v>
      </c>
    </row>
    <row r="2184" spans="1:4">
      <c r="A2184" t="s">
        <v>30</v>
      </c>
      <c r="B2184">
        <v>2021</v>
      </c>
      <c r="C2184" t="s">
        <v>8</v>
      </c>
      <c r="D2184">
        <v>8.2952031011154143E-2</v>
      </c>
    </row>
    <row r="2185" spans="1:4">
      <c r="A2185" t="s">
        <v>43</v>
      </c>
      <c r="B2185">
        <v>2021</v>
      </c>
      <c r="C2185" t="s">
        <v>8</v>
      </c>
      <c r="D2185">
        <v>9.564658503385437E-2</v>
      </c>
    </row>
    <row r="2186" spans="1:4">
      <c r="A2186" t="s">
        <v>29</v>
      </c>
      <c r="B2186">
        <v>2021</v>
      </c>
      <c r="C2186" t="s">
        <v>8</v>
      </c>
      <c r="D2186">
        <v>8.6098265351968503E-2</v>
      </c>
    </row>
    <row r="2187" spans="1:4">
      <c r="A2187" t="s">
        <v>28</v>
      </c>
      <c r="B2187">
        <v>2021</v>
      </c>
      <c r="C2187" t="s">
        <v>8</v>
      </c>
      <c r="D2187">
        <v>6.6809880248981657E-2</v>
      </c>
    </row>
    <row r="2188" spans="1:4">
      <c r="A2188" t="s">
        <v>27</v>
      </c>
      <c r="B2188">
        <v>2021</v>
      </c>
      <c r="C2188" t="s">
        <v>8</v>
      </c>
      <c r="D2188">
        <v>0.10079812740417134</v>
      </c>
    </row>
    <row r="2189" spans="1:4">
      <c r="A2189" t="s">
        <v>44</v>
      </c>
      <c r="B2189">
        <v>2021</v>
      </c>
      <c r="C2189" t="s">
        <v>8</v>
      </c>
      <c r="D2189">
        <v>8.7713401416289735E-2</v>
      </c>
    </row>
    <row r="2190" spans="1:4">
      <c r="A2190" t="s">
        <v>26</v>
      </c>
      <c r="B2190">
        <v>2021</v>
      </c>
      <c r="C2190" t="s">
        <v>8</v>
      </c>
      <c r="D2190">
        <v>6.8673848459387093E-2</v>
      </c>
    </row>
    <row r="2191" spans="1:4">
      <c r="A2191" t="s">
        <v>45</v>
      </c>
      <c r="B2191">
        <v>2021</v>
      </c>
      <c r="C2191" t="s">
        <v>8</v>
      </c>
      <c r="D2191">
        <v>7.6194557803022783E-2</v>
      </c>
    </row>
    <row r="2192" spans="1:4">
      <c r="A2192" t="s">
        <v>46</v>
      </c>
      <c r="B2192">
        <v>2021</v>
      </c>
      <c r="C2192" t="s">
        <v>8</v>
      </c>
      <c r="D2192">
        <v>8.5370838293064327E-2</v>
      </c>
    </row>
    <row r="2193" spans="1:4">
      <c r="A2193" t="s">
        <v>47</v>
      </c>
      <c r="B2193">
        <v>2021</v>
      </c>
      <c r="C2193" t="s">
        <v>8</v>
      </c>
      <c r="D2193">
        <v>7.7590651354870185E-2</v>
      </c>
    </row>
    <row r="2194" spans="1:4">
      <c r="A2194" t="s">
        <v>25</v>
      </c>
      <c r="B2194">
        <v>2021</v>
      </c>
      <c r="C2194" t="s">
        <v>8</v>
      </c>
      <c r="D2194">
        <v>7.6987984388164371E-2</v>
      </c>
    </row>
    <row r="2195" spans="1:4">
      <c r="A2195" t="s">
        <v>24</v>
      </c>
      <c r="B2195">
        <v>2021</v>
      </c>
      <c r="C2195" t="s">
        <v>8</v>
      </c>
      <c r="D2195">
        <v>7.6808424016749227E-2</v>
      </c>
    </row>
    <row r="2196" spans="1:4">
      <c r="A2196" t="s">
        <v>23</v>
      </c>
      <c r="B2196">
        <v>2021</v>
      </c>
      <c r="C2196" t="s">
        <v>8</v>
      </c>
      <c r="D2196">
        <v>8.0484698419115305E-2</v>
      </c>
    </row>
    <row r="2197" spans="1:4">
      <c r="A2197" t="s">
        <v>22</v>
      </c>
      <c r="B2197">
        <v>2021</v>
      </c>
      <c r="C2197" t="s">
        <v>8</v>
      </c>
      <c r="D2197">
        <v>8.1642826777525879E-2</v>
      </c>
    </row>
    <row r="2198" spans="1:4">
      <c r="A2198" t="s">
        <v>21</v>
      </c>
      <c r="B2198">
        <v>2021</v>
      </c>
      <c r="C2198" t="s">
        <v>8</v>
      </c>
      <c r="D2198">
        <v>5.6955828140072766E-2</v>
      </c>
    </row>
    <row r="2199" spans="1:4">
      <c r="A2199" t="s">
        <v>48</v>
      </c>
      <c r="B2199">
        <v>2021</v>
      </c>
      <c r="C2199" t="s">
        <v>8</v>
      </c>
      <c r="D2199">
        <v>6.5658518266130658E-2</v>
      </c>
    </row>
    <row r="2200" spans="1:4">
      <c r="A2200" t="s">
        <v>20</v>
      </c>
      <c r="B2200">
        <v>2021</v>
      </c>
      <c r="C2200" t="s">
        <v>8</v>
      </c>
      <c r="D2200">
        <v>7.1182711889376263E-2</v>
      </c>
    </row>
    <row r="2201" spans="1:4">
      <c r="A2201" t="s">
        <v>49</v>
      </c>
      <c r="B2201">
        <v>2021</v>
      </c>
      <c r="C2201" t="s">
        <v>8</v>
      </c>
      <c r="D2201">
        <v>8.9380249923337124E-2</v>
      </c>
    </row>
    <row r="2202" spans="1:4">
      <c r="A2202" t="s">
        <v>50</v>
      </c>
      <c r="B2202">
        <v>2021</v>
      </c>
      <c r="C2202" t="s">
        <v>8</v>
      </c>
      <c r="D2202">
        <v>8.1153203482383751E-2</v>
      </c>
    </row>
    <row r="2203" spans="1:4">
      <c r="A2203" t="s">
        <v>40</v>
      </c>
      <c r="B2203">
        <v>2021</v>
      </c>
      <c r="C2203" t="s">
        <v>17</v>
      </c>
      <c r="D2203">
        <v>7.0228136378531827E-2</v>
      </c>
    </row>
    <row r="2204" spans="1:4">
      <c r="A2204" t="s">
        <v>39</v>
      </c>
      <c r="B2204">
        <v>2021</v>
      </c>
      <c r="C2204" t="s">
        <v>17</v>
      </c>
      <c r="D2204">
        <v>5.1685212051008088E-2</v>
      </c>
    </row>
    <row r="2205" spans="1:4">
      <c r="A2205" t="s">
        <v>41</v>
      </c>
      <c r="B2205">
        <v>2021</v>
      </c>
      <c r="C2205" t="s">
        <v>17</v>
      </c>
      <c r="D2205">
        <v>6.531570641349424E-2</v>
      </c>
    </row>
    <row r="2206" spans="1:4">
      <c r="A2206" t="s">
        <v>38</v>
      </c>
      <c r="B2206">
        <v>2021</v>
      </c>
      <c r="C2206" t="s">
        <v>17</v>
      </c>
      <c r="D2206">
        <v>6.3662874435336816E-2</v>
      </c>
    </row>
    <row r="2207" spans="1:4">
      <c r="A2207" t="s">
        <v>42</v>
      </c>
      <c r="B2207">
        <v>2021</v>
      </c>
      <c r="C2207" t="s">
        <v>17</v>
      </c>
      <c r="D2207">
        <v>6.6778211826485481E-2</v>
      </c>
    </row>
    <row r="2208" spans="1:4">
      <c r="A2208" t="s">
        <v>37</v>
      </c>
      <c r="B2208">
        <v>2021</v>
      </c>
      <c r="C2208" t="s">
        <v>17</v>
      </c>
      <c r="D2208">
        <v>8.3217664186247792E-2</v>
      </c>
    </row>
    <row r="2209" spans="1:4">
      <c r="A2209" t="s">
        <v>36</v>
      </c>
      <c r="B2209">
        <v>2021</v>
      </c>
      <c r="C2209" t="s">
        <v>17</v>
      </c>
      <c r="D2209">
        <v>7.3828869436388903E-2</v>
      </c>
    </row>
    <row r="2210" spans="1:4">
      <c r="A2210" t="s">
        <v>35</v>
      </c>
      <c r="B2210">
        <v>2021</v>
      </c>
      <c r="C2210" t="s">
        <v>17</v>
      </c>
      <c r="D2210">
        <v>7.6384874928288909E-2</v>
      </c>
    </row>
    <row r="2211" spans="1:4">
      <c r="A2211" t="s">
        <v>34</v>
      </c>
      <c r="B2211">
        <v>2021</v>
      </c>
      <c r="C2211" t="s">
        <v>17</v>
      </c>
      <c r="D2211">
        <v>7.1877442883865952E-2</v>
      </c>
    </row>
    <row r="2212" spans="1:4">
      <c r="A2212" t="s">
        <v>33</v>
      </c>
      <c r="B2212">
        <v>2021</v>
      </c>
      <c r="C2212" t="s">
        <v>17</v>
      </c>
      <c r="D2212">
        <v>6.7120298433409192E-2</v>
      </c>
    </row>
    <row r="2213" spans="1:4">
      <c r="A2213" t="s">
        <v>32</v>
      </c>
      <c r="B2213">
        <v>2021</v>
      </c>
      <c r="C2213" t="s">
        <v>17</v>
      </c>
      <c r="D2213">
        <v>4.0244422606257914E-2</v>
      </c>
    </row>
    <row r="2214" spans="1:4">
      <c r="A2214" t="s">
        <v>31</v>
      </c>
      <c r="B2214">
        <v>2021</v>
      </c>
      <c r="C2214" t="s">
        <v>17</v>
      </c>
      <c r="D2214">
        <v>6.83942743869487E-2</v>
      </c>
    </row>
    <row r="2215" spans="1:4">
      <c r="A2215" t="s">
        <v>30</v>
      </c>
      <c r="B2215">
        <v>2021</v>
      </c>
      <c r="C2215" t="s">
        <v>17</v>
      </c>
      <c r="D2215">
        <v>6.9778944003380805E-2</v>
      </c>
    </row>
    <row r="2216" spans="1:4">
      <c r="A2216" t="s">
        <v>43</v>
      </c>
      <c r="B2216">
        <v>2021</v>
      </c>
      <c r="C2216" t="s">
        <v>17</v>
      </c>
      <c r="D2216">
        <v>4.064825624432708E-2</v>
      </c>
    </row>
    <row r="2217" spans="1:4">
      <c r="A2217" t="s">
        <v>29</v>
      </c>
      <c r="B2217">
        <v>2021</v>
      </c>
      <c r="C2217" t="s">
        <v>17</v>
      </c>
      <c r="D2217">
        <v>5.7825195926595976E-2</v>
      </c>
    </row>
    <row r="2218" spans="1:4">
      <c r="A2218" t="s">
        <v>28</v>
      </c>
      <c r="B2218">
        <v>2021</v>
      </c>
      <c r="C2218" t="s">
        <v>17</v>
      </c>
      <c r="D2218">
        <v>6.8851565696504219E-2</v>
      </c>
    </row>
    <row r="2219" spans="1:4">
      <c r="A2219" t="s">
        <v>27</v>
      </c>
      <c r="B2219">
        <v>2021</v>
      </c>
      <c r="C2219" t="s">
        <v>17</v>
      </c>
      <c r="D2219">
        <v>3.7743496005308311E-2</v>
      </c>
    </row>
    <row r="2220" spans="1:4">
      <c r="A2220" t="s">
        <v>44</v>
      </c>
      <c r="B2220">
        <v>2021</v>
      </c>
      <c r="C2220" t="s">
        <v>17</v>
      </c>
      <c r="D2220">
        <v>5.4696158493870134E-2</v>
      </c>
    </row>
    <row r="2221" spans="1:4">
      <c r="A2221" t="s">
        <v>26</v>
      </c>
      <c r="B2221">
        <v>2021</v>
      </c>
      <c r="C2221" t="s">
        <v>17</v>
      </c>
      <c r="D2221">
        <v>6.850849221439595E-2</v>
      </c>
    </row>
    <row r="2222" spans="1:4">
      <c r="A2222" t="s">
        <v>45</v>
      </c>
      <c r="B2222">
        <v>2021</v>
      </c>
      <c r="C2222" t="s">
        <v>17</v>
      </c>
      <c r="D2222">
        <v>6.0562739608655637E-2</v>
      </c>
    </row>
    <row r="2223" spans="1:4">
      <c r="A2223" t="s">
        <v>46</v>
      </c>
      <c r="B2223">
        <v>2021</v>
      </c>
      <c r="C2223" t="s">
        <v>17</v>
      </c>
      <c r="D2223">
        <v>5.9762907121648084E-2</v>
      </c>
    </row>
    <row r="2224" spans="1:4">
      <c r="A2224" t="s">
        <v>47</v>
      </c>
      <c r="B2224">
        <v>2021</v>
      </c>
      <c r="C2224" t="s">
        <v>17</v>
      </c>
      <c r="D2224">
        <v>5.8069000007851652E-2</v>
      </c>
    </row>
    <row r="2225" spans="1:4">
      <c r="A2225" t="s">
        <v>25</v>
      </c>
      <c r="B2225">
        <v>2021</v>
      </c>
      <c r="C2225" t="s">
        <v>17</v>
      </c>
      <c r="D2225">
        <v>5.8498403389633385E-2</v>
      </c>
    </row>
    <row r="2226" spans="1:4">
      <c r="A2226" t="s">
        <v>24</v>
      </c>
      <c r="B2226">
        <v>2021</v>
      </c>
      <c r="C2226" t="s">
        <v>17</v>
      </c>
      <c r="D2226">
        <v>4.9102440616487469E-2</v>
      </c>
    </row>
    <row r="2227" spans="1:4">
      <c r="A2227" t="s">
        <v>23</v>
      </c>
      <c r="B2227">
        <v>2021</v>
      </c>
      <c r="C2227" t="s">
        <v>17</v>
      </c>
      <c r="D2227">
        <v>4.9755969610075515E-2</v>
      </c>
    </row>
    <row r="2228" spans="1:4">
      <c r="A2228" t="s">
        <v>22</v>
      </c>
      <c r="B2228">
        <v>2021</v>
      </c>
      <c r="C2228" t="s">
        <v>17</v>
      </c>
      <c r="D2228">
        <v>5.5423366495924532E-2</v>
      </c>
    </row>
    <row r="2229" spans="1:4">
      <c r="A2229" t="s">
        <v>21</v>
      </c>
      <c r="B2229">
        <v>2021</v>
      </c>
      <c r="C2229" t="s">
        <v>17</v>
      </c>
      <c r="D2229">
        <v>5.8767051381718394E-2</v>
      </c>
    </row>
    <row r="2230" spans="1:4">
      <c r="A2230" t="s">
        <v>48</v>
      </c>
      <c r="B2230">
        <v>2021</v>
      </c>
      <c r="C2230" t="s">
        <v>17</v>
      </c>
      <c r="D2230">
        <v>7.7296535996893012E-2</v>
      </c>
    </row>
    <row r="2231" spans="1:4">
      <c r="A2231" t="s">
        <v>20</v>
      </c>
      <c r="B2231">
        <v>2021</v>
      </c>
      <c r="C2231" t="s">
        <v>17</v>
      </c>
      <c r="D2231">
        <v>6.793772070671919E-2</v>
      </c>
    </row>
    <row r="2232" spans="1:4">
      <c r="A2232" t="s">
        <v>49</v>
      </c>
      <c r="B2232">
        <v>2021</v>
      </c>
      <c r="C2232" t="s">
        <v>17</v>
      </c>
      <c r="D2232">
        <v>5.4498087719554951E-2</v>
      </c>
    </row>
    <row r="2233" spans="1:4">
      <c r="A2233" t="s">
        <v>50</v>
      </c>
      <c r="B2233">
        <v>2021</v>
      </c>
      <c r="C2233" t="s">
        <v>17</v>
      </c>
      <c r="D2233">
        <v>5.3341611561424432E-2</v>
      </c>
    </row>
    <row r="2234" spans="1:4">
      <c r="A2234" t="s">
        <v>40</v>
      </c>
      <c r="B2234">
        <v>2021</v>
      </c>
      <c r="C2234" t="s">
        <v>9</v>
      </c>
      <c r="D2234">
        <v>3.3065152742304767E-2</v>
      </c>
    </row>
    <row r="2235" spans="1:4">
      <c r="A2235" t="s">
        <v>39</v>
      </c>
      <c r="B2235">
        <v>2021</v>
      </c>
      <c r="C2235" t="s">
        <v>9</v>
      </c>
      <c r="D2235">
        <v>5.9535901021942762E-2</v>
      </c>
    </row>
    <row r="2236" spans="1:4">
      <c r="A2236" t="s">
        <v>41</v>
      </c>
      <c r="B2236">
        <v>2021</v>
      </c>
      <c r="C2236" t="s">
        <v>9</v>
      </c>
      <c r="D2236">
        <v>4.6477309424370498E-2</v>
      </c>
    </row>
    <row r="2237" spans="1:4">
      <c r="A2237" t="s">
        <v>38</v>
      </c>
      <c r="B2237">
        <v>2021</v>
      </c>
      <c r="C2237" t="s">
        <v>9</v>
      </c>
      <c r="D2237">
        <v>3.8988755703352987E-2</v>
      </c>
    </row>
    <row r="2238" spans="1:4">
      <c r="A2238" t="s">
        <v>42</v>
      </c>
      <c r="B2238">
        <v>2021</v>
      </c>
      <c r="C2238" t="s">
        <v>9</v>
      </c>
      <c r="D2238">
        <v>3.8072990675221158E-2</v>
      </c>
    </row>
    <row r="2239" spans="1:4">
      <c r="A2239" t="s">
        <v>37</v>
      </c>
      <c r="B2239">
        <v>2021</v>
      </c>
      <c r="C2239" t="s">
        <v>9</v>
      </c>
      <c r="D2239">
        <v>3.899480730102934E-2</v>
      </c>
    </row>
    <row r="2240" spans="1:4">
      <c r="A2240" t="s">
        <v>36</v>
      </c>
      <c r="B2240">
        <v>2021</v>
      </c>
      <c r="C2240" t="s">
        <v>9</v>
      </c>
      <c r="D2240">
        <v>3.3587639031413465E-2</v>
      </c>
    </row>
    <row r="2241" spans="1:4">
      <c r="A2241" t="s">
        <v>35</v>
      </c>
      <c r="B2241">
        <v>2021</v>
      </c>
      <c r="C2241" t="s">
        <v>9</v>
      </c>
      <c r="D2241">
        <v>4.2025819627973499E-2</v>
      </c>
    </row>
    <row r="2242" spans="1:4">
      <c r="A2242" t="s">
        <v>34</v>
      </c>
      <c r="B2242">
        <v>2021</v>
      </c>
      <c r="C2242" t="s">
        <v>9</v>
      </c>
      <c r="D2242">
        <v>5.1711019832593186E-2</v>
      </c>
    </row>
    <row r="2243" spans="1:4">
      <c r="A2243" t="s">
        <v>33</v>
      </c>
      <c r="B2243">
        <v>2021</v>
      </c>
      <c r="C2243" t="s">
        <v>9</v>
      </c>
      <c r="D2243">
        <v>4.0003138711518331E-2</v>
      </c>
    </row>
    <row r="2244" spans="1:4">
      <c r="A2244" t="s">
        <v>32</v>
      </c>
      <c r="B2244">
        <v>2021</v>
      </c>
      <c r="C2244" t="s">
        <v>9</v>
      </c>
      <c r="D2244">
        <v>7.0709153907973873E-2</v>
      </c>
    </row>
    <row r="2245" spans="1:4">
      <c r="A2245" t="s">
        <v>31</v>
      </c>
      <c r="B2245">
        <v>2021</v>
      </c>
      <c r="C2245" t="s">
        <v>9</v>
      </c>
      <c r="D2245">
        <v>5.3715866394674891E-2</v>
      </c>
    </row>
    <row r="2246" spans="1:4">
      <c r="A2246" t="s">
        <v>30</v>
      </c>
      <c r="B2246">
        <v>2021</v>
      </c>
      <c r="C2246" t="s">
        <v>9</v>
      </c>
      <c r="D2246">
        <v>4.2170044931725256E-2</v>
      </c>
    </row>
    <row r="2247" spans="1:4">
      <c r="A2247" t="s">
        <v>43</v>
      </c>
      <c r="B2247">
        <v>2021</v>
      </c>
      <c r="C2247" t="s">
        <v>9</v>
      </c>
      <c r="D2247">
        <v>6.9617058186421027E-2</v>
      </c>
    </row>
    <row r="2248" spans="1:4">
      <c r="A2248" t="s">
        <v>29</v>
      </c>
      <c r="B2248">
        <v>2021</v>
      </c>
      <c r="C2248" t="s">
        <v>9</v>
      </c>
      <c r="D2248">
        <v>5.1984818904619506E-2</v>
      </c>
    </row>
    <row r="2249" spans="1:4">
      <c r="A2249" t="s">
        <v>28</v>
      </c>
      <c r="B2249">
        <v>2021</v>
      </c>
      <c r="C2249" t="s">
        <v>9</v>
      </c>
      <c r="D2249">
        <v>4.4676195619356443E-2</v>
      </c>
    </row>
    <row r="2250" spans="1:4">
      <c r="A2250" t="s">
        <v>27</v>
      </c>
      <c r="B2250">
        <v>2021</v>
      </c>
      <c r="C2250" t="s">
        <v>9</v>
      </c>
      <c r="D2250">
        <v>7.4660820582228518E-2</v>
      </c>
    </row>
    <row r="2251" spans="1:4">
      <c r="A2251" t="s">
        <v>44</v>
      </c>
      <c r="B2251">
        <v>2021</v>
      </c>
      <c r="C2251" t="s">
        <v>9</v>
      </c>
      <c r="D2251">
        <v>6.2832156226932806E-2</v>
      </c>
    </row>
    <row r="2252" spans="1:4">
      <c r="A2252" t="s">
        <v>26</v>
      </c>
      <c r="B2252">
        <v>2021</v>
      </c>
      <c r="C2252" t="s">
        <v>9</v>
      </c>
      <c r="D2252">
        <v>3.535033762889956E-2</v>
      </c>
    </row>
    <row r="2253" spans="1:4">
      <c r="A2253" t="s">
        <v>45</v>
      </c>
      <c r="B2253">
        <v>2021</v>
      </c>
      <c r="C2253" t="s">
        <v>9</v>
      </c>
      <c r="D2253">
        <v>3.3685645786078786E-2</v>
      </c>
    </row>
    <row r="2254" spans="1:4">
      <c r="A2254" t="s">
        <v>46</v>
      </c>
      <c r="B2254">
        <v>2021</v>
      </c>
      <c r="C2254" t="s">
        <v>9</v>
      </c>
      <c r="D2254">
        <v>5.3495208358388099E-2</v>
      </c>
    </row>
    <row r="2255" spans="1:4">
      <c r="A2255" t="s">
        <v>47</v>
      </c>
      <c r="B2255">
        <v>2021</v>
      </c>
      <c r="C2255" t="s">
        <v>9</v>
      </c>
      <c r="D2255">
        <v>5.3587812488609256E-2</v>
      </c>
    </row>
    <row r="2256" spans="1:4">
      <c r="A2256" t="s">
        <v>25</v>
      </c>
      <c r="B2256">
        <v>2021</v>
      </c>
      <c r="C2256" t="s">
        <v>9</v>
      </c>
      <c r="D2256">
        <v>5.6508206391460224E-2</v>
      </c>
    </row>
    <row r="2257" spans="1:4">
      <c r="A2257" t="s">
        <v>24</v>
      </c>
      <c r="B2257">
        <v>2021</v>
      </c>
      <c r="C2257" t="s">
        <v>9</v>
      </c>
      <c r="D2257">
        <v>6.8392710426256442E-2</v>
      </c>
    </row>
    <row r="2258" spans="1:4">
      <c r="A2258" t="s">
        <v>23</v>
      </c>
      <c r="B2258">
        <v>2021</v>
      </c>
      <c r="C2258" t="s">
        <v>9</v>
      </c>
      <c r="D2258">
        <v>3.9433777777231172E-2</v>
      </c>
    </row>
    <row r="2259" spans="1:4">
      <c r="A2259" t="s">
        <v>22</v>
      </c>
      <c r="B2259">
        <v>2021</v>
      </c>
      <c r="C2259" t="s">
        <v>9</v>
      </c>
      <c r="D2259">
        <v>6.4556056284544167E-2</v>
      </c>
    </row>
    <row r="2260" spans="1:4">
      <c r="A2260" t="s">
        <v>21</v>
      </c>
      <c r="B2260">
        <v>2021</v>
      </c>
      <c r="C2260" t="s">
        <v>9</v>
      </c>
      <c r="D2260">
        <v>3.4836071762736703E-2</v>
      </c>
    </row>
    <row r="2261" spans="1:4">
      <c r="A2261" t="s">
        <v>48</v>
      </c>
      <c r="B2261">
        <v>2021</v>
      </c>
      <c r="C2261" t="s">
        <v>9</v>
      </c>
      <c r="D2261">
        <v>3.7056709941569947E-2</v>
      </c>
    </row>
    <row r="2262" spans="1:4">
      <c r="A2262" t="s">
        <v>20</v>
      </c>
      <c r="B2262">
        <v>2021</v>
      </c>
      <c r="C2262" t="s">
        <v>9</v>
      </c>
      <c r="D2262">
        <v>3.6656236936184493E-2</v>
      </c>
    </row>
    <row r="2263" spans="1:4">
      <c r="A2263" t="s">
        <v>49</v>
      </c>
      <c r="B2263">
        <v>2021</v>
      </c>
      <c r="C2263" t="s">
        <v>9</v>
      </c>
      <c r="D2263">
        <v>5.3768837862574817E-2</v>
      </c>
    </row>
    <row r="2264" spans="1:4">
      <c r="A2264" t="s">
        <v>50</v>
      </c>
      <c r="B2264">
        <v>2021</v>
      </c>
      <c r="C2264" t="s">
        <v>9</v>
      </c>
      <c r="D2264">
        <v>4.020102917323097E-2</v>
      </c>
    </row>
    <row r="2265" spans="1:4">
      <c r="A2265" t="s">
        <v>40</v>
      </c>
      <c r="B2265">
        <v>2021</v>
      </c>
      <c r="C2265" t="s">
        <v>10</v>
      </c>
      <c r="D2265">
        <v>5.1629592698314193E-2</v>
      </c>
    </row>
    <row r="2266" spans="1:4">
      <c r="A2266" t="s">
        <v>39</v>
      </c>
      <c r="B2266">
        <v>2021</v>
      </c>
      <c r="C2266" t="s">
        <v>10</v>
      </c>
      <c r="D2266">
        <v>5.7093599353257293E-2</v>
      </c>
    </row>
    <row r="2267" spans="1:4">
      <c r="A2267" t="s">
        <v>41</v>
      </c>
      <c r="B2267">
        <v>2021</v>
      </c>
      <c r="C2267" t="s">
        <v>10</v>
      </c>
      <c r="D2267">
        <v>4.6067464431176756E-2</v>
      </c>
    </row>
    <row r="2268" spans="1:4">
      <c r="A2268" t="s">
        <v>38</v>
      </c>
      <c r="B2268">
        <v>2021</v>
      </c>
      <c r="C2268" t="s">
        <v>10</v>
      </c>
      <c r="D2268">
        <v>4.50792129566739E-2</v>
      </c>
    </row>
    <row r="2269" spans="1:4">
      <c r="A2269" t="s">
        <v>42</v>
      </c>
      <c r="B2269">
        <v>2021</v>
      </c>
      <c r="C2269" t="s">
        <v>10</v>
      </c>
      <c r="D2269">
        <v>3.6260386130675774E-2</v>
      </c>
    </row>
    <row r="2270" spans="1:4">
      <c r="A2270" t="s">
        <v>37</v>
      </c>
      <c r="B2270">
        <v>2021</v>
      </c>
      <c r="C2270" t="s">
        <v>10</v>
      </c>
      <c r="D2270">
        <v>4.27507767104073E-2</v>
      </c>
    </row>
    <row r="2271" spans="1:4">
      <c r="A2271" t="s">
        <v>36</v>
      </c>
      <c r="B2271">
        <v>2021</v>
      </c>
      <c r="C2271" t="s">
        <v>10</v>
      </c>
      <c r="D2271">
        <v>4.079713595902499E-2</v>
      </c>
    </row>
    <row r="2272" spans="1:4">
      <c r="A2272" t="s">
        <v>35</v>
      </c>
      <c r="B2272">
        <v>2021</v>
      </c>
      <c r="C2272" t="s">
        <v>10</v>
      </c>
      <c r="D2272">
        <v>3.8837874143825273E-2</v>
      </c>
    </row>
    <row r="2273" spans="1:4">
      <c r="A2273" t="s">
        <v>34</v>
      </c>
      <c r="B2273">
        <v>2021</v>
      </c>
      <c r="C2273" t="s">
        <v>10</v>
      </c>
      <c r="D2273">
        <v>5.6478554295076061E-2</v>
      </c>
    </row>
    <row r="2274" spans="1:4">
      <c r="A2274" t="s">
        <v>33</v>
      </c>
      <c r="B2274">
        <v>2021</v>
      </c>
      <c r="C2274" t="s">
        <v>10</v>
      </c>
      <c r="D2274">
        <v>4.9274917811789588E-2</v>
      </c>
    </row>
    <row r="2275" spans="1:4">
      <c r="A2275" t="s">
        <v>32</v>
      </c>
      <c r="B2275">
        <v>2021</v>
      </c>
      <c r="C2275" t="s">
        <v>10</v>
      </c>
      <c r="D2275">
        <v>6.4071405148975094E-2</v>
      </c>
    </row>
    <row r="2276" spans="1:4">
      <c r="A2276" t="s">
        <v>31</v>
      </c>
      <c r="B2276">
        <v>2021</v>
      </c>
      <c r="C2276" t="s">
        <v>10</v>
      </c>
      <c r="D2276">
        <v>5.5873980062876534E-2</v>
      </c>
    </row>
    <row r="2277" spans="1:4">
      <c r="A2277" t="s">
        <v>30</v>
      </c>
      <c r="B2277">
        <v>2021</v>
      </c>
      <c r="C2277" t="s">
        <v>10</v>
      </c>
      <c r="D2277">
        <v>5.2917638292707757E-2</v>
      </c>
    </row>
    <row r="2278" spans="1:4">
      <c r="A2278" t="s">
        <v>43</v>
      </c>
      <c r="B2278">
        <v>2021</v>
      </c>
      <c r="C2278" t="s">
        <v>10</v>
      </c>
      <c r="D2278">
        <v>6.6700370392480571E-2</v>
      </c>
    </row>
    <row r="2279" spans="1:4">
      <c r="A2279" t="s">
        <v>29</v>
      </c>
      <c r="B2279">
        <v>2021</v>
      </c>
      <c r="C2279" t="s">
        <v>10</v>
      </c>
      <c r="D2279">
        <v>6.2176667464608759E-2</v>
      </c>
    </row>
    <row r="2280" spans="1:4">
      <c r="A2280" t="s">
        <v>28</v>
      </c>
      <c r="B2280">
        <v>2021</v>
      </c>
      <c r="C2280" t="s">
        <v>10</v>
      </c>
      <c r="D2280">
        <v>4.3856932383414461E-2</v>
      </c>
    </row>
    <row r="2281" spans="1:4">
      <c r="A2281" t="s">
        <v>27</v>
      </c>
      <c r="B2281">
        <v>2021</v>
      </c>
      <c r="C2281" t="s">
        <v>10</v>
      </c>
      <c r="D2281">
        <v>7.5402957962836456E-2</v>
      </c>
    </row>
    <row r="2282" spans="1:4">
      <c r="A2282" t="s">
        <v>44</v>
      </c>
      <c r="B2282">
        <v>2021</v>
      </c>
      <c r="C2282" t="s">
        <v>10</v>
      </c>
      <c r="D2282">
        <v>5.5033112090524583E-2</v>
      </c>
    </row>
    <row r="2283" spans="1:4">
      <c r="A2283" t="s">
        <v>26</v>
      </c>
      <c r="B2283">
        <v>2021</v>
      </c>
      <c r="C2283" t="s">
        <v>10</v>
      </c>
      <c r="D2283">
        <v>3.8597169178704774E-2</v>
      </c>
    </row>
    <row r="2284" spans="1:4">
      <c r="A2284" t="s">
        <v>45</v>
      </c>
      <c r="B2284">
        <v>2021</v>
      </c>
      <c r="C2284" t="s">
        <v>10</v>
      </c>
      <c r="D2284">
        <v>3.4785082799624598E-2</v>
      </c>
    </row>
    <row r="2285" spans="1:4">
      <c r="A2285" t="s">
        <v>46</v>
      </c>
      <c r="B2285">
        <v>2021</v>
      </c>
      <c r="C2285" t="s">
        <v>10</v>
      </c>
      <c r="D2285">
        <v>6.1048918544424118E-2</v>
      </c>
    </row>
    <row r="2286" spans="1:4">
      <c r="A2286" t="s">
        <v>47</v>
      </c>
      <c r="B2286">
        <v>2021</v>
      </c>
      <c r="C2286" t="s">
        <v>10</v>
      </c>
      <c r="D2286">
        <v>4.9813195673937209E-2</v>
      </c>
    </row>
    <row r="2287" spans="1:4">
      <c r="A2287" t="s">
        <v>25</v>
      </c>
      <c r="B2287">
        <v>2021</v>
      </c>
      <c r="C2287" t="s">
        <v>10</v>
      </c>
      <c r="D2287">
        <v>5.2706348860905292E-2</v>
      </c>
    </row>
    <row r="2288" spans="1:4">
      <c r="A2288" t="s">
        <v>24</v>
      </c>
      <c r="B2288">
        <v>2021</v>
      </c>
      <c r="C2288" t="s">
        <v>10</v>
      </c>
      <c r="D2288">
        <v>7.1214118767732953E-2</v>
      </c>
    </row>
    <row r="2289" spans="1:4">
      <c r="A2289" t="s">
        <v>23</v>
      </c>
      <c r="B2289">
        <v>2021</v>
      </c>
      <c r="C2289" t="s">
        <v>10</v>
      </c>
      <c r="D2289">
        <v>6.3202784004784809E-2</v>
      </c>
    </row>
    <row r="2290" spans="1:4">
      <c r="A2290" t="s">
        <v>22</v>
      </c>
      <c r="B2290">
        <v>2021</v>
      </c>
      <c r="C2290" t="s">
        <v>10</v>
      </c>
      <c r="D2290">
        <v>6.5031303044791752E-2</v>
      </c>
    </row>
    <row r="2291" spans="1:4">
      <c r="A2291" t="s">
        <v>21</v>
      </c>
      <c r="B2291">
        <v>2021</v>
      </c>
      <c r="C2291" t="s">
        <v>10</v>
      </c>
      <c r="D2291">
        <v>2.4224846588153146E-2</v>
      </c>
    </row>
    <row r="2292" spans="1:4">
      <c r="A2292" t="s">
        <v>48</v>
      </c>
      <c r="B2292">
        <v>2021</v>
      </c>
      <c r="C2292" t="s">
        <v>10</v>
      </c>
      <c r="D2292">
        <v>3.1168460569144369E-2</v>
      </c>
    </row>
    <row r="2293" spans="1:4">
      <c r="A2293" t="s">
        <v>20</v>
      </c>
      <c r="B2293">
        <v>2021</v>
      </c>
      <c r="C2293" t="s">
        <v>10</v>
      </c>
      <c r="D2293">
        <v>3.9828362769636555E-2</v>
      </c>
    </row>
    <row r="2294" spans="1:4">
      <c r="A2294" t="s">
        <v>49</v>
      </c>
      <c r="B2294">
        <v>2021</v>
      </c>
      <c r="C2294" t="s">
        <v>10</v>
      </c>
      <c r="D2294">
        <v>5.6189053833632686E-2</v>
      </c>
    </row>
    <row r="2295" spans="1:4">
      <c r="A2295" t="s">
        <v>50</v>
      </c>
      <c r="B2295">
        <v>2021</v>
      </c>
      <c r="C2295" t="s">
        <v>10</v>
      </c>
      <c r="D2295">
        <v>6.704247895592251E-2</v>
      </c>
    </row>
    <row r="2296" spans="1:4">
      <c r="A2296" t="s">
        <v>40</v>
      </c>
      <c r="B2296">
        <v>2021</v>
      </c>
      <c r="C2296" t="s">
        <v>11</v>
      </c>
      <c r="D2296">
        <v>3.9061593494898433E-2</v>
      </c>
    </row>
    <row r="2297" spans="1:4">
      <c r="A2297" t="s">
        <v>39</v>
      </c>
      <c r="B2297">
        <v>2021</v>
      </c>
      <c r="C2297" t="s">
        <v>11</v>
      </c>
      <c r="D2297">
        <v>3.4938273747051926E-2</v>
      </c>
    </row>
    <row r="2298" spans="1:4">
      <c r="A2298" t="s">
        <v>41</v>
      </c>
      <c r="B2298">
        <v>2021</v>
      </c>
      <c r="C2298" t="s">
        <v>11</v>
      </c>
      <c r="D2298">
        <v>2.9584920301405828E-2</v>
      </c>
    </row>
    <row r="2299" spans="1:4">
      <c r="A2299" t="s">
        <v>38</v>
      </c>
      <c r="B2299">
        <v>2021</v>
      </c>
      <c r="C2299" t="s">
        <v>11</v>
      </c>
      <c r="D2299">
        <v>3.2420906947643886E-2</v>
      </c>
    </row>
    <row r="2300" spans="1:4">
      <c r="A2300" t="s">
        <v>42</v>
      </c>
      <c r="B2300">
        <v>2021</v>
      </c>
      <c r="C2300" t="s">
        <v>11</v>
      </c>
      <c r="D2300">
        <v>2.3986356980927867E-2</v>
      </c>
    </row>
    <row r="2301" spans="1:4">
      <c r="A2301" t="s">
        <v>37</v>
      </c>
      <c r="B2301">
        <v>2021</v>
      </c>
      <c r="C2301" t="s">
        <v>11</v>
      </c>
      <c r="D2301">
        <v>3.0286918624313857E-2</v>
      </c>
    </row>
    <row r="2302" spans="1:4">
      <c r="A2302" t="s">
        <v>36</v>
      </c>
      <c r="B2302">
        <v>2021</v>
      </c>
      <c r="C2302" t="s">
        <v>11</v>
      </c>
      <c r="D2302">
        <v>3.0624302334818682E-2</v>
      </c>
    </row>
    <row r="2303" spans="1:4">
      <c r="A2303" t="s">
        <v>35</v>
      </c>
      <c r="B2303">
        <v>2021</v>
      </c>
      <c r="C2303" t="s">
        <v>11</v>
      </c>
      <c r="D2303">
        <v>2.6485150143707021E-2</v>
      </c>
    </row>
    <row r="2304" spans="1:4">
      <c r="A2304" t="s">
        <v>34</v>
      </c>
      <c r="B2304">
        <v>2021</v>
      </c>
      <c r="C2304" t="s">
        <v>11</v>
      </c>
      <c r="D2304">
        <v>3.8030621693614729E-2</v>
      </c>
    </row>
    <row r="2305" spans="1:4">
      <c r="A2305" t="s">
        <v>33</v>
      </c>
      <c r="B2305">
        <v>2021</v>
      </c>
      <c r="C2305" t="s">
        <v>11</v>
      </c>
      <c r="D2305">
        <v>3.4792450594589762E-2</v>
      </c>
    </row>
    <row r="2306" spans="1:4">
      <c r="A2306" t="s">
        <v>32</v>
      </c>
      <c r="B2306">
        <v>2021</v>
      </c>
      <c r="C2306" t="s">
        <v>11</v>
      </c>
      <c r="D2306">
        <v>4.2215290051013085E-2</v>
      </c>
    </row>
    <row r="2307" spans="1:4">
      <c r="A2307" t="s">
        <v>31</v>
      </c>
      <c r="B2307">
        <v>2021</v>
      </c>
      <c r="C2307" t="s">
        <v>11</v>
      </c>
      <c r="D2307">
        <v>3.9474157920077774E-2</v>
      </c>
    </row>
    <row r="2308" spans="1:4">
      <c r="A2308" t="s">
        <v>30</v>
      </c>
      <c r="B2308">
        <v>2021</v>
      </c>
      <c r="C2308" t="s">
        <v>11</v>
      </c>
      <c r="D2308">
        <v>3.9387072270091354E-2</v>
      </c>
    </row>
    <row r="2309" spans="1:4">
      <c r="A2309" t="s">
        <v>43</v>
      </c>
      <c r="B2309">
        <v>2021</v>
      </c>
      <c r="C2309" t="s">
        <v>11</v>
      </c>
      <c r="D2309">
        <v>4.405776111606529E-2</v>
      </c>
    </row>
    <row r="2310" spans="1:4">
      <c r="A2310" t="s">
        <v>29</v>
      </c>
      <c r="B2310">
        <v>2021</v>
      </c>
      <c r="C2310" t="s">
        <v>11</v>
      </c>
      <c r="D2310">
        <v>4.3795441097256901E-2</v>
      </c>
    </row>
    <row r="2311" spans="1:4">
      <c r="A2311" t="s">
        <v>28</v>
      </c>
      <c r="B2311">
        <v>2021</v>
      </c>
      <c r="C2311" t="s">
        <v>11</v>
      </c>
      <c r="D2311">
        <v>3.0588973756951975E-2</v>
      </c>
    </row>
    <row r="2312" spans="1:4">
      <c r="A2312" t="s">
        <v>27</v>
      </c>
      <c r="B2312">
        <v>2021</v>
      </c>
      <c r="C2312" t="s">
        <v>11</v>
      </c>
      <c r="D2312">
        <v>4.6867093960046131E-2</v>
      </c>
    </row>
    <row r="2313" spans="1:4">
      <c r="A2313" t="s">
        <v>44</v>
      </c>
      <c r="B2313">
        <v>2021</v>
      </c>
      <c r="C2313" t="s">
        <v>11</v>
      </c>
      <c r="D2313">
        <v>3.3808031487128486E-2</v>
      </c>
    </row>
    <row r="2314" spans="1:4">
      <c r="A2314" t="s">
        <v>26</v>
      </c>
      <c r="B2314">
        <v>2021</v>
      </c>
      <c r="C2314" t="s">
        <v>11</v>
      </c>
      <c r="D2314">
        <v>2.5079954526339602E-2</v>
      </c>
    </row>
    <row r="2315" spans="1:4">
      <c r="A2315" t="s">
        <v>45</v>
      </c>
      <c r="B2315">
        <v>2021</v>
      </c>
      <c r="C2315" t="s">
        <v>11</v>
      </c>
      <c r="D2315">
        <v>2.3684828922241545E-2</v>
      </c>
    </row>
    <row r="2316" spans="1:4">
      <c r="A2316" t="s">
        <v>46</v>
      </c>
      <c r="B2316">
        <v>2021</v>
      </c>
      <c r="C2316" t="s">
        <v>11</v>
      </c>
      <c r="D2316">
        <v>4.2007396320480062E-2</v>
      </c>
    </row>
    <row r="2317" spans="1:4">
      <c r="A2317" t="s">
        <v>47</v>
      </c>
      <c r="B2317">
        <v>2021</v>
      </c>
      <c r="C2317" t="s">
        <v>11</v>
      </c>
      <c r="D2317">
        <v>3.2013864041933855E-2</v>
      </c>
    </row>
    <row r="2318" spans="1:4">
      <c r="A2318" t="s">
        <v>25</v>
      </c>
      <c r="B2318">
        <v>2021</v>
      </c>
      <c r="C2318" t="s">
        <v>11</v>
      </c>
      <c r="D2318">
        <v>3.5408822461224732E-2</v>
      </c>
    </row>
    <row r="2319" spans="1:4">
      <c r="A2319" t="s">
        <v>24</v>
      </c>
      <c r="B2319">
        <v>2021</v>
      </c>
      <c r="C2319" t="s">
        <v>11</v>
      </c>
      <c r="D2319">
        <v>4.6799625749902443E-2</v>
      </c>
    </row>
    <row r="2320" spans="1:4">
      <c r="A2320" t="s">
        <v>23</v>
      </c>
      <c r="B2320">
        <v>2021</v>
      </c>
      <c r="C2320" t="s">
        <v>11</v>
      </c>
      <c r="D2320">
        <v>4.5153034498006811E-2</v>
      </c>
    </row>
    <row r="2321" spans="1:4">
      <c r="A2321" t="s">
        <v>22</v>
      </c>
      <c r="B2321">
        <v>2021</v>
      </c>
      <c r="C2321" t="s">
        <v>11</v>
      </c>
      <c r="D2321">
        <v>4.024867549635483E-2</v>
      </c>
    </row>
    <row r="2322" spans="1:4">
      <c r="A2322" t="s">
        <v>21</v>
      </c>
      <c r="B2322">
        <v>2021</v>
      </c>
      <c r="C2322" t="s">
        <v>11</v>
      </c>
      <c r="D2322">
        <v>1.7710241732009028E-2</v>
      </c>
    </row>
    <row r="2323" spans="1:4">
      <c r="A2323" t="s">
        <v>48</v>
      </c>
      <c r="B2323">
        <v>2021</v>
      </c>
      <c r="C2323" t="s">
        <v>11</v>
      </c>
      <c r="D2323">
        <v>2.2954363957885887E-2</v>
      </c>
    </row>
    <row r="2324" spans="1:4">
      <c r="A2324" t="s">
        <v>20</v>
      </c>
      <c r="B2324">
        <v>2021</v>
      </c>
      <c r="C2324" t="s">
        <v>11</v>
      </c>
      <c r="D2324">
        <v>2.5791373712073167E-2</v>
      </c>
    </row>
    <row r="2325" spans="1:4">
      <c r="A2325" t="s">
        <v>49</v>
      </c>
      <c r="B2325">
        <v>2021</v>
      </c>
      <c r="C2325" t="s">
        <v>11</v>
      </c>
      <c r="D2325">
        <v>4.0118167151100399E-2</v>
      </c>
    </row>
    <row r="2326" spans="1:4">
      <c r="A2326" t="s">
        <v>50</v>
      </c>
      <c r="B2326">
        <v>2021</v>
      </c>
      <c r="C2326" t="s">
        <v>11</v>
      </c>
      <c r="D2326">
        <v>4.8682390682366884E-2</v>
      </c>
    </row>
    <row r="2327" spans="1:4">
      <c r="A2327" t="s">
        <v>40</v>
      </c>
      <c r="B2327">
        <v>2021</v>
      </c>
      <c r="C2327" t="s">
        <v>12</v>
      </c>
      <c r="D2327">
        <v>2.5843069982488039E-2</v>
      </c>
    </row>
    <row r="2328" spans="1:4">
      <c r="A2328" t="s">
        <v>39</v>
      </c>
      <c r="B2328">
        <v>2021</v>
      </c>
      <c r="C2328" t="s">
        <v>12</v>
      </c>
      <c r="D2328">
        <v>2.1287004789817463E-2</v>
      </c>
    </row>
    <row r="2329" spans="1:4">
      <c r="A2329" t="s">
        <v>41</v>
      </c>
      <c r="B2329">
        <v>2021</v>
      </c>
      <c r="C2329" t="s">
        <v>12</v>
      </c>
      <c r="D2329">
        <v>1.8122617999015211E-2</v>
      </c>
    </row>
    <row r="2330" spans="1:4">
      <c r="A2330" t="s">
        <v>38</v>
      </c>
      <c r="B2330">
        <v>2021</v>
      </c>
      <c r="C2330" t="s">
        <v>12</v>
      </c>
      <c r="D2330">
        <v>2.2321517038044563E-2</v>
      </c>
    </row>
    <row r="2331" spans="1:4">
      <c r="A2331" t="s">
        <v>42</v>
      </c>
      <c r="B2331">
        <v>2021</v>
      </c>
      <c r="C2331" t="s">
        <v>12</v>
      </c>
      <c r="D2331">
        <v>1.4564754448683737E-2</v>
      </c>
    </row>
    <row r="2332" spans="1:4">
      <c r="A2332" t="s">
        <v>37</v>
      </c>
      <c r="B2332">
        <v>2021</v>
      </c>
      <c r="C2332" t="s">
        <v>12</v>
      </c>
      <c r="D2332">
        <v>2.0639604982850578E-2</v>
      </c>
    </row>
    <row r="2333" spans="1:4">
      <c r="A2333" t="s">
        <v>36</v>
      </c>
      <c r="B2333">
        <v>2021</v>
      </c>
      <c r="C2333" t="s">
        <v>12</v>
      </c>
      <c r="D2333">
        <v>2.1928517522401041E-2</v>
      </c>
    </row>
    <row r="2334" spans="1:4">
      <c r="A2334" t="s">
        <v>35</v>
      </c>
      <c r="B2334">
        <v>2021</v>
      </c>
      <c r="C2334" t="s">
        <v>12</v>
      </c>
      <c r="D2334">
        <v>1.6376500899329065E-2</v>
      </c>
    </row>
    <row r="2335" spans="1:4">
      <c r="A2335" t="s">
        <v>34</v>
      </c>
      <c r="B2335">
        <v>2021</v>
      </c>
      <c r="C2335" t="s">
        <v>12</v>
      </c>
      <c r="D2335">
        <v>2.0392140821484998E-2</v>
      </c>
    </row>
    <row r="2336" spans="1:4">
      <c r="A2336" t="s">
        <v>33</v>
      </c>
      <c r="B2336">
        <v>2021</v>
      </c>
      <c r="C2336" t="s">
        <v>12</v>
      </c>
      <c r="D2336">
        <v>2.0488220908919694E-2</v>
      </c>
    </row>
    <row r="2337" spans="1:4">
      <c r="A2337" t="s">
        <v>32</v>
      </c>
      <c r="B2337">
        <v>2021</v>
      </c>
      <c r="C2337" t="s">
        <v>12</v>
      </c>
      <c r="D2337">
        <v>2.2711853456893763E-2</v>
      </c>
    </row>
    <row r="2338" spans="1:4">
      <c r="A2338" t="s">
        <v>31</v>
      </c>
      <c r="B2338">
        <v>2021</v>
      </c>
      <c r="C2338" t="s">
        <v>12</v>
      </c>
      <c r="D2338">
        <v>2.3800652211402283E-2</v>
      </c>
    </row>
    <row r="2339" spans="1:4">
      <c r="A2339" t="s">
        <v>30</v>
      </c>
      <c r="B2339">
        <v>2021</v>
      </c>
      <c r="C2339" t="s">
        <v>12</v>
      </c>
      <c r="D2339">
        <v>2.2968442897487378E-2</v>
      </c>
    </row>
    <row r="2340" spans="1:4">
      <c r="A2340" t="s">
        <v>43</v>
      </c>
      <c r="B2340">
        <v>2021</v>
      </c>
      <c r="C2340" t="s">
        <v>12</v>
      </c>
      <c r="D2340">
        <v>2.3249968590092481E-2</v>
      </c>
    </row>
    <row r="2341" spans="1:4">
      <c r="A2341" t="s">
        <v>29</v>
      </c>
      <c r="B2341">
        <v>2021</v>
      </c>
      <c r="C2341" t="s">
        <v>12</v>
      </c>
      <c r="D2341">
        <v>2.785719241651835E-2</v>
      </c>
    </row>
    <row r="2342" spans="1:4">
      <c r="A2342" t="s">
        <v>28</v>
      </c>
      <c r="B2342">
        <v>2021</v>
      </c>
      <c r="C2342" t="s">
        <v>12</v>
      </c>
      <c r="D2342">
        <v>1.7546752354258011E-2</v>
      </c>
    </row>
    <row r="2343" spans="1:4">
      <c r="A2343" t="s">
        <v>27</v>
      </c>
      <c r="B2343">
        <v>2021</v>
      </c>
      <c r="C2343" t="s">
        <v>12</v>
      </c>
      <c r="D2343">
        <v>2.7266709274810227E-2</v>
      </c>
    </row>
    <row r="2344" spans="1:4">
      <c r="A2344" t="s">
        <v>44</v>
      </c>
      <c r="B2344">
        <v>2021</v>
      </c>
      <c r="C2344" t="s">
        <v>12</v>
      </c>
      <c r="D2344">
        <v>1.9037821325169284E-2</v>
      </c>
    </row>
    <row r="2345" spans="1:4">
      <c r="A2345" t="s">
        <v>26</v>
      </c>
      <c r="B2345">
        <v>2021</v>
      </c>
      <c r="C2345" t="s">
        <v>12</v>
      </c>
      <c r="D2345">
        <v>1.6109274281518107E-2</v>
      </c>
    </row>
    <row r="2346" spans="1:4">
      <c r="A2346" t="s">
        <v>45</v>
      </c>
      <c r="B2346">
        <v>2021</v>
      </c>
      <c r="C2346" t="s">
        <v>12</v>
      </c>
      <c r="D2346">
        <v>1.6698775532475858E-2</v>
      </c>
    </row>
    <row r="2347" spans="1:4">
      <c r="A2347" t="s">
        <v>46</v>
      </c>
      <c r="B2347">
        <v>2021</v>
      </c>
      <c r="C2347" t="s">
        <v>12</v>
      </c>
      <c r="D2347">
        <v>2.4949536463409239E-2</v>
      </c>
    </row>
    <row r="2348" spans="1:4">
      <c r="A2348" t="s">
        <v>47</v>
      </c>
      <c r="B2348">
        <v>2021</v>
      </c>
      <c r="C2348" t="s">
        <v>12</v>
      </c>
      <c r="D2348">
        <v>1.8551920298346146E-2</v>
      </c>
    </row>
    <row r="2349" spans="1:4">
      <c r="A2349" t="s">
        <v>25</v>
      </c>
      <c r="B2349">
        <v>2021</v>
      </c>
      <c r="C2349" t="s">
        <v>12</v>
      </c>
      <c r="D2349">
        <v>2.29717754107929E-2</v>
      </c>
    </row>
    <row r="2350" spans="1:4">
      <c r="A2350" t="s">
        <v>24</v>
      </c>
      <c r="B2350">
        <v>2021</v>
      </c>
      <c r="C2350" t="s">
        <v>12</v>
      </c>
      <c r="D2350">
        <v>2.5390509756065771E-2</v>
      </c>
    </row>
    <row r="2351" spans="1:4">
      <c r="A2351" t="s">
        <v>23</v>
      </c>
      <c r="B2351">
        <v>2021</v>
      </c>
      <c r="C2351" t="s">
        <v>12</v>
      </c>
      <c r="D2351">
        <v>3.1062312227447993E-2</v>
      </c>
    </row>
    <row r="2352" spans="1:4">
      <c r="A2352" t="s">
        <v>22</v>
      </c>
      <c r="B2352">
        <v>2021</v>
      </c>
      <c r="C2352" t="s">
        <v>12</v>
      </c>
      <c r="D2352">
        <v>2.312336953554461E-2</v>
      </c>
    </row>
    <row r="2353" spans="1:4">
      <c r="A2353" t="s">
        <v>21</v>
      </c>
      <c r="B2353">
        <v>2021</v>
      </c>
      <c r="C2353" t="s">
        <v>12</v>
      </c>
      <c r="D2353">
        <v>1.2194422145186592E-2</v>
      </c>
    </row>
    <row r="2354" spans="1:4">
      <c r="A2354" t="s">
        <v>48</v>
      </c>
      <c r="B2354">
        <v>2021</v>
      </c>
      <c r="C2354" t="s">
        <v>12</v>
      </c>
      <c r="D2354">
        <v>1.6616690814619625E-2</v>
      </c>
    </row>
    <row r="2355" spans="1:4">
      <c r="A2355" t="s">
        <v>20</v>
      </c>
      <c r="B2355">
        <v>2021</v>
      </c>
      <c r="C2355" t="s">
        <v>12</v>
      </c>
      <c r="D2355">
        <v>1.7381723129631113E-2</v>
      </c>
    </row>
    <row r="2356" spans="1:4">
      <c r="A2356" t="s">
        <v>49</v>
      </c>
      <c r="B2356">
        <v>2021</v>
      </c>
      <c r="C2356" t="s">
        <v>12</v>
      </c>
      <c r="D2356">
        <v>2.2826888279196156E-2</v>
      </c>
    </row>
    <row r="2357" spans="1:4">
      <c r="A2357" t="s">
        <v>50</v>
      </c>
      <c r="B2357">
        <v>2021</v>
      </c>
      <c r="C2357" t="s">
        <v>12</v>
      </c>
      <c r="D2357">
        <v>3.3593735837318367E-2</v>
      </c>
    </row>
    <row r="2358" spans="1:4">
      <c r="A2358" t="s">
        <v>40</v>
      </c>
      <c r="B2358">
        <v>2021</v>
      </c>
      <c r="C2358" t="s">
        <v>13</v>
      </c>
      <c r="D2358">
        <v>1.6074360455567302E-2</v>
      </c>
    </row>
    <row r="2359" spans="1:4">
      <c r="A2359" t="s">
        <v>39</v>
      </c>
      <c r="B2359">
        <v>2021</v>
      </c>
      <c r="C2359" t="s">
        <v>13</v>
      </c>
      <c r="D2359">
        <v>1.6334287549366448E-2</v>
      </c>
    </row>
    <row r="2360" spans="1:4">
      <c r="A2360" t="s">
        <v>41</v>
      </c>
      <c r="B2360">
        <v>2021</v>
      </c>
      <c r="C2360" t="s">
        <v>13</v>
      </c>
      <c r="D2360">
        <v>1.2303230477142294E-2</v>
      </c>
    </row>
    <row r="2361" spans="1:4">
      <c r="A2361" t="s">
        <v>38</v>
      </c>
      <c r="B2361">
        <v>2021</v>
      </c>
      <c r="C2361" t="s">
        <v>13</v>
      </c>
      <c r="D2361">
        <v>1.3466762666706491E-2</v>
      </c>
    </row>
    <row r="2362" spans="1:4">
      <c r="A2362" t="s">
        <v>42</v>
      </c>
      <c r="B2362">
        <v>2021</v>
      </c>
      <c r="C2362" t="s">
        <v>13</v>
      </c>
      <c r="D2362">
        <v>1.0216035235424928E-2</v>
      </c>
    </row>
    <row r="2363" spans="1:4">
      <c r="A2363" t="s">
        <v>37</v>
      </c>
      <c r="B2363">
        <v>2021</v>
      </c>
      <c r="C2363" t="s">
        <v>13</v>
      </c>
      <c r="D2363">
        <v>1.4674973357256134E-2</v>
      </c>
    </row>
    <row r="2364" spans="1:4">
      <c r="A2364" t="s">
        <v>36</v>
      </c>
      <c r="B2364">
        <v>2021</v>
      </c>
      <c r="C2364" t="s">
        <v>13</v>
      </c>
      <c r="D2364">
        <v>1.4273472056948315E-2</v>
      </c>
    </row>
    <row r="2365" spans="1:4">
      <c r="A2365" t="s">
        <v>35</v>
      </c>
      <c r="B2365">
        <v>2021</v>
      </c>
      <c r="C2365" t="s">
        <v>13</v>
      </c>
      <c r="D2365">
        <v>1.3823630142536266E-2</v>
      </c>
    </row>
    <row r="2366" spans="1:4">
      <c r="A2366" t="s">
        <v>34</v>
      </c>
      <c r="B2366">
        <v>2021</v>
      </c>
      <c r="C2366" t="s">
        <v>13</v>
      </c>
      <c r="D2366">
        <v>1.1139458041604934E-2</v>
      </c>
    </row>
    <row r="2367" spans="1:4">
      <c r="A2367" t="s">
        <v>33</v>
      </c>
      <c r="B2367">
        <v>2021</v>
      </c>
      <c r="C2367" t="s">
        <v>13</v>
      </c>
      <c r="D2367">
        <v>1.2182191097900303E-2</v>
      </c>
    </row>
    <row r="2368" spans="1:4">
      <c r="A2368" t="s">
        <v>32</v>
      </c>
      <c r="B2368">
        <v>2021</v>
      </c>
      <c r="C2368" t="s">
        <v>13</v>
      </c>
      <c r="D2368">
        <v>1.6003045061671644E-2</v>
      </c>
    </row>
    <row r="2369" spans="1:4">
      <c r="A2369" t="s">
        <v>31</v>
      </c>
      <c r="B2369">
        <v>2021</v>
      </c>
      <c r="C2369" t="s">
        <v>13</v>
      </c>
      <c r="D2369">
        <v>1.4596266587470971E-2</v>
      </c>
    </row>
    <row r="2370" spans="1:4">
      <c r="A2370" t="s">
        <v>30</v>
      </c>
      <c r="B2370">
        <v>2021</v>
      </c>
      <c r="C2370" t="s">
        <v>13</v>
      </c>
      <c r="D2370">
        <v>1.6612554708327943E-2</v>
      </c>
    </row>
    <row r="2371" spans="1:4">
      <c r="A2371" t="s">
        <v>43</v>
      </c>
      <c r="B2371">
        <v>2021</v>
      </c>
      <c r="C2371" t="s">
        <v>13</v>
      </c>
      <c r="D2371">
        <v>1.6045975612066787E-2</v>
      </c>
    </row>
    <row r="2372" spans="1:4">
      <c r="A2372" t="s">
        <v>29</v>
      </c>
      <c r="B2372">
        <v>2021</v>
      </c>
      <c r="C2372" t="s">
        <v>13</v>
      </c>
      <c r="D2372">
        <v>1.8097765330748684E-2</v>
      </c>
    </row>
    <row r="2373" spans="1:4">
      <c r="A2373" t="s">
        <v>28</v>
      </c>
      <c r="B2373">
        <v>2021</v>
      </c>
      <c r="C2373" t="s">
        <v>13</v>
      </c>
      <c r="D2373">
        <v>1.1705187552711263E-2</v>
      </c>
    </row>
    <row r="2374" spans="1:4">
      <c r="A2374" t="s">
        <v>27</v>
      </c>
      <c r="B2374">
        <v>2021</v>
      </c>
      <c r="C2374" t="s">
        <v>13</v>
      </c>
      <c r="D2374">
        <v>1.8005119036946644E-2</v>
      </c>
    </row>
    <row r="2375" spans="1:4">
      <c r="A2375" t="s">
        <v>44</v>
      </c>
      <c r="B2375">
        <v>2021</v>
      </c>
      <c r="C2375" t="s">
        <v>13</v>
      </c>
      <c r="D2375">
        <v>1.3870125000113772E-2</v>
      </c>
    </row>
    <row r="2376" spans="1:4">
      <c r="A2376" t="s">
        <v>26</v>
      </c>
      <c r="B2376">
        <v>2021</v>
      </c>
      <c r="C2376" t="s">
        <v>13</v>
      </c>
      <c r="D2376">
        <v>9.1267499278558876E-3</v>
      </c>
    </row>
    <row r="2377" spans="1:4">
      <c r="A2377" t="s">
        <v>45</v>
      </c>
      <c r="B2377">
        <v>2021</v>
      </c>
      <c r="C2377" t="s">
        <v>13</v>
      </c>
      <c r="D2377">
        <v>1.0316844105840219E-2</v>
      </c>
    </row>
    <row r="2378" spans="1:4">
      <c r="A2378" t="s">
        <v>46</v>
      </c>
      <c r="B2378">
        <v>2021</v>
      </c>
      <c r="C2378" t="s">
        <v>13</v>
      </c>
      <c r="D2378">
        <v>1.5012483768970918E-2</v>
      </c>
    </row>
    <row r="2379" spans="1:4">
      <c r="A2379" t="s">
        <v>47</v>
      </c>
      <c r="B2379">
        <v>2021</v>
      </c>
      <c r="C2379" t="s">
        <v>13</v>
      </c>
      <c r="D2379">
        <v>1.1278690444242843E-2</v>
      </c>
    </row>
    <row r="2380" spans="1:4">
      <c r="A2380" t="s">
        <v>25</v>
      </c>
      <c r="B2380">
        <v>2021</v>
      </c>
      <c r="C2380" t="s">
        <v>13</v>
      </c>
      <c r="D2380">
        <v>1.422749557740957E-2</v>
      </c>
    </row>
    <row r="2381" spans="1:4">
      <c r="A2381" t="s">
        <v>24</v>
      </c>
      <c r="B2381">
        <v>2021</v>
      </c>
      <c r="C2381" t="s">
        <v>13</v>
      </c>
      <c r="D2381">
        <v>1.5632799175946892E-2</v>
      </c>
    </row>
    <row r="2382" spans="1:4">
      <c r="A2382" t="s">
        <v>23</v>
      </c>
      <c r="B2382">
        <v>2021</v>
      </c>
      <c r="C2382" t="s">
        <v>13</v>
      </c>
      <c r="D2382">
        <v>1.8862727963590429E-2</v>
      </c>
    </row>
    <row r="2383" spans="1:4">
      <c r="A2383" t="s">
        <v>22</v>
      </c>
      <c r="B2383">
        <v>2021</v>
      </c>
      <c r="C2383" t="s">
        <v>13</v>
      </c>
      <c r="D2383">
        <v>1.4371640661588437E-2</v>
      </c>
    </row>
    <row r="2384" spans="1:4">
      <c r="A2384" t="s">
        <v>21</v>
      </c>
      <c r="B2384">
        <v>2021</v>
      </c>
      <c r="C2384" t="s">
        <v>13</v>
      </c>
      <c r="D2384">
        <v>7.4698990221146221E-3</v>
      </c>
    </row>
    <row r="2385" spans="1:4">
      <c r="A2385" t="s">
        <v>48</v>
      </c>
      <c r="B2385">
        <v>2021</v>
      </c>
      <c r="C2385" t="s">
        <v>13</v>
      </c>
      <c r="D2385">
        <v>1.1781576763840351E-2</v>
      </c>
    </row>
    <row r="2386" spans="1:4">
      <c r="A2386" t="s">
        <v>20</v>
      </c>
      <c r="B2386">
        <v>2021</v>
      </c>
      <c r="C2386" t="s">
        <v>13</v>
      </c>
      <c r="D2386">
        <v>1.1184215283495077E-2</v>
      </c>
    </row>
    <row r="2387" spans="1:4">
      <c r="A2387" t="s">
        <v>49</v>
      </c>
      <c r="B2387">
        <v>2021</v>
      </c>
      <c r="C2387" t="s">
        <v>13</v>
      </c>
      <c r="D2387">
        <v>1.4817775971229363E-2</v>
      </c>
    </row>
    <row r="2388" spans="1:4">
      <c r="A2388" t="s">
        <v>50</v>
      </c>
      <c r="B2388">
        <v>2021</v>
      </c>
      <c r="C2388" t="s">
        <v>13</v>
      </c>
      <c r="D2388">
        <v>2.0425182282360378E-2</v>
      </c>
    </row>
    <row r="2389" spans="1:4">
      <c r="A2389" t="s">
        <v>40</v>
      </c>
      <c r="B2389">
        <v>2021</v>
      </c>
      <c r="C2389" t="s">
        <v>19</v>
      </c>
      <c r="D2389">
        <v>8.426281108245821E-3</v>
      </c>
    </row>
    <row r="2390" spans="1:4">
      <c r="A2390" t="s">
        <v>39</v>
      </c>
      <c r="B2390">
        <v>2021</v>
      </c>
      <c r="C2390" t="s">
        <v>19</v>
      </c>
      <c r="D2390">
        <v>1.0060256187622303E-2</v>
      </c>
    </row>
    <row r="2391" spans="1:4">
      <c r="A2391" t="s">
        <v>41</v>
      </c>
      <c r="B2391">
        <v>2021</v>
      </c>
      <c r="C2391" t="s">
        <v>19</v>
      </c>
      <c r="D2391">
        <v>7.1553612634427258E-3</v>
      </c>
    </row>
    <row r="2392" spans="1:4">
      <c r="A2392" t="s">
        <v>38</v>
      </c>
      <c r="B2392">
        <v>2021</v>
      </c>
      <c r="C2392" t="s">
        <v>19</v>
      </c>
      <c r="D2392">
        <v>5.794286408479404E-3</v>
      </c>
    </row>
    <row r="2393" spans="1:4">
      <c r="A2393" t="s">
        <v>42</v>
      </c>
      <c r="B2393">
        <v>2021</v>
      </c>
      <c r="C2393" t="s">
        <v>19</v>
      </c>
      <c r="D2393">
        <v>6.2307748783103816E-3</v>
      </c>
    </row>
    <row r="2394" spans="1:4">
      <c r="A2394" t="s">
        <v>37</v>
      </c>
      <c r="B2394">
        <v>2021</v>
      </c>
      <c r="C2394" t="s">
        <v>19</v>
      </c>
      <c r="D2394">
        <v>8.6305699060854578E-3</v>
      </c>
    </row>
    <row r="2395" spans="1:4">
      <c r="A2395" t="s">
        <v>36</v>
      </c>
      <c r="B2395">
        <v>2021</v>
      </c>
      <c r="C2395" t="s">
        <v>19</v>
      </c>
      <c r="D2395">
        <v>6.5960071234532616E-3</v>
      </c>
    </row>
    <row r="2396" spans="1:4">
      <c r="A2396" t="s">
        <v>35</v>
      </c>
      <c r="B2396">
        <v>2021</v>
      </c>
      <c r="C2396" t="s">
        <v>19</v>
      </c>
      <c r="D2396">
        <v>9.3269357035456243E-3</v>
      </c>
    </row>
    <row r="2397" spans="1:4">
      <c r="A2397" t="s">
        <v>34</v>
      </c>
      <c r="B2397">
        <v>2021</v>
      </c>
      <c r="C2397" t="s">
        <v>19</v>
      </c>
      <c r="D2397">
        <v>5.6461937348632396E-3</v>
      </c>
    </row>
    <row r="2398" spans="1:4">
      <c r="A2398" t="s">
        <v>33</v>
      </c>
      <c r="B2398">
        <v>2021</v>
      </c>
      <c r="C2398" t="s">
        <v>19</v>
      </c>
      <c r="D2398">
        <v>6.9988939450210787E-3</v>
      </c>
    </row>
    <row r="2399" spans="1:4">
      <c r="A2399" t="s">
        <v>32</v>
      </c>
      <c r="B2399">
        <v>2021</v>
      </c>
      <c r="C2399" t="s">
        <v>19</v>
      </c>
      <c r="D2399">
        <v>8.2523958355774293E-3</v>
      </c>
    </row>
    <row r="2400" spans="1:4">
      <c r="A2400" t="s">
        <v>31</v>
      </c>
      <c r="B2400">
        <v>2021</v>
      </c>
      <c r="C2400" t="s">
        <v>19</v>
      </c>
      <c r="D2400">
        <v>7.9366149579930545E-3</v>
      </c>
    </row>
    <row r="2401" spans="1:4">
      <c r="A2401" t="s">
        <v>30</v>
      </c>
      <c r="B2401">
        <v>2021</v>
      </c>
      <c r="C2401" t="s">
        <v>19</v>
      </c>
      <c r="D2401">
        <v>9.0223125913851468E-3</v>
      </c>
    </row>
    <row r="2402" spans="1:4">
      <c r="A2402" t="s">
        <v>43</v>
      </c>
      <c r="B2402">
        <v>2021</v>
      </c>
      <c r="C2402" t="s">
        <v>19</v>
      </c>
      <c r="D2402">
        <v>8.3859546668949431E-3</v>
      </c>
    </row>
    <row r="2403" spans="1:4">
      <c r="A2403" t="s">
        <v>29</v>
      </c>
      <c r="B2403">
        <v>2021</v>
      </c>
      <c r="C2403" t="s">
        <v>19</v>
      </c>
      <c r="D2403">
        <v>9.6995874535739761E-3</v>
      </c>
    </row>
    <row r="2404" spans="1:4">
      <c r="A2404" t="s">
        <v>28</v>
      </c>
      <c r="B2404">
        <v>2021</v>
      </c>
      <c r="C2404" t="s">
        <v>19</v>
      </c>
      <c r="D2404">
        <v>6.0791056785765322E-3</v>
      </c>
    </row>
    <row r="2405" spans="1:4">
      <c r="A2405" t="s">
        <v>27</v>
      </c>
      <c r="B2405">
        <v>2021</v>
      </c>
      <c r="C2405" t="s">
        <v>19</v>
      </c>
      <c r="D2405">
        <v>9.5120883378742617E-3</v>
      </c>
    </row>
    <row r="2406" spans="1:4">
      <c r="A2406" t="s">
        <v>44</v>
      </c>
      <c r="B2406">
        <v>2021</v>
      </c>
      <c r="C2406" t="s">
        <v>19</v>
      </c>
      <c r="D2406">
        <v>6.9468947479078913E-3</v>
      </c>
    </row>
    <row r="2407" spans="1:4">
      <c r="A2407" t="s">
        <v>26</v>
      </c>
      <c r="B2407">
        <v>2021</v>
      </c>
      <c r="C2407" t="s">
        <v>19</v>
      </c>
      <c r="D2407">
        <v>3.5593867320810242E-3</v>
      </c>
    </row>
    <row r="2408" spans="1:4">
      <c r="A2408" t="s">
        <v>45</v>
      </c>
      <c r="B2408">
        <v>2021</v>
      </c>
      <c r="C2408" t="s">
        <v>19</v>
      </c>
      <c r="D2408">
        <v>4.7093905400022121E-3</v>
      </c>
    </row>
    <row r="2409" spans="1:4">
      <c r="A2409" t="s">
        <v>46</v>
      </c>
      <c r="B2409">
        <v>2021</v>
      </c>
      <c r="C2409" t="s">
        <v>19</v>
      </c>
      <c r="D2409">
        <v>8.560856427927201E-3</v>
      </c>
    </row>
    <row r="2410" spans="1:4">
      <c r="A2410" t="s">
        <v>47</v>
      </c>
      <c r="B2410">
        <v>2021</v>
      </c>
      <c r="C2410" t="s">
        <v>19</v>
      </c>
      <c r="D2410">
        <v>5.9128921061828328E-3</v>
      </c>
    </row>
    <row r="2411" spans="1:4">
      <c r="A2411" t="s">
        <v>25</v>
      </c>
      <c r="B2411">
        <v>2021</v>
      </c>
      <c r="C2411" t="s">
        <v>19</v>
      </c>
      <c r="D2411">
        <v>6.7007147318855105E-3</v>
      </c>
    </row>
    <row r="2412" spans="1:4">
      <c r="A2412" t="s">
        <v>24</v>
      </c>
      <c r="B2412">
        <v>2021</v>
      </c>
      <c r="C2412" t="s">
        <v>19</v>
      </c>
      <c r="D2412">
        <v>1.2224798070635728E-2</v>
      </c>
    </row>
    <row r="2413" spans="1:4">
      <c r="A2413" t="s">
        <v>23</v>
      </c>
      <c r="B2413">
        <v>2021</v>
      </c>
      <c r="C2413" t="s">
        <v>19</v>
      </c>
      <c r="D2413">
        <v>9.499446782779886E-3</v>
      </c>
    </row>
    <row r="2414" spans="1:4">
      <c r="A2414" t="s">
        <v>22</v>
      </c>
      <c r="B2414">
        <v>2021</v>
      </c>
      <c r="C2414" t="s">
        <v>19</v>
      </c>
      <c r="D2414">
        <v>8.9114890003928453E-3</v>
      </c>
    </row>
    <row r="2415" spans="1:4">
      <c r="A2415" t="s">
        <v>21</v>
      </c>
      <c r="B2415">
        <v>2021</v>
      </c>
      <c r="C2415" t="s">
        <v>19</v>
      </c>
      <c r="D2415">
        <v>3.880372887887788E-3</v>
      </c>
    </row>
    <row r="2416" spans="1:4">
      <c r="A2416" t="s">
        <v>48</v>
      </c>
      <c r="B2416">
        <v>2021</v>
      </c>
      <c r="C2416" t="s">
        <v>19</v>
      </c>
      <c r="D2416">
        <v>5.2365448150829838E-3</v>
      </c>
    </row>
    <row r="2417" spans="1:4">
      <c r="A2417" t="s">
        <v>20</v>
      </c>
      <c r="B2417">
        <v>2021</v>
      </c>
      <c r="C2417" t="s">
        <v>19</v>
      </c>
      <c r="D2417">
        <v>5.5931306966777615E-3</v>
      </c>
    </row>
    <row r="2418" spans="1:4">
      <c r="A2418" t="s">
        <v>49</v>
      </c>
      <c r="B2418">
        <v>2021</v>
      </c>
      <c r="C2418" t="s">
        <v>19</v>
      </c>
      <c r="D2418">
        <v>9.4504109316174735E-3</v>
      </c>
    </row>
    <row r="2419" spans="1:4">
      <c r="A2419" t="s">
        <v>50</v>
      </c>
      <c r="B2419">
        <v>2021</v>
      </c>
      <c r="C2419" t="s">
        <v>19</v>
      </c>
      <c r="D2419">
        <v>1.074129259069974E-2</v>
      </c>
    </row>
    <row r="2420" spans="1:4">
      <c r="A2420" t="s">
        <v>40</v>
      </c>
      <c r="B2420">
        <v>2021</v>
      </c>
      <c r="C2420" t="s">
        <v>14</v>
      </c>
      <c r="D2420">
        <v>3.0558905892226723E-3</v>
      </c>
    </row>
    <row r="2421" spans="1:4">
      <c r="A2421" t="s">
        <v>39</v>
      </c>
      <c r="B2421">
        <v>2021</v>
      </c>
      <c r="C2421" t="s">
        <v>14</v>
      </c>
      <c r="D2421">
        <v>3.2479576942397006E-3</v>
      </c>
    </row>
    <row r="2422" spans="1:4">
      <c r="A2422" t="s">
        <v>41</v>
      </c>
      <c r="B2422">
        <v>2021</v>
      </c>
      <c r="C2422" t="s">
        <v>14</v>
      </c>
      <c r="D2422">
        <v>2.6130158472819119E-3</v>
      </c>
    </row>
    <row r="2423" spans="1:4">
      <c r="A2423" t="s">
        <v>38</v>
      </c>
      <c r="B2423">
        <v>2021</v>
      </c>
      <c r="C2423" t="s">
        <v>14</v>
      </c>
      <c r="D2423">
        <v>1.5683771962952868E-3</v>
      </c>
    </row>
    <row r="2424" spans="1:4">
      <c r="A2424" t="s">
        <v>42</v>
      </c>
      <c r="B2424">
        <v>2021</v>
      </c>
      <c r="C2424" t="s">
        <v>14</v>
      </c>
      <c r="D2424">
        <v>2.4993798361721124E-3</v>
      </c>
    </row>
    <row r="2425" spans="1:4">
      <c r="A2425" t="s">
        <v>37</v>
      </c>
      <c r="B2425">
        <v>2021</v>
      </c>
      <c r="C2425" t="s">
        <v>14</v>
      </c>
      <c r="D2425">
        <v>3.6446881880973629E-3</v>
      </c>
    </row>
    <row r="2426" spans="1:4">
      <c r="A2426" t="s">
        <v>36</v>
      </c>
      <c r="B2426">
        <v>2021</v>
      </c>
      <c r="C2426" t="s">
        <v>14</v>
      </c>
      <c r="D2426">
        <v>2.2920834913274534E-3</v>
      </c>
    </row>
    <row r="2427" spans="1:4">
      <c r="A2427" t="s">
        <v>35</v>
      </c>
      <c r="B2427">
        <v>2021</v>
      </c>
      <c r="C2427" t="s">
        <v>14</v>
      </c>
      <c r="D2427">
        <v>4.1181639720516043E-3</v>
      </c>
    </row>
    <row r="2428" spans="1:4">
      <c r="A2428" t="s">
        <v>34</v>
      </c>
      <c r="B2428">
        <v>2021</v>
      </c>
      <c r="C2428" t="s">
        <v>14</v>
      </c>
      <c r="D2428">
        <v>1.8080996272592086E-3</v>
      </c>
    </row>
    <row r="2429" spans="1:4">
      <c r="A2429" t="s">
        <v>33</v>
      </c>
      <c r="B2429">
        <v>2021</v>
      </c>
      <c r="C2429" t="s">
        <v>14</v>
      </c>
      <c r="D2429">
        <v>2.7254918750798944E-3</v>
      </c>
    </row>
    <row r="2430" spans="1:4">
      <c r="A2430" t="s">
        <v>32</v>
      </c>
      <c r="B2430">
        <v>2021</v>
      </c>
      <c r="C2430" t="s">
        <v>14</v>
      </c>
      <c r="D2430">
        <v>3.1858745124224105E-3</v>
      </c>
    </row>
    <row r="2431" spans="1:4">
      <c r="A2431" t="s">
        <v>31</v>
      </c>
      <c r="B2431">
        <v>2021</v>
      </c>
      <c r="C2431" t="s">
        <v>14</v>
      </c>
      <c r="D2431">
        <v>2.5108140304501985E-3</v>
      </c>
    </row>
    <row r="2432" spans="1:4">
      <c r="A2432" t="s">
        <v>30</v>
      </c>
      <c r="B2432">
        <v>2021</v>
      </c>
      <c r="C2432" t="s">
        <v>14</v>
      </c>
      <c r="D2432">
        <v>3.3541584596626138E-3</v>
      </c>
    </row>
    <row r="2433" spans="1:4">
      <c r="A2433" t="s">
        <v>43</v>
      </c>
      <c r="B2433">
        <v>2021</v>
      </c>
      <c r="C2433" t="s">
        <v>14</v>
      </c>
      <c r="D2433">
        <v>3.3180138147927696E-3</v>
      </c>
    </row>
    <row r="2434" spans="1:4">
      <c r="A2434" t="s">
        <v>29</v>
      </c>
      <c r="B2434">
        <v>2021</v>
      </c>
      <c r="C2434" t="s">
        <v>14</v>
      </c>
      <c r="D2434">
        <v>3.2843836466069421E-3</v>
      </c>
    </row>
    <row r="2435" spans="1:4">
      <c r="A2435" t="s">
        <v>28</v>
      </c>
      <c r="B2435">
        <v>2021</v>
      </c>
      <c r="C2435" t="s">
        <v>14</v>
      </c>
      <c r="D2435">
        <v>2.054304551786337E-3</v>
      </c>
    </row>
    <row r="2436" spans="1:4">
      <c r="A2436" t="s">
        <v>27</v>
      </c>
      <c r="B2436">
        <v>2021</v>
      </c>
      <c r="C2436" t="s">
        <v>14</v>
      </c>
      <c r="D2436">
        <v>3.2715132063560752E-3</v>
      </c>
    </row>
    <row r="2437" spans="1:4">
      <c r="A2437" t="s">
        <v>44</v>
      </c>
      <c r="B2437">
        <v>2021</v>
      </c>
      <c r="C2437" t="s">
        <v>14</v>
      </c>
      <c r="D2437">
        <v>2.1041680761705508E-3</v>
      </c>
    </row>
    <row r="2438" spans="1:4">
      <c r="A2438" t="s">
        <v>26</v>
      </c>
      <c r="B2438">
        <v>2021</v>
      </c>
      <c r="C2438" t="s">
        <v>14</v>
      </c>
      <c r="D2438">
        <v>9.1036028256651742E-4</v>
      </c>
    </row>
    <row r="2439" spans="1:4">
      <c r="A2439" t="s">
        <v>45</v>
      </c>
      <c r="B2439">
        <v>2021</v>
      </c>
      <c r="C2439" t="s">
        <v>14</v>
      </c>
      <c r="D2439">
        <v>1.3919164908568901E-3</v>
      </c>
    </row>
    <row r="2440" spans="1:4">
      <c r="A2440" t="s">
        <v>46</v>
      </c>
      <c r="B2440">
        <v>2021</v>
      </c>
      <c r="C2440" t="s">
        <v>14</v>
      </c>
      <c r="D2440">
        <v>3.1087054765199847E-3</v>
      </c>
    </row>
    <row r="2441" spans="1:4">
      <c r="A2441" t="s">
        <v>47</v>
      </c>
      <c r="B2441">
        <v>2021</v>
      </c>
      <c r="C2441" t="s">
        <v>14</v>
      </c>
      <c r="D2441">
        <v>1.827147072001887E-3</v>
      </c>
    </row>
    <row r="2442" spans="1:4">
      <c r="A2442" t="s">
        <v>25</v>
      </c>
      <c r="B2442">
        <v>2021</v>
      </c>
      <c r="C2442" t="s">
        <v>14</v>
      </c>
      <c r="D2442">
        <v>2.0535825774855524E-3</v>
      </c>
    </row>
    <row r="2443" spans="1:4">
      <c r="A2443" t="s">
        <v>24</v>
      </c>
      <c r="B2443">
        <v>2021</v>
      </c>
      <c r="C2443" t="s">
        <v>14</v>
      </c>
      <c r="D2443">
        <v>4.9098568029915688E-3</v>
      </c>
    </row>
    <row r="2444" spans="1:4">
      <c r="A2444" t="s">
        <v>23</v>
      </c>
      <c r="B2444">
        <v>2021</v>
      </c>
      <c r="C2444" t="s">
        <v>14</v>
      </c>
      <c r="D2444">
        <v>3.7331536666015681E-3</v>
      </c>
    </row>
    <row r="2445" spans="1:4">
      <c r="A2445" t="s">
        <v>22</v>
      </c>
      <c r="B2445">
        <v>2021</v>
      </c>
      <c r="C2445" t="s">
        <v>14</v>
      </c>
      <c r="D2445">
        <v>3.3991884070330757E-3</v>
      </c>
    </row>
    <row r="2446" spans="1:4">
      <c r="A2446" t="s">
        <v>21</v>
      </c>
      <c r="B2446">
        <v>2021</v>
      </c>
      <c r="C2446" t="s">
        <v>14</v>
      </c>
      <c r="D2446">
        <v>1.7789069356833026E-3</v>
      </c>
    </row>
    <row r="2447" spans="1:4">
      <c r="A2447" t="s">
        <v>48</v>
      </c>
      <c r="B2447">
        <v>2021</v>
      </c>
      <c r="C2447" t="s">
        <v>14</v>
      </c>
      <c r="D2447">
        <v>1.9892089423838039E-3</v>
      </c>
    </row>
    <row r="2448" spans="1:4">
      <c r="A2448" t="s">
        <v>20</v>
      </c>
      <c r="B2448">
        <v>2021</v>
      </c>
      <c r="C2448" t="s">
        <v>14</v>
      </c>
      <c r="D2448">
        <v>1.9018690478564834E-3</v>
      </c>
    </row>
    <row r="2449" spans="1:4">
      <c r="A2449" t="s">
        <v>49</v>
      </c>
      <c r="B2449">
        <v>2021</v>
      </c>
      <c r="C2449" t="s">
        <v>14</v>
      </c>
      <c r="D2449">
        <v>2.9864460094833028E-3</v>
      </c>
    </row>
    <row r="2450" spans="1:4">
      <c r="A2450" t="s">
        <v>50</v>
      </c>
      <c r="B2450">
        <v>2021</v>
      </c>
      <c r="C2450" t="s">
        <v>14</v>
      </c>
      <c r="D2450">
        <v>4.228617360370935E-3</v>
      </c>
    </row>
    <row r="2451" spans="1:4">
      <c r="A2451" t="s">
        <v>40</v>
      </c>
      <c r="B2451">
        <v>2021</v>
      </c>
      <c r="C2451" t="s">
        <v>15</v>
      </c>
      <c r="D2451">
        <v>1.0381407467928E-3</v>
      </c>
    </row>
    <row r="2452" spans="1:4">
      <c r="A2452" t="s">
        <v>39</v>
      </c>
      <c r="B2452">
        <v>2021</v>
      </c>
      <c r="C2452" t="s">
        <v>15</v>
      </c>
      <c r="D2452">
        <v>6.839113861542551E-4</v>
      </c>
    </row>
    <row r="2453" spans="1:4">
      <c r="A2453" t="s">
        <v>41</v>
      </c>
      <c r="B2453">
        <v>2021</v>
      </c>
      <c r="C2453" t="s">
        <v>15</v>
      </c>
      <c r="D2453">
        <v>6.4673629141232989E-4</v>
      </c>
    </row>
    <row r="2454" spans="1:4">
      <c r="A2454" t="s">
        <v>38</v>
      </c>
      <c r="B2454">
        <v>2021</v>
      </c>
      <c r="C2454" t="s">
        <v>15</v>
      </c>
      <c r="D2454">
        <v>5.0097747148646608E-4</v>
      </c>
    </row>
    <row r="2455" spans="1:4">
      <c r="A2455" t="s">
        <v>42</v>
      </c>
      <c r="B2455">
        <v>2021</v>
      </c>
      <c r="C2455" t="s">
        <v>15</v>
      </c>
      <c r="D2455">
        <v>9.172263458054156E-4</v>
      </c>
    </row>
    <row r="2456" spans="1:4">
      <c r="A2456" t="s">
        <v>37</v>
      </c>
      <c r="B2456">
        <v>2021</v>
      </c>
      <c r="C2456" t="s">
        <v>15</v>
      </c>
      <c r="D2456">
        <v>1.411077071962877E-3</v>
      </c>
    </row>
    <row r="2457" spans="1:4">
      <c r="A2457" t="s">
        <v>36</v>
      </c>
      <c r="B2457">
        <v>2021</v>
      </c>
      <c r="C2457" t="s">
        <v>15</v>
      </c>
      <c r="D2457">
        <v>5.4909781603669668E-4</v>
      </c>
    </row>
    <row r="2458" spans="1:4">
      <c r="A2458" t="s">
        <v>35</v>
      </c>
      <c r="B2458">
        <v>2021</v>
      </c>
      <c r="C2458" t="s">
        <v>15</v>
      </c>
      <c r="D2458">
        <v>1.8190873840627673E-3</v>
      </c>
    </row>
    <row r="2459" spans="1:4">
      <c r="A2459" t="s">
        <v>34</v>
      </c>
      <c r="B2459">
        <v>2021</v>
      </c>
      <c r="C2459" t="s">
        <v>15</v>
      </c>
      <c r="D2459">
        <v>3.8520987273445173E-4</v>
      </c>
    </row>
    <row r="2460" spans="1:4">
      <c r="A2460" t="s">
        <v>33</v>
      </c>
      <c r="B2460">
        <v>2021</v>
      </c>
      <c r="C2460" t="s">
        <v>15</v>
      </c>
      <c r="D2460">
        <v>1.028458417012521E-3</v>
      </c>
    </row>
    <row r="2461" spans="1:4">
      <c r="A2461" t="s">
        <v>32</v>
      </c>
      <c r="B2461">
        <v>2021</v>
      </c>
      <c r="C2461" t="s">
        <v>15</v>
      </c>
      <c r="D2461">
        <v>1.1755835708584074E-3</v>
      </c>
    </row>
    <row r="2462" spans="1:4">
      <c r="A2462" t="s">
        <v>31</v>
      </c>
      <c r="B2462">
        <v>2021</v>
      </c>
      <c r="C2462" t="s">
        <v>15</v>
      </c>
      <c r="D2462">
        <v>8.6207636559404845E-4</v>
      </c>
    </row>
    <row r="2463" spans="1:4">
      <c r="A2463" t="s">
        <v>30</v>
      </c>
      <c r="B2463">
        <v>2021</v>
      </c>
      <c r="C2463" t="s">
        <v>15</v>
      </c>
      <c r="D2463">
        <v>9.7948942293418773E-4</v>
      </c>
    </row>
    <row r="2464" spans="1:4">
      <c r="A2464" t="s">
        <v>43</v>
      </c>
      <c r="B2464">
        <v>2021</v>
      </c>
      <c r="C2464" t="s">
        <v>15</v>
      </c>
      <c r="D2464">
        <v>1.2008022809391337E-3</v>
      </c>
    </row>
    <row r="2465" spans="1:4">
      <c r="A2465" t="s">
        <v>29</v>
      </c>
      <c r="B2465">
        <v>2021</v>
      </c>
      <c r="C2465" t="s">
        <v>15</v>
      </c>
      <c r="D2465">
        <v>8.6755416818223852E-4</v>
      </c>
    </row>
    <row r="2466" spans="1:4">
      <c r="A2466" t="s">
        <v>28</v>
      </c>
      <c r="B2466">
        <v>2021</v>
      </c>
      <c r="C2466" t="s">
        <v>15</v>
      </c>
      <c r="D2466">
        <v>6.40597921293077E-4</v>
      </c>
    </row>
    <row r="2467" spans="1:4">
      <c r="A2467" t="s">
        <v>27</v>
      </c>
      <c r="B2467">
        <v>2021</v>
      </c>
      <c r="C2467" t="s">
        <v>15</v>
      </c>
      <c r="D2467">
        <v>7.6376968718125209E-4</v>
      </c>
    </row>
    <row r="2468" spans="1:4">
      <c r="A2468" t="s">
        <v>44</v>
      </c>
      <c r="B2468">
        <v>2021</v>
      </c>
      <c r="C2468" t="s">
        <v>15</v>
      </c>
      <c r="D2468">
        <v>6.0879190625704436E-4</v>
      </c>
    </row>
    <row r="2469" spans="1:4">
      <c r="A2469" t="s">
        <v>26</v>
      </c>
      <c r="B2469">
        <v>2021</v>
      </c>
      <c r="C2469" t="s">
        <v>15</v>
      </c>
      <c r="D2469">
        <v>2.2953054627438381E-4</v>
      </c>
    </row>
    <row r="2470" spans="1:4">
      <c r="A2470" t="s">
        <v>45</v>
      </c>
      <c r="B2470">
        <v>2021</v>
      </c>
      <c r="C2470" t="s">
        <v>15</v>
      </c>
      <c r="D2470">
        <v>3.9738882897290983E-4</v>
      </c>
    </row>
    <row r="2471" spans="1:4">
      <c r="A2471" t="s">
        <v>46</v>
      </c>
      <c r="B2471">
        <v>2021</v>
      </c>
      <c r="C2471" t="s">
        <v>15</v>
      </c>
      <c r="D2471">
        <v>7.7903221705666109E-4</v>
      </c>
    </row>
    <row r="2472" spans="1:4">
      <c r="A2472" t="s">
        <v>47</v>
      </c>
      <c r="B2472">
        <v>2021</v>
      </c>
      <c r="C2472" t="s">
        <v>15</v>
      </c>
      <c r="D2472">
        <v>4.2209130473193081E-4</v>
      </c>
    </row>
    <row r="2473" spans="1:4">
      <c r="A2473" t="s">
        <v>25</v>
      </c>
      <c r="B2473">
        <v>2021</v>
      </c>
      <c r="C2473" t="s">
        <v>15</v>
      </c>
      <c r="D2473">
        <v>6.6310682300807879E-4</v>
      </c>
    </row>
    <row r="2474" spans="1:4">
      <c r="A2474" t="s">
        <v>24</v>
      </c>
      <c r="B2474">
        <v>2021</v>
      </c>
      <c r="C2474" t="s">
        <v>15</v>
      </c>
      <c r="D2474">
        <v>1.4891969200694383E-3</v>
      </c>
    </row>
    <row r="2475" spans="1:4">
      <c r="A2475" t="s">
        <v>23</v>
      </c>
      <c r="B2475">
        <v>2021</v>
      </c>
      <c r="C2475" t="s">
        <v>15</v>
      </c>
      <c r="D2475">
        <v>1.1421970520635503E-3</v>
      </c>
    </row>
    <row r="2476" spans="1:4">
      <c r="A2476" t="s">
        <v>22</v>
      </c>
      <c r="B2476">
        <v>2021</v>
      </c>
      <c r="C2476" t="s">
        <v>15</v>
      </c>
      <c r="D2476">
        <v>1.067180357658121E-3</v>
      </c>
    </row>
    <row r="2477" spans="1:4">
      <c r="A2477" t="s">
        <v>21</v>
      </c>
      <c r="B2477">
        <v>2021</v>
      </c>
      <c r="C2477" t="s">
        <v>15</v>
      </c>
      <c r="D2477">
        <v>8.8160090751435659E-4</v>
      </c>
    </row>
    <row r="2478" spans="1:4">
      <c r="A2478" t="s">
        <v>48</v>
      </c>
      <c r="B2478">
        <v>2021</v>
      </c>
      <c r="C2478" t="s">
        <v>15</v>
      </c>
      <c r="D2478">
        <v>7.9262912944122401E-4</v>
      </c>
    </row>
    <row r="2479" spans="1:4">
      <c r="A2479" t="s">
        <v>20</v>
      </c>
      <c r="B2479">
        <v>2021</v>
      </c>
      <c r="C2479" t="s">
        <v>15</v>
      </c>
      <c r="D2479">
        <v>4.6033498831174642E-4</v>
      </c>
    </row>
    <row r="2480" spans="1:4">
      <c r="A2480" t="s">
        <v>49</v>
      </c>
      <c r="B2480">
        <v>2021</v>
      </c>
      <c r="C2480" t="s">
        <v>15</v>
      </c>
      <c r="D2480">
        <v>5.9841048386840613E-4</v>
      </c>
    </row>
    <row r="2481" spans="1:4">
      <c r="A2481" t="s">
        <v>50</v>
      </c>
      <c r="B2481">
        <v>2021</v>
      </c>
      <c r="C2481" t="s">
        <v>15</v>
      </c>
      <c r="D2481">
        <v>1.1580858429142589E-3</v>
      </c>
    </row>
    <row r="2482" spans="1:4">
      <c r="A2482" t="s">
        <v>40</v>
      </c>
      <c r="B2482">
        <v>2022</v>
      </c>
      <c r="C2482" t="s">
        <v>18</v>
      </c>
      <c r="D2482">
        <v>7.4365590608782589E-2</v>
      </c>
    </row>
    <row r="2483" spans="1:4">
      <c r="A2483" t="s">
        <v>39</v>
      </c>
      <c r="B2483">
        <v>2022</v>
      </c>
      <c r="C2483" t="s">
        <v>18</v>
      </c>
      <c r="D2483">
        <v>4.9650467356813027E-2</v>
      </c>
    </row>
    <row r="2484" spans="1:4">
      <c r="A2484" t="s">
        <v>41</v>
      </c>
      <c r="B2484">
        <v>2022</v>
      </c>
      <c r="C2484" t="s">
        <v>18</v>
      </c>
      <c r="D2484">
        <v>6.2799365049155939E-2</v>
      </c>
    </row>
    <row r="2485" spans="1:4">
      <c r="A2485" t="s">
        <v>38</v>
      </c>
      <c r="B2485">
        <v>2022</v>
      </c>
      <c r="C2485" t="s">
        <v>18</v>
      </c>
      <c r="D2485">
        <v>7.3497471531704994E-2</v>
      </c>
    </row>
    <row r="2486" spans="1:4">
      <c r="A2486" t="s">
        <v>42</v>
      </c>
      <c r="B2486">
        <v>2022</v>
      </c>
      <c r="C2486" t="s">
        <v>18</v>
      </c>
      <c r="D2486">
        <v>7.1851599264919103E-2</v>
      </c>
    </row>
    <row r="2487" spans="1:4">
      <c r="A2487" t="s">
        <v>37</v>
      </c>
      <c r="B2487">
        <v>2022</v>
      </c>
      <c r="C2487" t="s">
        <v>18</v>
      </c>
      <c r="D2487">
        <v>8.8325761603479686E-2</v>
      </c>
    </row>
    <row r="2488" spans="1:4">
      <c r="A2488" t="s">
        <v>36</v>
      </c>
      <c r="B2488">
        <v>2022</v>
      </c>
      <c r="C2488" t="s">
        <v>18</v>
      </c>
      <c r="D2488">
        <v>9.9233404107173351E-2</v>
      </c>
    </row>
    <row r="2489" spans="1:4">
      <c r="A2489" t="s">
        <v>35</v>
      </c>
      <c r="B2489">
        <v>2022</v>
      </c>
      <c r="C2489" t="s">
        <v>18</v>
      </c>
      <c r="D2489">
        <v>8.0497566237333631E-2</v>
      </c>
    </row>
    <row r="2490" spans="1:4">
      <c r="A2490" t="s">
        <v>34</v>
      </c>
      <c r="B2490">
        <v>2022</v>
      </c>
      <c r="C2490" t="s">
        <v>18</v>
      </c>
      <c r="D2490">
        <v>6.9086985406166868E-2</v>
      </c>
    </row>
    <row r="2491" spans="1:4">
      <c r="A2491" t="s">
        <v>33</v>
      </c>
      <c r="B2491">
        <v>2022</v>
      </c>
      <c r="C2491" t="s">
        <v>18</v>
      </c>
      <c r="D2491">
        <v>7.7295767506092627E-2</v>
      </c>
    </row>
    <row r="2492" spans="1:4">
      <c r="A2492" t="s">
        <v>32</v>
      </c>
      <c r="B2492">
        <v>2022</v>
      </c>
      <c r="C2492" t="s">
        <v>18</v>
      </c>
      <c r="D2492">
        <v>3.9651096988072364E-2</v>
      </c>
    </row>
    <row r="2493" spans="1:4">
      <c r="A2493" t="s">
        <v>31</v>
      </c>
      <c r="B2493">
        <v>2022</v>
      </c>
      <c r="C2493" t="s">
        <v>18</v>
      </c>
      <c r="D2493">
        <v>6.8675406710450124E-2</v>
      </c>
    </row>
    <row r="2494" spans="1:4">
      <c r="A2494" t="s">
        <v>30</v>
      </c>
      <c r="B2494">
        <v>2022</v>
      </c>
      <c r="C2494" t="s">
        <v>18</v>
      </c>
      <c r="D2494">
        <v>6.8559541278390854E-2</v>
      </c>
    </row>
    <row r="2495" spans="1:4">
      <c r="A2495" t="s">
        <v>43</v>
      </c>
      <c r="B2495">
        <v>2022</v>
      </c>
      <c r="C2495" t="s">
        <v>18</v>
      </c>
      <c r="D2495">
        <v>3.8861924331174656E-2</v>
      </c>
    </row>
    <row r="2496" spans="1:4">
      <c r="A2496" t="s">
        <v>29</v>
      </c>
      <c r="B2496">
        <v>2022</v>
      </c>
      <c r="C2496" t="s">
        <v>18</v>
      </c>
      <c r="D2496">
        <v>5.541085869663763E-2</v>
      </c>
    </row>
    <row r="2497" spans="1:4">
      <c r="A2497" t="s">
        <v>28</v>
      </c>
      <c r="B2497">
        <v>2022</v>
      </c>
      <c r="C2497" t="s">
        <v>18</v>
      </c>
      <c r="D2497">
        <v>7.2253416746256419E-2</v>
      </c>
    </row>
    <row r="2498" spans="1:4">
      <c r="A2498" t="s">
        <v>27</v>
      </c>
      <c r="B2498">
        <v>2022</v>
      </c>
      <c r="C2498" t="s">
        <v>18</v>
      </c>
      <c r="D2498">
        <v>3.8293402847163809E-2</v>
      </c>
    </row>
    <row r="2499" spans="1:4">
      <c r="A2499" t="s">
        <v>44</v>
      </c>
      <c r="B2499">
        <v>2022</v>
      </c>
      <c r="C2499" t="s">
        <v>18</v>
      </c>
      <c r="D2499">
        <v>5.6666585689232003E-2</v>
      </c>
    </row>
    <row r="2500" spans="1:4">
      <c r="A2500" t="s">
        <v>26</v>
      </c>
      <c r="B2500">
        <v>2022</v>
      </c>
      <c r="C2500" t="s">
        <v>18</v>
      </c>
      <c r="D2500">
        <v>7.6420370100219487E-2</v>
      </c>
    </row>
    <row r="2501" spans="1:4">
      <c r="A2501" t="s">
        <v>45</v>
      </c>
      <c r="B2501">
        <v>2022</v>
      </c>
      <c r="C2501" t="s">
        <v>18</v>
      </c>
      <c r="D2501">
        <v>6.5047887738390084E-2</v>
      </c>
    </row>
    <row r="2502" spans="1:4">
      <c r="A2502" t="s">
        <v>46</v>
      </c>
      <c r="B2502">
        <v>2022</v>
      </c>
      <c r="C2502" t="s">
        <v>18</v>
      </c>
      <c r="D2502">
        <v>5.7940538977523902E-2</v>
      </c>
    </row>
    <row r="2503" spans="1:4">
      <c r="A2503" t="s">
        <v>47</v>
      </c>
      <c r="B2503">
        <v>2022</v>
      </c>
      <c r="C2503" t="s">
        <v>18</v>
      </c>
      <c r="D2503">
        <v>6.7403183662057289E-2</v>
      </c>
    </row>
    <row r="2504" spans="1:4">
      <c r="A2504" t="s">
        <v>25</v>
      </c>
      <c r="B2504">
        <v>2022</v>
      </c>
      <c r="C2504" t="s">
        <v>18</v>
      </c>
      <c r="D2504">
        <v>6.2262853496102999E-2</v>
      </c>
    </row>
    <row r="2505" spans="1:4">
      <c r="A2505" t="s">
        <v>24</v>
      </c>
      <c r="B2505">
        <v>2022</v>
      </c>
      <c r="C2505" t="s">
        <v>18</v>
      </c>
      <c r="D2505">
        <v>3.9729516824983012E-2</v>
      </c>
    </row>
    <row r="2506" spans="1:4">
      <c r="A2506" t="s">
        <v>23</v>
      </c>
      <c r="B2506">
        <v>2022</v>
      </c>
      <c r="C2506" t="s">
        <v>18</v>
      </c>
      <c r="D2506">
        <v>5.6772018958815257E-2</v>
      </c>
    </row>
    <row r="2507" spans="1:4">
      <c r="A2507" t="s">
        <v>22</v>
      </c>
      <c r="B2507">
        <v>2022</v>
      </c>
      <c r="C2507" t="s">
        <v>18</v>
      </c>
      <c r="D2507">
        <v>5.2911853308925033E-2</v>
      </c>
    </row>
    <row r="2508" spans="1:4">
      <c r="A2508" t="s">
        <v>21</v>
      </c>
      <c r="B2508">
        <v>2022</v>
      </c>
      <c r="C2508" t="s">
        <v>18</v>
      </c>
      <c r="D2508">
        <v>6.0036578116592895E-2</v>
      </c>
    </row>
    <row r="2509" spans="1:4">
      <c r="A2509" t="s">
        <v>48</v>
      </c>
      <c r="B2509">
        <v>2022</v>
      </c>
      <c r="C2509" t="s">
        <v>18</v>
      </c>
      <c r="D2509">
        <v>7.8868051995221941E-2</v>
      </c>
    </row>
    <row r="2510" spans="1:4">
      <c r="A2510" t="s">
        <v>20</v>
      </c>
      <c r="B2510">
        <v>2022</v>
      </c>
      <c r="C2510" t="s">
        <v>18</v>
      </c>
      <c r="D2510">
        <v>7.5635072964051323E-2</v>
      </c>
    </row>
    <row r="2511" spans="1:4">
      <c r="A2511" t="s">
        <v>49</v>
      </c>
      <c r="B2511">
        <v>2022</v>
      </c>
      <c r="C2511" t="s">
        <v>18</v>
      </c>
      <c r="D2511">
        <v>5.3242917536873102E-2</v>
      </c>
    </row>
    <row r="2512" spans="1:4">
      <c r="A2512" t="s">
        <v>50</v>
      </c>
      <c r="B2512">
        <v>2022</v>
      </c>
      <c r="C2512" t="s">
        <v>18</v>
      </c>
      <c r="D2512">
        <v>6.3555948343257951E-2</v>
      </c>
    </row>
    <row r="2513" spans="1:4">
      <c r="A2513" t="s">
        <v>40</v>
      </c>
      <c r="B2513">
        <v>2022</v>
      </c>
      <c r="C2513" t="s">
        <v>16</v>
      </c>
      <c r="D2513">
        <v>6.0480384894981733E-2</v>
      </c>
    </row>
    <row r="2514" spans="1:4">
      <c r="A2514" t="s">
        <v>39</v>
      </c>
      <c r="B2514">
        <v>2022</v>
      </c>
      <c r="C2514" t="s">
        <v>16</v>
      </c>
      <c r="D2514">
        <v>3.8616458134999317E-2</v>
      </c>
    </row>
    <row r="2515" spans="1:4">
      <c r="A2515" t="s">
        <v>41</v>
      </c>
      <c r="B2515">
        <v>2022</v>
      </c>
      <c r="C2515" t="s">
        <v>16</v>
      </c>
      <c r="D2515">
        <v>5.6471452234346069E-2</v>
      </c>
    </row>
    <row r="2516" spans="1:4">
      <c r="A2516" t="s">
        <v>38</v>
      </c>
      <c r="B2516">
        <v>2022</v>
      </c>
      <c r="C2516" t="s">
        <v>16</v>
      </c>
      <c r="D2516">
        <v>5.2489109380760575E-2</v>
      </c>
    </row>
    <row r="2517" spans="1:4">
      <c r="A2517" t="s">
        <v>42</v>
      </c>
      <c r="B2517">
        <v>2022</v>
      </c>
      <c r="C2517" t="s">
        <v>16</v>
      </c>
      <c r="D2517">
        <v>5.3536534428018583E-2</v>
      </c>
    </row>
    <row r="2518" spans="1:4">
      <c r="A2518" t="s">
        <v>37</v>
      </c>
      <c r="B2518">
        <v>2022</v>
      </c>
      <c r="C2518" t="s">
        <v>16</v>
      </c>
      <c r="D2518">
        <v>7.1958421742517931E-2</v>
      </c>
    </row>
    <row r="2519" spans="1:4">
      <c r="A2519" t="s">
        <v>36</v>
      </c>
      <c r="B2519">
        <v>2022</v>
      </c>
      <c r="C2519" t="s">
        <v>16</v>
      </c>
      <c r="D2519">
        <v>6.3142358496953627E-2</v>
      </c>
    </row>
    <row r="2520" spans="1:4">
      <c r="A2520" t="s">
        <v>35</v>
      </c>
      <c r="B2520">
        <v>2022</v>
      </c>
      <c r="C2520" t="s">
        <v>16</v>
      </c>
      <c r="D2520">
        <v>6.5455028517942271E-2</v>
      </c>
    </row>
    <row r="2521" spans="1:4">
      <c r="A2521" t="s">
        <v>34</v>
      </c>
      <c r="B2521">
        <v>2022</v>
      </c>
      <c r="C2521" t="s">
        <v>16</v>
      </c>
      <c r="D2521">
        <v>6.3959268852123274E-2</v>
      </c>
    </row>
    <row r="2522" spans="1:4">
      <c r="A2522" t="s">
        <v>33</v>
      </c>
      <c r="B2522">
        <v>2022</v>
      </c>
      <c r="C2522" t="s">
        <v>16</v>
      </c>
      <c r="D2522">
        <v>6.4580858189587004E-2</v>
      </c>
    </row>
    <row r="2523" spans="1:4">
      <c r="A2523" t="s">
        <v>32</v>
      </c>
      <c r="B2523">
        <v>2022</v>
      </c>
      <c r="C2523" t="s">
        <v>16</v>
      </c>
      <c r="D2523">
        <v>3.6513355111122664E-2</v>
      </c>
    </row>
    <row r="2524" spans="1:4">
      <c r="A2524" t="s">
        <v>31</v>
      </c>
      <c r="B2524">
        <v>2022</v>
      </c>
      <c r="C2524" t="s">
        <v>16</v>
      </c>
      <c r="D2524">
        <v>5.5088270347769183E-2</v>
      </c>
    </row>
    <row r="2525" spans="1:4">
      <c r="A2525" t="s">
        <v>30</v>
      </c>
      <c r="B2525">
        <v>2022</v>
      </c>
      <c r="C2525" t="s">
        <v>16</v>
      </c>
      <c r="D2525">
        <v>6.2169191749470082E-2</v>
      </c>
    </row>
    <row r="2526" spans="1:4">
      <c r="A2526" t="s">
        <v>43</v>
      </c>
      <c r="B2526">
        <v>2022</v>
      </c>
      <c r="C2526" t="s">
        <v>16</v>
      </c>
      <c r="D2526">
        <v>3.8446427228441125E-2</v>
      </c>
    </row>
    <row r="2527" spans="1:4">
      <c r="A2527" t="s">
        <v>29</v>
      </c>
      <c r="B2527">
        <v>2022</v>
      </c>
      <c r="C2527" t="s">
        <v>16</v>
      </c>
      <c r="D2527">
        <v>4.9105949251525713E-2</v>
      </c>
    </row>
    <row r="2528" spans="1:4">
      <c r="A2528" t="s">
        <v>28</v>
      </c>
      <c r="B2528">
        <v>2022</v>
      </c>
      <c r="C2528" t="s">
        <v>16</v>
      </c>
      <c r="D2528">
        <v>6.6952929363077673E-2</v>
      </c>
    </row>
    <row r="2529" spans="1:4">
      <c r="A2529" t="s">
        <v>27</v>
      </c>
      <c r="B2529">
        <v>2022</v>
      </c>
      <c r="C2529" t="s">
        <v>16</v>
      </c>
      <c r="D2529">
        <v>3.5513357561765505E-2</v>
      </c>
    </row>
    <row r="2530" spans="1:4">
      <c r="A2530" t="s">
        <v>44</v>
      </c>
      <c r="B2530">
        <v>2022</v>
      </c>
      <c r="C2530" t="s">
        <v>16</v>
      </c>
      <c r="D2530">
        <v>4.6521082840331254E-2</v>
      </c>
    </row>
    <row r="2531" spans="1:4">
      <c r="A2531" t="s">
        <v>26</v>
      </c>
      <c r="B2531">
        <v>2022</v>
      </c>
      <c r="C2531" t="s">
        <v>16</v>
      </c>
      <c r="D2531">
        <v>6.0323500409674685E-2</v>
      </c>
    </row>
    <row r="2532" spans="1:4">
      <c r="A2532" t="s">
        <v>45</v>
      </c>
      <c r="B2532">
        <v>2022</v>
      </c>
      <c r="C2532" t="s">
        <v>16</v>
      </c>
      <c r="D2532">
        <v>5.8682645163538466E-2</v>
      </c>
    </row>
    <row r="2533" spans="1:4">
      <c r="A2533" t="s">
        <v>46</v>
      </c>
      <c r="B2533">
        <v>2022</v>
      </c>
      <c r="C2533" t="s">
        <v>16</v>
      </c>
      <c r="D2533">
        <v>5.4360981389973265E-2</v>
      </c>
    </row>
    <row r="2534" spans="1:4">
      <c r="A2534" t="s">
        <v>47</v>
      </c>
      <c r="B2534">
        <v>2022</v>
      </c>
      <c r="C2534" t="s">
        <v>16</v>
      </c>
      <c r="D2534">
        <v>4.8907923684802866E-2</v>
      </c>
    </row>
    <row r="2535" spans="1:4">
      <c r="A2535" t="s">
        <v>25</v>
      </c>
      <c r="B2535">
        <v>2022</v>
      </c>
      <c r="C2535" t="s">
        <v>16</v>
      </c>
      <c r="D2535">
        <v>4.9031977172522084E-2</v>
      </c>
    </row>
    <row r="2536" spans="1:4">
      <c r="A2536" t="s">
        <v>24</v>
      </c>
      <c r="B2536">
        <v>2022</v>
      </c>
      <c r="C2536" t="s">
        <v>16</v>
      </c>
      <c r="D2536">
        <v>3.902163076778177E-2</v>
      </c>
    </row>
    <row r="2537" spans="1:4">
      <c r="A2537" t="s">
        <v>23</v>
      </c>
      <c r="B2537">
        <v>2022</v>
      </c>
      <c r="C2537" t="s">
        <v>16</v>
      </c>
      <c r="D2537">
        <v>4.8517920384096171E-2</v>
      </c>
    </row>
    <row r="2538" spans="1:4">
      <c r="A2538" t="s">
        <v>22</v>
      </c>
      <c r="B2538">
        <v>2022</v>
      </c>
      <c r="C2538" t="s">
        <v>16</v>
      </c>
      <c r="D2538">
        <v>4.0664955117611853E-2</v>
      </c>
    </row>
    <row r="2539" spans="1:4">
      <c r="A2539" t="s">
        <v>21</v>
      </c>
      <c r="B2539">
        <v>2022</v>
      </c>
      <c r="C2539" t="s">
        <v>16</v>
      </c>
      <c r="D2539">
        <v>6.5927886285125761E-2</v>
      </c>
    </row>
    <row r="2540" spans="1:4">
      <c r="A2540" t="s">
        <v>48</v>
      </c>
      <c r="B2540">
        <v>2022</v>
      </c>
      <c r="C2540" t="s">
        <v>16</v>
      </c>
      <c r="D2540">
        <v>6.739725497038683E-2</v>
      </c>
    </row>
    <row r="2541" spans="1:4">
      <c r="A2541" t="s">
        <v>20</v>
      </c>
      <c r="B2541">
        <v>2022</v>
      </c>
      <c r="C2541" t="s">
        <v>16</v>
      </c>
      <c r="D2541">
        <v>6.0440800785214674E-2</v>
      </c>
    </row>
    <row r="2542" spans="1:4">
      <c r="A2542" t="s">
        <v>49</v>
      </c>
      <c r="B2542">
        <v>2022</v>
      </c>
      <c r="C2542" t="s">
        <v>16</v>
      </c>
      <c r="D2542">
        <v>4.6335265886954087E-2</v>
      </c>
    </row>
    <row r="2543" spans="1:4">
      <c r="A2543" t="s">
        <v>50</v>
      </c>
      <c r="B2543">
        <v>2022</v>
      </c>
      <c r="C2543" t="s">
        <v>16</v>
      </c>
      <c r="D2543">
        <v>4.8991752856292661E-2</v>
      </c>
    </row>
    <row r="2544" spans="1:4">
      <c r="A2544" t="s">
        <v>40</v>
      </c>
      <c r="B2544">
        <v>2022</v>
      </c>
      <c r="C2544" t="s">
        <v>0</v>
      </c>
      <c r="D2544">
        <v>5.4002144930327983E-2</v>
      </c>
    </row>
    <row r="2545" spans="1:4">
      <c r="A2545" t="s">
        <v>39</v>
      </c>
      <c r="B2545">
        <v>2022</v>
      </c>
      <c r="C2545" t="s">
        <v>0</v>
      </c>
      <c r="D2545">
        <v>2.716524733756322E-2</v>
      </c>
    </row>
    <row r="2546" spans="1:4">
      <c r="A2546" t="s">
        <v>41</v>
      </c>
      <c r="B2546">
        <v>2022</v>
      </c>
      <c r="C2546" t="s">
        <v>0</v>
      </c>
      <c r="D2546">
        <v>4.9348790805193894E-2</v>
      </c>
    </row>
    <row r="2547" spans="1:4">
      <c r="A2547" t="s">
        <v>38</v>
      </c>
      <c r="B2547">
        <v>2022</v>
      </c>
      <c r="C2547" t="s">
        <v>0</v>
      </c>
      <c r="D2547">
        <v>4.972276851219809E-2</v>
      </c>
    </row>
    <row r="2548" spans="1:4">
      <c r="A2548" t="s">
        <v>42</v>
      </c>
      <c r="B2548">
        <v>2022</v>
      </c>
      <c r="C2548" t="s">
        <v>0</v>
      </c>
      <c r="D2548">
        <v>4.5176268280371121E-2</v>
      </c>
    </row>
    <row r="2549" spans="1:4">
      <c r="A2549" t="s">
        <v>37</v>
      </c>
      <c r="B2549">
        <v>2022</v>
      </c>
      <c r="C2549" t="s">
        <v>0</v>
      </c>
      <c r="D2549">
        <v>6.4212633170724662E-2</v>
      </c>
    </row>
    <row r="2550" spans="1:4">
      <c r="A2550" t="s">
        <v>36</v>
      </c>
      <c r="B2550">
        <v>2022</v>
      </c>
      <c r="C2550" t="s">
        <v>0</v>
      </c>
      <c r="D2550">
        <v>6.2677090396821941E-2</v>
      </c>
    </row>
    <row r="2551" spans="1:4">
      <c r="A2551" t="s">
        <v>35</v>
      </c>
      <c r="B2551">
        <v>2022</v>
      </c>
      <c r="C2551" t="s">
        <v>0</v>
      </c>
      <c r="D2551">
        <v>5.6094731307982718E-2</v>
      </c>
    </row>
    <row r="2552" spans="1:4">
      <c r="A2552" t="s">
        <v>34</v>
      </c>
      <c r="B2552">
        <v>2022</v>
      </c>
      <c r="C2552" t="s">
        <v>0</v>
      </c>
      <c r="D2552">
        <v>5.5519050701652882E-2</v>
      </c>
    </row>
    <row r="2553" spans="1:4">
      <c r="A2553" t="s">
        <v>33</v>
      </c>
      <c r="B2553">
        <v>2022</v>
      </c>
      <c r="C2553" t="s">
        <v>0</v>
      </c>
      <c r="D2553">
        <v>6.5064845158349191E-2</v>
      </c>
    </row>
    <row r="2554" spans="1:4">
      <c r="A2554" t="s">
        <v>32</v>
      </c>
      <c r="B2554">
        <v>2022</v>
      </c>
      <c r="C2554" t="s">
        <v>0</v>
      </c>
      <c r="D2554">
        <v>3.777270241220524E-2</v>
      </c>
    </row>
    <row r="2555" spans="1:4">
      <c r="A2555" t="s">
        <v>31</v>
      </c>
      <c r="B2555">
        <v>2022</v>
      </c>
      <c r="C2555" t="s">
        <v>0</v>
      </c>
      <c r="D2555">
        <v>4.2916043702205586E-2</v>
      </c>
    </row>
    <row r="2556" spans="1:4">
      <c r="A2556" t="s">
        <v>30</v>
      </c>
      <c r="B2556">
        <v>2022</v>
      </c>
      <c r="C2556" t="s">
        <v>0</v>
      </c>
      <c r="D2556">
        <v>5.5942754079142912E-2</v>
      </c>
    </row>
    <row r="2557" spans="1:4">
      <c r="A2557" t="s">
        <v>43</v>
      </c>
      <c r="B2557">
        <v>2022</v>
      </c>
      <c r="C2557" t="s">
        <v>0</v>
      </c>
      <c r="D2557">
        <v>3.9982498769221518E-2</v>
      </c>
    </row>
    <row r="2558" spans="1:4">
      <c r="A2558" t="s">
        <v>29</v>
      </c>
      <c r="B2558">
        <v>2022</v>
      </c>
      <c r="C2558" t="s">
        <v>0</v>
      </c>
      <c r="D2558">
        <v>4.2953955344284991E-2</v>
      </c>
    </row>
    <row r="2559" spans="1:4">
      <c r="A2559" t="s">
        <v>28</v>
      </c>
      <c r="B2559">
        <v>2022</v>
      </c>
      <c r="C2559" t="s">
        <v>0</v>
      </c>
      <c r="D2559">
        <v>6.9760375806668509E-2</v>
      </c>
    </row>
    <row r="2560" spans="1:4">
      <c r="A2560" t="s">
        <v>27</v>
      </c>
      <c r="B2560">
        <v>2022</v>
      </c>
      <c r="C2560" t="s">
        <v>0</v>
      </c>
      <c r="D2560">
        <v>3.6435078802554588E-2</v>
      </c>
    </row>
    <row r="2561" spans="1:4">
      <c r="A2561" t="s">
        <v>44</v>
      </c>
      <c r="B2561">
        <v>2022</v>
      </c>
      <c r="C2561" t="s">
        <v>0</v>
      </c>
      <c r="D2561">
        <v>4.1679891616678212E-2</v>
      </c>
    </row>
    <row r="2562" spans="1:4">
      <c r="A2562" t="s">
        <v>26</v>
      </c>
      <c r="B2562">
        <v>2022</v>
      </c>
      <c r="C2562" t="s">
        <v>0</v>
      </c>
      <c r="D2562">
        <v>6.1087047369800779E-2</v>
      </c>
    </row>
    <row r="2563" spans="1:4">
      <c r="A2563" t="s">
        <v>45</v>
      </c>
      <c r="B2563">
        <v>2022</v>
      </c>
      <c r="C2563" t="s">
        <v>0</v>
      </c>
      <c r="D2563">
        <v>6.0257823298697916E-2</v>
      </c>
    </row>
    <row r="2564" spans="1:4">
      <c r="A2564" t="s">
        <v>46</v>
      </c>
      <c r="B2564">
        <v>2022</v>
      </c>
      <c r="C2564" t="s">
        <v>0</v>
      </c>
      <c r="D2564">
        <v>5.1251809499032595E-2</v>
      </c>
    </row>
    <row r="2565" spans="1:4">
      <c r="A2565" t="s">
        <v>47</v>
      </c>
      <c r="B2565">
        <v>2022</v>
      </c>
      <c r="C2565" t="s">
        <v>0</v>
      </c>
      <c r="D2565">
        <v>4.769153189044379E-2</v>
      </c>
    </row>
    <row r="2566" spans="1:4">
      <c r="A2566" t="s">
        <v>25</v>
      </c>
      <c r="B2566">
        <v>2022</v>
      </c>
      <c r="C2566" t="s">
        <v>0</v>
      </c>
      <c r="D2566">
        <v>4.2437704481584529E-2</v>
      </c>
    </row>
    <row r="2567" spans="1:4">
      <c r="A2567" t="s">
        <v>24</v>
      </c>
      <c r="B2567">
        <v>2022</v>
      </c>
      <c r="C2567" t="s">
        <v>0</v>
      </c>
      <c r="D2567">
        <v>2.9429797593553818E-2</v>
      </c>
    </row>
    <row r="2568" spans="1:4">
      <c r="A2568" t="s">
        <v>23</v>
      </c>
      <c r="B2568">
        <v>2022</v>
      </c>
      <c r="C2568" t="s">
        <v>0</v>
      </c>
      <c r="D2568">
        <v>5.2226943512642482E-2</v>
      </c>
    </row>
    <row r="2569" spans="1:4">
      <c r="A2569" t="s">
        <v>22</v>
      </c>
      <c r="B2569">
        <v>2022</v>
      </c>
      <c r="C2569" t="s">
        <v>0</v>
      </c>
      <c r="D2569">
        <v>3.0194468209310651E-2</v>
      </c>
    </row>
    <row r="2570" spans="1:4">
      <c r="A2570" t="s">
        <v>21</v>
      </c>
      <c r="B2570">
        <v>2022</v>
      </c>
      <c r="C2570" t="s">
        <v>0</v>
      </c>
      <c r="D2570">
        <v>7.293429315398979E-2</v>
      </c>
    </row>
    <row r="2571" spans="1:4">
      <c r="A2571" t="s">
        <v>48</v>
      </c>
      <c r="B2571">
        <v>2022</v>
      </c>
      <c r="C2571" t="s">
        <v>0</v>
      </c>
      <c r="D2571">
        <v>5.7578975820806469E-2</v>
      </c>
    </row>
    <row r="2572" spans="1:4">
      <c r="A2572" t="s">
        <v>20</v>
      </c>
      <c r="B2572">
        <v>2022</v>
      </c>
      <c r="C2572" t="s">
        <v>0</v>
      </c>
      <c r="D2572">
        <v>5.8284788421521988E-2</v>
      </c>
    </row>
    <row r="2573" spans="1:4">
      <c r="A2573" t="s">
        <v>49</v>
      </c>
      <c r="B2573">
        <v>2022</v>
      </c>
      <c r="C2573" t="s">
        <v>0</v>
      </c>
      <c r="D2573">
        <v>4.2308712992396046E-2</v>
      </c>
    </row>
    <row r="2574" spans="1:4">
      <c r="A2574" t="s">
        <v>50</v>
      </c>
      <c r="B2574">
        <v>2022</v>
      </c>
      <c r="C2574" t="s">
        <v>0</v>
      </c>
      <c r="D2574">
        <v>5.328162027327029E-2</v>
      </c>
    </row>
    <row r="2575" spans="1:4">
      <c r="A2575" t="s">
        <v>40</v>
      </c>
      <c r="B2575">
        <v>2022</v>
      </c>
      <c r="C2575" t="s">
        <v>1</v>
      </c>
      <c r="D2575">
        <v>4.8858011880437334E-2</v>
      </c>
    </row>
    <row r="2576" spans="1:4">
      <c r="A2576" t="s">
        <v>39</v>
      </c>
      <c r="B2576">
        <v>2022</v>
      </c>
      <c r="C2576" t="s">
        <v>1</v>
      </c>
      <c r="D2576">
        <v>2.3597582766867312E-2</v>
      </c>
    </row>
    <row r="2577" spans="1:4">
      <c r="A2577" t="s">
        <v>41</v>
      </c>
      <c r="B2577">
        <v>2022</v>
      </c>
      <c r="C2577" t="s">
        <v>1</v>
      </c>
      <c r="D2577">
        <v>4.2072963139274284E-2</v>
      </c>
    </row>
    <row r="2578" spans="1:4">
      <c r="A2578" t="s">
        <v>38</v>
      </c>
      <c r="B2578">
        <v>2022</v>
      </c>
      <c r="C2578" t="s">
        <v>1</v>
      </c>
      <c r="D2578">
        <v>5.6777449530230645E-2</v>
      </c>
    </row>
    <row r="2579" spans="1:4">
      <c r="A2579" t="s">
        <v>42</v>
      </c>
      <c r="B2579">
        <v>2022</v>
      </c>
      <c r="C2579" t="s">
        <v>1</v>
      </c>
      <c r="D2579">
        <v>4.9787760828193119E-2</v>
      </c>
    </row>
    <row r="2580" spans="1:4">
      <c r="A2580" t="s">
        <v>37</v>
      </c>
      <c r="B2580">
        <v>2022</v>
      </c>
      <c r="C2580" t="s">
        <v>1</v>
      </c>
      <c r="D2580">
        <v>5.9795077846243883E-2</v>
      </c>
    </row>
    <row r="2581" spans="1:4">
      <c r="A2581" t="s">
        <v>36</v>
      </c>
      <c r="B2581">
        <v>2022</v>
      </c>
      <c r="C2581" t="s">
        <v>1</v>
      </c>
      <c r="D2581">
        <v>8.4335274982138109E-2</v>
      </c>
    </row>
    <row r="2582" spans="1:4">
      <c r="A2582" t="s">
        <v>35</v>
      </c>
      <c r="B2582">
        <v>2022</v>
      </c>
      <c r="C2582" t="s">
        <v>1</v>
      </c>
      <c r="D2582">
        <v>5.2649076090089099E-2</v>
      </c>
    </row>
    <row r="2583" spans="1:4">
      <c r="A2583" t="s">
        <v>34</v>
      </c>
      <c r="B2583">
        <v>2022</v>
      </c>
      <c r="C2583" t="s">
        <v>1</v>
      </c>
      <c r="D2583">
        <v>4.4974313984171205E-2</v>
      </c>
    </row>
    <row r="2584" spans="1:4">
      <c r="A2584" t="s">
        <v>33</v>
      </c>
      <c r="B2584">
        <v>2022</v>
      </c>
      <c r="C2584" t="s">
        <v>1</v>
      </c>
      <c r="D2584">
        <v>6.9359736993333226E-2</v>
      </c>
    </row>
    <row r="2585" spans="1:4">
      <c r="A2585" t="s">
        <v>32</v>
      </c>
      <c r="B2585">
        <v>2022</v>
      </c>
      <c r="C2585" t="s">
        <v>1</v>
      </c>
      <c r="D2585">
        <v>4.0328621375284264E-2</v>
      </c>
    </row>
    <row r="2586" spans="1:4">
      <c r="A2586" t="s">
        <v>31</v>
      </c>
      <c r="B2586">
        <v>2022</v>
      </c>
      <c r="C2586" t="s">
        <v>1</v>
      </c>
      <c r="D2586">
        <v>3.7382297823388297E-2</v>
      </c>
    </row>
    <row r="2587" spans="1:4">
      <c r="A2587" t="s">
        <v>30</v>
      </c>
      <c r="B2587">
        <v>2022</v>
      </c>
      <c r="C2587" t="s">
        <v>1</v>
      </c>
      <c r="D2587">
        <v>5.0897394809108931E-2</v>
      </c>
    </row>
    <row r="2588" spans="1:4">
      <c r="A2588" t="s">
        <v>43</v>
      </c>
      <c r="B2588">
        <v>2022</v>
      </c>
      <c r="C2588" t="s">
        <v>1</v>
      </c>
      <c r="D2588">
        <v>3.8204556847967197E-2</v>
      </c>
    </row>
    <row r="2589" spans="1:4">
      <c r="A2589" t="s">
        <v>29</v>
      </c>
      <c r="B2589">
        <v>2022</v>
      </c>
      <c r="C2589" t="s">
        <v>1</v>
      </c>
      <c r="D2589">
        <v>3.5926070761767383E-2</v>
      </c>
    </row>
    <row r="2590" spans="1:4">
      <c r="A2590" t="s">
        <v>28</v>
      </c>
      <c r="B2590">
        <v>2022</v>
      </c>
      <c r="C2590" t="s">
        <v>1</v>
      </c>
      <c r="D2590">
        <v>6.154577808096142E-2</v>
      </c>
    </row>
    <row r="2591" spans="1:4">
      <c r="A2591" t="s">
        <v>27</v>
      </c>
      <c r="B2591">
        <v>2022</v>
      </c>
      <c r="C2591" t="s">
        <v>1</v>
      </c>
      <c r="D2591">
        <v>4.0140855330756328E-2</v>
      </c>
    </row>
    <row r="2592" spans="1:4">
      <c r="A2592" t="s">
        <v>44</v>
      </c>
      <c r="B2592">
        <v>2022</v>
      </c>
      <c r="C2592" t="s">
        <v>1</v>
      </c>
      <c r="D2592">
        <v>4.4225844831090079E-2</v>
      </c>
    </row>
    <row r="2593" spans="1:4">
      <c r="A2593" t="s">
        <v>26</v>
      </c>
      <c r="B2593">
        <v>2022</v>
      </c>
      <c r="C2593" t="s">
        <v>1</v>
      </c>
      <c r="D2593">
        <v>6.5923758828297499E-2</v>
      </c>
    </row>
    <row r="2594" spans="1:4">
      <c r="A2594" t="s">
        <v>45</v>
      </c>
      <c r="B2594">
        <v>2022</v>
      </c>
      <c r="C2594" t="s">
        <v>1</v>
      </c>
      <c r="D2594">
        <v>6.5051436890271833E-2</v>
      </c>
    </row>
    <row r="2595" spans="1:4">
      <c r="A2595" t="s">
        <v>46</v>
      </c>
      <c r="B2595">
        <v>2022</v>
      </c>
      <c r="C2595" t="s">
        <v>1</v>
      </c>
      <c r="D2595">
        <v>4.684779650317894E-2</v>
      </c>
    </row>
    <row r="2596" spans="1:4">
      <c r="A2596" t="s">
        <v>47</v>
      </c>
      <c r="B2596">
        <v>2022</v>
      </c>
      <c r="C2596" t="s">
        <v>1</v>
      </c>
      <c r="D2596">
        <v>5.494868495729073E-2</v>
      </c>
    </row>
    <row r="2597" spans="1:4">
      <c r="A2597" t="s">
        <v>25</v>
      </c>
      <c r="B2597">
        <v>2022</v>
      </c>
      <c r="C2597" t="s">
        <v>1</v>
      </c>
      <c r="D2597">
        <v>4.4594836388415847E-2</v>
      </c>
    </row>
    <row r="2598" spans="1:4">
      <c r="A2598" t="s">
        <v>24</v>
      </c>
      <c r="B2598">
        <v>2022</v>
      </c>
      <c r="C2598" t="s">
        <v>1</v>
      </c>
      <c r="D2598">
        <v>2.411825798489102E-2</v>
      </c>
    </row>
    <row r="2599" spans="1:4">
      <c r="A2599" t="s">
        <v>23</v>
      </c>
      <c r="B2599">
        <v>2022</v>
      </c>
      <c r="C2599" t="s">
        <v>1</v>
      </c>
      <c r="D2599">
        <v>5.4885067327430696E-2</v>
      </c>
    </row>
    <row r="2600" spans="1:4">
      <c r="A2600" t="s">
        <v>22</v>
      </c>
      <c r="B2600">
        <v>2022</v>
      </c>
      <c r="C2600" t="s">
        <v>1</v>
      </c>
      <c r="D2600">
        <v>2.877154410278485E-2</v>
      </c>
    </row>
    <row r="2601" spans="1:4">
      <c r="A2601" t="s">
        <v>21</v>
      </c>
      <c r="B2601">
        <v>2022</v>
      </c>
      <c r="C2601" t="s">
        <v>1</v>
      </c>
      <c r="D2601">
        <v>6.9243790327853411E-2</v>
      </c>
    </row>
    <row r="2602" spans="1:4">
      <c r="A2602" t="s">
        <v>48</v>
      </c>
      <c r="B2602">
        <v>2022</v>
      </c>
      <c r="C2602" t="s">
        <v>1</v>
      </c>
      <c r="D2602">
        <v>5.7333873803117476E-2</v>
      </c>
    </row>
    <row r="2603" spans="1:4">
      <c r="A2603" t="s">
        <v>20</v>
      </c>
      <c r="B2603">
        <v>2022</v>
      </c>
      <c r="C2603" t="s">
        <v>1</v>
      </c>
      <c r="D2603">
        <v>6.6598495594050455E-2</v>
      </c>
    </row>
    <row r="2604" spans="1:4">
      <c r="A2604" t="s">
        <v>49</v>
      </c>
      <c r="B2604">
        <v>2022</v>
      </c>
      <c r="C2604" t="s">
        <v>1</v>
      </c>
      <c r="D2604">
        <v>3.9492015960342797E-2</v>
      </c>
    </row>
    <row r="2605" spans="1:4">
      <c r="A2605" t="s">
        <v>50</v>
      </c>
      <c r="B2605">
        <v>2022</v>
      </c>
      <c r="C2605" t="s">
        <v>1</v>
      </c>
      <c r="D2605">
        <v>5.2678392240425441E-2</v>
      </c>
    </row>
    <row r="2606" spans="1:4">
      <c r="A2606" t="s">
        <v>40</v>
      </c>
      <c r="B2606">
        <v>2022</v>
      </c>
      <c r="C2606" t="s">
        <v>2</v>
      </c>
      <c r="D2606">
        <v>6.6250400358966247E-2</v>
      </c>
    </row>
    <row r="2607" spans="1:4">
      <c r="A2607" t="s">
        <v>39</v>
      </c>
      <c r="B2607">
        <v>2022</v>
      </c>
      <c r="C2607" t="s">
        <v>2</v>
      </c>
      <c r="D2607">
        <v>3.0761942502358079E-2</v>
      </c>
    </row>
    <row r="2608" spans="1:4">
      <c r="A2608" t="s">
        <v>41</v>
      </c>
      <c r="B2608">
        <v>2022</v>
      </c>
      <c r="C2608" t="s">
        <v>2</v>
      </c>
      <c r="D2608">
        <v>5.511400937338911E-2</v>
      </c>
    </row>
    <row r="2609" spans="1:4">
      <c r="A2609" t="s">
        <v>38</v>
      </c>
      <c r="B2609">
        <v>2022</v>
      </c>
      <c r="C2609" t="s">
        <v>2</v>
      </c>
      <c r="D2609">
        <v>8.2291213451857206E-2</v>
      </c>
    </row>
    <row r="2610" spans="1:4">
      <c r="A2610" t="s">
        <v>42</v>
      </c>
      <c r="B2610">
        <v>2022</v>
      </c>
      <c r="C2610" t="s">
        <v>2</v>
      </c>
      <c r="D2610">
        <v>7.3533652410546949E-2</v>
      </c>
    </row>
    <row r="2611" spans="1:4">
      <c r="A2611" t="s">
        <v>37</v>
      </c>
      <c r="B2611">
        <v>2022</v>
      </c>
      <c r="C2611" t="s">
        <v>2</v>
      </c>
      <c r="D2611">
        <v>6.1312666406958413E-2</v>
      </c>
    </row>
    <row r="2612" spans="1:4">
      <c r="A2612" t="s">
        <v>36</v>
      </c>
      <c r="B2612">
        <v>2022</v>
      </c>
      <c r="C2612" t="s">
        <v>2</v>
      </c>
      <c r="D2612">
        <v>8.1961942807595875E-2</v>
      </c>
    </row>
    <row r="2613" spans="1:4">
      <c r="A2613" t="s">
        <v>35</v>
      </c>
      <c r="B2613">
        <v>2022</v>
      </c>
      <c r="C2613" t="s">
        <v>2</v>
      </c>
      <c r="D2613">
        <v>6.9600217050370089E-2</v>
      </c>
    </row>
    <row r="2614" spans="1:4">
      <c r="A2614" t="s">
        <v>34</v>
      </c>
      <c r="B2614">
        <v>2022</v>
      </c>
      <c r="C2614" t="s">
        <v>2</v>
      </c>
      <c r="D2614">
        <v>5.2082043667786876E-2</v>
      </c>
    </row>
    <row r="2615" spans="1:4">
      <c r="A2615" t="s">
        <v>33</v>
      </c>
      <c r="B2615">
        <v>2022</v>
      </c>
      <c r="C2615" t="s">
        <v>2</v>
      </c>
      <c r="D2615">
        <v>6.0768671603358436E-2</v>
      </c>
    </row>
    <row r="2616" spans="1:4">
      <c r="A2616" t="s">
        <v>32</v>
      </c>
      <c r="B2616">
        <v>2022</v>
      </c>
      <c r="C2616" t="s">
        <v>2</v>
      </c>
      <c r="D2616">
        <v>5.1257739885497658E-2</v>
      </c>
    </row>
    <row r="2617" spans="1:4">
      <c r="A2617" t="s">
        <v>31</v>
      </c>
      <c r="B2617">
        <v>2022</v>
      </c>
      <c r="C2617" t="s">
        <v>2</v>
      </c>
      <c r="D2617">
        <v>6.0266392434551619E-2</v>
      </c>
    </row>
    <row r="2618" spans="1:4">
      <c r="A2618" t="s">
        <v>30</v>
      </c>
      <c r="B2618">
        <v>2022</v>
      </c>
      <c r="C2618" t="s">
        <v>2</v>
      </c>
      <c r="D2618">
        <v>5.0320676146924759E-2</v>
      </c>
    </row>
    <row r="2619" spans="1:4">
      <c r="A2619" t="s">
        <v>43</v>
      </c>
      <c r="B2619">
        <v>2022</v>
      </c>
      <c r="C2619" t="s">
        <v>2</v>
      </c>
      <c r="D2619">
        <v>4.9972177585497234E-2</v>
      </c>
    </row>
    <row r="2620" spans="1:4">
      <c r="A2620" t="s">
        <v>29</v>
      </c>
      <c r="B2620">
        <v>2022</v>
      </c>
      <c r="C2620" t="s">
        <v>2</v>
      </c>
      <c r="D2620">
        <v>5.3616368279308588E-2</v>
      </c>
    </row>
    <row r="2621" spans="1:4">
      <c r="A2621" t="s">
        <v>28</v>
      </c>
      <c r="B2621">
        <v>2022</v>
      </c>
      <c r="C2621" t="s">
        <v>2</v>
      </c>
      <c r="D2621">
        <v>6.3814764113293496E-2</v>
      </c>
    </row>
    <row r="2622" spans="1:4">
      <c r="A2622" t="s">
        <v>27</v>
      </c>
      <c r="B2622">
        <v>2022</v>
      </c>
      <c r="C2622" t="s">
        <v>2</v>
      </c>
      <c r="D2622">
        <v>5.2827387814735588E-2</v>
      </c>
    </row>
    <row r="2623" spans="1:4">
      <c r="A2623" t="s">
        <v>44</v>
      </c>
      <c r="B2623">
        <v>2022</v>
      </c>
      <c r="C2623" t="s">
        <v>2</v>
      </c>
      <c r="D2623">
        <v>5.7775384640610751E-2</v>
      </c>
    </row>
    <row r="2624" spans="1:4">
      <c r="A2624" t="s">
        <v>26</v>
      </c>
      <c r="B2624">
        <v>2022</v>
      </c>
      <c r="C2624" t="s">
        <v>2</v>
      </c>
      <c r="D2624">
        <v>7.435883443987544E-2</v>
      </c>
    </row>
    <row r="2625" spans="1:4">
      <c r="A2625" t="s">
        <v>45</v>
      </c>
      <c r="B2625">
        <v>2022</v>
      </c>
      <c r="C2625" t="s">
        <v>2</v>
      </c>
      <c r="D2625">
        <v>7.3676198613120511E-2</v>
      </c>
    </row>
    <row r="2626" spans="1:4">
      <c r="A2626" t="s">
        <v>46</v>
      </c>
      <c r="B2626">
        <v>2022</v>
      </c>
      <c r="C2626" t="s">
        <v>2</v>
      </c>
      <c r="D2626">
        <v>4.7784045807735771E-2</v>
      </c>
    </row>
    <row r="2627" spans="1:4">
      <c r="A2627" t="s">
        <v>47</v>
      </c>
      <c r="B2627">
        <v>2022</v>
      </c>
      <c r="C2627" t="s">
        <v>2</v>
      </c>
      <c r="D2627">
        <v>8.1519340135881593E-2</v>
      </c>
    </row>
    <row r="2628" spans="1:4">
      <c r="A2628" t="s">
        <v>25</v>
      </c>
      <c r="B2628">
        <v>2022</v>
      </c>
      <c r="C2628" t="s">
        <v>2</v>
      </c>
      <c r="D2628">
        <v>6.9844582084722301E-2</v>
      </c>
    </row>
    <row r="2629" spans="1:4">
      <c r="A2629" t="s">
        <v>24</v>
      </c>
      <c r="B2629">
        <v>2022</v>
      </c>
      <c r="C2629" t="s">
        <v>2</v>
      </c>
      <c r="D2629">
        <v>2.8900454881642793E-2</v>
      </c>
    </row>
    <row r="2630" spans="1:4">
      <c r="A2630" t="s">
        <v>23</v>
      </c>
      <c r="B2630">
        <v>2022</v>
      </c>
      <c r="C2630" t="s">
        <v>2</v>
      </c>
      <c r="D2630">
        <v>7.3115687019965528E-2</v>
      </c>
    </row>
    <row r="2631" spans="1:4">
      <c r="A2631" t="s">
        <v>22</v>
      </c>
      <c r="B2631">
        <v>2022</v>
      </c>
      <c r="C2631" t="s">
        <v>2</v>
      </c>
      <c r="D2631">
        <v>3.8452626579176856E-2</v>
      </c>
    </row>
    <row r="2632" spans="1:4">
      <c r="A2632" t="s">
        <v>21</v>
      </c>
      <c r="B2632">
        <v>2022</v>
      </c>
      <c r="C2632" t="s">
        <v>2</v>
      </c>
      <c r="D2632">
        <v>7.6931613078146291E-2</v>
      </c>
    </row>
    <row r="2633" spans="1:4">
      <c r="A2633" t="s">
        <v>48</v>
      </c>
      <c r="B2633">
        <v>2022</v>
      </c>
      <c r="C2633" t="s">
        <v>2</v>
      </c>
      <c r="D2633">
        <v>6.310894886372731E-2</v>
      </c>
    </row>
    <row r="2634" spans="1:4">
      <c r="A2634" t="s">
        <v>20</v>
      </c>
      <c r="B2634">
        <v>2022</v>
      </c>
      <c r="C2634" t="s">
        <v>2</v>
      </c>
      <c r="D2634">
        <v>7.1219738818017228E-2</v>
      </c>
    </row>
    <row r="2635" spans="1:4">
      <c r="A2635" t="s">
        <v>49</v>
      </c>
      <c r="B2635">
        <v>2022</v>
      </c>
      <c r="C2635" t="s">
        <v>2</v>
      </c>
      <c r="D2635">
        <v>5.3208475336017851E-2</v>
      </c>
    </row>
    <row r="2636" spans="1:4">
      <c r="A2636" t="s">
        <v>50</v>
      </c>
      <c r="B2636">
        <v>2022</v>
      </c>
      <c r="C2636" t="s">
        <v>2</v>
      </c>
      <c r="D2636">
        <v>7.3455380725691979E-2</v>
      </c>
    </row>
    <row r="2637" spans="1:4">
      <c r="A2637" t="s">
        <v>40</v>
      </c>
      <c r="B2637">
        <v>2022</v>
      </c>
      <c r="C2637" t="s">
        <v>3</v>
      </c>
      <c r="D2637">
        <v>7.6363265278042131E-2</v>
      </c>
    </row>
    <row r="2638" spans="1:4">
      <c r="A2638" t="s">
        <v>39</v>
      </c>
      <c r="B2638">
        <v>2022</v>
      </c>
      <c r="C2638" t="s">
        <v>3</v>
      </c>
      <c r="D2638">
        <v>0.10534144340399876</v>
      </c>
    </row>
    <row r="2639" spans="1:4">
      <c r="A2639" t="s">
        <v>41</v>
      </c>
      <c r="B2639">
        <v>2022</v>
      </c>
      <c r="C2639" t="s">
        <v>3</v>
      </c>
      <c r="D2639">
        <v>9.2008780248975866E-2</v>
      </c>
    </row>
    <row r="2640" spans="1:4">
      <c r="A2640" t="s">
        <v>38</v>
      </c>
      <c r="B2640">
        <v>2022</v>
      </c>
      <c r="C2640" t="s">
        <v>3</v>
      </c>
      <c r="D2640">
        <v>8.4505555846627528E-2</v>
      </c>
    </row>
    <row r="2641" spans="1:4">
      <c r="A2641" t="s">
        <v>42</v>
      </c>
      <c r="B2641">
        <v>2022</v>
      </c>
      <c r="C2641" t="s">
        <v>3</v>
      </c>
      <c r="D2641">
        <v>0.10100120105683989</v>
      </c>
    </row>
    <row r="2642" spans="1:4">
      <c r="A2642" t="s">
        <v>37</v>
      </c>
      <c r="B2642">
        <v>2022</v>
      </c>
      <c r="C2642" t="s">
        <v>3</v>
      </c>
      <c r="D2642">
        <v>6.6617574983231356E-2</v>
      </c>
    </row>
    <row r="2643" spans="1:4">
      <c r="A2643" t="s">
        <v>36</v>
      </c>
      <c r="B2643">
        <v>2022</v>
      </c>
      <c r="C2643" t="s">
        <v>3</v>
      </c>
      <c r="D2643">
        <v>5.9547065951045794E-2</v>
      </c>
    </row>
    <row r="2644" spans="1:4">
      <c r="A2644" t="s">
        <v>35</v>
      </c>
      <c r="B2644">
        <v>2022</v>
      </c>
      <c r="C2644" t="s">
        <v>3</v>
      </c>
      <c r="D2644">
        <v>7.9738064607029951E-2</v>
      </c>
    </row>
    <row r="2645" spans="1:4">
      <c r="A2645" t="s">
        <v>34</v>
      </c>
      <c r="B2645">
        <v>2022</v>
      </c>
      <c r="C2645" t="s">
        <v>3</v>
      </c>
      <c r="D2645">
        <v>8.9357642496834602E-2</v>
      </c>
    </row>
    <row r="2646" spans="1:4">
      <c r="A2646" t="s">
        <v>33</v>
      </c>
      <c r="B2646">
        <v>2022</v>
      </c>
      <c r="C2646" t="s">
        <v>3</v>
      </c>
      <c r="D2646">
        <v>8.9572537453187787E-2</v>
      </c>
    </row>
    <row r="2647" spans="1:4">
      <c r="A2647" t="s">
        <v>32</v>
      </c>
      <c r="B2647">
        <v>2022</v>
      </c>
      <c r="C2647" t="s">
        <v>3</v>
      </c>
      <c r="D2647">
        <v>7.7191839333095327E-2</v>
      </c>
    </row>
    <row r="2648" spans="1:4">
      <c r="A2648" t="s">
        <v>31</v>
      </c>
      <c r="B2648">
        <v>2022</v>
      </c>
      <c r="C2648" t="s">
        <v>3</v>
      </c>
      <c r="D2648">
        <v>8.8037684775650799E-2</v>
      </c>
    </row>
    <row r="2649" spans="1:4">
      <c r="A2649" t="s">
        <v>30</v>
      </c>
      <c r="B2649">
        <v>2022</v>
      </c>
      <c r="C2649" t="s">
        <v>3</v>
      </c>
      <c r="D2649">
        <v>7.9012683593425045E-2</v>
      </c>
    </row>
    <row r="2650" spans="1:4">
      <c r="A2650" t="s">
        <v>43</v>
      </c>
      <c r="B2650">
        <v>2022</v>
      </c>
      <c r="C2650" t="s">
        <v>3</v>
      </c>
      <c r="D2650">
        <v>8.1938421293849761E-2</v>
      </c>
    </row>
    <row r="2651" spans="1:4">
      <c r="A2651" t="s">
        <v>29</v>
      </c>
      <c r="B2651">
        <v>2022</v>
      </c>
      <c r="C2651" t="s">
        <v>3</v>
      </c>
      <c r="D2651">
        <v>9.1028031412223945E-2</v>
      </c>
    </row>
    <row r="2652" spans="1:4">
      <c r="A2652" t="s">
        <v>28</v>
      </c>
      <c r="B2652">
        <v>2022</v>
      </c>
      <c r="C2652" t="s">
        <v>3</v>
      </c>
      <c r="D2652">
        <v>8.1168454234872525E-2</v>
      </c>
    </row>
    <row r="2653" spans="1:4">
      <c r="A2653" t="s">
        <v>27</v>
      </c>
      <c r="B2653">
        <v>2022</v>
      </c>
      <c r="C2653" t="s">
        <v>3</v>
      </c>
      <c r="D2653">
        <v>7.4517065432405868E-2</v>
      </c>
    </row>
    <row r="2654" spans="1:4">
      <c r="A2654" t="s">
        <v>44</v>
      </c>
      <c r="B2654">
        <v>2022</v>
      </c>
      <c r="C2654" t="s">
        <v>3</v>
      </c>
      <c r="D2654">
        <v>7.2755202557748463E-2</v>
      </c>
    </row>
    <row r="2655" spans="1:4">
      <c r="A2655" t="s">
        <v>26</v>
      </c>
      <c r="B2655">
        <v>2022</v>
      </c>
      <c r="C2655" t="s">
        <v>3</v>
      </c>
      <c r="D2655">
        <v>7.9398737960664656E-2</v>
      </c>
    </row>
    <row r="2656" spans="1:4">
      <c r="A2656" t="s">
        <v>45</v>
      </c>
      <c r="B2656">
        <v>2022</v>
      </c>
      <c r="C2656" t="s">
        <v>3</v>
      </c>
      <c r="D2656">
        <v>7.8355594044135959E-2</v>
      </c>
    </row>
    <row r="2657" spans="1:4">
      <c r="A2657" t="s">
        <v>46</v>
      </c>
      <c r="B2657">
        <v>2022</v>
      </c>
      <c r="C2657" t="s">
        <v>3</v>
      </c>
      <c r="D2657">
        <v>8.1230809509118818E-2</v>
      </c>
    </row>
    <row r="2658" spans="1:4">
      <c r="A2658" t="s">
        <v>47</v>
      </c>
      <c r="B2658">
        <v>2022</v>
      </c>
      <c r="C2658" t="s">
        <v>3</v>
      </c>
      <c r="D2658">
        <v>8.3979416554253894E-2</v>
      </c>
    </row>
    <row r="2659" spans="1:4">
      <c r="A2659" t="s">
        <v>25</v>
      </c>
      <c r="B2659">
        <v>2022</v>
      </c>
      <c r="C2659" t="s">
        <v>3</v>
      </c>
      <c r="D2659">
        <v>9.6575536572125156E-2</v>
      </c>
    </row>
    <row r="2660" spans="1:4">
      <c r="A2660" t="s">
        <v>24</v>
      </c>
      <c r="B2660">
        <v>2022</v>
      </c>
      <c r="C2660" t="s">
        <v>3</v>
      </c>
      <c r="D2660">
        <v>9.0183334619250696E-2</v>
      </c>
    </row>
    <row r="2661" spans="1:4">
      <c r="A2661" t="s">
        <v>23</v>
      </c>
      <c r="B2661">
        <v>2022</v>
      </c>
      <c r="C2661" t="s">
        <v>3</v>
      </c>
      <c r="D2661">
        <v>7.1657141646775988E-2</v>
      </c>
    </row>
    <row r="2662" spans="1:4">
      <c r="A2662" t="s">
        <v>22</v>
      </c>
      <c r="B2662">
        <v>2022</v>
      </c>
      <c r="C2662" t="s">
        <v>3</v>
      </c>
      <c r="D2662">
        <v>0.10658963140183909</v>
      </c>
    </row>
    <row r="2663" spans="1:4">
      <c r="A2663" t="s">
        <v>21</v>
      </c>
      <c r="B2663">
        <v>2022</v>
      </c>
      <c r="C2663" t="s">
        <v>3</v>
      </c>
      <c r="D2663">
        <v>9.2311157525236678E-2</v>
      </c>
    </row>
    <row r="2664" spans="1:4">
      <c r="A2664" t="s">
        <v>48</v>
      </c>
      <c r="B2664">
        <v>2022</v>
      </c>
      <c r="C2664" t="s">
        <v>3</v>
      </c>
      <c r="D2664">
        <v>7.6990392776736583E-2</v>
      </c>
    </row>
    <row r="2665" spans="1:4">
      <c r="A2665" t="s">
        <v>20</v>
      </c>
      <c r="B2665">
        <v>2022</v>
      </c>
      <c r="C2665" t="s">
        <v>3</v>
      </c>
      <c r="D2665">
        <v>7.560695860699157E-2</v>
      </c>
    </row>
    <row r="2666" spans="1:4">
      <c r="A2666" t="s">
        <v>49</v>
      </c>
      <c r="B2666">
        <v>2022</v>
      </c>
      <c r="C2666" t="s">
        <v>3</v>
      </c>
      <c r="D2666">
        <v>7.6929545985850625E-2</v>
      </c>
    </row>
    <row r="2667" spans="1:4">
      <c r="A2667" t="s">
        <v>50</v>
      </c>
      <c r="B2667">
        <v>2022</v>
      </c>
      <c r="C2667" t="s">
        <v>3</v>
      </c>
      <c r="D2667">
        <v>6.6495042027649345E-2</v>
      </c>
    </row>
    <row r="2668" spans="1:4">
      <c r="A2668" t="s">
        <v>40</v>
      </c>
      <c r="B2668">
        <v>2022</v>
      </c>
      <c r="C2668" t="s">
        <v>4</v>
      </c>
      <c r="D2668">
        <v>5.8116237489498936E-2</v>
      </c>
    </row>
    <row r="2669" spans="1:4">
      <c r="A2669" t="s">
        <v>39</v>
      </c>
      <c r="B2669">
        <v>2022</v>
      </c>
      <c r="C2669" t="s">
        <v>4</v>
      </c>
      <c r="D2669">
        <v>0.11582916262848243</v>
      </c>
    </row>
    <row r="2670" spans="1:4">
      <c r="A2670" t="s">
        <v>41</v>
      </c>
      <c r="B2670">
        <v>2022</v>
      </c>
      <c r="C2670" t="s">
        <v>4</v>
      </c>
      <c r="D2670">
        <v>8.469101861094272E-2</v>
      </c>
    </row>
    <row r="2671" spans="1:4">
      <c r="A2671" t="s">
        <v>38</v>
      </c>
      <c r="B2671">
        <v>2022</v>
      </c>
      <c r="C2671" t="s">
        <v>4</v>
      </c>
      <c r="D2671">
        <v>6.5439477916512306E-2</v>
      </c>
    </row>
    <row r="2672" spans="1:4">
      <c r="A2672" t="s">
        <v>42</v>
      </c>
      <c r="B2672">
        <v>2022</v>
      </c>
      <c r="C2672" t="s">
        <v>4</v>
      </c>
      <c r="D2672">
        <v>9.4269378057369152E-2</v>
      </c>
    </row>
    <row r="2673" spans="1:4">
      <c r="A2673" t="s">
        <v>37</v>
      </c>
      <c r="B2673">
        <v>2022</v>
      </c>
      <c r="C2673" t="s">
        <v>4</v>
      </c>
      <c r="D2673">
        <v>7.0901707451298687E-2</v>
      </c>
    </row>
    <row r="2674" spans="1:4">
      <c r="A2674" t="s">
        <v>36</v>
      </c>
      <c r="B2674">
        <v>2022</v>
      </c>
      <c r="C2674" t="s">
        <v>4</v>
      </c>
      <c r="D2674">
        <v>5.2091331602557557E-2</v>
      </c>
    </row>
    <row r="2675" spans="1:4">
      <c r="A2675" t="s">
        <v>35</v>
      </c>
      <c r="B2675">
        <v>2022</v>
      </c>
      <c r="C2675" t="s">
        <v>4</v>
      </c>
      <c r="D2675">
        <v>7.4572638417643805E-2</v>
      </c>
    </row>
    <row r="2676" spans="1:4">
      <c r="A2676" t="s">
        <v>34</v>
      </c>
      <c r="B2676">
        <v>2022</v>
      </c>
      <c r="C2676" t="s">
        <v>4</v>
      </c>
      <c r="D2676">
        <v>7.9512327788510251E-2</v>
      </c>
    </row>
    <row r="2677" spans="1:4">
      <c r="A2677" t="s">
        <v>33</v>
      </c>
      <c r="B2677">
        <v>2022</v>
      </c>
      <c r="C2677" t="s">
        <v>4</v>
      </c>
      <c r="D2677">
        <v>6.4525991079076847E-2</v>
      </c>
    </row>
    <row r="2678" spans="1:4">
      <c r="A2678" t="s">
        <v>32</v>
      </c>
      <c r="B2678">
        <v>2022</v>
      </c>
      <c r="C2678" t="s">
        <v>4</v>
      </c>
      <c r="D2678">
        <v>7.2496827084691115E-2</v>
      </c>
    </row>
    <row r="2679" spans="1:4">
      <c r="A2679" t="s">
        <v>31</v>
      </c>
      <c r="B2679">
        <v>2022</v>
      </c>
      <c r="C2679" t="s">
        <v>4</v>
      </c>
      <c r="D2679">
        <v>7.0559546690897187E-2</v>
      </c>
    </row>
    <row r="2680" spans="1:4">
      <c r="A2680" t="s">
        <v>30</v>
      </c>
      <c r="B2680">
        <v>2022</v>
      </c>
      <c r="C2680" t="s">
        <v>4</v>
      </c>
      <c r="D2680">
        <v>6.8507696863577133E-2</v>
      </c>
    </row>
    <row r="2681" spans="1:4">
      <c r="A2681" t="s">
        <v>43</v>
      </c>
      <c r="B2681">
        <v>2022</v>
      </c>
      <c r="C2681" t="s">
        <v>4</v>
      </c>
      <c r="D2681">
        <v>7.3981982102948859E-2</v>
      </c>
    </row>
    <row r="2682" spans="1:4">
      <c r="A2682" t="s">
        <v>29</v>
      </c>
      <c r="B2682">
        <v>2022</v>
      </c>
      <c r="C2682" t="s">
        <v>4</v>
      </c>
      <c r="D2682">
        <v>7.1392613133142671E-2</v>
      </c>
    </row>
    <row r="2683" spans="1:4">
      <c r="A2683" t="s">
        <v>28</v>
      </c>
      <c r="B2683">
        <v>2022</v>
      </c>
      <c r="C2683" t="s">
        <v>4</v>
      </c>
      <c r="D2683">
        <v>6.5281665961376092E-2</v>
      </c>
    </row>
    <row r="2684" spans="1:4">
      <c r="A2684" t="s">
        <v>27</v>
      </c>
      <c r="B2684">
        <v>2022</v>
      </c>
      <c r="C2684" t="s">
        <v>4</v>
      </c>
      <c r="D2684">
        <v>7.0628365978982505E-2</v>
      </c>
    </row>
    <row r="2685" spans="1:4">
      <c r="A2685" t="s">
        <v>44</v>
      </c>
      <c r="B2685">
        <v>2022</v>
      </c>
      <c r="C2685" t="s">
        <v>4</v>
      </c>
      <c r="D2685">
        <v>7.559222116405831E-2</v>
      </c>
    </row>
    <row r="2686" spans="1:4">
      <c r="A2686" t="s">
        <v>26</v>
      </c>
      <c r="B2686">
        <v>2022</v>
      </c>
      <c r="C2686" t="s">
        <v>4</v>
      </c>
      <c r="D2686">
        <v>7.019792168248512E-2</v>
      </c>
    </row>
    <row r="2687" spans="1:4">
      <c r="A2687" t="s">
        <v>45</v>
      </c>
      <c r="B2687">
        <v>2022</v>
      </c>
      <c r="C2687" t="s">
        <v>4</v>
      </c>
      <c r="D2687">
        <v>6.9515624657184194E-2</v>
      </c>
    </row>
    <row r="2688" spans="1:4">
      <c r="A2688" t="s">
        <v>46</v>
      </c>
      <c r="B2688">
        <v>2022</v>
      </c>
      <c r="C2688" t="s">
        <v>4</v>
      </c>
      <c r="D2688">
        <v>7.5241765114339137E-2</v>
      </c>
    </row>
    <row r="2689" spans="1:4">
      <c r="A2689" t="s">
        <v>47</v>
      </c>
      <c r="B2689">
        <v>2022</v>
      </c>
      <c r="C2689" t="s">
        <v>4</v>
      </c>
      <c r="D2689">
        <v>7.1785931378537823E-2</v>
      </c>
    </row>
    <row r="2690" spans="1:4">
      <c r="A2690" t="s">
        <v>25</v>
      </c>
      <c r="B2690">
        <v>2022</v>
      </c>
      <c r="C2690" t="s">
        <v>4</v>
      </c>
      <c r="D2690">
        <v>7.8832112017899025E-2</v>
      </c>
    </row>
    <row r="2691" spans="1:4">
      <c r="A2691" t="s">
        <v>24</v>
      </c>
      <c r="B2691">
        <v>2022</v>
      </c>
      <c r="C2691" t="s">
        <v>4</v>
      </c>
      <c r="D2691">
        <v>0.10753897193592575</v>
      </c>
    </row>
    <row r="2692" spans="1:4">
      <c r="A2692" t="s">
        <v>23</v>
      </c>
      <c r="B2692">
        <v>2022</v>
      </c>
      <c r="C2692" t="s">
        <v>4</v>
      </c>
      <c r="D2692">
        <v>5.9734288711662982E-2</v>
      </c>
    </row>
    <row r="2693" spans="1:4">
      <c r="A2693" t="s">
        <v>22</v>
      </c>
      <c r="B2693">
        <v>2022</v>
      </c>
      <c r="C2693" t="s">
        <v>4</v>
      </c>
      <c r="D2693">
        <v>0.10188271592749457</v>
      </c>
    </row>
    <row r="2694" spans="1:4">
      <c r="A2694" t="s">
        <v>21</v>
      </c>
      <c r="B2694">
        <v>2022</v>
      </c>
      <c r="C2694" t="s">
        <v>4</v>
      </c>
      <c r="D2694">
        <v>9.8243854510511264E-2</v>
      </c>
    </row>
    <row r="2695" spans="1:4">
      <c r="A2695" t="s">
        <v>48</v>
      </c>
      <c r="B2695">
        <v>2022</v>
      </c>
      <c r="C2695" t="s">
        <v>4</v>
      </c>
      <c r="D2695">
        <v>7.6612985382873422E-2</v>
      </c>
    </row>
    <row r="2696" spans="1:4">
      <c r="A2696" t="s">
        <v>20</v>
      </c>
      <c r="B2696">
        <v>2022</v>
      </c>
      <c r="C2696" t="s">
        <v>4</v>
      </c>
      <c r="D2696">
        <v>7.2255060860288281E-2</v>
      </c>
    </row>
    <row r="2697" spans="1:4">
      <c r="A2697" t="s">
        <v>49</v>
      </c>
      <c r="B2697">
        <v>2022</v>
      </c>
      <c r="C2697" t="s">
        <v>4</v>
      </c>
      <c r="D2697">
        <v>7.8698577036913922E-2</v>
      </c>
    </row>
    <row r="2698" spans="1:4">
      <c r="A2698" t="s">
        <v>50</v>
      </c>
      <c r="B2698">
        <v>2022</v>
      </c>
      <c r="C2698" t="s">
        <v>4</v>
      </c>
      <c r="D2698">
        <v>5.6924535037043568E-2</v>
      </c>
    </row>
    <row r="2699" spans="1:4">
      <c r="A2699" t="s">
        <v>40</v>
      </c>
      <c r="B2699">
        <v>2022</v>
      </c>
      <c r="C2699" t="s">
        <v>5</v>
      </c>
      <c r="D2699">
        <v>5.7570816717002968E-2</v>
      </c>
    </row>
    <row r="2700" spans="1:4">
      <c r="A2700" t="s">
        <v>39</v>
      </c>
      <c r="B2700">
        <v>2022</v>
      </c>
      <c r="C2700" t="s">
        <v>5</v>
      </c>
      <c r="D2700">
        <v>0.10429548396932024</v>
      </c>
    </row>
    <row r="2701" spans="1:4">
      <c r="A2701" t="s">
        <v>41</v>
      </c>
      <c r="B2701">
        <v>2022</v>
      </c>
      <c r="C2701" t="s">
        <v>5</v>
      </c>
      <c r="D2701">
        <v>7.3933241412225736E-2</v>
      </c>
    </row>
    <row r="2702" spans="1:4">
      <c r="A2702" t="s">
        <v>38</v>
      </c>
      <c r="B2702">
        <v>2022</v>
      </c>
      <c r="C2702" t="s">
        <v>5</v>
      </c>
      <c r="D2702">
        <v>5.7136282420637244E-2</v>
      </c>
    </row>
    <row r="2703" spans="1:4">
      <c r="A2703" t="s">
        <v>42</v>
      </c>
      <c r="B2703">
        <v>2022</v>
      </c>
      <c r="C2703" t="s">
        <v>5</v>
      </c>
      <c r="D2703">
        <v>8.36778059467118E-2</v>
      </c>
    </row>
    <row r="2704" spans="1:4">
      <c r="A2704" t="s">
        <v>37</v>
      </c>
      <c r="B2704">
        <v>2022</v>
      </c>
      <c r="C2704" t="s">
        <v>5</v>
      </c>
      <c r="D2704">
        <v>6.5669898268223628E-2</v>
      </c>
    </row>
    <row r="2705" spans="1:4">
      <c r="A2705" t="s">
        <v>36</v>
      </c>
      <c r="B2705">
        <v>2022</v>
      </c>
      <c r="C2705" t="s">
        <v>5</v>
      </c>
      <c r="D2705">
        <v>5.4267147160742851E-2</v>
      </c>
    </row>
    <row r="2706" spans="1:4">
      <c r="A2706" t="s">
        <v>35</v>
      </c>
      <c r="B2706">
        <v>2022</v>
      </c>
      <c r="C2706" t="s">
        <v>5</v>
      </c>
      <c r="D2706">
        <v>7.3830021070420845E-2</v>
      </c>
    </row>
    <row r="2707" spans="1:4">
      <c r="A2707" t="s">
        <v>34</v>
      </c>
      <c r="B2707">
        <v>2022</v>
      </c>
      <c r="C2707" t="s">
        <v>5</v>
      </c>
      <c r="D2707">
        <v>6.9476012582290969E-2</v>
      </c>
    </row>
    <row r="2708" spans="1:4">
      <c r="A2708" t="s">
        <v>33</v>
      </c>
      <c r="B2708">
        <v>2022</v>
      </c>
      <c r="C2708" t="s">
        <v>5</v>
      </c>
      <c r="D2708">
        <v>5.8272631073814765E-2</v>
      </c>
    </row>
    <row r="2709" spans="1:4">
      <c r="A2709" t="s">
        <v>32</v>
      </c>
      <c r="B2709">
        <v>2022</v>
      </c>
      <c r="C2709" t="s">
        <v>5</v>
      </c>
      <c r="D2709">
        <v>7.8427959863525035E-2</v>
      </c>
    </row>
    <row r="2710" spans="1:4">
      <c r="A2710" t="s">
        <v>31</v>
      </c>
      <c r="B2710">
        <v>2022</v>
      </c>
      <c r="C2710" t="s">
        <v>5</v>
      </c>
      <c r="D2710">
        <v>6.1878173290170417E-2</v>
      </c>
    </row>
    <row r="2711" spans="1:4">
      <c r="A2711" t="s">
        <v>30</v>
      </c>
      <c r="B2711">
        <v>2022</v>
      </c>
      <c r="C2711" t="s">
        <v>5</v>
      </c>
      <c r="D2711">
        <v>6.1740365369651162E-2</v>
      </c>
    </row>
    <row r="2712" spans="1:4">
      <c r="A2712" t="s">
        <v>43</v>
      </c>
      <c r="B2712">
        <v>2022</v>
      </c>
      <c r="C2712" t="s">
        <v>5</v>
      </c>
      <c r="D2712">
        <v>7.679757759653906E-2</v>
      </c>
    </row>
    <row r="2713" spans="1:4">
      <c r="A2713" t="s">
        <v>29</v>
      </c>
      <c r="B2713">
        <v>2022</v>
      </c>
      <c r="C2713" t="s">
        <v>5</v>
      </c>
      <c r="D2713">
        <v>6.8619073587782187E-2</v>
      </c>
    </row>
    <row r="2714" spans="1:4">
      <c r="A2714" t="s">
        <v>28</v>
      </c>
      <c r="B2714">
        <v>2022</v>
      </c>
      <c r="C2714" t="s">
        <v>5</v>
      </c>
      <c r="D2714">
        <v>6.2683661268488372E-2</v>
      </c>
    </row>
    <row r="2715" spans="1:4">
      <c r="A2715" t="s">
        <v>27</v>
      </c>
      <c r="B2715">
        <v>2022</v>
      </c>
      <c r="C2715" t="s">
        <v>5</v>
      </c>
      <c r="D2715">
        <v>8.0901233694941954E-2</v>
      </c>
    </row>
    <row r="2716" spans="1:4">
      <c r="A2716" t="s">
        <v>44</v>
      </c>
      <c r="B2716">
        <v>2022</v>
      </c>
      <c r="C2716" t="s">
        <v>5</v>
      </c>
      <c r="D2716">
        <v>7.6464963966867666E-2</v>
      </c>
    </row>
    <row r="2717" spans="1:4">
      <c r="A2717" t="s">
        <v>26</v>
      </c>
      <c r="B2717">
        <v>2022</v>
      </c>
      <c r="C2717" t="s">
        <v>5</v>
      </c>
      <c r="D2717">
        <v>7.5688494777333304E-2</v>
      </c>
    </row>
    <row r="2718" spans="1:4">
      <c r="A2718" t="s">
        <v>45</v>
      </c>
      <c r="B2718">
        <v>2022</v>
      </c>
      <c r="C2718" t="s">
        <v>5</v>
      </c>
      <c r="D2718">
        <v>7.7265681766264471E-2</v>
      </c>
    </row>
    <row r="2719" spans="1:4">
      <c r="A2719" t="s">
        <v>46</v>
      </c>
      <c r="B2719">
        <v>2022</v>
      </c>
      <c r="C2719" t="s">
        <v>5</v>
      </c>
      <c r="D2719">
        <v>6.6213778831682224E-2</v>
      </c>
    </row>
    <row r="2720" spans="1:4">
      <c r="A2720" t="s">
        <v>47</v>
      </c>
      <c r="B2720">
        <v>2022</v>
      </c>
      <c r="C2720" t="s">
        <v>5</v>
      </c>
      <c r="D2720">
        <v>6.5182953322463932E-2</v>
      </c>
    </row>
    <row r="2721" spans="1:4">
      <c r="A2721" t="s">
        <v>25</v>
      </c>
      <c r="B2721">
        <v>2022</v>
      </c>
      <c r="C2721" t="s">
        <v>5</v>
      </c>
      <c r="D2721">
        <v>6.3535575539540534E-2</v>
      </c>
    </row>
    <row r="2722" spans="1:4">
      <c r="A2722" t="s">
        <v>24</v>
      </c>
      <c r="B2722">
        <v>2022</v>
      </c>
      <c r="C2722" t="s">
        <v>5</v>
      </c>
      <c r="D2722">
        <v>0.10043154775969948</v>
      </c>
    </row>
    <row r="2723" spans="1:4">
      <c r="A2723" t="s">
        <v>23</v>
      </c>
      <c r="B2723">
        <v>2022</v>
      </c>
      <c r="C2723" t="s">
        <v>5</v>
      </c>
      <c r="D2723">
        <v>5.3768866658025612E-2</v>
      </c>
    </row>
    <row r="2724" spans="1:4">
      <c r="A2724" t="s">
        <v>22</v>
      </c>
      <c r="B2724">
        <v>2022</v>
      </c>
      <c r="C2724" t="s">
        <v>5</v>
      </c>
      <c r="D2724">
        <v>8.6496940644957929E-2</v>
      </c>
    </row>
    <row r="2725" spans="1:4">
      <c r="A2725" t="s">
        <v>21</v>
      </c>
      <c r="B2725">
        <v>2022</v>
      </c>
      <c r="C2725" t="s">
        <v>5</v>
      </c>
      <c r="D2725">
        <v>8.7922743274767151E-2</v>
      </c>
    </row>
    <row r="2726" spans="1:4">
      <c r="A2726" t="s">
        <v>48</v>
      </c>
      <c r="B2726">
        <v>2022</v>
      </c>
      <c r="C2726" t="s">
        <v>5</v>
      </c>
      <c r="D2726">
        <v>7.2806635410259085E-2</v>
      </c>
    </row>
    <row r="2727" spans="1:4">
      <c r="A2727" t="s">
        <v>20</v>
      </c>
      <c r="B2727">
        <v>2022</v>
      </c>
      <c r="C2727" t="s">
        <v>5</v>
      </c>
      <c r="D2727">
        <v>7.1372514521282293E-2</v>
      </c>
    </row>
    <row r="2728" spans="1:4">
      <c r="A2728" t="s">
        <v>49</v>
      </c>
      <c r="B2728">
        <v>2022</v>
      </c>
      <c r="C2728" t="s">
        <v>5</v>
      </c>
      <c r="D2728">
        <v>7.8050682892785564E-2</v>
      </c>
    </row>
    <row r="2729" spans="1:4">
      <c r="A2729" t="s">
        <v>50</v>
      </c>
      <c r="B2729">
        <v>2022</v>
      </c>
      <c r="C2729" t="s">
        <v>5</v>
      </c>
      <c r="D2729">
        <v>4.8188428543418961E-2</v>
      </c>
    </row>
    <row r="2730" spans="1:4">
      <c r="A2730" t="s">
        <v>40</v>
      </c>
      <c r="B2730">
        <v>2022</v>
      </c>
      <c r="C2730" t="s">
        <v>6</v>
      </c>
      <c r="D2730">
        <v>6.7404794828929193E-2</v>
      </c>
    </row>
    <row r="2731" spans="1:4">
      <c r="A2731" t="s">
        <v>39</v>
      </c>
      <c r="B2731">
        <v>2022</v>
      </c>
      <c r="C2731" t="s">
        <v>6</v>
      </c>
      <c r="D2731">
        <v>7.7063737980249569E-2</v>
      </c>
    </row>
    <row r="2732" spans="1:4">
      <c r="A2732" t="s">
        <v>41</v>
      </c>
      <c r="B2732">
        <v>2022</v>
      </c>
      <c r="C2732" t="s">
        <v>6</v>
      </c>
      <c r="D2732">
        <v>8.3763047665441348E-2</v>
      </c>
    </row>
    <row r="2733" spans="1:4">
      <c r="A2733" t="s">
        <v>38</v>
      </c>
      <c r="B2733">
        <v>2022</v>
      </c>
      <c r="C2733" t="s">
        <v>6</v>
      </c>
      <c r="D2733">
        <v>6.7992216739488354E-2</v>
      </c>
    </row>
    <row r="2734" spans="1:4">
      <c r="A2734" t="s">
        <v>42</v>
      </c>
      <c r="B2734">
        <v>2022</v>
      </c>
      <c r="C2734" t="s">
        <v>6</v>
      </c>
      <c r="D2734">
        <v>7.5467709245833139E-2</v>
      </c>
    </row>
    <row r="2735" spans="1:4">
      <c r="A2735" t="s">
        <v>37</v>
      </c>
      <c r="B2735">
        <v>2022</v>
      </c>
      <c r="C2735" t="s">
        <v>6</v>
      </c>
      <c r="D2735">
        <v>6.5560465560156975E-2</v>
      </c>
    </row>
    <row r="2736" spans="1:4">
      <c r="A2736" t="s">
        <v>36</v>
      </c>
      <c r="B2736">
        <v>2022</v>
      </c>
      <c r="C2736" t="s">
        <v>6</v>
      </c>
      <c r="D2736">
        <v>7.1658386700042542E-2</v>
      </c>
    </row>
    <row r="2737" spans="1:4">
      <c r="A2737" t="s">
        <v>35</v>
      </c>
      <c r="B2737">
        <v>2022</v>
      </c>
      <c r="C2737" t="s">
        <v>6</v>
      </c>
      <c r="D2737">
        <v>6.6219381953728909E-2</v>
      </c>
    </row>
    <row r="2738" spans="1:4">
      <c r="A2738" t="s">
        <v>34</v>
      </c>
      <c r="B2738">
        <v>2022</v>
      </c>
      <c r="C2738" t="s">
        <v>6</v>
      </c>
      <c r="D2738">
        <v>5.7001562069543411E-2</v>
      </c>
    </row>
    <row r="2739" spans="1:4">
      <c r="A2739" t="s">
        <v>33</v>
      </c>
      <c r="B2739">
        <v>2022</v>
      </c>
      <c r="C2739" t="s">
        <v>6</v>
      </c>
      <c r="D2739">
        <v>6.0125608940428087E-2</v>
      </c>
    </row>
    <row r="2740" spans="1:4">
      <c r="A2740" t="s">
        <v>32</v>
      </c>
      <c r="B2740">
        <v>2022</v>
      </c>
      <c r="C2740" t="s">
        <v>6</v>
      </c>
      <c r="D2740">
        <v>8.6595399961145153E-2</v>
      </c>
    </row>
    <row r="2741" spans="1:4">
      <c r="A2741" t="s">
        <v>31</v>
      </c>
      <c r="B2741">
        <v>2022</v>
      </c>
      <c r="C2741" t="s">
        <v>6</v>
      </c>
      <c r="D2741">
        <v>6.5807261625568214E-2</v>
      </c>
    </row>
    <row r="2742" spans="1:4">
      <c r="A2742" t="s">
        <v>30</v>
      </c>
      <c r="B2742">
        <v>2022</v>
      </c>
      <c r="C2742" t="s">
        <v>6</v>
      </c>
      <c r="D2742">
        <v>6.9867106132865814E-2</v>
      </c>
    </row>
    <row r="2743" spans="1:4">
      <c r="A2743" t="s">
        <v>43</v>
      </c>
      <c r="B2743">
        <v>2022</v>
      </c>
      <c r="C2743" t="s">
        <v>6</v>
      </c>
      <c r="D2743">
        <v>7.723660822662122E-2</v>
      </c>
    </row>
    <row r="2744" spans="1:4">
      <c r="A2744" t="s">
        <v>29</v>
      </c>
      <c r="B2744">
        <v>2022</v>
      </c>
      <c r="C2744" t="s">
        <v>6</v>
      </c>
      <c r="D2744">
        <v>6.856051249340632E-2</v>
      </c>
    </row>
    <row r="2745" spans="1:4">
      <c r="A2745" t="s">
        <v>28</v>
      </c>
      <c r="B2745">
        <v>2022</v>
      </c>
      <c r="C2745" t="s">
        <v>6</v>
      </c>
      <c r="D2745">
        <v>8.119391593978019E-2</v>
      </c>
    </row>
    <row r="2746" spans="1:4">
      <c r="A2746" t="s">
        <v>27</v>
      </c>
      <c r="B2746">
        <v>2022</v>
      </c>
      <c r="C2746" t="s">
        <v>6</v>
      </c>
      <c r="D2746">
        <v>7.4077814267310929E-2</v>
      </c>
    </row>
    <row r="2747" spans="1:4">
      <c r="A2747" t="s">
        <v>44</v>
      </c>
      <c r="B2747">
        <v>2022</v>
      </c>
      <c r="C2747" t="s">
        <v>6</v>
      </c>
      <c r="D2747">
        <v>8.392105886446187E-2</v>
      </c>
    </row>
    <row r="2748" spans="1:4">
      <c r="A2748" t="s">
        <v>26</v>
      </c>
      <c r="B2748">
        <v>2022</v>
      </c>
      <c r="C2748" t="s">
        <v>6</v>
      </c>
      <c r="D2748">
        <v>8.0105796979046809E-2</v>
      </c>
    </row>
    <row r="2749" spans="1:4">
      <c r="A2749" t="s">
        <v>45</v>
      </c>
      <c r="B2749">
        <v>2022</v>
      </c>
      <c r="C2749" t="s">
        <v>6</v>
      </c>
      <c r="D2749">
        <v>8.6703199270036252E-2</v>
      </c>
    </row>
    <row r="2750" spans="1:4">
      <c r="A2750" t="s">
        <v>46</v>
      </c>
      <c r="B2750">
        <v>2022</v>
      </c>
      <c r="C2750" t="s">
        <v>6</v>
      </c>
      <c r="D2750">
        <v>6.753693214387721E-2</v>
      </c>
    </row>
    <row r="2751" spans="1:4">
      <c r="A2751" t="s">
        <v>47</v>
      </c>
      <c r="B2751">
        <v>2022</v>
      </c>
      <c r="C2751" t="s">
        <v>6</v>
      </c>
      <c r="D2751">
        <v>7.5785132132833069E-2</v>
      </c>
    </row>
    <row r="2752" spans="1:4">
      <c r="A2752" t="s">
        <v>25</v>
      </c>
      <c r="B2752">
        <v>2022</v>
      </c>
      <c r="C2752" t="s">
        <v>6</v>
      </c>
      <c r="D2752">
        <v>7.1310050849763093E-2</v>
      </c>
    </row>
    <row r="2753" spans="1:4">
      <c r="A2753" t="s">
        <v>24</v>
      </c>
      <c r="B2753">
        <v>2022</v>
      </c>
      <c r="C2753" t="s">
        <v>6</v>
      </c>
      <c r="D2753">
        <v>8.0130319986899054E-2</v>
      </c>
    </row>
    <row r="2754" spans="1:4">
      <c r="A2754" t="s">
        <v>23</v>
      </c>
      <c r="B2754">
        <v>2022</v>
      </c>
      <c r="C2754" t="s">
        <v>6</v>
      </c>
      <c r="D2754">
        <v>8.2117273099151067E-2</v>
      </c>
    </row>
    <row r="2755" spans="1:4">
      <c r="A2755" t="s">
        <v>22</v>
      </c>
      <c r="B2755">
        <v>2022</v>
      </c>
      <c r="C2755" t="s">
        <v>6</v>
      </c>
      <c r="D2755">
        <v>6.8938472192952446E-2</v>
      </c>
    </row>
    <row r="2756" spans="1:4">
      <c r="A2756" t="s">
        <v>21</v>
      </c>
      <c r="B2756">
        <v>2022</v>
      </c>
      <c r="C2756" t="s">
        <v>6</v>
      </c>
      <c r="D2756">
        <v>7.7320607971726046E-2</v>
      </c>
    </row>
    <row r="2757" spans="1:4">
      <c r="A2757" t="s">
        <v>48</v>
      </c>
      <c r="B2757">
        <v>2022</v>
      </c>
      <c r="C2757" t="s">
        <v>6</v>
      </c>
      <c r="D2757">
        <v>8.2247657812575967E-2</v>
      </c>
    </row>
    <row r="2758" spans="1:4">
      <c r="A2758" t="s">
        <v>20</v>
      </c>
      <c r="B2758">
        <v>2022</v>
      </c>
      <c r="C2758" t="s">
        <v>6</v>
      </c>
      <c r="D2758">
        <v>8.2778781254845099E-2</v>
      </c>
    </row>
    <row r="2759" spans="1:4">
      <c r="A2759" t="s">
        <v>49</v>
      </c>
      <c r="B2759">
        <v>2022</v>
      </c>
      <c r="C2759" t="s">
        <v>6</v>
      </c>
      <c r="D2759">
        <v>8.2681324298122902E-2</v>
      </c>
    </row>
    <row r="2760" spans="1:4">
      <c r="A2760" t="s">
        <v>50</v>
      </c>
      <c r="B2760">
        <v>2022</v>
      </c>
      <c r="C2760" t="s">
        <v>6</v>
      </c>
      <c r="D2760">
        <v>7.6640805182939489E-2</v>
      </c>
    </row>
    <row r="2761" spans="1:4">
      <c r="A2761" t="s">
        <v>40</v>
      </c>
      <c r="B2761">
        <v>2022</v>
      </c>
      <c r="C2761" t="s">
        <v>7</v>
      </c>
      <c r="D2761">
        <v>9.4751708644160951E-2</v>
      </c>
    </row>
    <row r="2762" spans="1:4">
      <c r="A2762" t="s">
        <v>39</v>
      </c>
      <c r="B2762">
        <v>2022</v>
      </c>
      <c r="C2762" t="s">
        <v>7</v>
      </c>
      <c r="D2762">
        <v>8.5232966227408516E-2</v>
      </c>
    </row>
    <row r="2763" spans="1:4">
      <c r="A2763" t="s">
        <v>41</v>
      </c>
      <c r="B2763">
        <v>2022</v>
      </c>
      <c r="C2763" t="s">
        <v>7</v>
      </c>
      <c r="D2763">
        <v>8.80286028640829E-2</v>
      </c>
    </row>
    <row r="2764" spans="1:4">
      <c r="A2764" t="s">
        <v>38</v>
      </c>
      <c r="B2764">
        <v>2022</v>
      </c>
      <c r="C2764" t="s">
        <v>7</v>
      </c>
      <c r="D2764">
        <v>9.5376612434192723E-2</v>
      </c>
    </row>
    <row r="2765" spans="1:4">
      <c r="A2765" t="s">
        <v>42</v>
      </c>
      <c r="B2765">
        <v>2022</v>
      </c>
      <c r="C2765" t="s">
        <v>7</v>
      </c>
      <c r="D2765">
        <v>7.9297926341229147E-2</v>
      </c>
    </row>
    <row r="2766" spans="1:4">
      <c r="A2766" t="s">
        <v>37</v>
      </c>
      <c r="B2766">
        <v>2022</v>
      </c>
      <c r="C2766" t="s">
        <v>7</v>
      </c>
      <c r="D2766">
        <v>6.9516092930195478E-2</v>
      </c>
    </row>
    <row r="2767" spans="1:4">
      <c r="A2767" t="s">
        <v>36</v>
      </c>
      <c r="B2767">
        <v>2022</v>
      </c>
      <c r="C2767" t="s">
        <v>7</v>
      </c>
      <c r="D2767">
        <v>7.4891262277206411E-2</v>
      </c>
    </row>
    <row r="2768" spans="1:4">
      <c r="A2768" t="s">
        <v>35</v>
      </c>
      <c r="B2768">
        <v>2022</v>
      </c>
      <c r="C2768" t="s">
        <v>7</v>
      </c>
      <c r="D2768">
        <v>7.4750505606649378E-2</v>
      </c>
    </row>
    <row r="2769" spans="1:4">
      <c r="A2769" t="s">
        <v>34</v>
      </c>
      <c r="B2769">
        <v>2022</v>
      </c>
      <c r="C2769" t="s">
        <v>7</v>
      </c>
      <c r="D2769">
        <v>7.8837738380606467E-2</v>
      </c>
    </row>
    <row r="2770" spans="1:4">
      <c r="A2770" t="s">
        <v>33</v>
      </c>
      <c r="B2770">
        <v>2022</v>
      </c>
      <c r="C2770" t="s">
        <v>7</v>
      </c>
      <c r="D2770">
        <v>7.722364939371415E-2</v>
      </c>
    </row>
    <row r="2771" spans="1:4">
      <c r="A2771" t="s">
        <v>32</v>
      </c>
      <c r="B2771">
        <v>2022</v>
      </c>
      <c r="C2771" t="s">
        <v>7</v>
      </c>
      <c r="D2771">
        <v>0.10501799767086251</v>
      </c>
    </row>
    <row r="2772" spans="1:4">
      <c r="A2772" t="s">
        <v>31</v>
      </c>
      <c r="B2772">
        <v>2022</v>
      </c>
      <c r="C2772" t="s">
        <v>7</v>
      </c>
      <c r="D2772">
        <v>8.9436690542936154E-2</v>
      </c>
    </row>
    <row r="2773" spans="1:4">
      <c r="A2773" t="s">
        <v>30</v>
      </c>
      <c r="B2773">
        <v>2022</v>
      </c>
      <c r="C2773" t="s">
        <v>7</v>
      </c>
      <c r="D2773">
        <v>8.6487868803595561E-2</v>
      </c>
    </row>
    <row r="2774" spans="1:4">
      <c r="A2774" t="s">
        <v>43</v>
      </c>
      <c r="B2774">
        <v>2022</v>
      </c>
      <c r="C2774" t="s">
        <v>7</v>
      </c>
      <c r="D2774">
        <v>0.10500142093938271</v>
      </c>
    </row>
    <row r="2775" spans="1:4">
      <c r="A2775" t="s">
        <v>29</v>
      </c>
      <c r="B2775">
        <v>2022</v>
      </c>
      <c r="C2775" t="s">
        <v>7</v>
      </c>
      <c r="D2775">
        <v>9.3071631993182719E-2</v>
      </c>
    </row>
    <row r="2776" spans="1:4">
      <c r="A2776" t="s">
        <v>28</v>
      </c>
      <c r="B2776">
        <v>2022</v>
      </c>
      <c r="C2776" t="s">
        <v>7</v>
      </c>
      <c r="D2776">
        <v>7.6474372368974031E-2</v>
      </c>
    </row>
    <row r="2777" spans="1:4">
      <c r="A2777" t="s">
        <v>27</v>
      </c>
      <c r="B2777">
        <v>2022</v>
      </c>
      <c r="C2777" t="s">
        <v>7</v>
      </c>
      <c r="D2777">
        <v>9.4545065048693228E-2</v>
      </c>
    </row>
    <row r="2778" spans="1:4">
      <c r="A2778" t="s">
        <v>44</v>
      </c>
      <c r="B2778">
        <v>2022</v>
      </c>
      <c r="C2778" t="s">
        <v>7</v>
      </c>
      <c r="D2778">
        <v>9.9002847899555546E-2</v>
      </c>
    </row>
    <row r="2779" spans="1:4">
      <c r="A2779" t="s">
        <v>26</v>
      </c>
      <c r="B2779">
        <v>2022</v>
      </c>
      <c r="C2779" t="s">
        <v>7</v>
      </c>
      <c r="D2779">
        <v>8.3352482562775651E-2</v>
      </c>
    </row>
    <row r="2780" spans="1:4">
      <c r="A2780" t="s">
        <v>45</v>
      </c>
      <c r="B2780">
        <v>2022</v>
      </c>
      <c r="C2780" t="s">
        <v>7</v>
      </c>
      <c r="D2780">
        <v>9.3485144540823642E-2</v>
      </c>
    </row>
    <row r="2781" spans="1:4">
      <c r="A2781" t="s">
        <v>46</v>
      </c>
      <c r="B2781">
        <v>2022</v>
      </c>
      <c r="C2781" t="s">
        <v>7</v>
      </c>
      <c r="D2781">
        <v>9.0208925018323796E-2</v>
      </c>
    </row>
    <row r="2782" spans="1:4">
      <c r="A2782" t="s">
        <v>47</v>
      </c>
      <c r="B2782">
        <v>2022</v>
      </c>
      <c r="C2782" t="s">
        <v>7</v>
      </c>
      <c r="D2782">
        <v>8.5885184906724046E-2</v>
      </c>
    </row>
    <row r="2783" spans="1:4">
      <c r="A2783" t="s">
        <v>25</v>
      </c>
      <c r="B2783">
        <v>2022</v>
      </c>
      <c r="C2783" t="s">
        <v>7</v>
      </c>
      <c r="D2783">
        <v>8.722967783658904E-2</v>
      </c>
    </row>
    <row r="2784" spans="1:4">
      <c r="A2784" t="s">
        <v>24</v>
      </c>
      <c r="B2784">
        <v>2022</v>
      </c>
      <c r="C2784" t="s">
        <v>7</v>
      </c>
      <c r="D2784">
        <v>8.2464957433359465E-2</v>
      </c>
    </row>
    <row r="2785" spans="1:4">
      <c r="A2785" t="s">
        <v>23</v>
      </c>
      <c r="B2785">
        <v>2022</v>
      </c>
      <c r="C2785" t="s">
        <v>7</v>
      </c>
      <c r="D2785">
        <v>9.6866786558318888E-2</v>
      </c>
    </row>
    <row r="2786" spans="1:4">
      <c r="A2786" t="s">
        <v>22</v>
      </c>
      <c r="B2786">
        <v>2022</v>
      </c>
      <c r="C2786" t="s">
        <v>7</v>
      </c>
      <c r="D2786">
        <v>8.107536787474362E-2</v>
      </c>
    </row>
    <row r="2787" spans="1:4">
      <c r="A2787" t="s">
        <v>21</v>
      </c>
      <c r="B2787">
        <v>2022</v>
      </c>
      <c r="C2787" t="s">
        <v>7</v>
      </c>
      <c r="D2787">
        <v>7.372847856509171E-2</v>
      </c>
    </row>
    <row r="2788" spans="1:4">
      <c r="A2788" t="s">
        <v>48</v>
      </c>
      <c r="B2788">
        <v>2022</v>
      </c>
      <c r="C2788" t="s">
        <v>7</v>
      </c>
      <c r="D2788">
        <v>8.9235212030757974E-2</v>
      </c>
    </row>
    <row r="2789" spans="1:4">
      <c r="A2789" t="s">
        <v>20</v>
      </c>
      <c r="B2789">
        <v>2022</v>
      </c>
      <c r="C2789" t="s">
        <v>7</v>
      </c>
      <c r="D2789">
        <v>8.1679206274525143E-2</v>
      </c>
    </row>
    <row r="2790" spans="1:4">
      <c r="A2790" t="s">
        <v>49</v>
      </c>
      <c r="B2790">
        <v>2022</v>
      </c>
      <c r="C2790" t="s">
        <v>7</v>
      </c>
      <c r="D2790">
        <v>9.5143291411290298E-2</v>
      </c>
    </row>
    <row r="2791" spans="1:4">
      <c r="A2791" t="s">
        <v>50</v>
      </c>
      <c r="B2791">
        <v>2022</v>
      </c>
      <c r="C2791" t="s">
        <v>7</v>
      </c>
      <c r="D2791">
        <v>9.1781808992562622E-2</v>
      </c>
    </row>
    <row r="2792" spans="1:4">
      <c r="A2792" t="s">
        <v>40</v>
      </c>
      <c r="B2792">
        <v>2022</v>
      </c>
      <c r="C2792" t="s">
        <v>8</v>
      </c>
      <c r="D2792">
        <v>8.4677324050356176E-2</v>
      </c>
    </row>
    <row r="2793" spans="1:4">
      <c r="A2793" t="s">
        <v>39</v>
      </c>
      <c r="B2793">
        <v>2022</v>
      </c>
      <c r="C2793" t="s">
        <v>8</v>
      </c>
      <c r="D2793">
        <v>7.7903241744907453E-2</v>
      </c>
    </row>
    <row r="2794" spans="1:4">
      <c r="A2794" t="s">
        <v>41</v>
      </c>
      <c r="B2794">
        <v>2022</v>
      </c>
      <c r="C2794" t="s">
        <v>8</v>
      </c>
      <c r="D2794">
        <v>7.6473488534226475E-2</v>
      </c>
    </row>
    <row r="2795" spans="1:4">
      <c r="A2795" t="s">
        <v>38</v>
      </c>
      <c r="B2795">
        <v>2022</v>
      </c>
      <c r="C2795" t="s">
        <v>8</v>
      </c>
      <c r="D2795">
        <v>8.1919540899334869E-2</v>
      </c>
    </row>
    <row r="2796" spans="1:4">
      <c r="A2796" t="s">
        <v>42</v>
      </c>
      <c r="B2796">
        <v>2022</v>
      </c>
      <c r="C2796" t="s">
        <v>8</v>
      </c>
      <c r="D2796">
        <v>6.5094042442440075E-2</v>
      </c>
    </row>
    <row r="2797" spans="1:4">
      <c r="A2797" t="s">
        <v>37</v>
      </c>
      <c r="B2797">
        <v>2022</v>
      </c>
      <c r="C2797" t="s">
        <v>8</v>
      </c>
      <c r="D2797">
        <v>6.7194298149488393E-2</v>
      </c>
    </row>
    <row r="2798" spans="1:4">
      <c r="A2798" t="s">
        <v>36</v>
      </c>
      <c r="B2798">
        <v>2022</v>
      </c>
      <c r="C2798" t="s">
        <v>8</v>
      </c>
      <c r="D2798">
        <v>6.6305201321426074E-2</v>
      </c>
    </row>
    <row r="2799" spans="1:4">
      <c r="A2799" t="s">
        <v>35</v>
      </c>
      <c r="B2799">
        <v>2022</v>
      </c>
      <c r="C2799" t="s">
        <v>8</v>
      </c>
      <c r="D2799">
        <v>6.8502059397355305E-2</v>
      </c>
    </row>
    <row r="2800" spans="1:4">
      <c r="A2800" t="s">
        <v>34</v>
      </c>
      <c r="B2800">
        <v>2022</v>
      </c>
      <c r="C2800" t="s">
        <v>8</v>
      </c>
      <c r="D2800">
        <v>7.7494216020447051E-2</v>
      </c>
    </row>
    <row r="2801" spans="1:4">
      <c r="A2801" t="s">
        <v>33</v>
      </c>
      <c r="B2801">
        <v>2022</v>
      </c>
      <c r="C2801" t="s">
        <v>8</v>
      </c>
      <c r="D2801">
        <v>7.217598915744626E-2</v>
      </c>
    </row>
    <row r="2802" spans="1:4">
      <c r="A2802" t="s">
        <v>32</v>
      </c>
      <c r="B2802">
        <v>2022</v>
      </c>
      <c r="C2802" t="s">
        <v>8</v>
      </c>
      <c r="D2802">
        <v>9.6023853739640827E-2</v>
      </c>
    </row>
    <row r="2803" spans="1:4">
      <c r="A2803" t="s">
        <v>31</v>
      </c>
      <c r="B2803">
        <v>2022</v>
      </c>
      <c r="C2803" t="s">
        <v>8</v>
      </c>
      <c r="D2803">
        <v>8.2490999009795868E-2</v>
      </c>
    </row>
    <row r="2804" spans="1:4">
      <c r="A2804" t="s">
        <v>30</v>
      </c>
      <c r="B2804">
        <v>2022</v>
      </c>
      <c r="C2804" t="s">
        <v>8</v>
      </c>
      <c r="D2804">
        <v>8.2856866923570929E-2</v>
      </c>
    </row>
    <row r="2805" spans="1:4">
      <c r="A2805" t="s">
        <v>43</v>
      </c>
      <c r="B2805">
        <v>2022</v>
      </c>
      <c r="C2805" t="s">
        <v>8</v>
      </c>
      <c r="D2805">
        <v>9.584541465110992E-2</v>
      </c>
    </row>
    <row r="2806" spans="1:4">
      <c r="A2806" t="s">
        <v>29</v>
      </c>
      <c r="B2806">
        <v>2022</v>
      </c>
      <c r="C2806" t="s">
        <v>8</v>
      </c>
      <c r="D2806">
        <v>8.6977357266864119E-2</v>
      </c>
    </row>
    <row r="2807" spans="1:4">
      <c r="A2807" t="s">
        <v>28</v>
      </c>
      <c r="B2807">
        <v>2022</v>
      </c>
      <c r="C2807" t="s">
        <v>8</v>
      </c>
      <c r="D2807">
        <v>6.752237695256666E-2</v>
      </c>
    </row>
    <row r="2808" spans="1:4">
      <c r="A2808" t="s">
        <v>27</v>
      </c>
      <c r="B2808">
        <v>2022</v>
      </c>
      <c r="C2808" t="s">
        <v>8</v>
      </c>
      <c r="D2808">
        <v>0.10013728019118263</v>
      </c>
    </row>
    <row r="2809" spans="1:4">
      <c r="A2809" t="s">
        <v>44</v>
      </c>
      <c r="B2809">
        <v>2022</v>
      </c>
      <c r="C2809" t="s">
        <v>8</v>
      </c>
      <c r="D2809">
        <v>8.6923445230420907E-2</v>
      </c>
    </row>
    <row r="2810" spans="1:4">
      <c r="A2810" t="s">
        <v>26</v>
      </c>
      <c r="B2810">
        <v>2022</v>
      </c>
      <c r="C2810" t="s">
        <v>8</v>
      </c>
      <c r="D2810">
        <v>6.9098600524953965E-2</v>
      </c>
    </row>
    <row r="2811" spans="1:4">
      <c r="A2811" t="s">
        <v>45</v>
      </c>
      <c r="B2811">
        <v>2022</v>
      </c>
      <c r="C2811" t="s">
        <v>8</v>
      </c>
      <c r="D2811">
        <v>7.856983375772586E-2</v>
      </c>
    </row>
    <row r="2812" spans="1:4">
      <c r="A2812" t="s">
        <v>46</v>
      </c>
      <c r="B2812">
        <v>2022</v>
      </c>
      <c r="C2812" t="s">
        <v>8</v>
      </c>
      <c r="D2812">
        <v>8.5422854514203519E-2</v>
      </c>
    </row>
    <row r="2813" spans="1:4">
      <c r="A2813" t="s">
        <v>47</v>
      </c>
      <c r="B2813">
        <v>2022</v>
      </c>
      <c r="C2813" t="s">
        <v>8</v>
      </c>
      <c r="D2813">
        <v>7.6288188606685792E-2</v>
      </c>
    </row>
    <row r="2814" spans="1:4">
      <c r="A2814" t="s">
        <v>25</v>
      </c>
      <c r="B2814">
        <v>2022</v>
      </c>
      <c r="C2814" t="s">
        <v>8</v>
      </c>
      <c r="D2814">
        <v>7.6105146267622006E-2</v>
      </c>
    </row>
    <row r="2815" spans="1:4">
      <c r="A2815" t="s">
        <v>24</v>
      </c>
      <c r="B2815">
        <v>2022</v>
      </c>
      <c r="C2815" t="s">
        <v>8</v>
      </c>
      <c r="D2815">
        <v>7.4649897027374054E-2</v>
      </c>
    </row>
    <row r="2816" spans="1:4">
      <c r="A2816" t="s">
        <v>23</v>
      </c>
      <c r="B2816">
        <v>2022</v>
      </c>
      <c r="C2816" t="s">
        <v>8</v>
      </c>
      <c r="D2816">
        <v>8.4881460468549857E-2</v>
      </c>
    </row>
    <row r="2817" spans="1:4">
      <c r="A2817" t="s">
        <v>22</v>
      </c>
      <c r="B2817">
        <v>2022</v>
      </c>
      <c r="C2817" t="s">
        <v>8</v>
      </c>
      <c r="D2817">
        <v>7.861108189119588E-2</v>
      </c>
    </row>
    <row r="2818" spans="1:4">
      <c r="A2818" t="s">
        <v>21</v>
      </c>
      <c r="B2818">
        <v>2022</v>
      </c>
      <c r="C2818" t="s">
        <v>8</v>
      </c>
      <c r="D2818">
        <v>5.8174381282177556E-2</v>
      </c>
    </row>
    <row r="2819" spans="1:4">
      <c r="A2819" t="s">
        <v>48</v>
      </c>
      <c r="B2819">
        <v>2022</v>
      </c>
      <c r="C2819" t="s">
        <v>8</v>
      </c>
      <c r="D2819">
        <v>6.7909641717568581E-2</v>
      </c>
    </row>
    <row r="2820" spans="1:4">
      <c r="A2820" t="s">
        <v>20</v>
      </c>
      <c r="B2820">
        <v>2022</v>
      </c>
      <c r="C2820" t="s">
        <v>8</v>
      </c>
      <c r="D2820">
        <v>7.1133325615357429E-2</v>
      </c>
    </row>
    <row r="2821" spans="1:4">
      <c r="A2821" t="s">
        <v>49</v>
      </c>
      <c r="B2821">
        <v>2022</v>
      </c>
      <c r="C2821" t="s">
        <v>8</v>
      </c>
      <c r="D2821">
        <v>8.9848555912075606E-2</v>
      </c>
    </row>
    <row r="2822" spans="1:4">
      <c r="A2822" t="s">
        <v>50</v>
      </c>
      <c r="B2822">
        <v>2022</v>
      </c>
      <c r="C2822" t="s">
        <v>8</v>
      </c>
      <c r="D2822">
        <v>8.5486355326013772E-2</v>
      </c>
    </row>
    <row r="2823" spans="1:4">
      <c r="A2823" t="s">
        <v>40</v>
      </c>
      <c r="B2823">
        <v>2022</v>
      </c>
      <c r="C2823" t="s">
        <v>17</v>
      </c>
      <c r="D2823">
        <v>7.1410830598661823E-2</v>
      </c>
    </row>
    <row r="2824" spans="1:4">
      <c r="A2824" t="s">
        <v>39</v>
      </c>
      <c r="B2824">
        <v>2022</v>
      </c>
      <c r="C2824" t="s">
        <v>17</v>
      </c>
      <c r="D2824">
        <v>5.3000616983545849E-2</v>
      </c>
    </row>
    <row r="2825" spans="1:4">
      <c r="A2825" t="s">
        <v>41</v>
      </c>
      <c r="B2825">
        <v>2022</v>
      </c>
      <c r="C2825" t="s">
        <v>17</v>
      </c>
      <c r="D2825">
        <v>6.5835695252191795E-2</v>
      </c>
    </row>
    <row r="2826" spans="1:4">
      <c r="A2826" t="s">
        <v>38</v>
      </c>
      <c r="B2826">
        <v>2022</v>
      </c>
      <c r="C2826" t="s">
        <v>17</v>
      </c>
      <c r="D2826">
        <v>6.5924959807399361E-2</v>
      </c>
    </row>
    <row r="2827" spans="1:4">
      <c r="A2827" t="s">
        <v>42</v>
      </c>
      <c r="B2827">
        <v>2022</v>
      </c>
      <c r="C2827" t="s">
        <v>17</v>
      </c>
      <c r="D2827">
        <v>6.8380819235700677E-2</v>
      </c>
    </row>
    <row r="2828" spans="1:4">
      <c r="A2828" t="s">
        <v>37</v>
      </c>
      <c r="B2828">
        <v>2022</v>
      </c>
      <c r="C2828" t="s">
        <v>17</v>
      </c>
      <c r="D2828">
        <v>8.358570342200744E-2</v>
      </c>
    </row>
    <row r="2829" spans="1:4">
      <c r="A2829" t="s">
        <v>36</v>
      </c>
      <c r="B2829">
        <v>2022</v>
      </c>
      <c r="C2829" t="s">
        <v>17</v>
      </c>
      <c r="D2829">
        <v>7.6873780363947986E-2</v>
      </c>
    </row>
    <row r="2830" spans="1:4">
      <c r="A2830" t="s">
        <v>35</v>
      </c>
      <c r="B2830">
        <v>2022</v>
      </c>
      <c r="C2830" t="s">
        <v>17</v>
      </c>
      <c r="D2830">
        <v>7.7252872802544517E-2</v>
      </c>
    </row>
    <row r="2831" spans="1:4">
      <c r="A2831" t="s">
        <v>34</v>
      </c>
      <c r="B2831">
        <v>2022</v>
      </c>
      <c r="C2831" t="s">
        <v>17</v>
      </c>
      <c r="D2831">
        <v>7.2589739224965644E-2</v>
      </c>
    </row>
    <row r="2832" spans="1:4">
      <c r="A2832" t="s">
        <v>33</v>
      </c>
      <c r="B2832">
        <v>2022</v>
      </c>
      <c r="C2832" t="s">
        <v>17</v>
      </c>
      <c r="D2832">
        <v>6.8686083946242343E-2</v>
      </c>
    </row>
    <row r="2833" spans="1:4">
      <c r="A2833" t="s">
        <v>32</v>
      </c>
      <c r="B2833">
        <v>2022</v>
      </c>
      <c r="C2833" t="s">
        <v>17</v>
      </c>
      <c r="D2833">
        <v>4.0472904228743799E-2</v>
      </c>
    </row>
    <row r="2834" spans="1:4">
      <c r="A2834" t="s">
        <v>31</v>
      </c>
      <c r="B2834">
        <v>2022</v>
      </c>
      <c r="C2834" t="s">
        <v>17</v>
      </c>
      <c r="D2834">
        <v>6.9220507419822067E-2</v>
      </c>
    </row>
    <row r="2835" spans="1:4">
      <c r="A2835" t="s">
        <v>30</v>
      </c>
      <c r="B2835">
        <v>2022</v>
      </c>
      <c r="C2835" t="s">
        <v>17</v>
      </c>
      <c r="D2835">
        <v>6.9869513940587352E-2</v>
      </c>
    </row>
    <row r="2836" spans="1:4">
      <c r="A2836" t="s">
        <v>43</v>
      </c>
      <c r="B2836">
        <v>2022</v>
      </c>
      <c r="C2836" t="s">
        <v>17</v>
      </c>
      <c r="D2836">
        <v>4.0779603266867845E-2</v>
      </c>
    </row>
    <row r="2837" spans="1:4">
      <c r="A2837" t="s">
        <v>29</v>
      </c>
      <c r="B2837">
        <v>2022</v>
      </c>
      <c r="C2837" t="s">
        <v>17</v>
      </c>
      <c r="D2837">
        <v>5.8678541302674407E-2</v>
      </c>
    </row>
    <row r="2838" spans="1:4">
      <c r="A2838" t="s">
        <v>28</v>
      </c>
      <c r="B2838">
        <v>2022</v>
      </c>
      <c r="C2838" t="s">
        <v>17</v>
      </c>
      <c r="D2838">
        <v>6.9388570147563736E-2</v>
      </c>
    </row>
    <row r="2839" spans="1:4">
      <c r="A2839" t="s">
        <v>27</v>
      </c>
      <c r="B2839">
        <v>2022</v>
      </c>
      <c r="C2839" t="s">
        <v>17</v>
      </c>
      <c r="D2839">
        <v>3.8210284416521759E-2</v>
      </c>
    </row>
    <row r="2840" spans="1:4">
      <c r="A2840" t="s">
        <v>44</v>
      </c>
      <c r="B2840">
        <v>2022</v>
      </c>
      <c r="C2840" t="s">
        <v>17</v>
      </c>
      <c r="D2840">
        <v>5.5175820082597742E-2</v>
      </c>
    </row>
    <row r="2841" spans="1:4">
      <c r="A2841" t="s">
        <v>26</v>
      </c>
      <c r="B2841">
        <v>2022</v>
      </c>
      <c r="C2841" t="s">
        <v>17</v>
      </c>
      <c r="D2841">
        <v>6.9684320153910448E-2</v>
      </c>
    </row>
    <row r="2842" spans="1:4">
      <c r="A2842" t="s">
        <v>45</v>
      </c>
      <c r="B2842">
        <v>2022</v>
      </c>
      <c r="C2842" t="s">
        <v>17</v>
      </c>
      <c r="D2842">
        <v>6.1173504484192079E-2</v>
      </c>
    </row>
    <row r="2843" spans="1:4">
      <c r="A2843" t="s">
        <v>46</v>
      </c>
      <c r="B2843">
        <v>2022</v>
      </c>
      <c r="C2843" t="s">
        <v>17</v>
      </c>
      <c r="D2843">
        <v>6.0038385061472785E-2</v>
      </c>
    </row>
    <row r="2844" spans="1:4">
      <c r="A2844" t="s">
        <v>47</v>
      </c>
      <c r="B2844">
        <v>2022</v>
      </c>
      <c r="C2844" t="s">
        <v>17</v>
      </c>
      <c r="D2844">
        <v>5.9913653860910625E-2</v>
      </c>
    </row>
    <row r="2845" spans="1:4">
      <c r="A2845" t="s">
        <v>25</v>
      </c>
      <c r="B2845">
        <v>2022</v>
      </c>
      <c r="C2845" t="s">
        <v>17</v>
      </c>
      <c r="D2845">
        <v>6.0062193308024404E-2</v>
      </c>
    </row>
    <row r="2846" spans="1:4">
      <c r="A2846" t="s">
        <v>24</v>
      </c>
      <c r="B2846">
        <v>2022</v>
      </c>
      <c r="C2846" t="s">
        <v>17</v>
      </c>
      <c r="D2846">
        <v>4.9008441127975901E-2</v>
      </c>
    </row>
    <row r="2847" spans="1:4">
      <c r="A2847" t="s">
        <v>23</v>
      </c>
      <c r="B2847">
        <v>2022</v>
      </c>
      <c r="C2847" t="s">
        <v>17</v>
      </c>
      <c r="D2847">
        <v>5.1082304379655774E-2</v>
      </c>
    </row>
    <row r="2848" spans="1:4">
      <c r="A2848" t="s">
        <v>22</v>
      </c>
      <c r="B2848">
        <v>2022</v>
      </c>
      <c r="C2848" t="s">
        <v>17</v>
      </c>
      <c r="D2848">
        <v>5.627568984031326E-2</v>
      </c>
    </row>
    <row r="2849" spans="1:4">
      <c r="A2849" t="s">
        <v>21</v>
      </c>
      <c r="B2849">
        <v>2022</v>
      </c>
      <c r="C2849" t="s">
        <v>17</v>
      </c>
      <c r="D2849">
        <v>5.8995259480888261E-2</v>
      </c>
    </row>
    <row r="2850" spans="1:4">
      <c r="A2850" t="s">
        <v>48</v>
      </c>
      <c r="B2850">
        <v>2022</v>
      </c>
      <c r="C2850" t="s">
        <v>17</v>
      </c>
      <c r="D2850">
        <v>7.7432465223514921E-2</v>
      </c>
    </row>
    <row r="2851" spans="1:4">
      <c r="A2851" t="s">
        <v>20</v>
      </c>
      <c r="B2851">
        <v>2022</v>
      </c>
      <c r="C2851" t="s">
        <v>17</v>
      </c>
      <c r="D2851">
        <v>6.8802613870243681E-2</v>
      </c>
    </row>
    <row r="2852" spans="1:4">
      <c r="A2852" t="s">
        <v>49</v>
      </c>
      <c r="B2852">
        <v>2022</v>
      </c>
      <c r="C2852" t="s">
        <v>17</v>
      </c>
      <c r="D2852">
        <v>5.4834043370553927E-2</v>
      </c>
    </row>
    <row r="2853" spans="1:4">
      <c r="A2853" t="s">
        <v>50</v>
      </c>
      <c r="B2853">
        <v>2022</v>
      </c>
      <c r="C2853" t="s">
        <v>17</v>
      </c>
      <c r="D2853">
        <v>5.5050717092030056E-2</v>
      </c>
    </row>
    <row r="2854" spans="1:4">
      <c r="A2854" t="s">
        <v>40</v>
      </c>
      <c r="B2854">
        <v>2022</v>
      </c>
      <c r="C2854" t="s">
        <v>9</v>
      </c>
      <c r="D2854">
        <v>3.7959334995157475E-2</v>
      </c>
    </row>
    <row r="2855" spans="1:4">
      <c r="A2855" t="s">
        <v>39</v>
      </c>
      <c r="B2855">
        <v>2022</v>
      </c>
      <c r="C2855" t="s">
        <v>9</v>
      </c>
      <c r="D2855">
        <v>6.012307541819429E-2</v>
      </c>
    </row>
    <row r="2856" spans="1:4">
      <c r="A2856" t="s">
        <v>41</v>
      </c>
      <c r="B2856">
        <v>2022</v>
      </c>
      <c r="C2856" t="s">
        <v>9</v>
      </c>
      <c r="D2856">
        <v>4.6960230767505093E-2</v>
      </c>
    </row>
    <row r="2857" spans="1:4">
      <c r="A2857" t="s">
        <v>38</v>
      </c>
      <c r="B2857">
        <v>2022</v>
      </c>
      <c r="C2857" t="s">
        <v>9</v>
      </c>
      <c r="D2857">
        <v>4.2641159869450593E-2</v>
      </c>
    </row>
    <row r="2858" spans="1:4">
      <c r="A2858" t="s">
        <v>42</v>
      </c>
      <c r="B2858">
        <v>2022</v>
      </c>
      <c r="C2858" t="s">
        <v>9</v>
      </c>
      <c r="D2858">
        <v>4.009759802032388E-2</v>
      </c>
    </row>
    <row r="2859" spans="1:4">
      <c r="A2859" t="s">
        <v>37</v>
      </c>
      <c r="B2859">
        <v>2022</v>
      </c>
      <c r="C2859" t="s">
        <v>9</v>
      </c>
      <c r="D2859">
        <v>3.9954265557507716E-2</v>
      </c>
    </row>
    <row r="2860" spans="1:4">
      <c r="A2860" t="s">
        <v>36</v>
      </c>
      <c r="B2860">
        <v>2022</v>
      </c>
      <c r="C2860" t="s">
        <v>9</v>
      </c>
      <c r="D2860">
        <v>3.3847092124902861E-2</v>
      </c>
    </row>
    <row r="2861" spans="1:4">
      <c r="A2861" t="s">
        <v>35</v>
      </c>
      <c r="B2861">
        <v>2022</v>
      </c>
      <c r="C2861" t="s">
        <v>9</v>
      </c>
      <c r="D2861">
        <v>4.6075170768997586E-2</v>
      </c>
    </row>
    <row r="2862" spans="1:4">
      <c r="A2862" t="s">
        <v>34</v>
      </c>
      <c r="B2862">
        <v>2022</v>
      </c>
      <c r="C2862" t="s">
        <v>9</v>
      </c>
      <c r="D2862">
        <v>5.0701564106374747E-2</v>
      </c>
    </row>
    <row r="2863" spans="1:4">
      <c r="A2863" t="s">
        <v>33</v>
      </c>
      <c r="B2863">
        <v>2022</v>
      </c>
      <c r="C2863" t="s">
        <v>9</v>
      </c>
      <c r="D2863">
        <v>4.0883725627002238E-2</v>
      </c>
    </row>
    <row r="2864" spans="1:4">
      <c r="A2864" t="s">
        <v>32</v>
      </c>
      <c r="B2864">
        <v>2022</v>
      </c>
      <c r="C2864" t="s">
        <v>9</v>
      </c>
      <c r="D2864">
        <v>7.199345220415132E-2</v>
      </c>
    </row>
    <row r="2865" spans="1:4">
      <c r="A2865" t="s">
        <v>31</v>
      </c>
      <c r="B2865">
        <v>2022</v>
      </c>
      <c r="C2865" t="s">
        <v>9</v>
      </c>
      <c r="D2865">
        <v>5.5725065773907949E-2</v>
      </c>
    </row>
    <row r="2866" spans="1:4">
      <c r="A2866" t="s">
        <v>30</v>
      </c>
      <c r="B2866">
        <v>2022</v>
      </c>
      <c r="C2866" t="s">
        <v>9</v>
      </c>
      <c r="D2866">
        <v>4.3391520488961451E-2</v>
      </c>
    </row>
    <row r="2867" spans="1:4">
      <c r="A2867" t="s">
        <v>43</v>
      </c>
      <c r="B2867">
        <v>2022</v>
      </c>
      <c r="C2867" t="s">
        <v>9</v>
      </c>
      <c r="D2867">
        <v>7.1224809751608081E-2</v>
      </c>
    </row>
    <row r="2868" spans="1:4">
      <c r="A2868" t="s">
        <v>29</v>
      </c>
      <c r="B2868">
        <v>2022</v>
      </c>
      <c r="C2868" t="s">
        <v>9</v>
      </c>
      <c r="D2868">
        <v>5.2211455271700027E-2</v>
      </c>
    </row>
    <row r="2869" spans="1:4">
      <c r="A2869" t="s">
        <v>28</v>
      </c>
      <c r="B2869">
        <v>2022</v>
      </c>
      <c r="C2869" t="s">
        <v>9</v>
      </c>
      <c r="D2869">
        <v>4.4604393516356977E-2</v>
      </c>
    </row>
    <row r="2870" spans="1:4">
      <c r="A2870" t="s">
        <v>27</v>
      </c>
      <c r="B2870">
        <v>2022</v>
      </c>
      <c r="C2870" t="s">
        <v>9</v>
      </c>
      <c r="D2870">
        <v>7.2499276974359025E-2</v>
      </c>
    </row>
    <row r="2871" spans="1:4">
      <c r="A2871" t="s">
        <v>44</v>
      </c>
      <c r="B2871">
        <v>2022</v>
      </c>
      <c r="C2871" t="s">
        <v>9</v>
      </c>
      <c r="D2871">
        <v>6.4379780793454688E-2</v>
      </c>
    </row>
    <row r="2872" spans="1:4">
      <c r="A2872" t="s">
        <v>26</v>
      </c>
      <c r="B2872">
        <v>2022</v>
      </c>
      <c r="C2872" t="s">
        <v>9</v>
      </c>
      <c r="D2872">
        <v>3.7658673531505461E-2</v>
      </c>
    </row>
    <row r="2873" spans="1:4">
      <c r="A2873" t="s">
        <v>45</v>
      </c>
      <c r="B2873">
        <v>2022</v>
      </c>
      <c r="C2873" t="s">
        <v>9</v>
      </c>
      <c r="D2873">
        <v>3.7307716630551359E-2</v>
      </c>
    </row>
    <row r="2874" spans="1:4">
      <c r="A2874" t="s">
        <v>46</v>
      </c>
      <c r="B2874">
        <v>2022</v>
      </c>
      <c r="C2874" t="s">
        <v>9</v>
      </c>
      <c r="D2874">
        <v>5.3713034898944002E-2</v>
      </c>
    </row>
    <row r="2875" spans="1:4">
      <c r="A2875" t="s">
        <v>47</v>
      </c>
      <c r="B2875">
        <v>2022</v>
      </c>
      <c r="C2875" t="s">
        <v>9</v>
      </c>
      <c r="D2875">
        <v>5.5201583004796329E-2</v>
      </c>
    </row>
    <row r="2876" spans="1:4">
      <c r="A2876" t="s">
        <v>25</v>
      </c>
      <c r="B2876">
        <v>2022</v>
      </c>
      <c r="C2876" t="s">
        <v>9</v>
      </c>
      <c r="D2876">
        <v>5.7490058527204013E-2</v>
      </c>
    </row>
    <row r="2877" spans="1:4">
      <c r="A2877" t="s">
        <v>24</v>
      </c>
      <c r="B2877">
        <v>2022</v>
      </c>
      <c r="C2877" t="s">
        <v>9</v>
      </c>
      <c r="D2877">
        <v>6.537838427183025E-2</v>
      </c>
    </row>
    <row r="2878" spans="1:4">
      <c r="A2878" t="s">
        <v>23</v>
      </c>
      <c r="B2878">
        <v>2022</v>
      </c>
      <c r="C2878" t="s">
        <v>9</v>
      </c>
      <c r="D2878">
        <v>3.7656461193652457E-2</v>
      </c>
    </row>
    <row r="2879" spans="1:4">
      <c r="A2879" t="s">
        <v>22</v>
      </c>
      <c r="B2879">
        <v>2022</v>
      </c>
      <c r="C2879" t="s">
        <v>9</v>
      </c>
      <c r="D2879">
        <v>6.3575060018503687E-2</v>
      </c>
    </row>
    <row r="2880" spans="1:4">
      <c r="A2880" t="s">
        <v>21</v>
      </c>
      <c r="B2880">
        <v>2022</v>
      </c>
      <c r="C2880" t="s">
        <v>9</v>
      </c>
      <c r="D2880">
        <v>3.8592072422031568E-2</v>
      </c>
    </row>
    <row r="2881" spans="1:4">
      <c r="A2881" t="s">
        <v>48</v>
      </c>
      <c r="B2881">
        <v>2022</v>
      </c>
      <c r="C2881" t="s">
        <v>9</v>
      </c>
      <c r="D2881">
        <v>3.9643820218498584E-2</v>
      </c>
    </row>
    <row r="2882" spans="1:4">
      <c r="A2882" t="s">
        <v>20</v>
      </c>
      <c r="B2882">
        <v>2022</v>
      </c>
      <c r="C2882" t="s">
        <v>9</v>
      </c>
      <c r="D2882">
        <v>3.9137077718808165E-2</v>
      </c>
    </row>
    <row r="2883" spans="1:4">
      <c r="A2883" t="s">
        <v>49</v>
      </c>
      <c r="B2883">
        <v>2022</v>
      </c>
      <c r="C2883" t="s">
        <v>9</v>
      </c>
      <c r="D2883">
        <v>5.5117196338389053E-2</v>
      </c>
    </row>
    <row r="2884" spans="1:4">
      <c r="A2884" t="s">
        <v>50</v>
      </c>
      <c r="B2884">
        <v>2022</v>
      </c>
      <c r="C2884" t="s">
        <v>9</v>
      </c>
      <c r="D2884">
        <v>3.7521503580052365E-2</v>
      </c>
    </row>
    <row r="2885" spans="1:4">
      <c r="A2885" t="s">
        <v>40</v>
      </c>
      <c r="B2885">
        <v>2022</v>
      </c>
      <c r="C2885" t="s">
        <v>10</v>
      </c>
      <c r="D2885">
        <v>4.9775959504693851E-2</v>
      </c>
    </row>
    <row r="2886" spans="1:4">
      <c r="A2886" t="s">
        <v>39</v>
      </c>
      <c r="B2886">
        <v>2022</v>
      </c>
      <c r="C2886" t="s">
        <v>10</v>
      </c>
      <c r="D2886">
        <v>5.9366230192399429E-2</v>
      </c>
    </row>
    <row r="2887" spans="1:4">
      <c r="A2887" t="s">
        <v>41</v>
      </c>
      <c r="B2887">
        <v>2022</v>
      </c>
      <c r="C2887" t="s">
        <v>10</v>
      </c>
      <c r="D2887">
        <v>4.8211002083879281E-2</v>
      </c>
    </row>
    <row r="2888" spans="1:4">
      <c r="A2888" t="s">
        <v>38</v>
      </c>
      <c r="B2888">
        <v>2022</v>
      </c>
      <c r="C2888" t="s">
        <v>10</v>
      </c>
      <c r="D2888">
        <v>4.5190296453888619E-2</v>
      </c>
    </row>
    <row r="2889" spans="1:4">
      <c r="A2889" t="s">
        <v>42</v>
      </c>
      <c r="B2889">
        <v>2022</v>
      </c>
      <c r="C2889" t="s">
        <v>10</v>
      </c>
      <c r="D2889">
        <v>3.8026473369551707E-2</v>
      </c>
    </row>
    <row r="2890" spans="1:4">
      <c r="A2890" t="s">
        <v>37</v>
      </c>
      <c r="B2890">
        <v>2022</v>
      </c>
      <c r="C2890" t="s">
        <v>10</v>
      </c>
      <c r="D2890">
        <v>4.3289836967843942E-2</v>
      </c>
    </row>
    <row r="2891" spans="1:4">
      <c r="A2891" t="s">
        <v>36</v>
      </c>
      <c r="B2891">
        <v>2022</v>
      </c>
      <c r="C2891" t="s">
        <v>10</v>
      </c>
      <c r="D2891">
        <v>4.0398514658875818E-2</v>
      </c>
    </row>
    <row r="2892" spans="1:4">
      <c r="A2892" t="s">
        <v>35</v>
      </c>
      <c r="B2892">
        <v>2022</v>
      </c>
      <c r="C2892" t="s">
        <v>10</v>
      </c>
      <c r="D2892">
        <v>4.0187601851526603E-2</v>
      </c>
    </row>
    <row r="2893" spans="1:4">
      <c r="A2893" t="s">
        <v>34</v>
      </c>
      <c r="B2893">
        <v>2022</v>
      </c>
      <c r="C2893" t="s">
        <v>10</v>
      </c>
      <c r="D2893">
        <v>5.7264790179358094E-2</v>
      </c>
    </row>
    <row r="2894" spans="1:4">
      <c r="A2894" t="s">
        <v>33</v>
      </c>
      <c r="B2894">
        <v>2022</v>
      </c>
      <c r="C2894" t="s">
        <v>10</v>
      </c>
      <c r="D2894">
        <v>4.9200711808427555E-2</v>
      </c>
    </row>
    <row r="2895" spans="1:4">
      <c r="A2895" t="s">
        <v>32</v>
      </c>
      <c r="B2895">
        <v>2022</v>
      </c>
      <c r="C2895" t="s">
        <v>10</v>
      </c>
      <c r="D2895">
        <v>6.6235007645094129E-2</v>
      </c>
    </row>
    <row r="2896" spans="1:4">
      <c r="A2896" t="s">
        <v>31</v>
      </c>
      <c r="B2896">
        <v>2022</v>
      </c>
      <c r="C2896" t="s">
        <v>10</v>
      </c>
      <c r="D2896">
        <v>5.8333711941891873E-2</v>
      </c>
    </row>
    <row r="2897" spans="1:4">
      <c r="A2897" t="s">
        <v>30</v>
      </c>
      <c r="B2897">
        <v>2022</v>
      </c>
      <c r="C2897" t="s">
        <v>10</v>
      </c>
      <c r="D2897">
        <v>5.3208681452341186E-2</v>
      </c>
    </row>
    <row r="2898" spans="1:4">
      <c r="A2898" t="s">
        <v>43</v>
      </c>
      <c r="B2898">
        <v>2022</v>
      </c>
      <c r="C2898" t="s">
        <v>10</v>
      </c>
      <c r="D2898">
        <v>6.8291296644504673E-2</v>
      </c>
    </row>
    <row r="2899" spans="1:4">
      <c r="A2899" t="s">
        <v>29</v>
      </c>
      <c r="B2899">
        <v>2022</v>
      </c>
      <c r="C2899" t="s">
        <v>10</v>
      </c>
      <c r="D2899">
        <v>6.3119670853213614E-2</v>
      </c>
    </row>
    <row r="2900" spans="1:4">
      <c r="A2900" t="s">
        <v>28</v>
      </c>
      <c r="B2900">
        <v>2022</v>
      </c>
      <c r="C2900" t="s">
        <v>10</v>
      </c>
      <c r="D2900">
        <v>4.5394981477722869E-2</v>
      </c>
    </row>
    <row r="2901" spans="1:4">
      <c r="A2901" t="s">
        <v>27</v>
      </c>
      <c r="B2901">
        <v>2022</v>
      </c>
      <c r="C2901" t="s">
        <v>10</v>
      </c>
      <c r="D2901">
        <v>7.857759347214445E-2</v>
      </c>
    </row>
    <row r="2902" spans="1:4">
      <c r="A2902" t="s">
        <v>44</v>
      </c>
      <c r="B2902">
        <v>2022</v>
      </c>
      <c r="C2902" t="s">
        <v>10</v>
      </c>
      <c r="D2902">
        <v>5.7819701840078078E-2</v>
      </c>
    </row>
    <row r="2903" spans="1:4">
      <c r="A2903" t="s">
        <v>26</v>
      </c>
      <c r="B2903">
        <v>2022</v>
      </c>
      <c r="C2903" t="s">
        <v>10</v>
      </c>
      <c r="D2903">
        <v>3.9185081918484063E-2</v>
      </c>
    </row>
    <row r="2904" spans="1:4">
      <c r="A2904" t="s">
        <v>45</v>
      </c>
      <c r="B2904">
        <v>2022</v>
      </c>
      <c r="C2904" t="s">
        <v>10</v>
      </c>
      <c r="D2904">
        <v>3.5475547634135358E-2</v>
      </c>
    </row>
    <row r="2905" spans="1:4">
      <c r="A2905" t="s">
        <v>46</v>
      </c>
      <c r="B2905">
        <v>2022</v>
      </c>
      <c r="C2905" t="s">
        <v>10</v>
      </c>
      <c r="D2905">
        <v>6.2341533970726316E-2</v>
      </c>
    </row>
    <row r="2906" spans="1:4">
      <c r="A2906" t="s">
        <v>47</v>
      </c>
      <c r="B2906">
        <v>2022</v>
      </c>
      <c r="C2906" t="s">
        <v>10</v>
      </c>
      <c r="D2906">
        <v>5.1837379913164866E-2</v>
      </c>
    </row>
    <row r="2907" spans="1:4">
      <c r="A2907" t="s">
        <v>25</v>
      </c>
      <c r="B2907">
        <v>2022</v>
      </c>
      <c r="C2907" t="s">
        <v>10</v>
      </c>
      <c r="D2907">
        <v>5.4033164658956911E-2</v>
      </c>
    </row>
    <row r="2908" spans="1:4">
      <c r="A2908" t="s">
        <v>24</v>
      </c>
      <c r="B2908">
        <v>2022</v>
      </c>
      <c r="C2908" t="s">
        <v>10</v>
      </c>
      <c r="D2908">
        <v>7.5023472329133326E-2</v>
      </c>
    </row>
    <row r="2909" spans="1:4">
      <c r="A2909" t="s">
        <v>23</v>
      </c>
      <c r="B2909">
        <v>2022</v>
      </c>
      <c r="C2909" t="s">
        <v>10</v>
      </c>
      <c r="D2909">
        <v>6.0715818874306202E-2</v>
      </c>
    </row>
    <row r="2910" spans="1:4">
      <c r="A2910" t="s">
        <v>22</v>
      </c>
      <c r="B2910">
        <v>2022</v>
      </c>
      <c r="C2910" t="s">
        <v>10</v>
      </c>
      <c r="D2910">
        <v>6.7818773019658635E-2</v>
      </c>
    </row>
    <row r="2911" spans="1:4">
      <c r="A2911" t="s">
        <v>21</v>
      </c>
      <c r="B2911">
        <v>2022</v>
      </c>
      <c r="C2911" t="s">
        <v>10</v>
      </c>
      <c r="D2911">
        <v>2.4698626431138307E-2</v>
      </c>
    </row>
    <row r="2912" spans="1:4">
      <c r="A2912" t="s">
        <v>48</v>
      </c>
      <c r="B2912">
        <v>2022</v>
      </c>
      <c r="C2912" t="s">
        <v>10</v>
      </c>
      <c r="D2912">
        <v>3.1797392073857206E-2</v>
      </c>
    </row>
    <row r="2913" spans="1:4">
      <c r="A2913" t="s">
        <v>20</v>
      </c>
      <c r="B2913">
        <v>2022</v>
      </c>
      <c r="C2913" t="s">
        <v>10</v>
      </c>
      <c r="D2913">
        <v>4.0599418596673251E-2</v>
      </c>
    </row>
    <row r="2914" spans="1:4">
      <c r="A2914" t="s">
        <v>49</v>
      </c>
      <c r="B2914">
        <v>2022</v>
      </c>
      <c r="C2914" t="s">
        <v>10</v>
      </c>
      <c r="D2914">
        <v>5.8387993884934354E-2</v>
      </c>
    </row>
    <row r="2915" spans="1:4">
      <c r="A2915" t="s">
        <v>50</v>
      </c>
      <c r="B2915">
        <v>2022</v>
      </c>
      <c r="C2915" t="s">
        <v>10</v>
      </c>
      <c r="D2915">
        <v>6.4569672623133428E-2</v>
      </c>
    </row>
    <row r="2916" spans="1:4">
      <c r="A2916" t="s">
        <v>40</v>
      </c>
      <c r="B2916">
        <v>2022</v>
      </c>
      <c r="C2916" t="s">
        <v>11</v>
      </c>
      <c r="D2916">
        <v>4.1824597290477536E-2</v>
      </c>
    </row>
    <row r="2917" spans="1:4">
      <c r="A2917" t="s">
        <v>39</v>
      </c>
      <c r="B2917">
        <v>2022</v>
      </c>
      <c r="C2917" t="s">
        <v>11</v>
      </c>
      <c r="D2917">
        <v>3.8742591061084422E-2</v>
      </c>
    </row>
    <row r="2918" spans="1:4">
      <c r="A2918" t="s">
        <v>41</v>
      </c>
      <c r="B2918">
        <v>2022</v>
      </c>
      <c r="C2918" t="s">
        <v>11</v>
      </c>
      <c r="D2918">
        <v>3.2454897560064068E-2</v>
      </c>
    </row>
    <row r="2919" spans="1:4">
      <c r="A2919" t="s">
        <v>38</v>
      </c>
      <c r="B2919">
        <v>2022</v>
      </c>
      <c r="C2919" t="s">
        <v>11</v>
      </c>
      <c r="D2919">
        <v>3.3761463544579179E-2</v>
      </c>
    </row>
    <row r="2920" spans="1:4">
      <c r="A2920" t="s">
        <v>42</v>
      </c>
      <c r="B2920">
        <v>2022</v>
      </c>
      <c r="C2920" t="s">
        <v>11</v>
      </c>
      <c r="D2920">
        <v>2.5750500915479688E-2</v>
      </c>
    </row>
    <row r="2921" spans="1:4">
      <c r="A2921" t="s">
        <v>37</v>
      </c>
      <c r="B2921">
        <v>2022</v>
      </c>
      <c r="C2921" t="s">
        <v>11</v>
      </c>
      <c r="D2921">
        <v>3.262532227706736E-2</v>
      </c>
    </row>
    <row r="2922" spans="1:4">
      <c r="A2922" t="s">
        <v>36</v>
      </c>
      <c r="B2922">
        <v>2022</v>
      </c>
      <c r="C2922" t="s">
        <v>11</v>
      </c>
      <c r="D2922">
        <v>3.1799493096266236E-2</v>
      </c>
    </row>
    <row r="2923" spans="1:4">
      <c r="A2923" t="s">
        <v>35</v>
      </c>
      <c r="B2923">
        <v>2022</v>
      </c>
      <c r="C2923" t="s">
        <v>11</v>
      </c>
      <c r="D2923">
        <v>2.8437984513425042E-2</v>
      </c>
    </row>
    <row r="2924" spans="1:4">
      <c r="A2924" t="s">
        <v>34</v>
      </c>
      <c r="B2924">
        <v>2022</v>
      </c>
      <c r="C2924" t="s">
        <v>11</v>
      </c>
      <c r="D2924">
        <v>4.0887207712483421E-2</v>
      </c>
    </row>
    <row r="2925" spans="1:4">
      <c r="A2925" t="s">
        <v>33</v>
      </c>
      <c r="B2925">
        <v>2022</v>
      </c>
      <c r="C2925" t="s">
        <v>11</v>
      </c>
      <c r="D2925">
        <v>3.7096860131573213E-2</v>
      </c>
    </row>
    <row r="2926" spans="1:4">
      <c r="A2926" t="s">
        <v>32</v>
      </c>
      <c r="B2926">
        <v>2022</v>
      </c>
      <c r="C2926" t="s">
        <v>11</v>
      </c>
      <c r="D2926">
        <v>4.5859053905437923E-2</v>
      </c>
    </row>
    <row r="2927" spans="1:4">
      <c r="A2927" t="s">
        <v>31</v>
      </c>
      <c r="B2927">
        <v>2022</v>
      </c>
      <c r="C2927" t="s">
        <v>11</v>
      </c>
      <c r="D2927">
        <v>4.1587219292695897E-2</v>
      </c>
    </row>
    <row r="2928" spans="1:4">
      <c r="A2928" t="s">
        <v>30</v>
      </c>
      <c r="B2928">
        <v>2022</v>
      </c>
      <c r="C2928" t="s">
        <v>11</v>
      </c>
      <c r="D2928">
        <v>4.2291388965596199E-2</v>
      </c>
    </row>
    <row r="2929" spans="1:4">
      <c r="A2929" t="s">
        <v>43</v>
      </c>
      <c r="B2929">
        <v>2022</v>
      </c>
      <c r="C2929" t="s">
        <v>11</v>
      </c>
      <c r="D2929">
        <v>4.8456389874055275E-2</v>
      </c>
    </row>
    <row r="2930" spans="1:4">
      <c r="A2930" t="s">
        <v>29</v>
      </c>
      <c r="B2930">
        <v>2022</v>
      </c>
      <c r="C2930" t="s">
        <v>11</v>
      </c>
      <c r="D2930">
        <v>4.7199700836878813E-2</v>
      </c>
    </row>
    <row r="2931" spans="1:4">
      <c r="A2931" t="s">
        <v>28</v>
      </c>
      <c r="B2931">
        <v>2022</v>
      </c>
      <c r="C2931" t="s">
        <v>11</v>
      </c>
      <c r="D2931">
        <v>3.2622009939699076E-2</v>
      </c>
    </row>
    <row r="2932" spans="1:4">
      <c r="A2932" t="s">
        <v>27</v>
      </c>
      <c r="B2932">
        <v>2022</v>
      </c>
      <c r="C2932" t="s">
        <v>11</v>
      </c>
      <c r="D2932">
        <v>5.1839857985333103E-2</v>
      </c>
    </row>
    <row r="2933" spans="1:4">
      <c r="A2933" t="s">
        <v>44</v>
      </c>
      <c r="B2933">
        <v>2022</v>
      </c>
      <c r="C2933" t="s">
        <v>11</v>
      </c>
      <c r="D2933">
        <v>3.6576046368560648E-2</v>
      </c>
    </row>
    <row r="2934" spans="1:4">
      <c r="A2934" t="s">
        <v>26</v>
      </c>
      <c r="B2934">
        <v>2022</v>
      </c>
      <c r="C2934" t="s">
        <v>11</v>
      </c>
      <c r="D2934">
        <v>2.675348442852301E-2</v>
      </c>
    </row>
    <row r="2935" spans="1:4">
      <c r="A2935" t="s">
        <v>45</v>
      </c>
      <c r="B2935">
        <v>2022</v>
      </c>
      <c r="C2935" t="s">
        <v>11</v>
      </c>
      <c r="D2935">
        <v>2.4896977800377629E-2</v>
      </c>
    </row>
    <row r="2936" spans="1:4">
      <c r="A2936" t="s">
        <v>46</v>
      </c>
      <c r="B2936">
        <v>2022</v>
      </c>
      <c r="C2936" t="s">
        <v>11</v>
      </c>
      <c r="D2936">
        <v>4.5250929028708635E-2</v>
      </c>
    </row>
    <row r="2937" spans="1:4">
      <c r="A2937" t="s">
        <v>47</v>
      </c>
      <c r="B2937">
        <v>2022</v>
      </c>
      <c r="C2937" t="s">
        <v>11</v>
      </c>
      <c r="D2937">
        <v>3.4248314247779764E-2</v>
      </c>
    </row>
    <row r="2938" spans="1:4">
      <c r="A2938" t="s">
        <v>25</v>
      </c>
      <c r="B2938">
        <v>2022</v>
      </c>
      <c r="C2938" t="s">
        <v>11</v>
      </c>
      <c r="D2938">
        <v>3.8196378601656582E-2</v>
      </c>
    </row>
    <row r="2939" spans="1:4">
      <c r="A2939" t="s">
        <v>24</v>
      </c>
      <c r="B2939">
        <v>2022</v>
      </c>
      <c r="C2939" t="s">
        <v>11</v>
      </c>
      <c r="D2939">
        <v>5.1024756775289004E-2</v>
      </c>
    </row>
    <row r="2940" spans="1:4">
      <c r="A2940" t="s">
        <v>23</v>
      </c>
      <c r="B2940">
        <v>2022</v>
      </c>
      <c r="C2940" t="s">
        <v>11</v>
      </c>
      <c r="D2940">
        <v>4.8880255053182817E-2</v>
      </c>
    </row>
    <row r="2941" spans="1:4">
      <c r="A2941" t="s">
        <v>22</v>
      </c>
      <c r="B2941">
        <v>2022</v>
      </c>
      <c r="C2941" t="s">
        <v>11</v>
      </c>
      <c r="D2941">
        <v>4.3953111071300226E-2</v>
      </c>
    </row>
    <row r="2942" spans="1:4">
      <c r="A2942" t="s">
        <v>21</v>
      </c>
      <c r="B2942">
        <v>2022</v>
      </c>
      <c r="C2942" t="s">
        <v>11</v>
      </c>
      <c r="D2942">
        <v>1.7976542738152152E-2</v>
      </c>
    </row>
    <row r="2943" spans="1:4">
      <c r="A2943" t="s">
        <v>48</v>
      </c>
      <c r="B2943">
        <v>2022</v>
      </c>
      <c r="C2943" t="s">
        <v>11</v>
      </c>
      <c r="D2943">
        <v>2.3744841719195567E-2</v>
      </c>
    </row>
    <row r="2944" spans="1:4">
      <c r="A2944" t="s">
        <v>20</v>
      </c>
      <c r="B2944">
        <v>2022</v>
      </c>
      <c r="C2944" t="s">
        <v>11</v>
      </c>
      <c r="D2944">
        <v>2.6865634035138135E-2</v>
      </c>
    </row>
    <row r="2945" spans="1:4">
      <c r="A2945" t="s">
        <v>49</v>
      </c>
      <c r="B2945">
        <v>2022</v>
      </c>
      <c r="C2945" t="s">
        <v>11</v>
      </c>
      <c r="D2945">
        <v>4.2683994520609302E-2</v>
      </c>
    </row>
    <row r="2946" spans="1:4">
      <c r="A2946" t="s">
        <v>50</v>
      </c>
      <c r="B2946">
        <v>2022</v>
      </c>
      <c r="C2946" t="s">
        <v>11</v>
      </c>
      <c r="D2946">
        <v>5.2244250352777438E-2</v>
      </c>
    </row>
    <row r="2947" spans="1:4">
      <c r="A2947" t="s">
        <v>40</v>
      </c>
      <c r="B2947">
        <v>2022</v>
      </c>
      <c r="C2947" t="s">
        <v>12</v>
      </c>
      <c r="D2947">
        <v>2.6628339223101039E-2</v>
      </c>
    </row>
    <row r="2948" spans="1:4">
      <c r="A2948" t="s">
        <v>39</v>
      </c>
      <c r="B2948">
        <v>2022</v>
      </c>
      <c r="C2948" t="s">
        <v>12</v>
      </c>
      <c r="D2948">
        <v>2.2419007383447764E-2</v>
      </c>
    </row>
    <row r="2949" spans="1:4">
      <c r="A2949" t="s">
        <v>41</v>
      </c>
      <c r="B2949">
        <v>2022</v>
      </c>
      <c r="C2949" t="s">
        <v>12</v>
      </c>
      <c r="D2949">
        <v>1.8864666671761524E-2</v>
      </c>
    </row>
    <row r="2950" spans="1:4">
      <c r="A2950" t="s">
        <v>38</v>
      </c>
      <c r="B2950">
        <v>2022</v>
      </c>
      <c r="C2950" t="s">
        <v>12</v>
      </c>
      <c r="D2950">
        <v>2.2952679318275288E-2</v>
      </c>
    </row>
    <row r="2951" spans="1:4">
      <c r="A2951" t="s">
        <v>42</v>
      </c>
      <c r="B2951">
        <v>2022</v>
      </c>
      <c r="C2951" t="s">
        <v>12</v>
      </c>
      <c r="D2951">
        <v>1.507263727891392E-2</v>
      </c>
    </row>
    <row r="2952" spans="1:4">
      <c r="A2952" t="s">
        <v>37</v>
      </c>
      <c r="B2952">
        <v>2022</v>
      </c>
      <c r="C2952" t="s">
        <v>12</v>
      </c>
      <c r="D2952">
        <v>2.0555078972181513E-2</v>
      </c>
    </row>
    <row r="2953" spans="1:4">
      <c r="A2953" t="s">
        <v>36</v>
      </c>
      <c r="B2953">
        <v>2022</v>
      </c>
      <c r="C2953" t="s">
        <v>12</v>
      </c>
      <c r="D2953">
        <v>2.2399061379210682E-2</v>
      </c>
    </row>
    <row r="2954" spans="1:4">
      <c r="A2954" t="s">
        <v>35</v>
      </c>
      <c r="B2954">
        <v>2022</v>
      </c>
      <c r="C2954" t="s">
        <v>12</v>
      </c>
      <c r="D2954">
        <v>1.6760173896471397E-2</v>
      </c>
    </row>
    <row r="2955" spans="1:4">
      <c r="A2955" t="s">
        <v>34</v>
      </c>
      <c r="B2955">
        <v>2022</v>
      </c>
      <c r="C2955" t="s">
        <v>12</v>
      </c>
      <c r="D2955">
        <v>2.2000822291386554E-2</v>
      </c>
    </row>
    <row r="2956" spans="1:4">
      <c r="A2956" t="s">
        <v>33</v>
      </c>
      <c r="B2956">
        <v>2022</v>
      </c>
      <c r="C2956" t="s">
        <v>12</v>
      </c>
      <c r="D2956">
        <v>2.1534282269456358E-2</v>
      </c>
    </row>
    <row r="2957" spans="1:4">
      <c r="A2957" t="s">
        <v>32</v>
      </c>
      <c r="B2957">
        <v>2022</v>
      </c>
      <c r="C2957" t="s">
        <v>12</v>
      </c>
      <c r="D2957">
        <v>2.4261131045286204E-2</v>
      </c>
    </row>
    <row r="2958" spans="1:4">
      <c r="A2958" t="s">
        <v>31</v>
      </c>
      <c r="B2958">
        <v>2022</v>
      </c>
      <c r="C2958" t="s">
        <v>12</v>
      </c>
      <c r="D2958">
        <v>2.581458062965522E-2</v>
      </c>
    </row>
    <row r="2959" spans="1:4">
      <c r="A2959" t="s">
        <v>30</v>
      </c>
      <c r="B2959">
        <v>2022</v>
      </c>
      <c r="C2959" t="s">
        <v>12</v>
      </c>
      <c r="D2959">
        <v>2.4509019125801286E-2</v>
      </c>
    </row>
    <row r="2960" spans="1:4">
      <c r="A2960" t="s">
        <v>43</v>
      </c>
      <c r="B2960">
        <v>2022</v>
      </c>
      <c r="C2960" t="s">
        <v>12</v>
      </c>
      <c r="D2960">
        <v>2.4720952717179639E-2</v>
      </c>
    </row>
    <row r="2961" spans="1:4">
      <c r="A2961" t="s">
        <v>29</v>
      </c>
      <c r="B2961">
        <v>2022</v>
      </c>
      <c r="C2961" t="s">
        <v>12</v>
      </c>
      <c r="D2961">
        <v>2.945672359180293E-2</v>
      </c>
    </row>
    <row r="2962" spans="1:4">
      <c r="A2962" t="s">
        <v>28</v>
      </c>
      <c r="B2962">
        <v>2022</v>
      </c>
      <c r="C2962" t="s">
        <v>12</v>
      </c>
      <c r="D2962">
        <v>1.8690308190257306E-2</v>
      </c>
    </row>
    <row r="2963" spans="1:4">
      <c r="A2963" t="s">
        <v>27</v>
      </c>
      <c r="B2963">
        <v>2022</v>
      </c>
      <c r="C2963" t="s">
        <v>12</v>
      </c>
      <c r="D2963">
        <v>2.8242355075965255E-2</v>
      </c>
    </row>
    <row r="2964" spans="1:4">
      <c r="A2964" t="s">
        <v>44</v>
      </c>
      <c r="B2964">
        <v>2022</v>
      </c>
      <c r="C2964" t="s">
        <v>12</v>
      </c>
      <c r="D2964">
        <v>2.0325953190987598E-2</v>
      </c>
    </row>
    <row r="2965" spans="1:4">
      <c r="A2965" t="s">
        <v>26</v>
      </c>
      <c r="B2965">
        <v>2022</v>
      </c>
      <c r="C2965" t="s">
        <v>12</v>
      </c>
      <c r="D2965">
        <v>1.6391511891534379E-2</v>
      </c>
    </row>
    <row r="2966" spans="1:4">
      <c r="A2966" t="s">
        <v>45</v>
      </c>
      <c r="B2966">
        <v>2022</v>
      </c>
      <c r="C2966" t="s">
        <v>12</v>
      </c>
      <c r="D2966">
        <v>1.6792973453634525E-2</v>
      </c>
    </row>
    <row r="2967" spans="1:4">
      <c r="A2967" t="s">
        <v>46</v>
      </c>
      <c r="B2967">
        <v>2022</v>
      </c>
      <c r="C2967" t="s">
        <v>12</v>
      </c>
      <c r="D2967">
        <v>2.6750848034168429E-2</v>
      </c>
    </row>
    <row r="2968" spans="1:4">
      <c r="A2968" t="s">
        <v>47</v>
      </c>
      <c r="B2968">
        <v>2022</v>
      </c>
      <c r="C2968" t="s">
        <v>12</v>
      </c>
      <c r="D2968">
        <v>1.9475191451058697E-2</v>
      </c>
    </row>
    <row r="2969" spans="1:4">
      <c r="A2969" t="s">
        <v>25</v>
      </c>
      <c r="B2969">
        <v>2022</v>
      </c>
      <c r="C2969" t="s">
        <v>12</v>
      </c>
      <c r="D2969">
        <v>2.3891912767129257E-2</v>
      </c>
    </row>
    <row r="2970" spans="1:4">
      <c r="A2970" t="s">
        <v>24</v>
      </c>
      <c r="B2970">
        <v>2022</v>
      </c>
      <c r="C2970" t="s">
        <v>12</v>
      </c>
      <c r="D2970">
        <v>2.8530793543143137E-2</v>
      </c>
    </row>
    <row r="2971" spans="1:4">
      <c r="A2971" t="s">
        <v>23</v>
      </c>
      <c r="B2971">
        <v>2022</v>
      </c>
      <c r="C2971" t="s">
        <v>12</v>
      </c>
      <c r="D2971">
        <v>3.2469733134564964E-2</v>
      </c>
    </row>
    <row r="2972" spans="1:4">
      <c r="A2972" t="s">
        <v>22</v>
      </c>
      <c r="B2972">
        <v>2022</v>
      </c>
      <c r="C2972" t="s">
        <v>12</v>
      </c>
      <c r="D2972">
        <v>2.5079710532560778E-2</v>
      </c>
    </row>
    <row r="2973" spans="1:4">
      <c r="A2973" t="s">
        <v>21</v>
      </c>
      <c r="B2973">
        <v>2022</v>
      </c>
      <c r="C2973" t="s">
        <v>12</v>
      </c>
      <c r="D2973">
        <v>1.2284980598242354E-2</v>
      </c>
    </row>
    <row r="2974" spans="1:4">
      <c r="A2974" t="s">
        <v>48</v>
      </c>
      <c r="B2974">
        <v>2022</v>
      </c>
      <c r="C2974" t="s">
        <v>12</v>
      </c>
      <c r="D2974">
        <v>1.6433472634988674E-2</v>
      </c>
    </row>
    <row r="2975" spans="1:4">
      <c r="A2975" t="s">
        <v>20</v>
      </c>
      <c r="B2975">
        <v>2022</v>
      </c>
      <c r="C2975" t="s">
        <v>12</v>
      </c>
      <c r="D2975">
        <v>1.800576703142515E-2</v>
      </c>
    </row>
    <row r="2976" spans="1:4">
      <c r="A2976" t="s">
        <v>49</v>
      </c>
      <c r="B2976">
        <v>2022</v>
      </c>
      <c r="C2976" t="s">
        <v>12</v>
      </c>
      <c r="D2976">
        <v>2.5360380949433707E-2</v>
      </c>
    </row>
    <row r="2977" spans="1:4">
      <c r="A2977" t="s">
        <v>50</v>
      </c>
      <c r="B2977">
        <v>2022</v>
      </c>
      <c r="C2977" t="s">
        <v>12</v>
      </c>
      <c r="D2977">
        <v>3.480519410181291E-2</v>
      </c>
    </row>
    <row r="2978" spans="1:4">
      <c r="A2978" t="s">
        <v>40</v>
      </c>
      <c r="B2978">
        <v>2022</v>
      </c>
      <c r="C2978" t="s">
        <v>13</v>
      </c>
      <c r="D2978">
        <v>1.6666857768798525E-2</v>
      </c>
    </row>
    <row r="2979" spans="1:4">
      <c r="A2979" t="s">
        <v>39</v>
      </c>
      <c r="B2979">
        <v>2022</v>
      </c>
      <c r="C2979" t="s">
        <v>13</v>
      </c>
      <c r="D2979">
        <v>1.6056206662364039E-2</v>
      </c>
    </row>
    <row r="2980" spans="1:4">
      <c r="A2980" t="s">
        <v>41</v>
      </c>
      <c r="B2980">
        <v>2022</v>
      </c>
      <c r="C2980" t="s">
        <v>13</v>
      </c>
      <c r="D2980">
        <v>1.213900976166663E-2</v>
      </c>
    </row>
    <row r="2981" spans="1:4">
      <c r="A2981" t="s">
        <v>38</v>
      </c>
      <c r="B2981">
        <v>2022</v>
      </c>
      <c r="C2981" t="s">
        <v>13</v>
      </c>
      <c r="D2981">
        <v>1.3895759990478677E-2</v>
      </c>
    </row>
    <row r="2982" spans="1:4">
      <c r="A2982" t="s">
        <v>42</v>
      </c>
      <c r="B2982">
        <v>2022</v>
      </c>
      <c r="C2982" t="s">
        <v>13</v>
      </c>
      <c r="D2982">
        <v>1.0096680394018204E-2</v>
      </c>
    </row>
    <row r="2983" spans="1:4">
      <c r="A2983" t="s">
        <v>37</v>
      </c>
      <c r="B2983">
        <v>2022</v>
      </c>
      <c r="C2983" t="s">
        <v>13</v>
      </c>
      <c r="D2983">
        <v>1.4765607030908493E-2</v>
      </c>
    </row>
    <row r="2984" spans="1:4">
      <c r="A2984" t="s">
        <v>36</v>
      </c>
      <c r="B2984">
        <v>2022</v>
      </c>
      <c r="C2984" t="s">
        <v>13</v>
      </c>
      <c r="D2984">
        <v>1.4521589389785323E-2</v>
      </c>
    </row>
    <row r="2985" spans="1:4">
      <c r="A2985" t="s">
        <v>35</v>
      </c>
      <c r="B2985">
        <v>2022</v>
      </c>
      <c r="C2985" t="s">
        <v>13</v>
      </c>
      <c r="D2985">
        <v>1.3419996929777491E-2</v>
      </c>
    </row>
    <row r="2986" spans="1:4">
      <c r="A2986" t="s">
        <v>34</v>
      </c>
      <c r="B2986">
        <v>2022</v>
      </c>
      <c r="C2986" t="s">
        <v>13</v>
      </c>
      <c r="D2986">
        <v>1.1181607965973806E-2</v>
      </c>
    </row>
    <row r="2987" spans="1:4">
      <c r="A2987" t="s">
        <v>33</v>
      </c>
      <c r="B2987">
        <v>2022</v>
      </c>
      <c r="C2987" t="s">
        <v>13</v>
      </c>
      <c r="D2987">
        <v>1.2571375664196801E-2</v>
      </c>
    </row>
    <row r="2988" spans="1:4">
      <c r="A2988" t="s">
        <v>32</v>
      </c>
      <c r="B2988">
        <v>2022</v>
      </c>
      <c r="C2988" t="s">
        <v>13</v>
      </c>
      <c r="D2988">
        <v>1.6240716918630983E-2</v>
      </c>
    </row>
    <row r="2989" spans="1:4">
      <c r="A2989" t="s">
        <v>31</v>
      </c>
      <c r="B2989">
        <v>2022</v>
      </c>
      <c r="C2989" t="s">
        <v>13</v>
      </c>
      <c r="D2989">
        <v>1.4940995947727765E-2</v>
      </c>
    </row>
    <row r="2990" spans="1:4">
      <c r="A2990" t="s">
        <v>30</v>
      </c>
      <c r="B2990">
        <v>2022</v>
      </c>
      <c r="C2990" t="s">
        <v>13</v>
      </c>
      <c r="D2990">
        <v>1.6262500366912319E-2</v>
      </c>
    </row>
    <row r="2991" spans="1:4">
      <c r="A2991" t="s">
        <v>43</v>
      </c>
      <c r="B2991">
        <v>2022</v>
      </c>
      <c r="C2991" t="s">
        <v>13</v>
      </c>
      <c r="D2991">
        <v>1.6486753623823958E-2</v>
      </c>
    </row>
    <row r="2992" spans="1:4">
      <c r="A2992" t="s">
        <v>29</v>
      </c>
      <c r="B2992">
        <v>2022</v>
      </c>
      <c r="C2992" t="s">
        <v>13</v>
      </c>
      <c r="D2992">
        <v>1.8494036209831678E-2</v>
      </c>
    </row>
    <row r="2993" spans="1:4">
      <c r="A2993" t="s">
        <v>28</v>
      </c>
      <c r="B2993">
        <v>2022</v>
      </c>
      <c r="C2993" t="s">
        <v>13</v>
      </c>
      <c r="D2993">
        <v>1.1473776913204246E-2</v>
      </c>
    </row>
    <row r="2994" spans="1:4">
      <c r="A2994" t="s">
        <v>27</v>
      </c>
      <c r="B2994">
        <v>2022</v>
      </c>
      <c r="C2994" t="s">
        <v>13</v>
      </c>
      <c r="D2994">
        <v>1.8492569844989808E-2</v>
      </c>
    </row>
    <row r="2995" spans="1:4">
      <c r="A2995" t="s">
        <v>44</v>
      </c>
      <c r="B2995">
        <v>2022</v>
      </c>
      <c r="C2995" t="s">
        <v>13</v>
      </c>
      <c r="D2995">
        <v>1.3788731787208379E-2</v>
      </c>
    </row>
    <row r="2996" spans="1:4">
      <c r="A2996" t="s">
        <v>26</v>
      </c>
      <c r="B2996">
        <v>2022</v>
      </c>
      <c r="C2996" t="s">
        <v>13</v>
      </c>
      <c r="D2996">
        <v>9.4218322055853957E-3</v>
      </c>
    </row>
    <row r="2997" spans="1:4">
      <c r="A2997" t="s">
        <v>45</v>
      </c>
      <c r="B2997">
        <v>2022</v>
      </c>
      <c r="C2997" t="s">
        <v>13</v>
      </c>
      <c r="D2997">
        <v>1.0692949319401729E-2</v>
      </c>
    </row>
    <row r="2998" spans="1:4">
      <c r="A2998" t="s">
        <v>46</v>
      </c>
      <c r="B2998">
        <v>2022</v>
      </c>
      <c r="C2998" t="s">
        <v>13</v>
      </c>
      <c r="D2998">
        <v>1.5155023196053797E-2</v>
      </c>
    </row>
    <row r="2999" spans="1:4">
      <c r="A2999" t="s">
        <v>47</v>
      </c>
      <c r="B2999">
        <v>2022</v>
      </c>
      <c r="C2999" t="s">
        <v>13</v>
      </c>
      <c r="D2999">
        <v>1.1468235087718664E-2</v>
      </c>
    </row>
    <row r="3000" spans="1:4">
      <c r="A3000" t="s">
        <v>25</v>
      </c>
      <c r="B3000">
        <v>2022</v>
      </c>
      <c r="C3000" t="s">
        <v>13</v>
      </c>
      <c r="D3000">
        <v>1.4422029610755642E-2</v>
      </c>
    </row>
    <row r="3001" spans="1:4">
      <c r="A3001" t="s">
        <v>24</v>
      </c>
      <c r="B3001">
        <v>2022</v>
      </c>
      <c r="C3001" t="s">
        <v>13</v>
      </c>
      <c r="D3001">
        <v>1.5844680946831016E-2</v>
      </c>
    </row>
    <row r="3002" spans="1:4">
      <c r="A3002" t="s">
        <v>23</v>
      </c>
      <c r="B3002">
        <v>2022</v>
      </c>
      <c r="C3002" t="s">
        <v>13</v>
      </c>
      <c r="D3002">
        <v>1.9614247826708061E-2</v>
      </c>
    </row>
    <row r="3003" spans="1:4">
      <c r="A3003" t="s">
        <v>22</v>
      </c>
      <c r="B3003">
        <v>2022</v>
      </c>
      <c r="C3003" t="s">
        <v>13</v>
      </c>
      <c r="D3003">
        <v>1.4762667072594117E-2</v>
      </c>
    </row>
    <row r="3004" spans="1:4">
      <c r="A3004" t="s">
        <v>21</v>
      </c>
      <c r="B3004">
        <v>2022</v>
      </c>
      <c r="C3004" t="s">
        <v>13</v>
      </c>
      <c r="D3004">
        <v>7.7619027338813049E-3</v>
      </c>
    </row>
    <row r="3005" spans="1:4">
      <c r="A3005" t="s">
        <v>48</v>
      </c>
      <c r="B3005">
        <v>2022</v>
      </c>
      <c r="C3005" t="s">
        <v>13</v>
      </c>
      <c r="D3005">
        <v>1.2182752854950787E-2</v>
      </c>
    </row>
    <row r="3006" spans="1:4">
      <c r="A3006" t="s">
        <v>20</v>
      </c>
      <c r="B3006">
        <v>2022</v>
      </c>
      <c r="C3006" t="s">
        <v>13</v>
      </c>
      <c r="D3006">
        <v>1.1289215584990766E-2</v>
      </c>
    </row>
    <row r="3007" spans="1:4">
      <c r="A3007" t="s">
        <v>49</v>
      </c>
      <c r="B3007">
        <v>2022</v>
      </c>
      <c r="C3007" t="s">
        <v>13</v>
      </c>
      <c r="D3007">
        <v>1.4291955667452901E-2</v>
      </c>
    </row>
    <row r="3008" spans="1:4">
      <c r="A3008" t="s">
        <v>50</v>
      </c>
      <c r="B3008">
        <v>2022</v>
      </c>
      <c r="C3008" t="s">
        <v>13</v>
      </c>
      <c r="D3008">
        <v>2.1491608621187361E-2</v>
      </c>
    </row>
    <row r="3009" spans="1:4">
      <c r="A3009" t="s">
        <v>40</v>
      </c>
      <c r="B3009">
        <v>2022</v>
      </c>
      <c r="C3009" t="s">
        <v>19</v>
      </c>
      <c r="D3009">
        <v>8.6375717492954071E-3</v>
      </c>
    </row>
    <row r="3010" spans="1:4">
      <c r="A3010" t="s">
        <v>39</v>
      </c>
      <c r="B3010">
        <v>2022</v>
      </c>
      <c r="C3010" t="s">
        <v>19</v>
      </c>
      <c r="D3010">
        <v>1.0540965814973866E-2</v>
      </c>
    </row>
    <row r="3011" spans="1:4">
      <c r="A3011" t="s">
        <v>41</v>
      </c>
      <c r="B3011">
        <v>2022</v>
      </c>
      <c r="C3011" t="s">
        <v>19</v>
      </c>
      <c r="D3011">
        <v>7.4677230444803334E-3</v>
      </c>
    </row>
    <row r="3012" spans="1:4">
      <c r="A3012" t="s">
        <v>38</v>
      </c>
      <c r="B3012">
        <v>2022</v>
      </c>
      <c r="C3012" t="s">
        <v>19</v>
      </c>
      <c r="D3012">
        <v>6.1790160617396584E-3</v>
      </c>
    </row>
    <row r="3013" spans="1:4">
      <c r="A3013" t="s">
        <v>42</v>
      </c>
      <c r="B3013">
        <v>2022</v>
      </c>
      <c r="C3013" t="s">
        <v>19</v>
      </c>
      <c r="D3013">
        <v>6.3251688490869014E-3</v>
      </c>
    </row>
    <row r="3014" spans="1:4">
      <c r="A3014" t="s">
        <v>37</v>
      </c>
      <c r="B3014">
        <v>2022</v>
      </c>
      <c r="C3014" t="s">
        <v>19</v>
      </c>
      <c r="D3014">
        <v>8.8333419635148042E-3</v>
      </c>
    </row>
    <row r="3015" spans="1:4">
      <c r="A3015" t="s">
        <v>36</v>
      </c>
      <c r="B3015">
        <v>2022</v>
      </c>
      <c r="C3015" t="s">
        <v>19</v>
      </c>
      <c r="D3015">
        <v>6.9851607367890237E-3</v>
      </c>
    </row>
    <row r="3016" spans="1:4">
      <c r="A3016" t="s">
        <v>35</v>
      </c>
      <c r="B3016">
        <v>2022</v>
      </c>
      <c r="C3016" t="s">
        <v>19</v>
      </c>
      <c r="D3016">
        <v>9.6257880059875157E-3</v>
      </c>
    </row>
    <row r="3017" spans="1:4">
      <c r="A3017" t="s">
        <v>34</v>
      </c>
      <c r="B3017">
        <v>2022</v>
      </c>
      <c r="C3017" t="s">
        <v>19</v>
      </c>
      <c r="D3017">
        <v>5.7716773960498815E-3</v>
      </c>
    </row>
    <row r="3018" spans="1:4">
      <c r="A3018" t="s">
        <v>33</v>
      </c>
      <c r="B3018">
        <v>2022</v>
      </c>
      <c r="C3018" t="s">
        <v>19</v>
      </c>
      <c r="D3018">
        <v>7.1567067717806191E-3</v>
      </c>
    </row>
    <row r="3019" spans="1:4">
      <c r="A3019" t="s">
        <v>32</v>
      </c>
      <c r="B3019">
        <v>2022</v>
      </c>
      <c r="C3019" t="s">
        <v>19</v>
      </c>
      <c r="D3019">
        <v>8.8867777993296235E-3</v>
      </c>
    </row>
    <row r="3020" spans="1:4">
      <c r="A3020" t="s">
        <v>31</v>
      </c>
      <c r="B3020">
        <v>2022</v>
      </c>
      <c r="C3020" t="s">
        <v>19</v>
      </c>
      <c r="D3020">
        <v>8.2442697534905306E-3</v>
      </c>
    </row>
    <row r="3021" spans="1:4">
      <c r="A3021" t="s">
        <v>30</v>
      </c>
      <c r="B3021">
        <v>2022</v>
      </c>
      <c r="C3021" t="s">
        <v>19</v>
      </c>
      <c r="D3021">
        <v>9.4917311359503775E-3</v>
      </c>
    </row>
    <row r="3022" spans="1:4">
      <c r="A3022" t="s">
        <v>43</v>
      </c>
      <c r="B3022">
        <v>2022</v>
      </c>
      <c r="C3022" t="s">
        <v>19</v>
      </c>
      <c r="D3022">
        <v>8.9101719904457442E-3</v>
      </c>
    </row>
    <row r="3023" spans="1:4">
      <c r="A3023" t="s">
        <v>29</v>
      </c>
      <c r="B3023">
        <v>2022</v>
      </c>
      <c r="C3023" t="s">
        <v>19</v>
      </c>
      <c r="D3023">
        <v>9.8701964297144545E-3</v>
      </c>
    </row>
    <row r="3024" spans="1:4">
      <c r="A3024" t="s">
        <v>28</v>
      </c>
      <c r="B3024">
        <v>2022</v>
      </c>
      <c r="C3024" t="s">
        <v>19</v>
      </c>
      <c r="D3024">
        <v>6.3844719060243693E-3</v>
      </c>
    </row>
    <row r="3025" spans="1:4">
      <c r="A3025" t="s">
        <v>27</v>
      </c>
      <c r="B3025">
        <v>2022</v>
      </c>
      <c r="C3025" t="s">
        <v>19</v>
      </c>
      <c r="D3025">
        <v>9.832502661416059E-3</v>
      </c>
    </row>
    <row r="3026" spans="1:4">
      <c r="A3026" t="s">
        <v>44</v>
      </c>
      <c r="B3026">
        <v>2022</v>
      </c>
      <c r="C3026" t="s">
        <v>19</v>
      </c>
      <c r="D3026">
        <v>7.3912247940260871E-3</v>
      </c>
    </row>
    <row r="3027" spans="1:4">
      <c r="A3027" t="s">
        <v>26</v>
      </c>
      <c r="B3027">
        <v>2022</v>
      </c>
      <c r="C3027" t="s">
        <v>19</v>
      </c>
      <c r="D3027">
        <v>3.7469877667958393E-3</v>
      </c>
    </row>
    <row r="3028" spans="1:4">
      <c r="A3028" t="s">
        <v>45</v>
      </c>
      <c r="B3028">
        <v>2022</v>
      </c>
      <c r="C3028" t="s">
        <v>19</v>
      </c>
      <c r="D3028">
        <v>5.066414311212868E-3</v>
      </c>
    </row>
    <row r="3029" spans="1:4">
      <c r="A3029" t="s">
        <v>46</v>
      </c>
      <c r="B3029">
        <v>2022</v>
      </c>
      <c r="C3029" t="s">
        <v>19</v>
      </c>
      <c r="D3029">
        <v>8.6257366654468176E-3</v>
      </c>
    </row>
    <row r="3030" spans="1:4">
      <c r="A3030" t="s">
        <v>47</v>
      </c>
      <c r="B3030">
        <v>2022</v>
      </c>
      <c r="C3030" t="s">
        <v>19</v>
      </c>
      <c r="D3030">
        <v>6.0655987812924502E-3</v>
      </c>
    </row>
    <row r="3031" spans="1:4">
      <c r="A3031" t="s">
        <v>25</v>
      </c>
      <c r="B3031">
        <v>2022</v>
      </c>
      <c r="C3031" t="s">
        <v>19</v>
      </c>
      <c r="D3031">
        <v>7.1830893550303568E-3</v>
      </c>
    </row>
    <row r="3032" spans="1:4">
      <c r="A3032" t="s">
        <v>24</v>
      </c>
      <c r="B3032">
        <v>2022</v>
      </c>
      <c r="C3032" t="s">
        <v>19</v>
      </c>
      <c r="D3032">
        <v>1.1683638346963433E-2</v>
      </c>
    </row>
    <row r="3033" spans="1:4">
      <c r="A3033" t="s">
        <v>23</v>
      </c>
      <c r="B3033">
        <v>2022</v>
      </c>
      <c r="C3033" t="s">
        <v>19</v>
      </c>
      <c r="D3033">
        <v>9.844221485927172E-3</v>
      </c>
    </row>
    <row r="3034" spans="1:4">
      <c r="A3034" t="s">
        <v>22</v>
      </c>
      <c r="B3034">
        <v>2022</v>
      </c>
      <c r="C3034" t="s">
        <v>19</v>
      </c>
      <c r="D3034">
        <v>9.1660380894459693E-3</v>
      </c>
    </row>
    <row r="3035" spans="1:4">
      <c r="A3035" t="s">
        <v>21</v>
      </c>
      <c r="B3035">
        <v>2022</v>
      </c>
      <c r="C3035" t="s">
        <v>19</v>
      </c>
      <c r="D3035">
        <v>4.0788978817923394E-3</v>
      </c>
    </row>
    <row r="3036" spans="1:4">
      <c r="A3036" t="s">
        <v>48</v>
      </c>
      <c r="B3036">
        <v>2022</v>
      </c>
      <c r="C3036" t="s">
        <v>19</v>
      </c>
      <c r="D3036">
        <v>5.6663082156365972E-3</v>
      </c>
    </row>
    <row r="3037" spans="1:4">
      <c r="A3037" t="s">
        <v>20</v>
      </c>
      <c r="B3037">
        <v>2022</v>
      </c>
      <c r="C3037" t="s">
        <v>19</v>
      </c>
      <c r="D3037">
        <v>5.8119434205070302E-3</v>
      </c>
    </row>
    <row r="3038" spans="1:4">
      <c r="A3038" t="s">
        <v>49</v>
      </c>
      <c r="B3038">
        <v>2022</v>
      </c>
      <c r="C3038" t="s">
        <v>19</v>
      </c>
      <c r="D3038">
        <v>9.532493507861485E-3</v>
      </c>
    </row>
    <row r="3039" spans="1:4">
      <c r="A3039" t="s">
        <v>50</v>
      </c>
      <c r="B3039">
        <v>2022</v>
      </c>
      <c r="C3039" t="s">
        <v>19</v>
      </c>
      <c r="D3039">
        <v>1.1037296275550708E-2</v>
      </c>
    </row>
    <row r="3040" spans="1:4">
      <c r="A3040" t="s">
        <v>40</v>
      </c>
      <c r="B3040">
        <v>2022</v>
      </c>
      <c r="C3040" t="s">
        <v>14</v>
      </c>
      <c r="D3040">
        <v>3.1432631529864294E-3</v>
      </c>
    </row>
    <row r="3041" spans="1:4">
      <c r="A3041" t="s">
        <v>39</v>
      </c>
      <c r="B3041">
        <v>2022</v>
      </c>
      <c r="C3041" t="s">
        <v>14</v>
      </c>
      <c r="D3041">
        <v>3.5352971267005244E-3</v>
      </c>
    </row>
    <row r="3042" spans="1:4">
      <c r="A3042" t="s">
        <v>41</v>
      </c>
      <c r="B3042">
        <v>2022</v>
      </c>
      <c r="C3042" t="s">
        <v>14</v>
      </c>
      <c r="D3042">
        <v>2.6617594962203956E-3</v>
      </c>
    </row>
    <row r="3043" spans="1:4">
      <c r="A3043" t="s">
        <v>38</v>
      </c>
      <c r="B3043">
        <v>2022</v>
      </c>
      <c r="C3043" t="s">
        <v>14</v>
      </c>
      <c r="D3043">
        <v>1.767843144695752E-3</v>
      </c>
    </row>
    <row r="3044" spans="1:4">
      <c r="A3044" t="s">
        <v>42</v>
      </c>
      <c r="B3044">
        <v>2022</v>
      </c>
      <c r="C3044" t="s">
        <v>14</v>
      </c>
      <c r="D3044">
        <v>2.5732457365947501E-3</v>
      </c>
    </row>
    <row r="3045" spans="1:4">
      <c r="A3045" t="s">
        <v>37</v>
      </c>
      <c r="B3045">
        <v>2022</v>
      </c>
      <c r="C3045" t="s">
        <v>14</v>
      </c>
      <c r="D3045">
        <v>3.8000018665276204E-3</v>
      </c>
    </row>
    <row r="3046" spans="1:4">
      <c r="A3046" t="s">
        <v>36</v>
      </c>
      <c r="B3046">
        <v>2022</v>
      </c>
      <c r="C3046" t="s">
        <v>14</v>
      </c>
      <c r="D3046">
        <v>2.4489230822091544E-3</v>
      </c>
    </row>
    <row r="3047" spans="1:4">
      <c r="A3047" t="s">
        <v>35</v>
      </c>
      <c r="B3047">
        <v>2022</v>
      </c>
      <c r="C3047" t="s">
        <v>14</v>
      </c>
      <c r="D3047">
        <v>4.3329534046186472E-3</v>
      </c>
    </row>
    <row r="3048" spans="1:4">
      <c r="A3048" t="s">
        <v>34</v>
      </c>
      <c r="B3048">
        <v>2022</v>
      </c>
      <c r="C3048" t="s">
        <v>14</v>
      </c>
      <c r="D3048">
        <v>1.890727372255988E-3</v>
      </c>
    </row>
    <row r="3049" spans="1:4">
      <c r="A3049" t="s">
        <v>33</v>
      </c>
      <c r="B3049">
        <v>2022</v>
      </c>
      <c r="C3049" t="s">
        <v>14</v>
      </c>
      <c r="D3049">
        <v>2.8073845605109319E-3</v>
      </c>
    </row>
    <row r="3050" spans="1:4">
      <c r="A3050" t="s">
        <v>32</v>
      </c>
      <c r="B3050">
        <v>2022</v>
      </c>
      <c r="C3050" t="s">
        <v>14</v>
      </c>
      <c r="D3050">
        <v>3.4444326686939074E-3</v>
      </c>
    </row>
    <row r="3051" spans="1:4">
      <c r="A3051" t="s">
        <v>31</v>
      </c>
      <c r="B3051">
        <v>2022</v>
      </c>
      <c r="C3051" t="s">
        <v>14</v>
      </c>
      <c r="D3051">
        <v>2.6676565149056424E-3</v>
      </c>
    </row>
    <row r="3052" spans="1:4">
      <c r="A3052" t="s">
        <v>30</v>
      </c>
      <c r="B3052">
        <v>2022</v>
      </c>
      <c r="C3052" t="s">
        <v>14</v>
      </c>
      <c r="D3052">
        <v>3.5364989064447143E-3</v>
      </c>
    </row>
    <row r="3053" spans="1:4">
      <c r="A3053" t="s">
        <v>43</v>
      </c>
      <c r="B3053">
        <v>2022</v>
      </c>
      <c r="C3053" t="s">
        <v>14</v>
      </c>
      <c r="D3053">
        <v>3.5148162302917423E-3</v>
      </c>
    </row>
    <row r="3054" spans="1:4">
      <c r="A3054" t="s">
        <v>29</v>
      </c>
      <c r="B3054">
        <v>2022</v>
      </c>
      <c r="C3054" t="s">
        <v>14</v>
      </c>
      <c r="D3054">
        <v>3.4173868454486726E-3</v>
      </c>
    </row>
    <row r="3055" spans="1:4">
      <c r="A3055" t="s">
        <v>28</v>
      </c>
      <c r="B3055">
        <v>2022</v>
      </c>
      <c r="C3055" t="s">
        <v>14</v>
      </c>
      <c r="D3055">
        <v>2.1046183808573963E-3</v>
      </c>
    </row>
    <row r="3056" spans="1:4">
      <c r="A3056" t="s">
        <v>27</v>
      </c>
      <c r="B3056">
        <v>2022</v>
      </c>
      <c r="C3056" t="s">
        <v>14</v>
      </c>
      <c r="D3056">
        <v>3.4478442875226691E-3</v>
      </c>
    </row>
    <row r="3057" spans="1:4">
      <c r="A3057" t="s">
        <v>44</v>
      </c>
      <c r="B3057">
        <v>2022</v>
      </c>
      <c r="C3057" t="s">
        <v>14</v>
      </c>
      <c r="D3057">
        <v>2.3313567157124196E-3</v>
      </c>
    </row>
    <row r="3058" spans="1:4">
      <c r="A3058" t="s">
        <v>26</v>
      </c>
      <c r="B3058">
        <v>2022</v>
      </c>
      <c r="C3058" t="s">
        <v>14</v>
      </c>
      <c r="D3058">
        <v>9.6125475622985221E-4</v>
      </c>
    </row>
    <row r="3059" spans="1:4">
      <c r="A3059" t="s">
        <v>45</v>
      </c>
      <c r="B3059">
        <v>2022</v>
      </c>
      <c r="C3059" t="s">
        <v>14</v>
      </c>
      <c r="D3059">
        <v>1.5374280651443601E-3</v>
      </c>
    </row>
    <row r="3060" spans="1:4">
      <c r="A3060" t="s">
        <v>46</v>
      </c>
      <c r="B3060">
        <v>2022</v>
      </c>
      <c r="C3060" t="s">
        <v>14</v>
      </c>
      <c r="D3060">
        <v>3.2651347966799141E-3</v>
      </c>
    </row>
    <row r="3061" spans="1:4">
      <c r="A3061" t="s">
        <v>47</v>
      </c>
      <c r="B3061">
        <v>2022</v>
      </c>
      <c r="C3061" t="s">
        <v>14</v>
      </c>
      <c r="D3061">
        <v>1.9560636616623695E-3</v>
      </c>
    </row>
    <row r="3062" spans="1:4">
      <c r="A3062" t="s">
        <v>25</v>
      </c>
      <c r="B3062">
        <v>2022</v>
      </c>
      <c r="C3062" t="s">
        <v>14</v>
      </c>
      <c r="D3062">
        <v>2.251796564328975E-3</v>
      </c>
    </row>
    <row r="3063" spans="1:4">
      <c r="A3063" t="s">
        <v>24</v>
      </c>
      <c r="B3063">
        <v>2022</v>
      </c>
      <c r="C3063" t="s">
        <v>14</v>
      </c>
      <c r="D3063">
        <v>5.2910537584102846E-3</v>
      </c>
    </row>
    <row r="3064" spans="1:4">
      <c r="A3064" t="s">
        <v>23</v>
      </c>
      <c r="B3064">
        <v>2022</v>
      </c>
      <c r="C3064" t="s">
        <v>14</v>
      </c>
      <c r="D3064">
        <v>3.9467243956645961E-3</v>
      </c>
    </row>
    <row r="3065" spans="1:4">
      <c r="A3065" t="s">
        <v>22</v>
      </c>
      <c r="B3065">
        <v>2022</v>
      </c>
      <c r="C3065" t="s">
        <v>14</v>
      </c>
      <c r="D3065">
        <v>3.5996382554549793E-3</v>
      </c>
    </row>
    <row r="3066" spans="1:4">
      <c r="A3066" t="s">
        <v>21</v>
      </c>
      <c r="B3066">
        <v>2022</v>
      </c>
      <c r="C3066" t="s">
        <v>14</v>
      </c>
      <c r="D3066">
        <v>1.8409025881206897E-3</v>
      </c>
    </row>
    <row r="3067" spans="1:4">
      <c r="A3067" t="s">
        <v>48</v>
      </c>
      <c r="B3067">
        <v>2022</v>
      </c>
      <c r="C3067" t="s">
        <v>14</v>
      </c>
      <c r="D3067">
        <v>2.1472789702732453E-3</v>
      </c>
    </row>
    <row r="3068" spans="1:4">
      <c r="A3068" t="s">
        <v>20</v>
      </c>
      <c r="B3068">
        <v>2022</v>
      </c>
      <c r="C3068" t="s">
        <v>14</v>
      </c>
      <c r="D3068">
        <v>1.9779416252890102E-3</v>
      </c>
    </row>
    <row r="3069" spans="1:4">
      <c r="A3069" t="s">
        <v>49</v>
      </c>
      <c r="B3069">
        <v>2022</v>
      </c>
      <c r="C3069" t="s">
        <v>14</v>
      </c>
      <c r="D3069">
        <v>3.2112419620513753E-3</v>
      </c>
    </row>
    <row r="3070" spans="1:4">
      <c r="A3070" t="s">
        <v>50</v>
      </c>
      <c r="B3070">
        <v>2022</v>
      </c>
      <c r="C3070" t="s">
        <v>14</v>
      </c>
      <c r="D3070">
        <v>4.5185960579216481E-3</v>
      </c>
    </row>
    <row r="3071" spans="1:4">
      <c r="A3071" t="s">
        <v>40</v>
      </c>
      <c r="B3071">
        <v>2022</v>
      </c>
      <c r="C3071" t="s">
        <v>15</v>
      </c>
      <c r="D3071">
        <v>1.1125660353416638E-3</v>
      </c>
    </row>
    <row r="3072" spans="1:4">
      <c r="A3072" t="s">
        <v>39</v>
      </c>
      <c r="B3072">
        <v>2022</v>
      </c>
      <c r="C3072" t="s">
        <v>15</v>
      </c>
      <c r="D3072">
        <v>7.582753043219023E-4</v>
      </c>
    </row>
    <row r="3073" spans="1:4">
      <c r="A3073" t="s">
        <v>41</v>
      </c>
      <c r="B3073">
        <v>2022</v>
      </c>
      <c r="C3073" t="s">
        <v>15</v>
      </c>
      <c r="D3073">
        <v>7.0025542497652467E-4</v>
      </c>
    </row>
    <row r="3074" spans="1:4">
      <c r="A3074" t="s">
        <v>38</v>
      </c>
      <c r="B3074">
        <v>2022</v>
      </c>
      <c r="C3074" t="s">
        <v>15</v>
      </c>
      <c r="D3074">
        <v>5.3912314594833227E-4</v>
      </c>
    </row>
    <row r="3075" spans="1:4">
      <c r="A3075" t="s">
        <v>42</v>
      </c>
      <c r="B3075">
        <v>2022</v>
      </c>
      <c r="C3075" t="s">
        <v>15</v>
      </c>
      <c r="D3075">
        <v>9.8299789785819729E-4</v>
      </c>
    </row>
    <row r="3076" spans="1:4">
      <c r="A3076" t="s">
        <v>37</v>
      </c>
      <c r="B3076">
        <v>2022</v>
      </c>
      <c r="C3076" t="s">
        <v>15</v>
      </c>
      <c r="D3076">
        <v>1.5262438299220031E-3</v>
      </c>
    </row>
    <row r="3077" spans="1:4">
      <c r="A3077" t="s">
        <v>36</v>
      </c>
      <c r="B3077">
        <v>2022</v>
      </c>
      <c r="C3077" t="s">
        <v>15</v>
      </c>
      <c r="D3077">
        <v>6.1591936430876256E-4</v>
      </c>
    </row>
    <row r="3078" spans="1:4">
      <c r="A3078" t="s">
        <v>35</v>
      </c>
      <c r="B3078">
        <v>2022</v>
      </c>
      <c r="C3078" t="s">
        <v>15</v>
      </c>
      <c r="D3078">
        <v>1.998167570105193E-3</v>
      </c>
    </row>
    <row r="3079" spans="1:4">
      <c r="A3079" t="s">
        <v>34</v>
      </c>
      <c r="B3079">
        <v>2022</v>
      </c>
      <c r="C3079" t="s">
        <v>15</v>
      </c>
      <c r="D3079">
        <v>4.1070180101801491E-4</v>
      </c>
    </row>
    <row r="3080" spans="1:4">
      <c r="A3080" t="s">
        <v>33</v>
      </c>
      <c r="B3080">
        <v>2022</v>
      </c>
      <c r="C3080" t="s">
        <v>15</v>
      </c>
      <c r="D3080">
        <v>1.0965826724215325E-3</v>
      </c>
    </row>
    <row r="3081" spans="1:4">
      <c r="A3081" t="s">
        <v>32</v>
      </c>
      <c r="B3081">
        <v>2022</v>
      </c>
      <c r="C3081" t="s">
        <v>15</v>
      </c>
      <c r="D3081">
        <v>1.3291301594899791E-3</v>
      </c>
    </row>
    <row r="3082" spans="1:4">
      <c r="A3082" t="s">
        <v>31</v>
      </c>
      <c r="B3082">
        <v>2022</v>
      </c>
      <c r="C3082" t="s">
        <v>15</v>
      </c>
      <c r="D3082">
        <v>9.2722577251962244E-4</v>
      </c>
    </row>
    <row r="3083" spans="1:4">
      <c r="A3083" t="s">
        <v>30</v>
      </c>
      <c r="B3083">
        <v>2022</v>
      </c>
      <c r="C3083" t="s">
        <v>15</v>
      </c>
      <c r="D3083">
        <v>1.0769998676819191E-3</v>
      </c>
    </row>
    <row r="3084" spans="1:4">
      <c r="A3084" t="s">
        <v>43</v>
      </c>
      <c r="B3084">
        <v>2022</v>
      </c>
      <c r="C3084" t="s">
        <v>15</v>
      </c>
      <c r="D3084">
        <v>1.3461963284697614E-3</v>
      </c>
    </row>
    <row r="3085" spans="1:4">
      <c r="A3085" t="s">
        <v>29</v>
      </c>
      <c r="B3085">
        <v>2022</v>
      </c>
      <c r="C3085" t="s">
        <v>15</v>
      </c>
      <c r="D3085">
        <v>8.8986643860915031E-4</v>
      </c>
    </row>
    <row r="3086" spans="1:4">
      <c r="A3086" t="s">
        <v>28</v>
      </c>
      <c r="B3086">
        <v>2022</v>
      </c>
      <c r="C3086" t="s">
        <v>15</v>
      </c>
      <c r="D3086">
        <v>6.8515869199862079E-4</v>
      </c>
    </row>
    <row r="3087" spans="1:4">
      <c r="A3087" t="s">
        <v>27</v>
      </c>
      <c r="B3087">
        <v>2022</v>
      </c>
      <c r="C3087" t="s">
        <v>15</v>
      </c>
      <c r="D3087">
        <v>8.4080831125493054E-4</v>
      </c>
    </row>
    <row r="3088" spans="1:4">
      <c r="A3088" t="s">
        <v>44</v>
      </c>
      <c r="B3088">
        <v>2022</v>
      </c>
      <c r="C3088" t="s">
        <v>15</v>
      </c>
      <c r="D3088">
        <v>6.8285512631931981E-4</v>
      </c>
    </row>
    <row r="3089" spans="1:4">
      <c r="A3089" t="s">
        <v>26</v>
      </c>
      <c r="B3089">
        <v>2022</v>
      </c>
      <c r="C3089" t="s">
        <v>15</v>
      </c>
      <c r="D3089">
        <v>2.4130771230417057E-4</v>
      </c>
    </row>
    <row r="3090" spans="1:4">
      <c r="A3090" t="s">
        <v>45</v>
      </c>
      <c r="B3090">
        <v>2022</v>
      </c>
      <c r="C3090" t="s">
        <v>15</v>
      </c>
      <c r="D3090">
        <v>4.4541856116092111E-4</v>
      </c>
    </row>
    <row r="3091" spans="1:4">
      <c r="A3091" t="s">
        <v>46</v>
      </c>
      <c r="B3091">
        <v>2022</v>
      </c>
      <c r="C3091" t="s">
        <v>15</v>
      </c>
      <c r="D3091">
        <v>8.1913703881011815E-4</v>
      </c>
    </row>
    <row r="3092" spans="1:4">
      <c r="A3092" t="s">
        <v>47</v>
      </c>
      <c r="B3092">
        <v>2022</v>
      </c>
      <c r="C3092" t="s">
        <v>15</v>
      </c>
      <c r="D3092">
        <v>4.5650875964143114E-4</v>
      </c>
    </row>
    <row r="3093" spans="1:4">
      <c r="A3093" t="s">
        <v>25</v>
      </c>
      <c r="B3093">
        <v>2022</v>
      </c>
      <c r="C3093" t="s">
        <v>15</v>
      </c>
      <c r="D3093">
        <v>7.0932390002723697E-4</v>
      </c>
    </row>
    <row r="3094" spans="1:4">
      <c r="A3094" t="s">
        <v>24</v>
      </c>
      <c r="B3094">
        <v>2022</v>
      </c>
      <c r="C3094" t="s">
        <v>15</v>
      </c>
      <c r="D3094">
        <v>1.6160920850627465E-3</v>
      </c>
    </row>
    <row r="3095" spans="1:4">
      <c r="A3095" t="s">
        <v>23</v>
      </c>
      <c r="B3095">
        <v>2022</v>
      </c>
      <c r="C3095" t="s">
        <v>15</v>
      </c>
      <c r="D3095">
        <v>1.2467793109034128E-3</v>
      </c>
    </row>
    <row r="3096" spans="1:4">
      <c r="A3096" t="s">
        <v>22</v>
      </c>
      <c r="B3096">
        <v>2022</v>
      </c>
      <c r="C3096" t="s">
        <v>15</v>
      </c>
      <c r="D3096">
        <v>1.1796548491755736E-3</v>
      </c>
    </row>
    <row r="3097" spans="1:4">
      <c r="A3097" t="s">
        <v>21</v>
      </c>
      <c r="B3097">
        <v>2022</v>
      </c>
      <c r="C3097" t="s">
        <v>15</v>
      </c>
      <c r="D3097">
        <v>9.9543103453446878E-4</v>
      </c>
    </row>
    <row r="3098" spans="1:4">
      <c r="A3098" t="s">
        <v>48</v>
      </c>
      <c r="B3098">
        <v>2022</v>
      </c>
      <c r="C3098" t="s">
        <v>15</v>
      </c>
      <c r="D3098">
        <v>8.6203750505278113E-4</v>
      </c>
    </row>
    <row r="3099" spans="1:4">
      <c r="A3099" t="s">
        <v>20</v>
      </c>
      <c r="B3099">
        <v>2022</v>
      </c>
      <c r="C3099" t="s">
        <v>15</v>
      </c>
      <c r="D3099">
        <v>5.0564440077934729E-4</v>
      </c>
    </row>
    <row r="3100" spans="1:4">
      <c r="A3100" t="s">
        <v>49</v>
      </c>
      <c r="B3100">
        <v>2022</v>
      </c>
      <c r="C3100" t="s">
        <v>15</v>
      </c>
      <c r="D3100">
        <v>6.4133454909110063E-4</v>
      </c>
    </row>
    <row r="3101" spans="1:4">
      <c r="A3101" t="s">
        <v>50</v>
      </c>
      <c r="B3101">
        <v>2022</v>
      </c>
      <c r="C3101" t="s">
        <v>15</v>
      </c>
      <c r="D3101">
        <v>1.2810917469679997E-3</v>
      </c>
    </row>
    <row r="3102" spans="1:4">
      <c r="A3102" t="s">
        <v>40</v>
      </c>
      <c r="B3102">
        <v>2023</v>
      </c>
      <c r="C3102" t="s">
        <v>18</v>
      </c>
      <c r="D3102">
        <v>7.2432646470178025E-2</v>
      </c>
    </row>
    <row r="3103" spans="1:4">
      <c r="A3103" t="s">
        <v>39</v>
      </c>
      <c r="B3103">
        <v>2023</v>
      </c>
      <c r="C3103" t="s">
        <v>18</v>
      </c>
      <c r="D3103">
        <v>4.6527722654861763E-2</v>
      </c>
    </row>
    <row r="3104" spans="1:4">
      <c r="A3104" t="s">
        <v>41</v>
      </c>
      <c r="B3104">
        <v>2023</v>
      </c>
      <c r="C3104" t="s">
        <v>18</v>
      </c>
      <c r="D3104">
        <v>6.0063842764422476E-2</v>
      </c>
    </row>
    <row r="3105" spans="1:4">
      <c r="A3105" t="s">
        <v>38</v>
      </c>
      <c r="B3105">
        <v>2023</v>
      </c>
      <c r="C3105" t="s">
        <v>18</v>
      </c>
      <c r="D3105">
        <v>7.1938818605649338E-2</v>
      </c>
    </row>
    <row r="3106" spans="1:4">
      <c r="A3106" t="s">
        <v>42</v>
      </c>
      <c r="B3106">
        <v>2023</v>
      </c>
      <c r="C3106" t="s">
        <v>18</v>
      </c>
      <c r="D3106">
        <v>6.9540507223675843E-2</v>
      </c>
    </row>
    <row r="3107" spans="1:4">
      <c r="A3107" t="s">
        <v>37</v>
      </c>
      <c r="B3107">
        <v>2023</v>
      </c>
      <c r="C3107" t="s">
        <v>18</v>
      </c>
      <c r="D3107">
        <v>8.7033946026478973E-2</v>
      </c>
    </row>
    <row r="3108" spans="1:4">
      <c r="A3108" t="s">
        <v>36</v>
      </c>
      <c r="B3108">
        <v>2023</v>
      </c>
      <c r="C3108" t="s">
        <v>18</v>
      </c>
      <c r="D3108">
        <v>0.10005263088955435</v>
      </c>
    </row>
    <row r="3109" spans="1:4">
      <c r="A3109" t="s">
        <v>35</v>
      </c>
      <c r="B3109">
        <v>2023</v>
      </c>
      <c r="C3109" t="s">
        <v>18</v>
      </c>
      <c r="D3109">
        <v>7.8221803373599214E-2</v>
      </c>
    </row>
    <row r="3110" spans="1:4">
      <c r="A3110" t="s">
        <v>34</v>
      </c>
      <c r="B3110">
        <v>2023</v>
      </c>
      <c r="C3110" t="s">
        <v>18</v>
      </c>
      <c r="D3110">
        <v>6.6161131980292789E-2</v>
      </c>
    </row>
    <row r="3111" spans="1:4">
      <c r="A3111" t="s">
        <v>33</v>
      </c>
      <c r="B3111">
        <v>2023</v>
      </c>
      <c r="C3111" t="s">
        <v>18</v>
      </c>
      <c r="D3111">
        <v>7.6953782421532113E-2</v>
      </c>
    </row>
    <row r="3112" spans="1:4">
      <c r="A3112" t="s">
        <v>32</v>
      </c>
      <c r="B3112">
        <v>2023</v>
      </c>
      <c r="C3112" t="s">
        <v>18</v>
      </c>
      <c r="D3112">
        <v>3.8474181825725248E-2</v>
      </c>
    </row>
    <row r="3113" spans="1:4">
      <c r="A3113" t="s">
        <v>31</v>
      </c>
      <c r="B3113">
        <v>2023</v>
      </c>
      <c r="C3113" t="s">
        <v>18</v>
      </c>
      <c r="D3113">
        <v>6.5971283899338512E-2</v>
      </c>
    </row>
    <row r="3114" spans="1:4">
      <c r="A3114" t="s">
        <v>30</v>
      </c>
      <c r="B3114">
        <v>2023</v>
      </c>
      <c r="C3114" t="s">
        <v>18</v>
      </c>
      <c r="D3114">
        <v>6.6784512694395476E-2</v>
      </c>
    </row>
    <row r="3115" spans="1:4">
      <c r="A3115" t="s">
        <v>43</v>
      </c>
      <c r="B3115">
        <v>2023</v>
      </c>
      <c r="C3115" t="s">
        <v>18</v>
      </c>
      <c r="D3115">
        <v>3.7506124431277266E-2</v>
      </c>
    </row>
    <row r="3116" spans="1:4">
      <c r="A3116" t="s">
        <v>29</v>
      </c>
      <c r="B3116">
        <v>2023</v>
      </c>
      <c r="C3116" t="s">
        <v>18</v>
      </c>
      <c r="D3116">
        <v>5.2799319673129758E-2</v>
      </c>
    </row>
    <row r="3117" spans="1:4">
      <c r="A3117" t="s">
        <v>28</v>
      </c>
      <c r="B3117">
        <v>2023</v>
      </c>
      <c r="C3117" t="s">
        <v>18</v>
      </c>
      <c r="D3117">
        <v>7.1039900687961191E-2</v>
      </c>
    </row>
    <row r="3118" spans="1:4">
      <c r="A3118" t="s">
        <v>27</v>
      </c>
      <c r="B3118">
        <v>2023</v>
      </c>
      <c r="C3118" t="s">
        <v>18</v>
      </c>
      <c r="D3118">
        <v>3.7296048935437864E-2</v>
      </c>
    </row>
    <row r="3119" spans="1:4">
      <c r="A3119" t="s">
        <v>44</v>
      </c>
      <c r="B3119">
        <v>2023</v>
      </c>
      <c r="C3119" t="s">
        <v>18</v>
      </c>
      <c r="D3119">
        <v>5.5323670742841731E-2</v>
      </c>
    </row>
    <row r="3120" spans="1:4">
      <c r="A3120" t="s">
        <v>26</v>
      </c>
      <c r="B3120">
        <v>2023</v>
      </c>
      <c r="C3120" t="s">
        <v>18</v>
      </c>
      <c r="D3120">
        <v>7.5436867287638598E-2</v>
      </c>
    </row>
    <row r="3121" spans="1:4">
      <c r="A3121" t="s">
        <v>45</v>
      </c>
      <c r="B3121">
        <v>2023</v>
      </c>
      <c r="C3121" t="s">
        <v>18</v>
      </c>
      <c r="D3121">
        <v>6.4269828160246942E-2</v>
      </c>
    </row>
    <row r="3122" spans="1:4">
      <c r="A3122" t="s">
        <v>46</v>
      </c>
      <c r="B3122">
        <v>2023</v>
      </c>
      <c r="C3122" t="s">
        <v>18</v>
      </c>
      <c r="D3122">
        <v>5.631379967477828E-2</v>
      </c>
    </row>
    <row r="3123" spans="1:4">
      <c r="A3123" t="s">
        <v>47</v>
      </c>
      <c r="B3123">
        <v>2023</v>
      </c>
      <c r="C3123" t="s">
        <v>18</v>
      </c>
      <c r="D3123">
        <v>6.629675679382338E-2</v>
      </c>
    </row>
    <row r="3124" spans="1:4">
      <c r="A3124" t="s">
        <v>25</v>
      </c>
      <c r="B3124">
        <v>2023</v>
      </c>
      <c r="C3124" t="s">
        <v>18</v>
      </c>
      <c r="D3124">
        <v>6.0198047456151614E-2</v>
      </c>
    </row>
    <row r="3125" spans="1:4">
      <c r="A3125" t="s">
        <v>24</v>
      </c>
      <c r="B3125">
        <v>2023</v>
      </c>
      <c r="C3125" t="s">
        <v>18</v>
      </c>
      <c r="D3125">
        <v>3.6647046987016658E-2</v>
      </c>
    </row>
    <row r="3126" spans="1:4">
      <c r="A3126" t="s">
        <v>23</v>
      </c>
      <c r="B3126">
        <v>2023</v>
      </c>
      <c r="C3126" t="s">
        <v>18</v>
      </c>
      <c r="D3126">
        <v>5.6357714095195438E-2</v>
      </c>
    </row>
    <row r="3127" spans="1:4">
      <c r="A3127" t="s">
        <v>22</v>
      </c>
      <c r="B3127">
        <v>2023</v>
      </c>
      <c r="C3127" t="s">
        <v>18</v>
      </c>
      <c r="D3127">
        <v>4.9993107581059001E-2</v>
      </c>
    </row>
    <row r="3128" spans="1:4">
      <c r="A3128" t="s">
        <v>21</v>
      </c>
      <c r="B3128">
        <v>2023</v>
      </c>
      <c r="C3128" t="s">
        <v>18</v>
      </c>
      <c r="D3128">
        <v>5.895955789568405E-2</v>
      </c>
    </row>
    <row r="3129" spans="1:4">
      <c r="A3129" t="s">
        <v>48</v>
      </c>
      <c r="B3129">
        <v>2023</v>
      </c>
      <c r="C3129" t="s">
        <v>18</v>
      </c>
      <c r="D3129">
        <v>7.6994127571267237E-2</v>
      </c>
    </row>
    <row r="3130" spans="1:4">
      <c r="A3130" t="s">
        <v>20</v>
      </c>
      <c r="B3130">
        <v>2023</v>
      </c>
      <c r="C3130" t="s">
        <v>18</v>
      </c>
      <c r="D3130">
        <v>7.5052041062816113E-2</v>
      </c>
    </row>
    <row r="3131" spans="1:4">
      <c r="A3131" t="s">
        <v>49</v>
      </c>
      <c r="B3131">
        <v>2023</v>
      </c>
      <c r="C3131" t="s">
        <v>18</v>
      </c>
      <c r="D3131">
        <v>5.1432588025786243E-2</v>
      </c>
    </row>
    <row r="3132" spans="1:4">
      <c r="A3132" t="s">
        <v>50</v>
      </c>
      <c r="B3132">
        <v>2023</v>
      </c>
      <c r="C3132" t="s">
        <v>18</v>
      </c>
      <c r="D3132">
        <v>6.3290195661249118E-2</v>
      </c>
    </row>
    <row r="3133" spans="1:4">
      <c r="A3133" t="s">
        <v>40</v>
      </c>
      <c r="B3133">
        <v>2023</v>
      </c>
      <c r="C3133" t="s">
        <v>16</v>
      </c>
      <c r="D3133">
        <v>6.2217607118832625E-2</v>
      </c>
    </row>
    <row r="3134" spans="1:4">
      <c r="A3134" t="s">
        <v>39</v>
      </c>
      <c r="B3134">
        <v>2023</v>
      </c>
      <c r="C3134" t="s">
        <v>16</v>
      </c>
      <c r="D3134">
        <v>4.1313443779670007E-2</v>
      </c>
    </row>
    <row r="3135" spans="1:4">
      <c r="A3135" t="s">
        <v>41</v>
      </c>
      <c r="B3135">
        <v>2023</v>
      </c>
      <c r="C3135" t="s">
        <v>16</v>
      </c>
      <c r="D3135">
        <v>5.7972770234597779E-2</v>
      </c>
    </row>
    <row r="3136" spans="1:4">
      <c r="A3136" t="s">
        <v>38</v>
      </c>
      <c r="B3136">
        <v>2023</v>
      </c>
      <c r="C3136" t="s">
        <v>16</v>
      </c>
      <c r="D3136">
        <v>5.3941091060681616E-2</v>
      </c>
    </row>
    <row r="3137" spans="1:4">
      <c r="A3137" t="s">
        <v>42</v>
      </c>
      <c r="B3137">
        <v>2023</v>
      </c>
      <c r="C3137" t="s">
        <v>16</v>
      </c>
      <c r="D3137">
        <v>5.5723337433375167E-2</v>
      </c>
    </row>
    <row r="3138" spans="1:4">
      <c r="A3138" t="s">
        <v>37</v>
      </c>
      <c r="B3138">
        <v>2023</v>
      </c>
      <c r="C3138" t="s">
        <v>16</v>
      </c>
      <c r="D3138">
        <v>7.3945637547476226E-2</v>
      </c>
    </row>
    <row r="3139" spans="1:4">
      <c r="A3139" t="s">
        <v>36</v>
      </c>
      <c r="B3139">
        <v>2023</v>
      </c>
      <c r="C3139" t="s">
        <v>16</v>
      </c>
      <c r="D3139">
        <v>6.3495806307348676E-2</v>
      </c>
    </row>
    <row r="3140" spans="1:4">
      <c r="A3140" t="s">
        <v>35</v>
      </c>
      <c r="B3140">
        <v>2023</v>
      </c>
      <c r="C3140" t="s">
        <v>16</v>
      </c>
      <c r="D3140">
        <v>6.6939948122386947E-2</v>
      </c>
    </row>
    <row r="3141" spans="1:4">
      <c r="A3141" t="s">
        <v>34</v>
      </c>
      <c r="B3141">
        <v>2023</v>
      </c>
      <c r="C3141" t="s">
        <v>16</v>
      </c>
      <c r="D3141">
        <v>6.5065053038757301E-2</v>
      </c>
    </row>
    <row r="3142" spans="1:4">
      <c r="A3142" t="s">
        <v>33</v>
      </c>
      <c r="B3142">
        <v>2023</v>
      </c>
      <c r="C3142" t="s">
        <v>16</v>
      </c>
      <c r="D3142">
        <v>6.221844297519942E-2</v>
      </c>
    </row>
    <row r="3143" spans="1:4">
      <c r="A3143" t="s">
        <v>32</v>
      </c>
      <c r="B3143">
        <v>2023</v>
      </c>
      <c r="C3143" t="s">
        <v>16</v>
      </c>
      <c r="D3143">
        <v>3.7442171667522714E-2</v>
      </c>
    </row>
    <row r="3144" spans="1:4">
      <c r="A3144" t="s">
        <v>31</v>
      </c>
      <c r="B3144">
        <v>2023</v>
      </c>
      <c r="C3144" t="s">
        <v>16</v>
      </c>
      <c r="D3144">
        <v>5.8381173449452178E-2</v>
      </c>
    </row>
    <row r="3145" spans="1:4">
      <c r="A3145" t="s">
        <v>30</v>
      </c>
      <c r="B3145">
        <v>2023</v>
      </c>
      <c r="C3145" t="s">
        <v>16</v>
      </c>
      <c r="D3145">
        <v>6.3546785724147278E-2</v>
      </c>
    </row>
    <row r="3146" spans="1:4">
      <c r="A3146" t="s">
        <v>43</v>
      </c>
      <c r="B3146">
        <v>2023</v>
      </c>
      <c r="C3146" t="s">
        <v>16</v>
      </c>
      <c r="D3146">
        <v>3.8551444149835953E-2</v>
      </c>
    </row>
    <row r="3147" spans="1:4">
      <c r="A3147" t="s">
        <v>29</v>
      </c>
      <c r="B3147">
        <v>2023</v>
      </c>
      <c r="C3147" t="s">
        <v>16</v>
      </c>
      <c r="D3147">
        <v>5.0802060973262474E-2</v>
      </c>
    </row>
    <row r="3148" spans="1:4">
      <c r="A3148" t="s">
        <v>28</v>
      </c>
      <c r="B3148">
        <v>2023</v>
      </c>
      <c r="C3148" t="s">
        <v>16</v>
      </c>
      <c r="D3148">
        <v>6.5407881320923456E-2</v>
      </c>
    </row>
    <row r="3149" spans="1:4">
      <c r="A3149" t="s">
        <v>27</v>
      </c>
      <c r="B3149">
        <v>2023</v>
      </c>
      <c r="C3149" t="s">
        <v>16</v>
      </c>
      <c r="D3149">
        <v>3.5846274662819984E-2</v>
      </c>
    </row>
    <row r="3150" spans="1:4">
      <c r="A3150" t="s">
        <v>44</v>
      </c>
      <c r="B3150">
        <v>2023</v>
      </c>
      <c r="C3150" t="s">
        <v>16</v>
      </c>
      <c r="D3150">
        <v>4.8371884625480109E-2</v>
      </c>
    </row>
    <row r="3151" spans="1:4">
      <c r="A3151" t="s">
        <v>26</v>
      </c>
      <c r="B3151">
        <v>2023</v>
      </c>
      <c r="C3151" t="s">
        <v>16</v>
      </c>
      <c r="D3151">
        <v>6.0656926372118225E-2</v>
      </c>
    </row>
    <row r="3152" spans="1:4">
      <c r="A3152" t="s">
        <v>45</v>
      </c>
      <c r="B3152">
        <v>2023</v>
      </c>
      <c r="C3152" t="s">
        <v>16</v>
      </c>
      <c r="D3152">
        <v>5.7910636530053315E-2</v>
      </c>
    </row>
    <row r="3153" spans="1:4">
      <c r="A3153" t="s">
        <v>46</v>
      </c>
      <c r="B3153">
        <v>2023</v>
      </c>
      <c r="C3153" t="s">
        <v>16</v>
      </c>
      <c r="D3153">
        <v>5.4867925087270966E-2</v>
      </c>
    </row>
    <row r="3154" spans="1:4">
      <c r="A3154" t="s">
        <v>47</v>
      </c>
      <c r="B3154">
        <v>2023</v>
      </c>
      <c r="C3154" t="s">
        <v>16</v>
      </c>
      <c r="D3154">
        <v>5.0066648725004222E-2</v>
      </c>
    </row>
    <row r="3155" spans="1:4">
      <c r="A3155" t="s">
        <v>25</v>
      </c>
      <c r="B3155">
        <v>2023</v>
      </c>
      <c r="C3155" t="s">
        <v>16</v>
      </c>
      <c r="D3155">
        <v>5.0607433329596642E-2</v>
      </c>
    </row>
    <row r="3156" spans="1:4">
      <c r="A3156" t="s">
        <v>24</v>
      </c>
      <c r="B3156">
        <v>2023</v>
      </c>
      <c r="C3156" t="s">
        <v>16</v>
      </c>
      <c r="D3156">
        <v>4.1707525083939538E-2</v>
      </c>
    </row>
    <row r="3157" spans="1:4">
      <c r="A3157" t="s">
        <v>23</v>
      </c>
      <c r="B3157">
        <v>2023</v>
      </c>
      <c r="C3157" t="s">
        <v>16</v>
      </c>
      <c r="D3157">
        <v>4.7360878514519034E-2</v>
      </c>
    </row>
    <row r="3158" spans="1:4">
      <c r="A3158" t="s">
        <v>22</v>
      </c>
      <c r="B3158">
        <v>2023</v>
      </c>
      <c r="C3158" t="s">
        <v>16</v>
      </c>
      <c r="D3158">
        <v>4.4375427910313153E-2</v>
      </c>
    </row>
    <row r="3159" spans="1:4">
      <c r="A3159" t="s">
        <v>21</v>
      </c>
      <c r="B3159">
        <v>2023</v>
      </c>
      <c r="C3159" t="s">
        <v>16</v>
      </c>
      <c r="D3159">
        <v>6.1242543869711882E-2</v>
      </c>
    </row>
    <row r="3160" spans="1:4">
      <c r="A3160" t="s">
        <v>48</v>
      </c>
      <c r="B3160">
        <v>2023</v>
      </c>
      <c r="C3160" t="s">
        <v>16</v>
      </c>
      <c r="D3160">
        <v>6.8599409407359202E-2</v>
      </c>
    </row>
    <row r="3161" spans="1:4">
      <c r="A3161" t="s">
        <v>20</v>
      </c>
      <c r="B3161">
        <v>2023</v>
      </c>
      <c r="C3161" t="s">
        <v>16</v>
      </c>
      <c r="D3161">
        <v>6.1346361118973874E-2</v>
      </c>
    </row>
    <row r="3162" spans="1:4">
      <c r="A3162" t="s">
        <v>49</v>
      </c>
      <c r="B3162">
        <v>2023</v>
      </c>
      <c r="C3162" t="s">
        <v>16</v>
      </c>
      <c r="D3162">
        <v>4.8288566013487473E-2</v>
      </c>
    </row>
    <row r="3163" spans="1:4">
      <c r="A3163" t="s">
        <v>50</v>
      </c>
      <c r="B3163">
        <v>2023</v>
      </c>
      <c r="C3163" t="s">
        <v>16</v>
      </c>
      <c r="D3163">
        <v>4.8308187169103317E-2</v>
      </c>
    </row>
    <row r="3164" spans="1:4">
      <c r="A3164" t="s">
        <v>40</v>
      </c>
      <c r="B3164">
        <v>2023</v>
      </c>
      <c r="C3164" t="s">
        <v>0</v>
      </c>
      <c r="D3164">
        <v>5.4942539595880573E-2</v>
      </c>
    </row>
    <row r="3165" spans="1:4">
      <c r="A3165" t="s">
        <v>39</v>
      </c>
      <c r="B3165">
        <v>2023</v>
      </c>
      <c r="C3165" t="s">
        <v>0</v>
      </c>
      <c r="D3165">
        <v>3.0291700002150982E-2</v>
      </c>
    </row>
    <row r="3166" spans="1:4">
      <c r="A3166" t="s">
        <v>41</v>
      </c>
      <c r="B3166">
        <v>2023</v>
      </c>
      <c r="C3166" t="s">
        <v>0</v>
      </c>
      <c r="D3166">
        <v>5.1059289155111619E-2</v>
      </c>
    </row>
    <row r="3167" spans="1:4">
      <c r="A3167" t="s">
        <v>38</v>
      </c>
      <c r="B3167">
        <v>2023</v>
      </c>
      <c r="C3167" t="s">
        <v>0</v>
      </c>
      <c r="D3167">
        <v>4.9759332671828263E-2</v>
      </c>
    </row>
    <row r="3168" spans="1:4">
      <c r="A3168" t="s">
        <v>42</v>
      </c>
      <c r="B3168">
        <v>2023</v>
      </c>
      <c r="C3168" t="s">
        <v>0</v>
      </c>
      <c r="D3168">
        <v>4.6329108531195005E-2</v>
      </c>
    </row>
    <row r="3169" spans="1:4">
      <c r="A3169" t="s">
        <v>37</v>
      </c>
      <c r="B3169">
        <v>2023</v>
      </c>
      <c r="C3169" t="s">
        <v>0</v>
      </c>
      <c r="D3169">
        <v>6.4268917666052652E-2</v>
      </c>
    </row>
    <row r="3170" spans="1:4">
      <c r="A3170" t="s">
        <v>36</v>
      </c>
      <c r="B3170">
        <v>2023</v>
      </c>
      <c r="C3170" t="s">
        <v>0</v>
      </c>
      <c r="D3170">
        <v>6.076950377391796E-2</v>
      </c>
    </row>
    <row r="3171" spans="1:4">
      <c r="A3171" t="s">
        <v>35</v>
      </c>
      <c r="B3171">
        <v>2023</v>
      </c>
      <c r="C3171" t="s">
        <v>0</v>
      </c>
      <c r="D3171">
        <v>5.7866643024875118E-2</v>
      </c>
    </row>
    <row r="3172" spans="1:4">
      <c r="A3172" t="s">
        <v>34</v>
      </c>
      <c r="B3172">
        <v>2023</v>
      </c>
      <c r="C3172" t="s">
        <v>0</v>
      </c>
      <c r="D3172">
        <v>5.8751276517404694E-2</v>
      </c>
    </row>
    <row r="3173" spans="1:4">
      <c r="A3173" t="s">
        <v>33</v>
      </c>
      <c r="B3173">
        <v>2023</v>
      </c>
      <c r="C3173" t="s">
        <v>0</v>
      </c>
      <c r="D3173">
        <v>6.7056136428326515E-2</v>
      </c>
    </row>
    <row r="3174" spans="1:4">
      <c r="A3174" t="s">
        <v>32</v>
      </c>
      <c r="B3174">
        <v>2023</v>
      </c>
      <c r="C3174" t="s">
        <v>0</v>
      </c>
      <c r="D3174">
        <v>3.8035750164864372E-2</v>
      </c>
    </row>
    <row r="3175" spans="1:4">
      <c r="A3175" t="s">
        <v>31</v>
      </c>
      <c r="B3175">
        <v>2023</v>
      </c>
      <c r="C3175" t="s">
        <v>0</v>
      </c>
      <c r="D3175">
        <v>4.484588095243159E-2</v>
      </c>
    </row>
    <row r="3176" spans="1:4">
      <c r="A3176" t="s">
        <v>30</v>
      </c>
      <c r="B3176">
        <v>2023</v>
      </c>
      <c r="C3176" t="s">
        <v>0</v>
      </c>
      <c r="D3176">
        <v>5.7148433056220874E-2</v>
      </c>
    </row>
    <row r="3177" spans="1:4">
      <c r="A3177" t="s">
        <v>43</v>
      </c>
      <c r="B3177">
        <v>2023</v>
      </c>
      <c r="C3177" t="s">
        <v>0</v>
      </c>
      <c r="D3177">
        <v>4.1176598914661369E-2</v>
      </c>
    </row>
    <row r="3178" spans="1:4">
      <c r="A3178" t="s">
        <v>29</v>
      </c>
      <c r="B3178">
        <v>2023</v>
      </c>
      <c r="C3178" t="s">
        <v>0</v>
      </c>
      <c r="D3178">
        <v>4.5064686561117319E-2</v>
      </c>
    </row>
    <row r="3179" spans="1:4">
      <c r="A3179" t="s">
        <v>28</v>
      </c>
      <c r="B3179">
        <v>2023</v>
      </c>
      <c r="C3179" t="s">
        <v>0</v>
      </c>
      <c r="D3179">
        <v>7.1104576229846547E-2</v>
      </c>
    </row>
    <row r="3180" spans="1:4">
      <c r="A3180" t="s">
        <v>27</v>
      </c>
      <c r="B3180">
        <v>2023</v>
      </c>
      <c r="C3180" t="s">
        <v>0</v>
      </c>
      <c r="D3180">
        <v>3.7281336525272456E-2</v>
      </c>
    </row>
    <row r="3181" spans="1:4">
      <c r="A3181" t="s">
        <v>44</v>
      </c>
      <c r="B3181">
        <v>2023</v>
      </c>
      <c r="C3181" t="s">
        <v>0</v>
      </c>
      <c r="D3181">
        <v>4.2925994920057206E-2</v>
      </c>
    </row>
    <row r="3182" spans="1:4">
      <c r="A3182" t="s">
        <v>26</v>
      </c>
      <c r="B3182">
        <v>2023</v>
      </c>
      <c r="C3182" t="s">
        <v>0</v>
      </c>
      <c r="D3182">
        <v>6.086157379568452E-2</v>
      </c>
    </row>
    <row r="3183" spans="1:4">
      <c r="A3183" t="s">
        <v>45</v>
      </c>
      <c r="B3183">
        <v>2023</v>
      </c>
      <c r="C3183" t="s">
        <v>0</v>
      </c>
      <c r="D3183">
        <v>5.9684783812978419E-2</v>
      </c>
    </row>
    <row r="3184" spans="1:4">
      <c r="A3184" t="s">
        <v>46</v>
      </c>
      <c r="B3184">
        <v>2023</v>
      </c>
      <c r="C3184" t="s">
        <v>0</v>
      </c>
      <c r="D3184">
        <v>5.3361652039635006E-2</v>
      </c>
    </row>
    <row r="3185" spans="1:4">
      <c r="A3185" t="s">
        <v>47</v>
      </c>
      <c r="B3185">
        <v>2023</v>
      </c>
      <c r="C3185" t="s">
        <v>0</v>
      </c>
      <c r="D3185">
        <v>4.8330642469642839E-2</v>
      </c>
    </row>
    <row r="3186" spans="1:4">
      <c r="A3186" t="s">
        <v>25</v>
      </c>
      <c r="B3186">
        <v>2023</v>
      </c>
      <c r="C3186" t="s">
        <v>0</v>
      </c>
      <c r="D3186">
        <v>4.3645568799324491E-2</v>
      </c>
    </row>
    <row r="3187" spans="1:4">
      <c r="A3187" t="s">
        <v>24</v>
      </c>
      <c r="B3187">
        <v>2023</v>
      </c>
      <c r="C3187" t="s">
        <v>0</v>
      </c>
      <c r="D3187">
        <v>3.1571734643836204E-2</v>
      </c>
    </row>
    <row r="3188" spans="1:4">
      <c r="A3188" t="s">
        <v>23</v>
      </c>
      <c r="B3188">
        <v>2023</v>
      </c>
      <c r="C3188" t="s">
        <v>0</v>
      </c>
      <c r="D3188">
        <v>5.2883935144829183E-2</v>
      </c>
    </row>
    <row r="3189" spans="1:4">
      <c r="A3189" t="s">
        <v>22</v>
      </c>
      <c r="B3189">
        <v>2023</v>
      </c>
      <c r="C3189" t="s">
        <v>0</v>
      </c>
      <c r="D3189">
        <v>3.23202146193221E-2</v>
      </c>
    </row>
    <row r="3190" spans="1:4">
      <c r="A3190" t="s">
        <v>21</v>
      </c>
      <c r="B3190">
        <v>2023</v>
      </c>
      <c r="C3190" t="s">
        <v>0</v>
      </c>
      <c r="D3190">
        <v>7.3638365129370692E-2</v>
      </c>
    </row>
    <row r="3191" spans="1:4">
      <c r="A3191" t="s">
        <v>48</v>
      </c>
      <c r="B3191">
        <v>2023</v>
      </c>
      <c r="C3191" t="s">
        <v>0</v>
      </c>
      <c r="D3191">
        <v>5.9140982048480617E-2</v>
      </c>
    </row>
    <row r="3192" spans="1:4">
      <c r="A3192" t="s">
        <v>20</v>
      </c>
      <c r="B3192">
        <v>2023</v>
      </c>
      <c r="C3192" t="s">
        <v>0</v>
      </c>
      <c r="D3192">
        <v>5.7533357371860751E-2</v>
      </c>
    </row>
    <row r="3193" spans="1:4">
      <c r="A3193" t="s">
        <v>49</v>
      </c>
      <c r="B3193">
        <v>2023</v>
      </c>
      <c r="C3193" t="s">
        <v>0</v>
      </c>
      <c r="D3193">
        <v>4.3044534307800093E-2</v>
      </c>
    </row>
    <row r="3194" spans="1:4">
      <c r="A3194" t="s">
        <v>50</v>
      </c>
      <c r="B3194">
        <v>2023</v>
      </c>
      <c r="C3194" t="s">
        <v>0</v>
      </c>
      <c r="D3194">
        <v>5.4055355046283185E-2</v>
      </c>
    </row>
    <row r="3195" spans="1:4">
      <c r="A3195" t="s">
        <v>40</v>
      </c>
      <c r="B3195">
        <v>2023</v>
      </c>
      <c r="C3195" t="s">
        <v>1</v>
      </c>
      <c r="D3195">
        <v>4.7784779009165251E-2</v>
      </c>
    </row>
    <row r="3196" spans="1:4">
      <c r="A3196" t="s">
        <v>39</v>
      </c>
      <c r="B3196">
        <v>2023</v>
      </c>
      <c r="C3196" t="s">
        <v>1</v>
      </c>
      <c r="D3196">
        <v>2.2960891504586259E-2</v>
      </c>
    </row>
    <row r="3197" spans="1:4">
      <c r="A3197" t="s">
        <v>41</v>
      </c>
      <c r="B3197">
        <v>2023</v>
      </c>
      <c r="C3197" t="s">
        <v>1</v>
      </c>
      <c r="D3197">
        <v>4.2542363675503653E-2</v>
      </c>
    </row>
    <row r="3198" spans="1:4">
      <c r="A3198" t="s">
        <v>38</v>
      </c>
      <c r="B3198">
        <v>2023</v>
      </c>
      <c r="C3198" t="s">
        <v>1</v>
      </c>
      <c r="D3198">
        <v>5.3389679230085821E-2</v>
      </c>
    </row>
    <row r="3199" spans="1:4">
      <c r="A3199" t="s">
        <v>42</v>
      </c>
      <c r="B3199">
        <v>2023</v>
      </c>
      <c r="C3199" t="s">
        <v>1</v>
      </c>
      <c r="D3199">
        <v>4.5975315965383949E-2</v>
      </c>
    </row>
    <row r="3200" spans="1:4">
      <c r="A3200" t="s">
        <v>37</v>
      </c>
      <c r="B3200">
        <v>2023</v>
      </c>
      <c r="C3200" t="s">
        <v>1</v>
      </c>
      <c r="D3200">
        <v>5.9463397103879746E-2</v>
      </c>
    </row>
    <row r="3201" spans="1:4">
      <c r="A3201" t="s">
        <v>36</v>
      </c>
      <c r="B3201">
        <v>2023</v>
      </c>
      <c r="C3201" t="s">
        <v>1</v>
      </c>
      <c r="D3201">
        <v>7.6929045602002449E-2</v>
      </c>
    </row>
    <row r="3202" spans="1:4">
      <c r="A3202" t="s">
        <v>35</v>
      </c>
      <c r="B3202">
        <v>2023</v>
      </c>
      <c r="C3202" t="s">
        <v>1</v>
      </c>
      <c r="D3202">
        <v>5.1006301727213259E-2</v>
      </c>
    </row>
    <row r="3203" spans="1:4">
      <c r="A3203" t="s">
        <v>34</v>
      </c>
      <c r="B3203">
        <v>2023</v>
      </c>
      <c r="C3203" t="s">
        <v>1</v>
      </c>
      <c r="D3203">
        <v>4.5747174922568842E-2</v>
      </c>
    </row>
    <row r="3204" spans="1:4">
      <c r="A3204" t="s">
        <v>33</v>
      </c>
      <c r="B3204">
        <v>2023</v>
      </c>
      <c r="C3204" t="s">
        <v>1</v>
      </c>
      <c r="D3204">
        <v>5.8938221007371248E-2</v>
      </c>
    </row>
    <row r="3205" spans="1:4">
      <c r="A3205" t="s">
        <v>32</v>
      </c>
      <c r="B3205">
        <v>2023</v>
      </c>
      <c r="C3205" t="s">
        <v>1</v>
      </c>
      <c r="D3205">
        <v>3.8215056056967928E-2</v>
      </c>
    </row>
    <row r="3206" spans="1:4">
      <c r="A3206" t="s">
        <v>31</v>
      </c>
      <c r="B3206">
        <v>2023</v>
      </c>
      <c r="C3206" t="s">
        <v>1</v>
      </c>
      <c r="D3206">
        <v>3.6625032351142131E-2</v>
      </c>
    </row>
    <row r="3207" spans="1:4">
      <c r="A3207" t="s">
        <v>30</v>
      </c>
      <c r="B3207">
        <v>2023</v>
      </c>
      <c r="C3207" t="s">
        <v>1</v>
      </c>
      <c r="D3207">
        <v>5.1122494082217557E-2</v>
      </c>
    </row>
    <row r="3208" spans="1:4">
      <c r="A3208" t="s">
        <v>43</v>
      </c>
      <c r="B3208">
        <v>2023</v>
      </c>
      <c r="C3208" t="s">
        <v>1</v>
      </c>
      <c r="D3208">
        <v>3.7117451034948422E-2</v>
      </c>
    </row>
    <row r="3209" spans="1:4">
      <c r="A3209" t="s">
        <v>29</v>
      </c>
      <c r="B3209">
        <v>2023</v>
      </c>
      <c r="C3209" t="s">
        <v>1</v>
      </c>
      <c r="D3209">
        <v>3.5445866170823272E-2</v>
      </c>
    </row>
    <row r="3210" spans="1:4">
      <c r="A3210" t="s">
        <v>28</v>
      </c>
      <c r="B3210">
        <v>2023</v>
      </c>
      <c r="C3210" t="s">
        <v>1</v>
      </c>
      <c r="D3210">
        <v>6.0514896122274051E-2</v>
      </c>
    </row>
    <row r="3211" spans="1:4">
      <c r="A3211" t="s">
        <v>27</v>
      </c>
      <c r="B3211">
        <v>2023</v>
      </c>
      <c r="C3211" t="s">
        <v>1</v>
      </c>
      <c r="D3211">
        <v>3.841951978381139E-2</v>
      </c>
    </row>
    <row r="3212" spans="1:4">
      <c r="A3212" t="s">
        <v>44</v>
      </c>
      <c r="B3212">
        <v>2023</v>
      </c>
      <c r="C3212" t="s">
        <v>1</v>
      </c>
      <c r="D3212">
        <v>4.167211073592806E-2</v>
      </c>
    </row>
    <row r="3213" spans="1:4">
      <c r="A3213" t="s">
        <v>26</v>
      </c>
      <c r="B3213">
        <v>2023</v>
      </c>
      <c r="C3213" t="s">
        <v>1</v>
      </c>
      <c r="D3213">
        <v>6.2640160754079618E-2</v>
      </c>
    </row>
    <row r="3214" spans="1:4">
      <c r="A3214" t="s">
        <v>45</v>
      </c>
      <c r="B3214">
        <v>2023</v>
      </c>
      <c r="C3214" t="s">
        <v>1</v>
      </c>
      <c r="D3214">
        <v>6.3039870292436878E-2</v>
      </c>
    </row>
    <row r="3215" spans="1:4">
      <c r="A3215" t="s">
        <v>46</v>
      </c>
      <c r="B3215">
        <v>2023</v>
      </c>
      <c r="C3215" t="s">
        <v>1</v>
      </c>
      <c r="D3215">
        <v>4.5721958038226235E-2</v>
      </c>
    </row>
    <row r="3216" spans="1:4">
      <c r="A3216" t="s">
        <v>47</v>
      </c>
      <c r="B3216">
        <v>2023</v>
      </c>
      <c r="C3216" t="s">
        <v>1</v>
      </c>
      <c r="D3216">
        <v>5.0531800079691012E-2</v>
      </c>
    </row>
    <row r="3217" spans="1:4">
      <c r="A3217" t="s">
        <v>25</v>
      </c>
      <c r="B3217">
        <v>2023</v>
      </c>
      <c r="C3217" t="s">
        <v>1</v>
      </c>
      <c r="D3217">
        <v>4.2465302206237877E-2</v>
      </c>
    </row>
    <row r="3218" spans="1:4">
      <c r="A3218" t="s">
        <v>24</v>
      </c>
      <c r="B3218">
        <v>2023</v>
      </c>
      <c r="C3218" t="s">
        <v>1</v>
      </c>
      <c r="D3218">
        <v>2.4408960501444192E-2</v>
      </c>
    </row>
    <row r="3219" spans="1:4">
      <c r="A3219" t="s">
        <v>23</v>
      </c>
      <c r="B3219">
        <v>2023</v>
      </c>
      <c r="C3219" t="s">
        <v>1</v>
      </c>
      <c r="D3219">
        <v>5.1817683402961182E-2</v>
      </c>
    </row>
    <row r="3220" spans="1:4">
      <c r="A3220" t="s">
        <v>22</v>
      </c>
      <c r="B3220">
        <v>2023</v>
      </c>
      <c r="C3220" t="s">
        <v>1</v>
      </c>
      <c r="D3220">
        <v>2.75304133359279E-2</v>
      </c>
    </row>
    <row r="3221" spans="1:4">
      <c r="A3221" t="s">
        <v>21</v>
      </c>
      <c r="B3221">
        <v>2023</v>
      </c>
      <c r="C3221" t="s">
        <v>1</v>
      </c>
      <c r="D3221">
        <v>6.8741059273312033E-2</v>
      </c>
    </row>
    <row r="3222" spans="1:4">
      <c r="A3222" t="s">
        <v>48</v>
      </c>
      <c r="B3222">
        <v>2023</v>
      </c>
      <c r="C3222" t="s">
        <v>1</v>
      </c>
      <c r="D3222">
        <v>5.5244507189898616E-2</v>
      </c>
    </row>
    <row r="3223" spans="1:4">
      <c r="A3223" t="s">
        <v>20</v>
      </c>
      <c r="B3223">
        <v>2023</v>
      </c>
      <c r="C3223" t="s">
        <v>1</v>
      </c>
      <c r="D3223">
        <v>6.3739741049465726E-2</v>
      </c>
    </row>
    <row r="3224" spans="1:4">
      <c r="A3224" t="s">
        <v>49</v>
      </c>
      <c r="B3224">
        <v>2023</v>
      </c>
      <c r="C3224" t="s">
        <v>1</v>
      </c>
      <c r="D3224">
        <v>3.9158371405025164E-2</v>
      </c>
    </row>
    <row r="3225" spans="1:4">
      <c r="A3225" t="s">
        <v>50</v>
      </c>
      <c r="B3225">
        <v>2023</v>
      </c>
      <c r="C3225" t="s">
        <v>1</v>
      </c>
      <c r="D3225">
        <v>4.9820740133891837E-2</v>
      </c>
    </row>
    <row r="3226" spans="1:4">
      <c r="A3226" t="s">
        <v>40</v>
      </c>
      <c r="B3226">
        <v>2023</v>
      </c>
      <c r="C3226" t="s">
        <v>2</v>
      </c>
      <c r="D3226">
        <v>6.2049545736301885E-2</v>
      </c>
    </row>
    <row r="3227" spans="1:4">
      <c r="A3227" t="s">
        <v>39</v>
      </c>
      <c r="B3227">
        <v>2023</v>
      </c>
      <c r="C3227" t="s">
        <v>2</v>
      </c>
      <c r="D3227">
        <v>2.6217680284295289E-2</v>
      </c>
    </row>
    <row r="3228" spans="1:4">
      <c r="A3228" t="s">
        <v>41</v>
      </c>
      <c r="B3228">
        <v>2023</v>
      </c>
      <c r="C3228" t="s">
        <v>2</v>
      </c>
      <c r="D3228">
        <v>4.8993373602987007E-2</v>
      </c>
    </row>
    <row r="3229" spans="1:4">
      <c r="A3229" t="s">
        <v>38</v>
      </c>
      <c r="B3229">
        <v>2023</v>
      </c>
      <c r="C3229" t="s">
        <v>2</v>
      </c>
      <c r="D3229">
        <v>7.6390573758371272E-2</v>
      </c>
    </row>
    <row r="3230" spans="1:4">
      <c r="A3230" t="s">
        <v>42</v>
      </c>
      <c r="B3230">
        <v>2023</v>
      </c>
      <c r="C3230" t="s">
        <v>2</v>
      </c>
      <c r="D3230">
        <v>6.6937885603308253E-2</v>
      </c>
    </row>
    <row r="3231" spans="1:4">
      <c r="A3231" t="s">
        <v>37</v>
      </c>
      <c r="B3231">
        <v>2023</v>
      </c>
      <c r="C3231" t="s">
        <v>2</v>
      </c>
      <c r="D3231">
        <v>5.9314120427980364E-2</v>
      </c>
    </row>
    <row r="3232" spans="1:4">
      <c r="A3232" t="s">
        <v>36</v>
      </c>
      <c r="B3232">
        <v>2023</v>
      </c>
      <c r="C3232" t="s">
        <v>2</v>
      </c>
      <c r="D3232">
        <v>8.6012994927150685E-2</v>
      </c>
    </row>
    <row r="3233" spans="1:4">
      <c r="A3233" t="s">
        <v>35</v>
      </c>
      <c r="B3233">
        <v>2023</v>
      </c>
      <c r="C3233" t="s">
        <v>2</v>
      </c>
      <c r="D3233">
        <v>6.404747471316577E-2</v>
      </c>
    </row>
    <row r="3234" spans="1:4">
      <c r="A3234" t="s">
        <v>34</v>
      </c>
      <c r="B3234">
        <v>2023</v>
      </c>
      <c r="C3234" t="s">
        <v>2</v>
      </c>
      <c r="D3234">
        <v>4.5115976663490022E-2</v>
      </c>
    </row>
    <row r="3235" spans="1:4">
      <c r="A3235" t="s">
        <v>33</v>
      </c>
      <c r="B3235">
        <v>2023</v>
      </c>
      <c r="C3235" t="s">
        <v>2</v>
      </c>
      <c r="D3235">
        <v>6.7376304434530826E-2</v>
      </c>
    </row>
    <row r="3236" spans="1:4">
      <c r="A3236" t="s">
        <v>32</v>
      </c>
      <c r="B3236">
        <v>2023</v>
      </c>
      <c r="C3236" t="s">
        <v>2</v>
      </c>
      <c r="D3236">
        <v>4.8482346610920948E-2</v>
      </c>
    </row>
    <row r="3237" spans="1:4">
      <c r="A3237" t="s">
        <v>31</v>
      </c>
      <c r="B3237">
        <v>2023</v>
      </c>
      <c r="C3237" t="s">
        <v>2</v>
      </c>
      <c r="D3237">
        <v>5.1332822614096718E-2</v>
      </c>
    </row>
    <row r="3238" spans="1:4">
      <c r="A3238" t="s">
        <v>30</v>
      </c>
      <c r="B3238">
        <v>2023</v>
      </c>
      <c r="C3238" t="s">
        <v>2</v>
      </c>
      <c r="D3238">
        <v>4.9114522018453954E-2</v>
      </c>
    </row>
    <row r="3239" spans="1:4">
      <c r="A3239" t="s">
        <v>43</v>
      </c>
      <c r="B3239">
        <v>2023</v>
      </c>
      <c r="C3239" t="s">
        <v>2</v>
      </c>
      <c r="D3239">
        <v>4.564666484036424E-2</v>
      </c>
    </row>
    <row r="3240" spans="1:4">
      <c r="A3240" t="s">
        <v>29</v>
      </c>
      <c r="B3240">
        <v>2023</v>
      </c>
      <c r="C3240" t="s">
        <v>2</v>
      </c>
      <c r="D3240">
        <v>4.7473548784593353E-2</v>
      </c>
    </row>
    <row r="3241" spans="1:4">
      <c r="A3241" t="s">
        <v>28</v>
      </c>
      <c r="B3241">
        <v>2023</v>
      </c>
      <c r="C3241" t="s">
        <v>2</v>
      </c>
      <c r="D3241">
        <v>6.3001677744271498E-2</v>
      </c>
    </row>
    <row r="3242" spans="1:4">
      <c r="A3242" t="s">
        <v>27</v>
      </c>
      <c r="B3242">
        <v>2023</v>
      </c>
      <c r="C3242" t="s">
        <v>2</v>
      </c>
      <c r="D3242">
        <v>4.9311317653039775E-2</v>
      </c>
    </row>
    <row r="3243" spans="1:4">
      <c r="A3243" t="s">
        <v>44</v>
      </c>
      <c r="B3243">
        <v>2023</v>
      </c>
      <c r="C3243" t="s">
        <v>2</v>
      </c>
      <c r="D3243">
        <v>5.408447565882403E-2</v>
      </c>
    </row>
    <row r="3244" spans="1:4">
      <c r="A3244" t="s">
        <v>26</v>
      </c>
      <c r="B3244">
        <v>2023</v>
      </c>
      <c r="C3244" t="s">
        <v>2</v>
      </c>
      <c r="D3244">
        <v>7.2101575690165967E-2</v>
      </c>
    </row>
    <row r="3245" spans="1:4">
      <c r="A3245" t="s">
        <v>45</v>
      </c>
      <c r="B3245">
        <v>2023</v>
      </c>
      <c r="C3245" t="s">
        <v>2</v>
      </c>
      <c r="D3245">
        <v>7.0711113184824453E-2</v>
      </c>
    </row>
    <row r="3246" spans="1:4">
      <c r="A3246" t="s">
        <v>46</v>
      </c>
      <c r="B3246">
        <v>2023</v>
      </c>
      <c r="C3246" t="s">
        <v>2</v>
      </c>
      <c r="D3246">
        <v>4.7243975690134811E-2</v>
      </c>
    </row>
    <row r="3247" spans="1:4">
      <c r="A3247" t="s">
        <v>47</v>
      </c>
      <c r="B3247">
        <v>2023</v>
      </c>
      <c r="C3247" t="s">
        <v>2</v>
      </c>
      <c r="D3247">
        <v>7.5030834179057232E-2</v>
      </c>
    </row>
    <row r="3248" spans="1:4">
      <c r="A3248" t="s">
        <v>25</v>
      </c>
      <c r="B3248">
        <v>2023</v>
      </c>
      <c r="C3248" t="s">
        <v>2</v>
      </c>
      <c r="D3248">
        <v>6.2122411920525977E-2</v>
      </c>
    </row>
    <row r="3249" spans="1:4">
      <c r="A3249" t="s">
        <v>24</v>
      </c>
      <c r="B3249">
        <v>2023</v>
      </c>
      <c r="C3249" t="s">
        <v>2</v>
      </c>
      <c r="D3249">
        <v>2.4952618959091774E-2</v>
      </c>
    </row>
    <row r="3250" spans="1:4">
      <c r="A3250" t="s">
        <v>23</v>
      </c>
      <c r="B3250">
        <v>2023</v>
      </c>
      <c r="C3250" t="s">
        <v>2</v>
      </c>
      <c r="D3250">
        <v>6.9986699615191522E-2</v>
      </c>
    </row>
    <row r="3251" spans="1:4">
      <c r="A3251" t="s">
        <v>22</v>
      </c>
      <c r="B3251">
        <v>2023</v>
      </c>
      <c r="C3251" t="s">
        <v>2</v>
      </c>
      <c r="D3251">
        <v>3.3558915566005154E-2</v>
      </c>
    </row>
    <row r="3252" spans="1:4">
      <c r="A3252" t="s">
        <v>21</v>
      </c>
      <c r="B3252">
        <v>2023</v>
      </c>
      <c r="C3252" t="s">
        <v>2</v>
      </c>
      <c r="D3252">
        <v>7.5261960871014874E-2</v>
      </c>
    </row>
    <row r="3253" spans="1:4">
      <c r="A3253" t="s">
        <v>48</v>
      </c>
      <c r="B3253">
        <v>2023</v>
      </c>
      <c r="C3253" t="s">
        <v>2</v>
      </c>
      <c r="D3253">
        <v>6.1163371656631799E-2</v>
      </c>
    </row>
    <row r="3254" spans="1:4">
      <c r="A3254" t="s">
        <v>20</v>
      </c>
      <c r="B3254">
        <v>2023</v>
      </c>
      <c r="C3254" t="s">
        <v>2</v>
      </c>
      <c r="D3254">
        <v>6.9775466842688191E-2</v>
      </c>
    </row>
    <row r="3255" spans="1:4">
      <c r="A3255" t="s">
        <v>49</v>
      </c>
      <c r="B3255">
        <v>2023</v>
      </c>
      <c r="C3255" t="s">
        <v>2</v>
      </c>
      <c r="D3255">
        <v>4.7471060883097924E-2</v>
      </c>
    </row>
    <row r="3256" spans="1:4">
      <c r="A3256" t="s">
        <v>50</v>
      </c>
      <c r="B3256">
        <v>2023</v>
      </c>
      <c r="C3256" t="s">
        <v>2</v>
      </c>
      <c r="D3256">
        <v>6.9171303447019938E-2</v>
      </c>
    </row>
    <row r="3257" spans="1:4">
      <c r="A3257" t="s">
        <v>40</v>
      </c>
      <c r="B3257">
        <v>2023</v>
      </c>
      <c r="C3257" t="s">
        <v>3</v>
      </c>
      <c r="D3257">
        <v>7.6078619032640626E-2</v>
      </c>
    </row>
    <row r="3258" spans="1:4">
      <c r="A3258" t="s">
        <v>39</v>
      </c>
      <c r="B3258">
        <v>2023</v>
      </c>
      <c r="C3258" t="s">
        <v>3</v>
      </c>
      <c r="D3258">
        <v>8.9363367914674863E-2</v>
      </c>
    </row>
    <row r="3259" spans="1:4">
      <c r="A3259" t="s">
        <v>41</v>
      </c>
      <c r="B3259">
        <v>2023</v>
      </c>
      <c r="C3259" t="s">
        <v>3</v>
      </c>
      <c r="D3259">
        <v>8.7332632161323323E-2</v>
      </c>
    </row>
    <row r="3260" spans="1:4">
      <c r="A3260" t="s">
        <v>38</v>
      </c>
      <c r="B3260">
        <v>2023</v>
      </c>
      <c r="C3260" t="s">
        <v>3</v>
      </c>
      <c r="D3260">
        <v>8.652821820788105E-2</v>
      </c>
    </row>
    <row r="3261" spans="1:4">
      <c r="A3261" t="s">
        <v>42</v>
      </c>
      <c r="B3261">
        <v>2023</v>
      </c>
      <c r="C3261" t="s">
        <v>3</v>
      </c>
      <c r="D3261">
        <v>9.8527865693515959E-2</v>
      </c>
    </row>
    <row r="3262" spans="1:4">
      <c r="A3262" t="s">
        <v>37</v>
      </c>
      <c r="B3262">
        <v>2023</v>
      </c>
      <c r="C3262" t="s">
        <v>3</v>
      </c>
      <c r="D3262">
        <v>6.5699935962280506E-2</v>
      </c>
    </row>
    <row r="3263" spans="1:4">
      <c r="A3263" t="s">
        <v>36</v>
      </c>
      <c r="B3263">
        <v>2023</v>
      </c>
      <c r="C3263" t="s">
        <v>3</v>
      </c>
      <c r="D3263">
        <v>6.1187257561402184E-2</v>
      </c>
    </row>
    <row r="3264" spans="1:4">
      <c r="A3264" t="s">
        <v>35</v>
      </c>
      <c r="B3264">
        <v>2023</v>
      </c>
      <c r="C3264" t="s">
        <v>3</v>
      </c>
      <c r="D3264">
        <v>7.9973733048480447E-2</v>
      </c>
    </row>
    <row r="3265" spans="1:4">
      <c r="A3265" t="s">
        <v>34</v>
      </c>
      <c r="B3265">
        <v>2023</v>
      </c>
      <c r="C3265" t="s">
        <v>3</v>
      </c>
      <c r="D3265">
        <v>8.4388224513442134E-2</v>
      </c>
    </row>
    <row r="3266" spans="1:4">
      <c r="A3266" t="s">
        <v>33</v>
      </c>
      <c r="B3266">
        <v>2023</v>
      </c>
      <c r="C3266" t="s">
        <v>3</v>
      </c>
      <c r="D3266">
        <v>8.5804215563940536E-2</v>
      </c>
    </row>
    <row r="3267" spans="1:4">
      <c r="A3267" t="s">
        <v>32</v>
      </c>
      <c r="B3267">
        <v>2023</v>
      </c>
      <c r="C3267" t="s">
        <v>3</v>
      </c>
      <c r="D3267">
        <v>7.2576139407558332E-2</v>
      </c>
    </row>
    <row r="3268" spans="1:4">
      <c r="A3268" t="s">
        <v>31</v>
      </c>
      <c r="B3268">
        <v>2023</v>
      </c>
      <c r="C3268" t="s">
        <v>3</v>
      </c>
      <c r="D3268">
        <v>8.7795023925322277E-2</v>
      </c>
    </row>
    <row r="3269" spans="1:4">
      <c r="A3269" t="s">
        <v>30</v>
      </c>
      <c r="B3269">
        <v>2023</v>
      </c>
      <c r="C3269" t="s">
        <v>3</v>
      </c>
      <c r="D3269">
        <v>7.3303622719324613E-2</v>
      </c>
    </row>
    <row r="3270" spans="1:4">
      <c r="A3270" t="s">
        <v>43</v>
      </c>
      <c r="B3270">
        <v>2023</v>
      </c>
      <c r="C3270" t="s">
        <v>3</v>
      </c>
      <c r="D3270">
        <v>7.68586263106283E-2</v>
      </c>
    </row>
    <row r="3271" spans="1:4">
      <c r="A3271" t="s">
        <v>29</v>
      </c>
      <c r="B3271">
        <v>2023</v>
      </c>
      <c r="C3271" t="s">
        <v>3</v>
      </c>
      <c r="D3271">
        <v>8.723393493112748E-2</v>
      </c>
    </row>
    <row r="3272" spans="1:4">
      <c r="A3272" t="s">
        <v>28</v>
      </c>
      <c r="B3272">
        <v>2023</v>
      </c>
      <c r="C3272" t="s">
        <v>3</v>
      </c>
      <c r="D3272">
        <v>7.8991634921302512E-2</v>
      </c>
    </row>
    <row r="3273" spans="1:4">
      <c r="A3273" t="s">
        <v>27</v>
      </c>
      <c r="B3273">
        <v>2023</v>
      </c>
      <c r="C3273" t="s">
        <v>3</v>
      </c>
      <c r="D3273">
        <v>7.0091148062196129E-2</v>
      </c>
    </row>
    <row r="3274" spans="1:4">
      <c r="A3274" t="s">
        <v>44</v>
      </c>
      <c r="B3274">
        <v>2023</v>
      </c>
      <c r="C3274" t="s">
        <v>3</v>
      </c>
      <c r="D3274">
        <v>7.0640485065723749E-2</v>
      </c>
    </row>
    <row r="3275" spans="1:4">
      <c r="A3275" t="s">
        <v>26</v>
      </c>
      <c r="B3275">
        <v>2023</v>
      </c>
      <c r="C3275" t="s">
        <v>3</v>
      </c>
      <c r="D3275">
        <v>8.0067625931108458E-2</v>
      </c>
    </row>
    <row r="3276" spans="1:4">
      <c r="A3276" t="s">
        <v>45</v>
      </c>
      <c r="B3276">
        <v>2023</v>
      </c>
      <c r="C3276" t="s">
        <v>3</v>
      </c>
      <c r="D3276">
        <v>7.89005706292603E-2</v>
      </c>
    </row>
    <row r="3277" spans="1:4">
      <c r="A3277" t="s">
        <v>46</v>
      </c>
      <c r="B3277">
        <v>2023</v>
      </c>
      <c r="C3277" t="s">
        <v>3</v>
      </c>
      <c r="D3277">
        <v>7.3034157403959021E-2</v>
      </c>
    </row>
    <row r="3278" spans="1:4">
      <c r="A3278" t="s">
        <v>47</v>
      </c>
      <c r="B3278">
        <v>2023</v>
      </c>
      <c r="C3278" t="s">
        <v>3</v>
      </c>
      <c r="D3278">
        <v>8.6876291003274472E-2</v>
      </c>
    </row>
    <row r="3279" spans="1:4">
      <c r="A3279" t="s">
        <v>25</v>
      </c>
      <c r="B3279">
        <v>2023</v>
      </c>
      <c r="C3279" t="s">
        <v>3</v>
      </c>
      <c r="D3279">
        <v>9.5114621857633141E-2</v>
      </c>
    </row>
    <row r="3280" spans="1:4">
      <c r="A3280" t="s">
        <v>24</v>
      </c>
      <c r="B3280">
        <v>2023</v>
      </c>
      <c r="C3280" t="s">
        <v>3</v>
      </c>
      <c r="D3280">
        <v>7.7714449343403338E-2</v>
      </c>
    </row>
    <row r="3281" spans="1:4">
      <c r="A3281" t="s">
        <v>23</v>
      </c>
      <c r="B3281">
        <v>2023</v>
      </c>
      <c r="C3281" t="s">
        <v>3</v>
      </c>
      <c r="D3281">
        <v>7.3378718978092408E-2</v>
      </c>
    </row>
    <row r="3282" spans="1:4">
      <c r="A3282" t="s">
        <v>22</v>
      </c>
      <c r="B3282">
        <v>2023</v>
      </c>
      <c r="C3282" t="s">
        <v>3</v>
      </c>
      <c r="D3282">
        <v>9.3523031999452041E-2</v>
      </c>
    </row>
    <row r="3283" spans="1:4">
      <c r="A3283" t="s">
        <v>21</v>
      </c>
      <c r="B3283">
        <v>2023</v>
      </c>
      <c r="C3283" t="s">
        <v>3</v>
      </c>
      <c r="D3283">
        <v>8.7556177038381394E-2</v>
      </c>
    </row>
    <row r="3284" spans="1:4">
      <c r="A3284" t="s">
        <v>48</v>
      </c>
      <c r="B3284">
        <v>2023</v>
      </c>
      <c r="C3284" t="s">
        <v>3</v>
      </c>
      <c r="D3284">
        <v>7.3987999355625181E-2</v>
      </c>
    </row>
    <row r="3285" spans="1:4">
      <c r="A3285" t="s">
        <v>20</v>
      </c>
      <c r="B3285">
        <v>2023</v>
      </c>
      <c r="C3285" t="s">
        <v>3</v>
      </c>
      <c r="D3285">
        <v>7.484401383898806E-2</v>
      </c>
    </row>
    <row r="3286" spans="1:4">
      <c r="A3286" t="s">
        <v>49</v>
      </c>
      <c r="B3286">
        <v>2023</v>
      </c>
      <c r="C3286" t="s">
        <v>3</v>
      </c>
      <c r="D3286">
        <v>7.3939313515704319E-2</v>
      </c>
    </row>
    <row r="3287" spans="1:4">
      <c r="A3287" t="s">
        <v>50</v>
      </c>
      <c r="B3287">
        <v>2023</v>
      </c>
      <c r="C3287" t="s">
        <v>3</v>
      </c>
      <c r="D3287">
        <v>7.0517518059251549E-2</v>
      </c>
    </row>
    <row r="3288" spans="1:4">
      <c r="A3288" t="s">
        <v>40</v>
      </c>
      <c r="B3288">
        <v>2023</v>
      </c>
      <c r="C3288" t="s">
        <v>4</v>
      </c>
      <c r="D3288">
        <v>6.1496796669158117E-2</v>
      </c>
    </row>
    <row r="3289" spans="1:4">
      <c r="A3289" t="s">
        <v>39</v>
      </c>
      <c r="B3289">
        <v>2023</v>
      </c>
      <c r="C3289" t="s">
        <v>4</v>
      </c>
      <c r="D3289">
        <v>0.11761477447700171</v>
      </c>
    </row>
    <row r="3290" spans="1:4">
      <c r="A3290" t="s">
        <v>41</v>
      </c>
      <c r="B3290">
        <v>2023</v>
      </c>
      <c r="C3290" t="s">
        <v>4</v>
      </c>
      <c r="D3290">
        <v>8.6726115836518722E-2</v>
      </c>
    </row>
    <row r="3291" spans="1:4">
      <c r="A3291" t="s">
        <v>38</v>
      </c>
      <c r="B3291">
        <v>2023</v>
      </c>
      <c r="C3291" t="s">
        <v>4</v>
      </c>
      <c r="D3291">
        <v>6.9278992329808248E-2</v>
      </c>
    </row>
    <row r="3292" spans="1:4">
      <c r="A3292" t="s">
        <v>42</v>
      </c>
      <c r="B3292">
        <v>2023</v>
      </c>
      <c r="C3292" t="s">
        <v>4</v>
      </c>
      <c r="D3292">
        <v>9.561413132613289E-2</v>
      </c>
    </row>
    <row r="3293" spans="1:4">
      <c r="A3293" t="s">
        <v>37</v>
      </c>
      <c r="B3293">
        <v>2023</v>
      </c>
      <c r="C3293" t="s">
        <v>4</v>
      </c>
      <c r="D3293">
        <v>7.1234107012079065E-2</v>
      </c>
    </row>
    <row r="3294" spans="1:4">
      <c r="A3294" t="s">
        <v>36</v>
      </c>
      <c r="B3294">
        <v>2023</v>
      </c>
      <c r="C3294" t="s">
        <v>4</v>
      </c>
      <c r="D3294">
        <v>5.3749049581441589E-2</v>
      </c>
    </row>
    <row r="3295" spans="1:4">
      <c r="A3295" t="s">
        <v>35</v>
      </c>
      <c r="B3295">
        <v>2023</v>
      </c>
      <c r="C3295" t="s">
        <v>4</v>
      </c>
      <c r="D3295">
        <v>7.3227954653048072E-2</v>
      </c>
    </row>
    <row r="3296" spans="1:4">
      <c r="A3296" t="s">
        <v>34</v>
      </c>
      <c r="B3296">
        <v>2023</v>
      </c>
      <c r="C3296" t="s">
        <v>4</v>
      </c>
      <c r="D3296">
        <v>8.4679207630976361E-2</v>
      </c>
    </row>
    <row r="3297" spans="1:4">
      <c r="A3297" t="s">
        <v>33</v>
      </c>
      <c r="B3297">
        <v>2023</v>
      </c>
      <c r="C3297" t="s">
        <v>4</v>
      </c>
      <c r="D3297">
        <v>7.0233880896390155E-2</v>
      </c>
    </row>
    <row r="3298" spans="1:4">
      <c r="A3298" t="s">
        <v>32</v>
      </c>
      <c r="B3298">
        <v>2023</v>
      </c>
      <c r="C3298" t="s">
        <v>4</v>
      </c>
      <c r="D3298">
        <v>7.4991172060280664E-2</v>
      </c>
    </row>
    <row r="3299" spans="1:4">
      <c r="A3299" t="s">
        <v>31</v>
      </c>
      <c r="B3299">
        <v>2023</v>
      </c>
      <c r="C3299" t="s">
        <v>4</v>
      </c>
      <c r="D3299">
        <v>7.4651214769713356E-2</v>
      </c>
    </row>
    <row r="3300" spans="1:4">
      <c r="A3300" t="s">
        <v>30</v>
      </c>
      <c r="B3300">
        <v>2023</v>
      </c>
      <c r="C3300" t="s">
        <v>4</v>
      </c>
      <c r="D3300">
        <v>7.1567964314566149E-2</v>
      </c>
    </row>
    <row r="3301" spans="1:4">
      <c r="A3301" t="s">
        <v>43</v>
      </c>
      <c r="B3301">
        <v>2023</v>
      </c>
      <c r="C3301" t="s">
        <v>4</v>
      </c>
      <c r="D3301">
        <v>7.827949436695375E-2</v>
      </c>
    </row>
    <row r="3302" spans="1:4">
      <c r="A3302" t="s">
        <v>29</v>
      </c>
      <c r="B3302">
        <v>2023</v>
      </c>
      <c r="C3302" t="s">
        <v>4</v>
      </c>
      <c r="D3302">
        <v>7.5974683824142519E-2</v>
      </c>
    </row>
    <row r="3303" spans="1:4">
      <c r="A3303" t="s">
        <v>28</v>
      </c>
      <c r="B3303">
        <v>2023</v>
      </c>
      <c r="C3303" t="s">
        <v>4</v>
      </c>
      <c r="D3303">
        <v>6.8036478694384769E-2</v>
      </c>
    </row>
    <row r="3304" spans="1:4">
      <c r="A3304" t="s">
        <v>27</v>
      </c>
      <c r="B3304">
        <v>2023</v>
      </c>
      <c r="C3304" t="s">
        <v>4</v>
      </c>
      <c r="D3304">
        <v>7.3993547983979613E-2</v>
      </c>
    </row>
    <row r="3305" spans="1:4">
      <c r="A3305" t="s">
        <v>44</v>
      </c>
      <c r="B3305">
        <v>2023</v>
      </c>
      <c r="C3305" t="s">
        <v>4</v>
      </c>
      <c r="D3305">
        <v>7.5276252067820404E-2</v>
      </c>
    </row>
    <row r="3306" spans="1:4">
      <c r="A3306" t="s">
        <v>26</v>
      </c>
      <c r="B3306">
        <v>2023</v>
      </c>
      <c r="C3306" t="s">
        <v>4</v>
      </c>
      <c r="D3306">
        <v>7.109285931127457E-2</v>
      </c>
    </row>
    <row r="3307" spans="1:4">
      <c r="A3307" t="s">
        <v>45</v>
      </c>
      <c r="B3307">
        <v>2023</v>
      </c>
      <c r="C3307" t="s">
        <v>4</v>
      </c>
      <c r="D3307">
        <v>7.106257552953045E-2</v>
      </c>
    </row>
    <row r="3308" spans="1:4">
      <c r="A3308" t="s">
        <v>46</v>
      </c>
      <c r="B3308">
        <v>2023</v>
      </c>
      <c r="C3308" t="s">
        <v>4</v>
      </c>
      <c r="D3308">
        <v>8.0174585589508143E-2</v>
      </c>
    </row>
    <row r="3309" spans="1:4">
      <c r="A3309" t="s">
        <v>47</v>
      </c>
      <c r="B3309">
        <v>2023</v>
      </c>
      <c r="C3309" t="s">
        <v>4</v>
      </c>
      <c r="D3309">
        <v>7.3304881219792381E-2</v>
      </c>
    </row>
    <row r="3310" spans="1:4">
      <c r="A3310" t="s">
        <v>25</v>
      </c>
      <c r="B3310">
        <v>2023</v>
      </c>
      <c r="C3310" t="s">
        <v>4</v>
      </c>
      <c r="D3310">
        <v>8.3710649947097759E-2</v>
      </c>
    </row>
    <row r="3311" spans="1:4">
      <c r="A3311" t="s">
        <v>24</v>
      </c>
      <c r="B3311">
        <v>2023</v>
      </c>
      <c r="C3311" t="s">
        <v>4</v>
      </c>
      <c r="D3311">
        <v>0.10715113592615678</v>
      </c>
    </row>
    <row r="3312" spans="1:4">
      <c r="A3312" t="s">
        <v>23</v>
      </c>
      <c r="B3312">
        <v>2023</v>
      </c>
      <c r="C3312" t="s">
        <v>4</v>
      </c>
      <c r="D3312">
        <v>6.3668545118126377E-2</v>
      </c>
    </row>
    <row r="3313" spans="1:4">
      <c r="A3313" t="s">
        <v>22</v>
      </c>
      <c r="B3313">
        <v>2023</v>
      </c>
      <c r="C3313" t="s">
        <v>4</v>
      </c>
      <c r="D3313">
        <v>0.10573135443053573</v>
      </c>
    </row>
    <row r="3314" spans="1:4">
      <c r="A3314" t="s">
        <v>21</v>
      </c>
      <c r="B3314">
        <v>2023</v>
      </c>
      <c r="C3314" t="s">
        <v>4</v>
      </c>
      <c r="D3314">
        <v>9.8667185518086148E-2</v>
      </c>
    </row>
    <row r="3315" spans="1:4">
      <c r="A3315" t="s">
        <v>48</v>
      </c>
      <c r="B3315">
        <v>2023</v>
      </c>
      <c r="C3315" t="s">
        <v>4</v>
      </c>
      <c r="D3315">
        <v>7.7934330354518799E-2</v>
      </c>
    </row>
    <row r="3316" spans="1:4">
      <c r="A3316" t="s">
        <v>20</v>
      </c>
      <c r="B3316">
        <v>2023</v>
      </c>
      <c r="C3316" t="s">
        <v>4</v>
      </c>
      <c r="D3316">
        <v>7.3501360290936651E-2</v>
      </c>
    </row>
    <row r="3317" spans="1:4">
      <c r="A3317" t="s">
        <v>49</v>
      </c>
      <c r="B3317">
        <v>2023</v>
      </c>
      <c r="C3317" t="s">
        <v>4</v>
      </c>
      <c r="D3317">
        <v>7.9418038168326377E-2</v>
      </c>
    </row>
    <row r="3318" spans="1:4">
      <c r="A3318" t="s">
        <v>50</v>
      </c>
      <c r="B3318">
        <v>2023</v>
      </c>
      <c r="C3318" t="s">
        <v>4</v>
      </c>
      <c r="D3318">
        <v>5.9493025592893996E-2</v>
      </c>
    </row>
    <row r="3319" spans="1:4">
      <c r="A3319" t="s">
        <v>40</v>
      </c>
      <c r="B3319">
        <v>2023</v>
      </c>
      <c r="C3319" t="s">
        <v>5</v>
      </c>
      <c r="D3319">
        <v>5.5375153588078589E-2</v>
      </c>
    </row>
    <row r="3320" spans="1:4">
      <c r="A3320" t="s">
        <v>39</v>
      </c>
      <c r="B3320">
        <v>2023</v>
      </c>
      <c r="C3320" t="s">
        <v>5</v>
      </c>
      <c r="D3320">
        <v>0.10926577037281111</v>
      </c>
    </row>
    <row r="3321" spans="1:4">
      <c r="A3321" t="s">
        <v>41</v>
      </c>
      <c r="B3321">
        <v>2023</v>
      </c>
      <c r="C3321" t="s">
        <v>5</v>
      </c>
      <c r="D3321">
        <v>7.4026971667082719E-2</v>
      </c>
    </row>
    <row r="3322" spans="1:4">
      <c r="A3322" t="s">
        <v>38</v>
      </c>
      <c r="B3322">
        <v>2023</v>
      </c>
      <c r="C3322" t="s">
        <v>5</v>
      </c>
      <c r="D3322">
        <v>5.617216361023758E-2</v>
      </c>
    </row>
    <row r="3323" spans="1:4">
      <c r="A3323" t="s">
        <v>42</v>
      </c>
      <c r="B3323">
        <v>2023</v>
      </c>
      <c r="C3323" t="s">
        <v>5</v>
      </c>
      <c r="D3323">
        <v>8.5725851958494442E-2</v>
      </c>
    </row>
    <row r="3324" spans="1:4">
      <c r="A3324" t="s">
        <v>37</v>
      </c>
      <c r="B3324">
        <v>2023</v>
      </c>
      <c r="C3324" t="s">
        <v>5</v>
      </c>
      <c r="D3324">
        <v>6.4439876155122353E-2</v>
      </c>
    </row>
    <row r="3325" spans="1:4">
      <c r="A3325" t="s">
        <v>36</v>
      </c>
      <c r="B3325">
        <v>2023</v>
      </c>
      <c r="C3325" t="s">
        <v>5</v>
      </c>
      <c r="D3325">
        <v>5.1193151871739805E-2</v>
      </c>
    </row>
    <row r="3326" spans="1:4">
      <c r="A3326" t="s">
        <v>35</v>
      </c>
      <c r="B3326">
        <v>2023</v>
      </c>
      <c r="C3326" t="s">
        <v>5</v>
      </c>
      <c r="D3326">
        <v>7.5114308637831737E-2</v>
      </c>
    </row>
    <row r="3327" spans="1:4">
      <c r="A3327" t="s">
        <v>34</v>
      </c>
      <c r="B3327">
        <v>2023</v>
      </c>
      <c r="C3327" t="s">
        <v>5</v>
      </c>
      <c r="D3327">
        <v>7.0638049936836589E-2</v>
      </c>
    </row>
    <row r="3328" spans="1:4">
      <c r="A3328" t="s">
        <v>33</v>
      </c>
      <c r="B3328">
        <v>2023</v>
      </c>
      <c r="C3328" t="s">
        <v>5</v>
      </c>
      <c r="D3328">
        <v>5.766151469883319E-2</v>
      </c>
    </row>
    <row r="3329" spans="1:4">
      <c r="A3329" t="s">
        <v>32</v>
      </c>
      <c r="B3329">
        <v>2023</v>
      </c>
      <c r="C3329" t="s">
        <v>5</v>
      </c>
      <c r="D3329">
        <v>7.6745001398965937E-2</v>
      </c>
    </row>
    <row r="3330" spans="1:4">
      <c r="A3330" t="s">
        <v>31</v>
      </c>
      <c r="B3330">
        <v>2023</v>
      </c>
      <c r="C3330" t="s">
        <v>5</v>
      </c>
      <c r="D3330">
        <v>6.1465281276455681E-2</v>
      </c>
    </row>
    <row r="3331" spans="1:4">
      <c r="A3331" t="s">
        <v>30</v>
      </c>
      <c r="B3331">
        <v>2023</v>
      </c>
      <c r="C3331" t="s">
        <v>5</v>
      </c>
      <c r="D3331">
        <v>6.2564419914340141E-2</v>
      </c>
    </row>
    <row r="3332" spans="1:4">
      <c r="A3332" t="s">
        <v>43</v>
      </c>
      <c r="B3332">
        <v>2023</v>
      </c>
      <c r="C3332" t="s">
        <v>5</v>
      </c>
      <c r="D3332">
        <v>7.4192343978101538E-2</v>
      </c>
    </row>
    <row r="3333" spans="1:4">
      <c r="A3333" t="s">
        <v>29</v>
      </c>
      <c r="B3333">
        <v>2023</v>
      </c>
      <c r="C3333" t="s">
        <v>5</v>
      </c>
      <c r="D3333">
        <v>6.780984825529271E-2</v>
      </c>
    </row>
    <row r="3334" spans="1:4">
      <c r="A3334" t="s">
        <v>28</v>
      </c>
      <c r="B3334">
        <v>2023</v>
      </c>
      <c r="C3334" t="s">
        <v>5</v>
      </c>
      <c r="D3334">
        <v>5.8699417272764481E-2</v>
      </c>
    </row>
    <row r="3335" spans="1:4">
      <c r="A3335" t="s">
        <v>27</v>
      </c>
      <c r="B3335">
        <v>2023</v>
      </c>
      <c r="C3335" t="s">
        <v>5</v>
      </c>
      <c r="D3335">
        <v>7.8543316244571712E-2</v>
      </c>
    </row>
    <row r="3336" spans="1:4">
      <c r="A3336" t="s">
        <v>44</v>
      </c>
      <c r="B3336">
        <v>2023</v>
      </c>
      <c r="C3336" t="s">
        <v>5</v>
      </c>
      <c r="D3336">
        <v>7.680632899840413E-2</v>
      </c>
    </row>
    <row r="3337" spans="1:4">
      <c r="A3337" t="s">
        <v>26</v>
      </c>
      <c r="B3337">
        <v>2023</v>
      </c>
      <c r="C3337" t="s">
        <v>5</v>
      </c>
      <c r="D3337">
        <v>7.3362708652501205E-2</v>
      </c>
    </row>
    <row r="3338" spans="1:4">
      <c r="A3338" t="s">
        <v>45</v>
      </c>
      <c r="B3338">
        <v>2023</v>
      </c>
      <c r="C3338" t="s">
        <v>5</v>
      </c>
      <c r="D3338">
        <v>7.4078385402511771E-2</v>
      </c>
    </row>
    <row r="3339" spans="1:4">
      <c r="A3339" t="s">
        <v>46</v>
      </c>
      <c r="B3339">
        <v>2023</v>
      </c>
      <c r="C3339" t="s">
        <v>5</v>
      </c>
      <c r="D3339">
        <v>6.6462310531958183E-2</v>
      </c>
    </row>
    <row r="3340" spans="1:4">
      <c r="A3340" t="s">
        <v>47</v>
      </c>
      <c r="B3340">
        <v>2023</v>
      </c>
      <c r="C3340" t="s">
        <v>5</v>
      </c>
      <c r="D3340">
        <v>6.6280172712027297E-2</v>
      </c>
    </row>
    <row r="3341" spans="1:4">
      <c r="A3341" t="s">
        <v>25</v>
      </c>
      <c r="B3341">
        <v>2023</v>
      </c>
      <c r="C3341" t="s">
        <v>5</v>
      </c>
      <c r="D3341">
        <v>6.4085220902796641E-2</v>
      </c>
    </row>
    <row r="3342" spans="1:4">
      <c r="A3342" t="s">
        <v>24</v>
      </c>
      <c r="B3342">
        <v>2023</v>
      </c>
      <c r="C3342" t="s">
        <v>5</v>
      </c>
      <c r="D3342">
        <v>0.10402327676582429</v>
      </c>
    </row>
    <row r="3343" spans="1:4">
      <c r="A3343" t="s">
        <v>23</v>
      </c>
      <c r="B3343">
        <v>2023</v>
      </c>
      <c r="C3343" t="s">
        <v>5</v>
      </c>
      <c r="D3343">
        <v>5.2830694666735456E-2</v>
      </c>
    </row>
    <row r="3344" spans="1:4">
      <c r="A3344" t="s">
        <v>22</v>
      </c>
      <c r="B3344">
        <v>2023</v>
      </c>
      <c r="C3344" t="s">
        <v>5</v>
      </c>
      <c r="D3344">
        <v>9.0223411813290813E-2</v>
      </c>
    </row>
    <row r="3345" spans="1:4">
      <c r="A3345" t="s">
        <v>21</v>
      </c>
      <c r="B3345">
        <v>2023</v>
      </c>
      <c r="C3345" t="s">
        <v>5</v>
      </c>
      <c r="D3345">
        <v>9.0948476087494803E-2</v>
      </c>
    </row>
    <row r="3346" spans="1:4">
      <c r="A3346" t="s">
        <v>48</v>
      </c>
      <c r="B3346">
        <v>2023</v>
      </c>
      <c r="C3346" t="s">
        <v>5</v>
      </c>
      <c r="D3346">
        <v>7.1990630763454397E-2</v>
      </c>
    </row>
    <row r="3347" spans="1:4">
      <c r="A3347" t="s">
        <v>20</v>
      </c>
      <c r="B3347">
        <v>2023</v>
      </c>
      <c r="C3347" t="s">
        <v>5</v>
      </c>
      <c r="D3347">
        <v>6.8266285808694815E-2</v>
      </c>
    </row>
    <row r="3348" spans="1:4">
      <c r="A3348" t="s">
        <v>49</v>
      </c>
      <c r="B3348">
        <v>2023</v>
      </c>
      <c r="C3348" t="s">
        <v>5</v>
      </c>
      <c r="D3348">
        <v>7.7651848538532131E-2</v>
      </c>
    </row>
    <row r="3349" spans="1:4">
      <c r="A3349" t="s">
        <v>50</v>
      </c>
      <c r="B3349">
        <v>2023</v>
      </c>
      <c r="C3349" t="s">
        <v>5</v>
      </c>
      <c r="D3349">
        <v>4.9154662368209701E-2</v>
      </c>
    </row>
    <row r="3350" spans="1:4">
      <c r="A3350" t="s">
        <v>40</v>
      </c>
      <c r="B3350">
        <v>2023</v>
      </c>
      <c r="C3350" t="s">
        <v>6</v>
      </c>
      <c r="D3350">
        <v>6.326795654829441E-2</v>
      </c>
    </row>
    <row r="3351" spans="1:4">
      <c r="A3351" t="s">
        <v>39</v>
      </c>
      <c r="B3351">
        <v>2023</v>
      </c>
      <c r="C3351" t="s">
        <v>6</v>
      </c>
      <c r="D3351">
        <v>7.741898549342513E-2</v>
      </c>
    </row>
    <row r="3352" spans="1:4">
      <c r="A3352" t="s">
        <v>41</v>
      </c>
      <c r="B3352">
        <v>2023</v>
      </c>
      <c r="C3352" t="s">
        <v>6</v>
      </c>
      <c r="D3352">
        <v>8.0545549555159593E-2</v>
      </c>
    </row>
    <row r="3353" spans="1:4">
      <c r="A3353" t="s">
        <v>38</v>
      </c>
      <c r="B3353">
        <v>2023</v>
      </c>
      <c r="C3353" t="s">
        <v>6</v>
      </c>
      <c r="D3353">
        <v>6.1478873054642114E-2</v>
      </c>
    </row>
    <row r="3354" spans="1:4">
      <c r="A3354" t="s">
        <v>42</v>
      </c>
      <c r="B3354">
        <v>2023</v>
      </c>
      <c r="C3354" t="s">
        <v>6</v>
      </c>
      <c r="D3354">
        <v>7.3018425242971627E-2</v>
      </c>
    </row>
    <row r="3355" spans="1:4">
      <c r="A3355" t="s">
        <v>37</v>
      </c>
      <c r="B3355">
        <v>2023</v>
      </c>
      <c r="C3355" t="s">
        <v>6</v>
      </c>
      <c r="D3355">
        <v>6.409628274812959E-2</v>
      </c>
    </row>
    <row r="3356" spans="1:4">
      <c r="A3356" t="s">
        <v>36</v>
      </c>
      <c r="B3356">
        <v>2023</v>
      </c>
      <c r="C3356" t="s">
        <v>6</v>
      </c>
      <c r="D3356">
        <v>6.7144240946931874E-2</v>
      </c>
    </row>
    <row r="3357" spans="1:4">
      <c r="A3357" t="s">
        <v>35</v>
      </c>
      <c r="B3357">
        <v>2023</v>
      </c>
      <c r="C3357" t="s">
        <v>6</v>
      </c>
      <c r="D3357">
        <v>6.4394521628881055E-2</v>
      </c>
    </row>
    <row r="3358" spans="1:4">
      <c r="A3358" t="s">
        <v>34</v>
      </c>
      <c r="B3358">
        <v>2023</v>
      </c>
      <c r="C3358" t="s">
        <v>6</v>
      </c>
      <c r="D3358">
        <v>5.5924244080929261E-2</v>
      </c>
    </row>
    <row r="3359" spans="1:4">
      <c r="A3359" t="s">
        <v>33</v>
      </c>
      <c r="B3359">
        <v>2023</v>
      </c>
      <c r="C3359" t="s">
        <v>6</v>
      </c>
      <c r="D3359">
        <v>5.7095915011742333E-2</v>
      </c>
    </row>
    <row r="3360" spans="1:4">
      <c r="A3360" t="s">
        <v>32</v>
      </c>
      <c r="B3360">
        <v>2023</v>
      </c>
      <c r="C3360" t="s">
        <v>6</v>
      </c>
      <c r="D3360">
        <v>8.1545978277183601E-2</v>
      </c>
    </row>
    <row r="3361" spans="1:4">
      <c r="A3361" t="s">
        <v>31</v>
      </c>
      <c r="B3361">
        <v>2023</v>
      </c>
      <c r="C3361" t="s">
        <v>6</v>
      </c>
      <c r="D3361">
        <v>6.2355860246113427E-2</v>
      </c>
    </row>
    <row r="3362" spans="1:4">
      <c r="A3362" t="s">
        <v>30</v>
      </c>
      <c r="B3362">
        <v>2023</v>
      </c>
      <c r="C3362" t="s">
        <v>6</v>
      </c>
      <c r="D3362">
        <v>6.5029568580487432E-2</v>
      </c>
    </row>
    <row r="3363" spans="1:4">
      <c r="A3363" t="s">
        <v>43</v>
      </c>
      <c r="B3363">
        <v>2023</v>
      </c>
      <c r="C3363" t="s">
        <v>6</v>
      </c>
      <c r="D3363">
        <v>7.4528624429489113E-2</v>
      </c>
    </row>
    <row r="3364" spans="1:4">
      <c r="A3364" t="s">
        <v>29</v>
      </c>
      <c r="B3364">
        <v>2023</v>
      </c>
      <c r="C3364" t="s">
        <v>6</v>
      </c>
      <c r="D3364">
        <v>6.7327381354305119E-2</v>
      </c>
    </row>
    <row r="3365" spans="1:4">
      <c r="A3365" t="s">
        <v>28</v>
      </c>
      <c r="B3365">
        <v>2023</v>
      </c>
      <c r="C3365" t="s">
        <v>6</v>
      </c>
      <c r="D3365">
        <v>7.8856956197308134E-2</v>
      </c>
    </row>
    <row r="3366" spans="1:4">
      <c r="A3366" t="s">
        <v>27</v>
      </c>
      <c r="B3366">
        <v>2023</v>
      </c>
      <c r="C3366" t="s">
        <v>6</v>
      </c>
      <c r="D3366">
        <v>7.2682427031405442E-2</v>
      </c>
    </row>
    <row r="3367" spans="1:4">
      <c r="A3367" t="s">
        <v>44</v>
      </c>
      <c r="B3367">
        <v>2023</v>
      </c>
      <c r="C3367" t="s">
        <v>6</v>
      </c>
      <c r="D3367">
        <v>7.8852708965725771E-2</v>
      </c>
    </row>
    <row r="3368" spans="1:4">
      <c r="A3368" t="s">
        <v>26</v>
      </c>
      <c r="B3368">
        <v>2023</v>
      </c>
      <c r="C3368" t="s">
        <v>6</v>
      </c>
      <c r="D3368">
        <v>7.7611585432631844E-2</v>
      </c>
    </row>
    <row r="3369" spans="1:4">
      <c r="A3369" t="s">
        <v>45</v>
      </c>
      <c r="B3369">
        <v>2023</v>
      </c>
      <c r="C3369" t="s">
        <v>6</v>
      </c>
      <c r="D3369">
        <v>8.3020312182579561E-2</v>
      </c>
    </row>
    <row r="3370" spans="1:4">
      <c r="A3370" t="s">
        <v>46</v>
      </c>
      <c r="B3370">
        <v>2023</v>
      </c>
      <c r="C3370" t="s">
        <v>6</v>
      </c>
      <c r="D3370">
        <v>6.471796533410909E-2</v>
      </c>
    </row>
    <row r="3371" spans="1:4">
      <c r="A3371" t="s">
        <v>47</v>
      </c>
      <c r="B3371">
        <v>2023</v>
      </c>
      <c r="C3371" t="s">
        <v>6</v>
      </c>
      <c r="D3371">
        <v>7.018622535422249E-2</v>
      </c>
    </row>
    <row r="3372" spans="1:4">
      <c r="A3372" t="s">
        <v>25</v>
      </c>
      <c r="B3372">
        <v>2023</v>
      </c>
      <c r="C3372" t="s">
        <v>6</v>
      </c>
      <c r="D3372">
        <v>6.6936456334537528E-2</v>
      </c>
    </row>
    <row r="3373" spans="1:4">
      <c r="A3373" t="s">
        <v>24</v>
      </c>
      <c r="B3373">
        <v>2023</v>
      </c>
      <c r="C3373" t="s">
        <v>6</v>
      </c>
      <c r="D3373">
        <v>8.2049132773712785E-2</v>
      </c>
    </row>
    <row r="3374" spans="1:4">
      <c r="A3374" t="s">
        <v>23</v>
      </c>
      <c r="B3374">
        <v>2023</v>
      </c>
      <c r="C3374" t="s">
        <v>6</v>
      </c>
      <c r="D3374">
        <v>7.3152296719111429E-2</v>
      </c>
    </row>
    <row r="3375" spans="1:4">
      <c r="A3375" t="s">
        <v>22</v>
      </c>
      <c r="B3375">
        <v>2023</v>
      </c>
      <c r="C3375" t="s">
        <v>6</v>
      </c>
      <c r="D3375">
        <v>6.8785266329659381E-2</v>
      </c>
    </row>
    <row r="3376" spans="1:4">
      <c r="A3376" t="s">
        <v>21</v>
      </c>
      <c r="B3376">
        <v>2023</v>
      </c>
      <c r="C3376" t="s">
        <v>6</v>
      </c>
      <c r="D3376">
        <v>7.6406433479503627E-2</v>
      </c>
    </row>
    <row r="3377" spans="1:4">
      <c r="A3377" t="s">
        <v>48</v>
      </c>
      <c r="B3377">
        <v>2023</v>
      </c>
      <c r="C3377" t="s">
        <v>6</v>
      </c>
      <c r="D3377">
        <v>7.8122118098526219E-2</v>
      </c>
    </row>
    <row r="3378" spans="1:4">
      <c r="A3378" t="s">
        <v>20</v>
      </c>
      <c r="B3378">
        <v>2023</v>
      </c>
      <c r="C3378" t="s">
        <v>6</v>
      </c>
      <c r="D3378">
        <v>8.0669774448924592E-2</v>
      </c>
    </row>
    <row r="3379" spans="1:4">
      <c r="A3379" t="s">
        <v>49</v>
      </c>
      <c r="B3379">
        <v>2023</v>
      </c>
      <c r="C3379" t="s">
        <v>6</v>
      </c>
      <c r="D3379">
        <v>7.9787744320495443E-2</v>
      </c>
    </row>
    <row r="3380" spans="1:4">
      <c r="A3380" t="s">
        <v>50</v>
      </c>
      <c r="B3380">
        <v>2023</v>
      </c>
      <c r="C3380" t="s">
        <v>6</v>
      </c>
      <c r="D3380">
        <v>6.520111120077754E-2</v>
      </c>
    </row>
    <row r="3381" spans="1:4">
      <c r="A3381" t="s">
        <v>40</v>
      </c>
      <c r="B3381">
        <v>2023</v>
      </c>
      <c r="C3381" t="s">
        <v>7</v>
      </c>
      <c r="D3381">
        <v>8.97915185853492E-2</v>
      </c>
    </row>
    <row r="3382" spans="1:4">
      <c r="A3382" t="s">
        <v>39</v>
      </c>
      <c r="B3382">
        <v>2023</v>
      </c>
      <c r="C3382" t="s">
        <v>7</v>
      </c>
      <c r="D3382">
        <v>8.4881803460646804E-2</v>
      </c>
    </row>
    <row r="3383" spans="1:4">
      <c r="A3383" t="s">
        <v>41</v>
      </c>
      <c r="B3383">
        <v>2023</v>
      </c>
      <c r="C3383" t="s">
        <v>7</v>
      </c>
      <c r="D3383">
        <v>8.7682350966443959E-2</v>
      </c>
    </row>
    <row r="3384" spans="1:4">
      <c r="A3384" t="s">
        <v>38</v>
      </c>
      <c r="B3384">
        <v>2023</v>
      </c>
      <c r="C3384" t="s">
        <v>7</v>
      </c>
      <c r="D3384">
        <v>9.2380843094859361E-2</v>
      </c>
    </row>
    <row r="3385" spans="1:4">
      <c r="A3385" t="s">
        <v>42</v>
      </c>
      <c r="B3385">
        <v>2023</v>
      </c>
      <c r="C3385" t="s">
        <v>7</v>
      </c>
      <c r="D3385">
        <v>7.9066842747821803E-2</v>
      </c>
    </row>
    <row r="3386" spans="1:4">
      <c r="A3386" t="s">
        <v>37</v>
      </c>
      <c r="B3386">
        <v>2023</v>
      </c>
      <c r="C3386" t="s">
        <v>7</v>
      </c>
      <c r="D3386">
        <v>6.6860266879650118E-2</v>
      </c>
    </row>
    <row r="3387" spans="1:4">
      <c r="A3387" t="s">
        <v>36</v>
      </c>
      <c r="B3387">
        <v>2023</v>
      </c>
      <c r="C3387" t="s">
        <v>7</v>
      </c>
      <c r="D3387">
        <v>7.261416094024542E-2</v>
      </c>
    </row>
    <row r="3388" spans="1:4">
      <c r="A3388" t="s">
        <v>35</v>
      </c>
      <c r="B3388">
        <v>2023</v>
      </c>
      <c r="C3388" t="s">
        <v>7</v>
      </c>
      <c r="D3388">
        <v>7.3011014349915013E-2</v>
      </c>
    </row>
    <row r="3389" spans="1:4">
      <c r="A3389" t="s">
        <v>34</v>
      </c>
      <c r="B3389">
        <v>2023</v>
      </c>
      <c r="C3389" t="s">
        <v>7</v>
      </c>
      <c r="D3389">
        <v>7.488808621023893E-2</v>
      </c>
    </row>
    <row r="3390" spans="1:4">
      <c r="A3390" t="s">
        <v>33</v>
      </c>
      <c r="B3390">
        <v>2023</v>
      </c>
      <c r="C3390" t="s">
        <v>7</v>
      </c>
      <c r="D3390">
        <v>7.3677582688504883E-2</v>
      </c>
    </row>
    <row r="3391" spans="1:4">
      <c r="A3391" t="s">
        <v>32</v>
      </c>
      <c r="B3391">
        <v>2023</v>
      </c>
      <c r="C3391" t="s">
        <v>7</v>
      </c>
      <c r="D3391">
        <v>0.10415669774002176</v>
      </c>
    </row>
    <row r="3392" spans="1:4">
      <c r="A3392" t="s">
        <v>31</v>
      </c>
      <c r="B3392">
        <v>2023</v>
      </c>
      <c r="C3392" t="s">
        <v>7</v>
      </c>
      <c r="D3392">
        <v>8.4279213061503211E-2</v>
      </c>
    </row>
    <row r="3393" spans="1:4">
      <c r="A3393" t="s">
        <v>30</v>
      </c>
      <c r="B3393">
        <v>2023</v>
      </c>
      <c r="C3393" t="s">
        <v>7</v>
      </c>
      <c r="D3393">
        <v>8.1685383110265894E-2</v>
      </c>
    </row>
    <row r="3394" spans="1:4">
      <c r="A3394" t="s">
        <v>43</v>
      </c>
      <c r="B3394">
        <v>2023</v>
      </c>
      <c r="C3394" t="s">
        <v>7</v>
      </c>
      <c r="D3394">
        <v>0.1018501325738204</v>
      </c>
    </row>
    <row r="3395" spans="1:4">
      <c r="A3395" t="s">
        <v>29</v>
      </c>
      <c r="B3395">
        <v>2023</v>
      </c>
      <c r="C3395" t="s">
        <v>7</v>
      </c>
      <c r="D3395">
        <v>8.7128048368760619E-2</v>
      </c>
    </row>
    <row r="3396" spans="1:4">
      <c r="A3396" t="s">
        <v>28</v>
      </c>
      <c r="B3396">
        <v>2023</v>
      </c>
      <c r="C3396" t="s">
        <v>7</v>
      </c>
      <c r="D3396">
        <v>7.5988936682624394E-2</v>
      </c>
    </row>
    <row r="3397" spans="1:4">
      <c r="A3397" t="s">
        <v>27</v>
      </c>
      <c r="B3397">
        <v>2023</v>
      </c>
      <c r="C3397" t="s">
        <v>7</v>
      </c>
      <c r="D3397">
        <v>9.2210075294771501E-2</v>
      </c>
    </row>
    <row r="3398" spans="1:4">
      <c r="A3398" t="s">
        <v>44</v>
      </c>
      <c r="B3398">
        <v>2023</v>
      </c>
      <c r="C3398" t="s">
        <v>7</v>
      </c>
      <c r="D3398">
        <v>9.7617996693747211E-2</v>
      </c>
    </row>
    <row r="3399" spans="1:4">
      <c r="A3399" t="s">
        <v>26</v>
      </c>
      <c r="B3399">
        <v>2023</v>
      </c>
      <c r="C3399" t="s">
        <v>7</v>
      </c>
      <c r="D3399">
        <v>8.1986670504484396E-2</v>
      </c>
    </row>
    <row r="3400" spans="1:4">
      <c r="A3400" t="s">
        <v>45</v>
      </c>
      <c r="B3400">
        <v>2023</v>
      </c>
      <c r="C3400" t="s">
        <v>7</v>
      </c>
      <c r="D3400">
        <v>9.2654100284456822E-2</v>
      </c>
    </row>
    <row r="3401" spans="1:4">
      <c r="A3401" t="s">
        <v>46</v>
      </c>
      <c r="B3401">
        <v>2023</v>
      </c>
      <c r="C3401" t="s">
        <v>7</v>
      </c>
      <c r="D3401">
        <v>8.6563902958891825E-2</v>
      </c>
    </row>
    <row r="3402" spans="1:4">
      <c r="A3402" t="s">
        <v>47</v>
      </c>
      <c r="B3402">
        <v>2023</v>
      </c>
      <c r="C3402" t="s">
        <v>7</v>
      </c>
      <c r="D3402">
        <v>8.4879284725723841E-2</v>
      </c>
    </row>
    <row r="3403" spans="1:4">
      <c r="A3403" t="s">
        <v>25</v>
      </c>
      <c r="B3403">
        <v>2023</v>
      </c>
      <c r="C3403" t="s">
        <v>7</v>
      </c>
      <c r="D3403">
        <v>8.5122827001957238E-2</v>
      </c>
    </row>
    <row r="3404" spans="1:4">
      <c r="A3404" t="s">
        <v>24</v>
      </c>
      <c r="B3404">
        <v>2023</v>
      </c>
      <c r="C3404" t="s">
        <v>7</v>
      </c>
      <c r="D3404">
        <v>8.1900290280364343E-2</v>
      </c>
    </row>
    <row r="3405" spans="1:4">
      <c r="A3405" t="s">
        <v>23</v>
      </c>
      <c r="B3405">
        <v>2023</v>
      </c>
      <c r="C3405" t="s">
        <v>7</v>
      </c>
      <c r="D3405">
        <v>9.5638562869078653E-2</v>
      </c>
    </row>
    <row r="3406" spans="1:4">
      <c r="A3406" t="s">
        <v>22</v>
      </c>
      <c r="B3406">
        <v>2023</v>
      </c>
      <c r="C3406" t="s">
        <v>7</v>
      </c>
      <c r="D3406">
        <v>7.9557214385180472E-2</v>
      </c>
    </row>
    <row r="3407" spans="1:4">
      <c r="A3407" t="s">
        <v>21</v>
      </c>
      <c r="B3407">
        <v>2023</v>
      </c>
      <c r="C3407" t="s">
        <v>7</v>
      </c>
      <c r="D3407">
        <v>7.4807866558248171E-2</v>
      </c>
    </row>
    <row r="3408" spans="1:4">
      <c r="A3408" t="s">
        <v>48</v>
      </c>
      <c r="B3408">
        <v>2023</v>
      </c>
      <c r="C3408" t="s">
        <v>7</v>
      </c>
      <c r="D3408">
        <v>8.8369358081559518E-2</v>
      </c>
    </row>
    <row r="3409" spans="1:4">
      <c r="A3409" t="s">
        <v>20</v>
      </c>
      <c r="B3409">
        <v>2023</v>
      </c>
      <c r="C3409" t="s">
        <v>7</v>
      </c>
      <c r="D3409">
        <v>8.1188873528765776E-2</v>
      </c>
    </row>
    <row r="3410" spans="1:4">
      <c r="A3410" t="s">
        <v>49</v>
      </c>
      <c r="B3410">
        <v>2023</v>
      </c>
      <c r="C3410" t="s">
        <v>7</v>
      </c>
      <c r="D3410">
        <v>9.3796961795321265E-2</v>
      </c>
    </row>
    <row r="3411" spans="1:4">
      <c r="A3411" t="s">
        <v>50</v>
      </c>
      <c r="B3411">
        <v>2023</v>
      </c>
      <c r="C3411" t="s">
        <v>7</v>
      </c>
      <c r="D3411">
        <v>9.1715879211620749E-2</v>
      </c>
    </row>
    <row r="3412" spans="1:4">
      <c r="A3412" t="s">
        <v>40</v>
      </c>
      <c r="B3412">
        <v>2023</v>
      </c>
      <c r="C3412" t="s">
        <v>8</v>
      </c>
      <c r="D3412">
        <v>8.5639400424254261E-2</v>
      </c>
    </row>
    <row r="3413" spans="1:4">
      <c r="A3413" t="s">
        <v>39</v>
      </c>
      <c r="B3413">
        <v>2023</v>
      </c>
      <c r="C3413" t="s">
        <v>8</v>
      </c>
      <c r="D3413">
        <v>7.4095525745082574E-2</v>
      </c>
    </row>
    <row r="3414" spans="1:4">
      <c r="A3414" t="s">
        <v>41</v>
      </c>
      <c r="B3414">
        <v>2023</v>
      </c>
      <c r="C3414" t="s">
        <v>8</v>
      </c>
      <c r="D3414">
        <v>7.6281061412404025E-2</v>
      </c>
    </row>
    <row r="3415" spans="1:4">
      <c r="A3415" t="s">
        <v>38</v>
      </c>
      <c r="B3415">
        <v>2023</v>
      </c>
      <c r="C3415" t="s">
        <v>8</v>
      </c>
      <c r="D3415">
        <v>8.4500582936275451E-2</v>
      </c>
    </row>
    <row r="3416" spans="1:4">
      <c r="A3416" t="s">
        <v>42</v>
      </c>
      <c r="B3416">
        <v>2023</v>
      </c>
      <c r="C3416" t="s">
        <v>8</v>
      </c>
      <c r="D3416">
        <v>6.6715708210288868E-2</v>
      </c>
    </row>
    <row r="3417" spans="1:4">
      <c r="A3417" t="s">
        <v>37</v>
      </c>
      <c r="B3417">
        <v>2023</v>
      </c>
      <c r="C3417" t="s">
        <v>8</v>
      </c>
      <c r="D3417">
        <v>6.6821988420831396E-2</v>
      </c>
    </row>
    <row r="3418" spans="1:4">
      <c r="A3418" t="s">
        <v>36</v>
      </c>
      <c r="B3418">
        <v>2023</v>
      </c>
      <c r="C3418" t="s">
        <v>8</v>
      </c>
      <c r="D3418">
        <v>6.7189524220001864E-2</v>
      </c>
    </row>
    <row r="3419" spans="1:4">
      <c r="A3419" t="s">
        <v>35</v>
      </c>
      <c r="B3419">
        <v>2023</v>
      </c>
      <c r="C3419" t="s">
        <v>8</v>
      </c>
      <c r="D3419">
        <v>6.8595161377295558E-2</v>
      </c>
    </row>
    <row r="3420" spans="1:4">
      <c r="A3420" t="s">
        <v>34</v>
      </c>
      <c r="B3420">
        <v>2023</v>
      </c>
      <c r="C3420" t="s">
        <v>8</v>
      </c>
      <c r="D3420">
        <v>7.5058421180660237E-2</v>
      </c>
    </row>
    <row r="3421" spans="1:4">
      <c r="A3421" t="s">
        <v>33</v>
      </c>
      <c r="B3421">
        <v>2023</v>
      </c>
      <c r="C3421" t="s">
        <v>8</v>
      </c>
      <c r="D3421">
        <v>7.110384224309052E-2</v>
      </c>
    </row>
    <row r="3422" spans="1:4">
      <c r="A3422" t="s">
        <v>32</v>
      </c>
      <c r="B3422">
        <v>2023</v>
      </c>
      <c r="C3422" t="s">
        <v>8</v>
      </c>
      <c r="D3422">
        <v>9.5730681523108041E-2</v>
      </c>
    </row>
    <row r="3423" spans="1:4">
      <c r="A3423" t="s">
        <v>31</v>
      </c>
      <c r="B3423">
        <v>2023</v>
      </c>
      <c r="C3423" t="s">
        <v>8</v>
      </c>
      <c r="D3423">
        <v>8.2021767584823796E-2</v>
      </c>
    </row>
    <row r="3424" spans="1:4">
      <c r="A3424" t="s">
        <v>30</v>
      </c>
      <c r="B3424">
        <v>2023</v>
      </c>
      <c r="C3424" t="s">
        <v>8</v>
      </c>
      <c r="D3424">
        <v>8.2763706406833115E-2</v>
      </c>
    </row>
    <row r="3425" spans="1:4">
      <c r="A3425" t="s">
        <v>43</v>
      </c>
      <c r="B3425">
        <v>2023</v>
      </c>
      <c r="C3425" t="s">
        <v>8</v>
      </c>
      <c r="D3425">
        <v>9.5275050443855869E-2</v>
      </c>
    </row>
    <row r="3426" spans="1:4">
      <c r="A3426" t="s">
        <v>29</v>
      </c>
      <c r="B3426">
        <v>2023</v>
      </c>
      <c r="C3426" t="s">
        <v>8</v>
      </c>
      <c r="D3426">
        <v>8.7644541225112213E-2</v>
      </c>
    </row>
    <row r="3427" spans="1:4">
      <c r="A3427" t="s">
        <v>28</v>
      </c>
      <c r="B3427">
        <v>2023</v>
      </c>
      <c r="C3427" t="s">
        <v>8</v>
      </c>
      <c r="D3427">
        <v>6.8815540529510347E-2</v>
      </c>
    </row>
    <row r="3428" spans="1:4">
      <c r="A3428" t="s">
        <v>27</v>
      </c>
      <c r="B3428">
        <v>2023</v>
      </c>
      <c r="C3428" t="s">
        <v>8</v>
      </c>
      <c r="D3428">
        <v>9.3909046587448655E-2</v>
      </c>
    </row>
    <row r="3429" spans="1:4">
      <c r="A3429" t="s">
        <v>44</v>
      </c>
      <c r="B3429">
        <v>2023</v>
      </c>
      <c r="C3429" t="s">
        <v>8</v>
      </c>
      <c r="D3429">
        <v>8.6496238705259021E-2</v>
      </c>
    </row>
    <row r="3430" spans="1:4">
      <c r="A3430" t="s">
        <v>26</v>
      </c>
      <c r="B3430">
        <v>2023</v>
      </c>
      <c r="C3430" t="s">
        <v>8</v>
      </c>
      <c r="D3430">
        <v>7.0572148327041243E-2</v>
      </c>
    </row>
    <row r="3431" spans="1:4">
      <c r="A3431" t="s">
        <v>45</v>
      </c>
      <c r="B3431">
        <v>2023</v>
      </c>
      <c r="C3431" t="s">
        <v>8</v>
      </c>
      <c r="D3431">
        <v>8.0847402649981179E-2</v>
      </c>
    </row>
    <row r="3432" spans="1:4">
      <c r="A3432" t="s">
        <v>46</v>
      </c>
      <c r="B3432">
        <v>2023</v>
      </c>
      <c r="C3432" t="s">
        <v>8</v>
      </c>
      <c r="D3432">
        <v>8.3453181162959258E-2</v>
      </c>
    </row>
    <row r="3433" spans="1:4">
      <c r="A3433" t="s">
        <v>47</v>
      </c>
      <c r="B3433">
        <v>2023</v>
      </c>
      <c r="C3433" t="s">
        <v>8</v>
      </c>
      <c r="D3433">
        <v>7.5842374293367057E-2</v>
      </c>
    </row>
    <row r="3434" spans="1:4">
      <c r="A3434" t="s">
        <v>25</v>
      </c>
      <c r="B3434">
        <v>2023</v>
      </c>
      <c r="C3434" t="s">
        <v>8</v>
      </c>
      <c r="D3434">
        <v>7.6034279380141082E-2</v>
      </c>
    </row>
    <row r="3435" spans="1:4">
      <c r="A3435" t="s">
        <v>24</v>
      </c>
      <c r="B3435">
        <v>2023</v>
      </c>
      <c r="C3435" t="s">
        <v>8</v>
      </c>
      <c r="D3435">
        <v>7.2400080621628254E-2</v>
      </c>
    </row>
    <row r="3436" spans="1:4">
      <c r="A3436" t="s">
        <v>23</v>
      </c>
      <c r="B3436">
        <v>2023</v>
      </c>
      <c r="C3436" t="s">
        <v>8</v>
      </c>
      <c r="D3436">
        <v>8.5260491417785161E-2</v>
      </c>
    </row>
    <row r="3437" spans="1:4">
      <c r="A3437" t="s">
        <v>22</v>
      </c>
      <c r="B3437">
        <v>2023</v>
      </c>
      <c r="C3437" t="s">
        <v>8</v>
      </c>
      <c r="D3437">
        <v>7.3038361684914149E-2</v>
      </c>
    </row>
    <row r="3438" spans="1:4">
      <c r="A3438" t="s">
        <v>21</v>
      </c>
      <c r="B3438">
        <v>2023</v>
      </c>
      <c r="C3438" t="s">
        <v>8</v>
      </c>
      <c r="D3438">
        <v>6.0424935737013838E-2</v>
      </c>
    </row>
    <row r="3439" spans="1:4">
      <c r="A3439" t="s">
        <v>48</v>
      </c>
      <c r="B3439">
        <v>2023</v>
      </c>
      <c r="C3439" t="s">
        <v>8</v>
      </c>
      <c r="D3439">
        <v>7.1454184642234228E-2</v>
      </c>
    </row>
    <row r="3440" spans="1:4">
      <c r="A3440" t="s">
        <v>20</v>
      </c>
      <c r="B3440">
        <v>2023</v>
      </c>
      <c r="C3440" t="s">
        <v>8</v>
      </c>
      <c r="D3440">
        <v>7.2136958531191162E-2</v>
      </c>
    </row>
    <row r="3441" spans="1:4">
      <c r="A3441" t="s">
        <v>49</v>
      </c>
      <c r="B3441">
        <v>2023</v>
      </c>
      <c r="C3441" t="s">
        <v>8</v>
      </c>
      <c r="D3441">
        <v>8.8718700332284808E-2</v>
      </c>
    </row>
    <row r="3442" spans="1:4">
      <c r="A3442" t="s">
        <v>50</v>
      </c>
      <c r="B3442">
        <v>2023</v>
      </c>
      <c r="C3442" t="s">
        <v>8</v>
      </c>
      <c r="D3442">
        <v>8.3157652441675473E-2</v>
      </c>
    </row>
    <row r="3443" spans="1:4">
      <c r="A3443" t="s">
        <v>40</v>
      </c>
      <c r="B3443">
        <v>2023</v>
      </c>
      <c r="C3443" t="s">
        <v>17</v>
      </c>
      <c r="D3443">
        <v>7.2734679520263135E-2</v>
      </c>
    </row>
    <row r="3444" spans="1:4">
      <c r="A3444" t="s">
        <v>39</v>
      </c>
      <c r="B3444">
        <v>2023</v>
      </c>
      <c r="C3444" t="s">
        <v>17</v>
      </c>
      <c r="D3444">
        <v>5.392258477396876E-2</v>
      </c>
    </row>
    <row r="3445" spans="1:4">
      <c r="A3445" t="s">
        <v>41</v>
      </c>
      <c r="B3445">
        <v>2023</v>
      </c>
      <c r="C3445" t="s">
        <v>17</v>
      </c>
      <c r="D3445">
        <v>6.6236800593989384E-2</v>
      </c>
    </row>
    <row r="3446" spans="1:4">
      <c r="A3446" t="s">
        <v>38</v>
      </c>
      <c r="B3446">
        <v>2023</v>
      </c>
      <c r="C3446" t="s">
        <v>17</v>
      </c>
      <c r="D3446">
        <v>6.8342265968585197E-2</v>
      </c>
    </row>
    <row r="3447" spans="1:4">
      <c r="A3447" t="s">
        <v>42</v>
      </c>
      <c r="B3447">
        <v>2023</v>
      </c>
      <c r="C3447" t="s">
        <v>17</v>
      </c>
      <c r="D3447">
        <v>6.9949155685234868E-2</v>
      </c>
    </row>
    <row r="3448" spans="1:4">
      <c r="A3448" t="s">
        <v>37</v>
      </c>
      <c r="B3448">
        <v>2023</v>
      </c>
      <c r="C3448" t="s">
        <v>17</v>
      </c>
      <c r="D3448">
        <v>8.4297678852000887E-2</v>
      </c>
    </row>
    <row r="3449" spans="1:4">
      <c r="A3449" t="s">
        <v>36</v>
      </c>
      <c r="B3449">
        <v>2023</v>
      </c>
      <c r="C3449" t="s">
        <v>17</v>
      </c>
      <c r="D3449">
        <v>8.0640951672268854E-2</v>
      </c>
    </row>
    <row r="3450" spans="1:4">
      <c r="A3450" t="s">
        <v>35</v>
      </c>
      <c r="B3450">
        <v>2023</v>
      </c>
      <c r="C3450" t="s">
        <v>17</v>
      </c>
      <c r="D3450">
        <v>7.8274767127393757E-2</v>
      </c>
    </row>
    <row r="3451" spans="1:4">
      <c r="A3451" t="s">
        <v>34</v>
      </c>
      <c r="B3451">
        <v>2023</v>
      </c>
      <c r="C3451" t="s">
        <v>17</v>
      </c>
      <c r="D3451">
        <v>7.3103137931973275E-2</v>
      </c>
    </row>
    <row r="3452" spans="1:4">
      <c r="A3452" t="s">
        <v>33</v>
      </c>
      <c r="B3452">
        <v>2023</v>
      </c>
      <c r="C3452" t="s">
        <v>17</v>
      </c>
      <c r="D3452">
        <v>7.0442660315893885E-2</v>
      </c>
    </row>
    <row r="3453" spans="1:4">
      <c r="A3453" t="s">
        <v>32</v>
      </c>
      <c r="B3453">
        <v>2023</v>
      </c>
      <c r="C3453" t="s">
        <v>17</v>
      </c>
      <c r="D3453">
        <v>4.0890267104675568E-2</v>
      </c>
    </row>
    <row r="3454" spans="1:4">
      <c r="A3454" t="s">
        <v>31</v>
      </c>
      <c r="B3454">
        <v>2023</v>
      </c>
      <c r="C3454" t="s">
        <v>17</v>
      </c>
      <c r="D3454">
        <v>7.0132212963509369E-2</v>
      </c>
    </row>
    <row r="3455" spans="1:4">
      <c r="A3455" t="s">
        <v>30</v>
      </c>
      <c r="B3455">
        <v>2023</v>
      </c>
      <c r="C3455" t="s">
        <v>17</v>
      </c>
      <c r="D3455">
        <v>7.0046651603955165E-2</v>
      </c>
    </row>
    <row r="3456" spans="1:4">
      <c r="A3456" t="s">
        <v>43</v>
      </c>
      <c r="B3456">
        <v>2023</v>
      </c>
      <c r="C3456" t="s">
        <v>17</v>
      </c>
      <c r="D3456">
        <v>4.1025320991725137E-2</v>
      </c>
    </row>
    <row r="3457" spans="1:4">
      <c r="A3457" t="s">
        <v>29</v>
      </c>
      <c r="B3457">
        <v>2023</v>
      </c>
      <c r="C3457" t="s">
        <v>17</v>
      </c>
      <c r="D3457">
        <v>5.9339932510382602E-2</v>
      </c>
    </row>
    <row r="3458" spans="1:4">
      <c r="A3458" t="s">
        <v>28</v>
      </c>
      <c r="B3458">
        <v>2023</v>
      </c>
      <c r="C3458" t="s">
        <v>17</v>
      </c>
      <c r="D3458">
        <v>7.0134181745630866E-2</v>
      </c>
    </row>
    <row r="3459" spans="1:4">
      <c r="A3459" t="s">
        <v>27</v>
      </c>
      <c r="B3459">
        <v>2023</v>
      </c>
      <c r="C3459" t="s">
        <v>17</v>
      </c>
      <c r="D3459">
        <v>3.884446323075566E-2</v>
      </c>
    </row>
    <row r="3460" spans="1:4">
      <c r="A3460" t="s">
        <v>44</v>
      </c>
      <c r="B3460">
        <v>2023</v>
      </c>
      <c r="C3460" t="s">
        <v>17</v>
      </c>
      <c r="D3460">
        <v>5.5948070490656247E-2</v>
      </c>
    </row>
    <row r="3461" spans="1:4">
      <c r="A3461" t="s">
        <v>26</v>
      </c>
      <c r="B3461">
        <v>2023</v>
      </c>
      <c r="C3461" t="s">
        <v>17</v>
      </c>
      <c r="D3461">
        <v>7.1148499525904657E-2</v>
      </c>
    </row>
    <row r="3462" spans="1:4">
      <c r="A3462" t="s">
        <v>45</v>
      </c>
      <c r="B3462">
        <v>2023</v>
      </c>
      <c r="C3462" t="s">
        <v>17</v>
      </c>
      <c r="D3462">
        <v>6.2024605891579959E-2</v>
      </c>
    </row>
    <row r="3463" spans="1:4">
      <c r="A3463" t="s">
        <v>46</v>
      </c>
      <c r="B3463">
        <v>2023</v>
      </c>
      <c r="C3463" t="s">
        <v>17</v>
      </c>
      <c r="D3463">
        <v>6.0202971982893608E-2</v>
      </c>
    </row>
    <row r="3464" spans="1:4">
      <c r="A3464" t="s">
        <v>47</v>
      </c>
      <c r="B3464">
        <v>2023</v>
      </c>
      <c r="C3464" t="s">
        <v>17</v>
      </c>
      <c r="D3464">
        <v>6.2024697323151787E-2</v>
      </c>
    </row>
    <row r="3465" spans="1:4">
      <c r="A3465" t="s">
        <v>25</v>
      </c>
      <c r="B3465">
        <v>2023</v>
      </c>
      <c r="C3465" t="s">
        <v>17</v>
      </c>
      <c r="D3465">
        <v>6.162907376364072E-2</v>
      </c>
    </row>
    <row r="3466" spans="1:4">
      <c r="A3466" t="s">
        <v>24</v>
      </c>
      <c r="B3466">
        <v>2023</v>
      </c>
      <c r="C3466" t="s">
        <v>17</v>
      </c>
      <c r="D3466">
        <v>4.8455815384971818E-2</v>
      </c>
    </row>
    <row r="3467" spans="1:4">
      <c r="A3467" t="s">
        <v>23</v>
      </c>
      <c r="B3467">
        <v>2023</v>
      </c>
      <c r="C3467" t="s">
        <v>17</v>
      </c>
      <c r="D3467">
        <v>5.2693038586354983E-2</v>
      </c>
    </row>
    <row r="3468" spans="1:4">
      <c r="A3468" t="s">
        <v>22</v>
      </c>
      <c r="B3468">
        <v>2023</v>
      </c>
      <c r="C3468" t="s">
        <v>17</v>
      </c>
      <c r="D3468">
        <v>5.6937900308396343E-2</v>
      </c>
    </row>
    <row r="3469" spans="1:4">
      <c r="A3469" t="s">
        <v>21</v>
      </c>
      <c r="B3469">
        <v>2023</v>
      </c>
      <c r="C3469" t="s">
        <v>17</v>
      </c>
      <c r="D3469">
        <v>5.9268246680478205E-2</v>
      </c>
    </row>
    <row r="3470" spans="1:4">
      <c r="A3470" t="s">
        <v>48</v>
      </c>
      <c r="B3470">
        <v>2023</v>
      </c>
      <c r="C3470" t="s">
        <v>17</v>
      </c>
      <c r="D3470">
        <v>7.7681331819977023E-2</v>
      </c>
    </row>
    <row r="3471" spans="1:4">
      <c r="A3471" t="s">
        <v>20</v>
      </c>
      <c r="B3471">
        <v>2023</v>
      </c>
      <c r="C3471" t="s">
        <v>17</v>
      </c>
      <c r="D3471">
        <v>7.0062108664323108E-2</v>
      </c>
    </row>
    <row r="3472" spans="1:4">
      <c r="A3472" t="s">
        <v>49</v>
      </c>
      <c r="B3472">
        <v>2023</v>
      </c>
      <c r="C3472" t="s">
        <v>17</v>
      </c>
      <c r="D3472">
        <v>5.5211817983202856E-2</v>
      </c>
    </row>
    <row r="3473" spans="1:4">
      <c r="A3473" t="s">
        <v>50</v>
      </c>
      <c r="B3473">
        <v>2023</v>
      </c>
      <c r="C3473" t="s">
        <v>17</v>
      </c>
      <c r="D3473">
        <v>5.7167219004163362E-2</v>
      </c>
    </row>
    <row r="3474" spans="1:4">
      <c r="A3474" t="s">
        <v>40</v>
      </c>
      <c r="B3474">
        <v>2023</v>
      </c>
      <c r="C3474" t="s">
        <v>9</v>
      </c>
      <c r="D3474">
        <v>4.804379698178908E-2</v>
      </c>
    </row>
    <row r="3475" spans="1:4">
      <c r="A3475" t="s">
        <v>39</v>
      </c>
      <c r="B3475">
        <v>2023</v>
      </c>
      <c r="C3475" t="s">
        <v>9</v>
      </c>
      <c r="D3475">
        <v>6.7649856445650261E-2</v>
      </c>
    </row>
    <row r="3476" spans="1:4">
      <c r="A3476" t="s">
        <v>41</v>
      </c>
      <c r="B3476">
        <v>2023</v>
      </c>
      <c r="C3476" t="s">
        <v>9</v>
      </c>
      <c r="D3476">
        <v>5.3206369707484234E-2</v>
      </c>
    </row>
    <row r="3477" spans="1:4">
      <c r="A3477" t="s">
        <v>38</v>
      </c>
      <c r="B3477">
        <v>2023</v>
      </c>
      <c r="C3477" t="s">
        <v>9</v>
      </c>
      <c r="D3477">
        <v>4.9886423347124419E-2</v>
      </c>
    </row>
    <row r="3478" spans="1:4">
      <c r="A3478" t="s">
        <v>42</v>
      </c>
      <c r="B3478">
        <v>2023</v>
      </c>
      <c r="C3478" t="s">
        <v>9</v>
      </c>
      <c r="D3478">
        <v>4.4440723552823684E-2</v>
      </c>
    </row>
    <row r="3479" spans="1:4">
      <c r="A3479" t="s">
        <v>37</v>
      </c>
      <c r="B3479">
        <v>2023</v>
      </c>
      <c r="C3479" t="s">
        <v>9</v>
      </c>
      <c r="D3479">
        <v>4.3878476268482465E-2</v>
      </c>
    </row>
    <row r="3480" spans="1:4">
      <c r="A3480" t="s">
        <v>36</v>
      </c>
      <c r="B3480">
        <v>2023</v>
      </c>
      <c r="C3480" t="s">
        <v>9</v>
      </c>
      <c r="D3480">
        <v>3.8862778584130522E-2</v>
      </c>
    </row>
    <row r="3481" spans="1:4">
      <c r="A3481" t="s">
        <v>35</v>
      </c>
      <c r="B3481">
        <v>2023</v>
      </c>
      <c r="C3481" t="s">
        <v>9</v>
      </c>
      <c r="D3481">
        <v>5.0551024532004787E-2</v>
      </c>
    </row>
    <row r="3482" spans="1:4">
      <c r="A3482" t="s">
        <v>34</v>
      </c>
      <c r="B3482">
        <v>2023</v>
      </c>
      <c r="C3482" t="s">
        <v>9</v>
      </c>
      <c r="D3482">
        <v>5.6493286435945721E-2</v>
      </c>
    </row>
    <row r="3483" spans="1:4">
      <c r="A3483" t="s">
        <v>33</v>
      </c>
      <c r="B3483">
        <v>2023</v>
      </c>
      <c r="C3483" t="s">
        <v>9</v>
      </c>
      <c r="D3483">
        <v>4.7806681485885877E-2</v>
      </c>
    </row>
    <row r="3484" spans="1:4">
      <c r="A3484" t="s">
        <v>32</v>
      </c>
      <c r="B3484">
        <v>2023</v>
      </c>
      <c r="C3484" t="s">
        <v>9</v>
      </c>
      <c r="D3484">
        <v>7.8184403581209011E-2</v>
      </c>
    </row>
    <row r="3485" spans="1:4">
      <c r="A3485" t="s">
        <v>31</v>
      </c>
      <c r="B3485">
        <v>2023</v>
      </c>
      <c r="C3485" t="s">
        <v>9</v>
      </c>
      <c r="D3485">
        <v>6.217007826714633E-2</v>
      </c>
    </row>
    <row r="3486" spans="1:4">
      <c r="A3486" t="s">
        <v>30</v>
      </c>
      <c r="B3486">
        <v>2023</v>
      </c>
      <c r="C3486" t="s">
        <v>9</v>
      </c>
      <c r="D3486">
        <v>5.2000866693118937E-2</v>
      </c>
    </row>
    <row r="3487" spans="1:4">
      <c r="A3487" t="s">
        <v>43</v>
      </c>
      <c r="B3487">
        <v>2023</v>
      </c>
      <c r="C3487" t="s">
        <v>9</v>
      </c>
      <c r="D3487">
        <v>7.7902300926478929E-2</v>
      </c>
    </row>
    <row r="3488" spans="1:4">
      <c r="A3488" t="s">
        <v>29</v>
      </c>
      <c r="B3488">
        <v>2023</v>
      </c>
      <c r="C3488" t="s">
        <v>9</v>
      </c>
      <c r="D3488">
        <v>5.8955290231066514E-2</v>
      </c>
    </row>
    <row r="3489" spans="1:4">
      <c r="A3489" t="s">
        <v>28</v>
      </c>
      <c r="B3489">
        <v>2023</v>
      </c>
      <c r="C3489" t="s">
        <v>9</v>
      </c>
      <c r="D3489">
        <v>4.8287217949700485E-2</v>
      </c>
    </row>
    <row r="3490" spans="1:4">
      <c r="A3490" t="s">
        <v>27</v>
      </c>
      <c r="B3490">
        <v>2023</v>
      </c>
      <c r="C3490" t="s">
        <v>9</v>
      </c>
      <c r="D3490">
        <v>8.0876258666194745E-2</v>
      </c>
    </row>
    <row r="3491" spans="1:4">
      <c r="A3491" t="s">
        <v>44</v>
      </c>
      <c r="B3491">
        <v>2023</v>
      </c>
      <c r="C3491" t="s">
        <v>9</v>
      </c>
      <c r="D3491">
        <v>7.052877257615818E-2</v>
      </c>
    </row>
    <row r="3492" spans="1:4">
      <c r="A3492" t="s">
        <v>26</v>
      </c>
      <c r="B3492">
        <v>2023</v>
      </c>
      <c r="C3492" t="s">
        <v>9</v>
      </c>
      <c r="D3492">
        <v>4.366046929671176E-2</v>
      </c>
    </row>
    <row r="3493" spans="1:4">
      <c r="A3493" t="s">
        <v>45</v>
      </c>
      <c r="B3493">
        <v>2023</v>
      </c>
      <c r="C3493" t="s">
        <v>9</v>
      </c>
      <c r="D3493">
        <v>4.4413969409628239E-2</v>
      </c>
    </row>
    <row r="3494" spans="1:4">
      <c r="A3494" t="s">
        <v>46</v>
      </c>
      <c r="B3494">
        <v>2023</v>
      </c>
      <c r="C3494" t="s">
        <v>9</v>
      </c>
      <c r="D3494">
        <v>6.0867600287366007E-2</v>
      </c>
    </row>
    <row r="3495" spans="1:4">
      <c r="A3495" t="s">
        <v>47</v>
      </c>
      <c r="B3495">
        <v>2023</v>
      </c>
      <c r="C3495" t="s">
        <v>9</v>
      </c>
      <c r="D3495">
        <v>6.0110560031072138E-2</v>
      </c>
    </row>
    <row r="3496" spans="1:4">
      <c r="A3496" t="s">
        <v>25</v>
      </c>
      <c r="B3496">
        <v>2023</v>
      </c>
      <c r="C3496" t="s">
        <v>9</v>
      </c>
      <c r="D3496">
        <v>6.2682145202109241E-2</v>
      </c>
    </row>
    <row r="3497" spans="1:4">
      <c r="A3497" t="s">
        <v>24</v>
      </c>
      <c r="B3497">
        <v>2023</v>
      </c>
      <c r="C3497" t="s">
        <v>9</v>
      </c>
      <c r="D3497">
        <v>6.8653350041583808E-2</v>
      </c>
    </row>
    <row r="3498" spans="1:4">
      <c r="A3498" t="s">
        <v>23</v>
      </c>
      <c r="B3498">
        <v>2023</v>
      </c>
      <c r="C3498" t="s">
        <v>9</v>
      </c>
      <c r="D3498">
        <v>4.5506727787696974E-2</v>
      </c>
    </row>
    <row r="3499" spans="1:4">
      <c r="A3499" t="s">
        <v>22</v>
      </c>
      <c r="B3499">
        <v>2023</v>
      </c>
      <c r="C3499" t="s">
        <v>9</v>
      </c>
      <c r="D3499">
        <v>7.0193125292139696E-2</v>
      </c>
    </row>
    <row r="3500" spans="1:4">
      <c r="A3500" t="s">
        <v>21</v>
      </c>
      <c r="B3500">
        <v>2023</v>
      </c>
      <c r="C3500" t="s">
        <v>9</v>
      </c>
      <c r="D3500">
        <v>4.2446495682081538E-2</v>
      </c>
    </row>
    <row r="3501" spans="1:4">
      <c r="A3501" t="s">
        <v>48</v>
      </c>
      <c r="B3501">
        <v>2023</v>
      </c>
      <c r="C3501" t="s">
        <v>9</v>
      </c>
      <c r="D3501">
        <v>4.3533035864559193E-2</v>
      </c>
    </row>
    <row r="3502" spans="1:4">
      <c r="A3502" t="s">
        <v>20</v>
      </c>
      <c r="B3502">
        <v>2023</v>
      </c>
      <c r="C3502" t="s">
        <v>9</v>
      </c>
      <c r="D3502">
        <v>4.5159133876979902E-2</v>
      </c>
    </row>
    <row r="3503" spans="1:4">
      <c r="A3503" t="s">
        <v>49</v>
      </c>
      <c r="B3503">
        <v>2023</v>
      </c>
      <c r="C3503" t="s">
        <v>9</v>
      </c>
      <c r="D3503">
        <v>6.2568258906627552E-2</v>
      </c>
    </row>
    <row r="3504" spans="1:4">
      <c r="A3504" t="s">
        <v>50</v>
      </c>
      <c r="B3504">
        <v>2023</v>
      </c>
      <c r="C3504" t="s">
        <v>9</v>
      </c>
      <c r="D3504">
        <v>4.7081326580628385E-2</v>
      </c>
    </row>
    <row r="3505" spans="1:4">
      <c r="A3505" t="s">
        <v>40</v>
      </c>
      <c r="B3505">
        <v>2023</v>
      </c>
      <c r="C3505" t="s">
        <v>10</v>
      </c>
      <c r="D3505">
        <v>4.6448848390280469E-2</v>
      </c>
    </row>
    <row r="3506" spans="1:4">
      <c r="A3506" t="s">
        <v>39</v>
      </c>
      <c r="B3506">
        <v>2023</v>
      </c>
      <c r="C3506" t="s">
        <v>10</v>
      </c>
      <c r="D3506">
        <v>6.0843611893301321E-2</v>
      </c>
    </row>
    <row r="3507" spans="1:4">
      <c r="A3507" t="s">
        <v>41</v>
      </c>
      <c r="B3507">
        <v>2023</v>
      </c>
      <c r="C3507" t="s">
        <v>10</v>
      </c>
      <c r="D3507">
        <v>4.9221897134075376E-2</v>
      </c>
    </row>
    <row r="3508" spans="1:4">
      <c r="A3508" t="s">
        <v>38</v>
      </c>
      <c r="B3508">
        <v>2023</v>
      </c>
      <c r="C3508" t="s">
        <v>10</v>
      </c>
      <c r="D3508">
        <v>4.4243795943155008E-2</v>
      </c>
    </row>
    <row r="3509" spans="1:4">
      <c r="A3509" t="s">
        <v>42</v>
      </c>
      <c r="B3509">
        <v>2023</v>
      </c>
      <c r="C3509" t="s">
        <v>10</v>
      </c>
      <c r="D3509">
        <v>3.904389986679016E-2</v>
      </c>
    </row>
    <row r="3510" spans="1:4">
      <c r="A3510" t="s">
        <v>37</v>
      </c>
      <c r="B3510">
        <v>2023</v>
      </c>
      <c r="C3510" t="s">
        <v>10</v>
      </c>
      <c r="D3510">
        <v>4.3786496205393974E-2</v>
      </c>
    </row>
    <row r="3511" spans="1:4">
      <c r="A3511" t="s">
        <v>36</v>
      </c>
      <c r="B3511">
        <v>2023</v>
      </c>
      <c r="C3511" t="s">
        <v>10</v>
      </c>
      <c r="D3511">
        <v>3.9023378269393061E-2</v>
      </c>
    </row>
    <row r="3512" spans="1:4">
      <c r="A3512" t="s">
        <v>35</v>
      </c>
      <c r="B3512">
        <v>2023</v>
      </c>
      <c r="C3512" t="s">
        <v>10</v>
      </c>
      <c r="D3512">
        <v>4.1635651207583182E-2</v>
      </c>
    </row>
    <row r="3513" spans="1:4">
      <c r="A3513" t="s">
        <v>34</v>
      </c>
      <c r="B3513">
        <v>2023</v>
      </c>
      <c r="C3513" t="s">
        <v>10</v>
      </c>
      <c r="D3513">
        <v>5.7329093845876984E-2</v>
      </c>
    </row>
    <row r="3514" spans="1:4">
      <c r="A3514" t="s">
        <v>33</v>
      </c>
      <c r="B3514">
        <v>2023</v>
      </c>
      <c r="C3514" t="s">
        <v>10</v>
      </c>
      <c r="D3514">
        <v>4.775492935943066E-2</v>
      </c>
    </row>
    <row r="3515" spans="1:4">
      <c r="A3515" t="s">
        <v>32</v>
      </c>
      <c r="B3515">
        <v>2023</v>
      </c>
      <c r="C3515" t="s">
        <v>10</v>
      </c>
      <c r="D3515">
        <v>6.7959654531152838E-2</v>
      </c>
    </row>
    <row r="3516" spans="1:4">
      <c r="A3516" t="s">
        <v>31</v>
      </c>
      <c r="B3516">
        <v>2023</v>
      </c>
      <c r="C3516" t="s">
        <v>10</v>
      </c>
      <c r="D3516">
        <v>5.9535513625985213E-2</v>
      </c>
    </row>
    <row r="3517" spans="1:4">
      <c r="A3517" t="s">
        <v>30</v>
      </c>
      <c r="B3517">
        <v>2023</v>
      </c>
      <c r="C3517" t="s">
        <v>10</v>
      </c>
      <c r="D3517">
        <v>5.2073091119697101E-2</v>
      </c>
    </row>
    <row r="3518" spans="1:4">
      <c r="A3518" t="s">
        <v>43</v>
      </c>
      <c r="B3518">
        <v>2023</v>
      </c>
      <c r="C3518" t="s">
        <v>10</v>
      </c>
      <c r="D3518">
        <v>6.9557910834002701E-2</v>
      </c>
    </row>
    <row r="3519" spans="1:4">
      <c r="A3519" t="s">
        <v>29</v>
      </c>
      <c r="B3519">
        <v>2023</v>
      </c>
      <c r="C3519" t="s">
        <v>10</v>
      </c>
      <c r="D3519">
        <v>6.2700740521092133E-2</v>
      </c>
    </row>
    <row r="3520" spans="1:4">
      <c r="A3520" t="s">
        <v>28</v>
      </c>
      <c r="B3520">
        <v>2023</v>
      </c>
      <c r="C3520" t="s">
        <v>10</v>
      </c>
      <c r="D3520">
        <v>4.5940161231682868E-2</v>
      </c>
    </row>
    <row r="3521" spans="1:4">
      <c r="A3521" t="s">
        <v>27</v>
      </c>
      <c r="B3521">
        <v>2023</v>
      </c>
      <c r="C3521" t="s">
        <v>10</v>
      </c>
      <c r="D3521">
        <v>8.10533202933824E-2</v>
      </c>
    </row>
    <row r="3522" spans="1:4">
      <c r="A3522" t="s">
        <v>44</v>
      </c>
      <c r="B3522">
        <v>2023</v>
      </c>
      <c r="C3522" t="s">
        <v>10</v>
      </c>
      <c r="D3522">
        <v>5.938968898241033E-2</v>
      </c>
    </row>
    <row r="3523" spans="1:4">
      <c r="A3523" t="s">
        <v>26</v>
      </c>
      <c r="B3523">
        <v>2023</v>
      </c>
      <c r="C3523" t="s">
        <v>10</v>
      </c>
      <c r="D3523">
        <v>3.9132712904227852E-2</v>
      </c>
    </row>
    <row r="3524" spans="1:4">
      <c r="A3524" t="s">
        <v>45</v>
      </c>
      <c r="B3524">
        <v>2023</v>
      </c>
      <c r="C3524" t="s">
        <v>10</v>
      </c>
      <c r="D3524">
        <v>3.6051666888735713E-2</v>
      </c>
    </row>
    <row r="3525" spans="1:4">
      <c r="A3525" t="s">
        <v>46</v>
      </c>
      <c r="B3525">
        <v>2023</v>
      </c>
      <c r="C3525" t="s">
        <v>10</v>
      </c>
      <c r="D3525">
        <v>6.1963002926681596E-2</v>
      </c>
    </row>
    <row r="3526" spans="1:4">
      <c r="A3526" t="s">
        <v>47</v>
      </c>
      <c r="B3526">
        <v>2023</v>
      </c>
      <c r="C3526" t="s">
        <v>10</v>
      </c>
      <c r="D3526">
        <v>5.2841975529763066E-2</v>
      </c>
    </row>
    <row r="3527" spans="1:4">
      <c r="A3527" t="s">
        <v>25</v>
      </c>
      <c r="B3527">
        <v>2023</v>
      </c>
      <c r="C3527" t="s">
        <v>10</v>
      </c>
      <c r="D3527">
        <v>5.4926896232327833E-2</v>
      </c>
    </row>
    <row r="3528" spans="1:4">
      <c r="A3528" t="s">
        <v>24</v>
      </c>
      <c r="B3528">
        <v>2023</v>
      </c>
      <c r="C3528" t="s">
        <v>10</v>
      </c>
      <c r="D3528">
        <v>7.6939943345680065E-2</v>
      </c>
    </row>
    <row r="3529" spans="1:4">
      <c r="A3529" t="s">
        <v>23</v>
      </c>
      <c r="B3529">
        <v>2023</v>
      </c>
      <c r="C3529" t="s">
        <v>10</v>
      </c>
      <c r="D3529">
        <v>5.7609394129728923E-2</v>
      </c>
    </row>
    <row r="3530" spans="1:4">
      <c r="A3530" t="s">
        <v>22</v>
      </c>
      <c r="B3530">
        <v>2023</v>
      </c>
      <c r="C3530" t="s">
        <v>10</v>
      </c>
      <c r="D3530">
        <v>6.9738383264920226E-2</v>
      </c>
    </row>
    <row r="3531" spans="1:4">
      <c r="A3531" t="s">
        <v>21</v>
      </c>
      <c r="B3531">
        <v>2023</v>
      </c>
      <c r="C3531" t="s">
        <v>10</v>
      </c>
      <c r="D3531">
        <v>2.5604185295508428E-2</v>
      </c>
    </row>
    <row r="3532" spans="1:4">
      <c r="A3532" t="s">
        <v>48</v>
      </c>
      <c r="B3532">
        <v>2023</v>
      </c>
      <c r="C3532" t="s">
        <v>10</v>
      </c>
      <c r="D3532">
        <v>3.3015769671918715E-2</v>
      </c>
    </row>
    <row r="3533" spans="1:4">
      <c r="A3533" t="s">
        <v>20</v>
      </c>
      <c r="B3533">
        <v>2023</v>
      </c>
      <c r="C3533" t="s">
        <v>10</v>
      </c>
      <c r="D3533">
        <v>4.0116230586637942E-2</v>
      </c>
    </row>
    <row r="3534" spans="1:4">
      <c r="A3534" t="s">
        <v>49</v>
      </c>
      <c r="B3534">
        <v>2023</v>
      </c>
      <c r="C3534" t="s">
        <v>10</v>
      </c>
      <c r="D3534">
        <v>5.9183758654000204E-2</v>
      </c>
    </row>
    <row r="3535" spans="1:4">
      <c r="A3535" t="s">
        <v>50</v>
      </c>
      <c r="B3535">
        <v>2023</v>
      </c>
      <c r="C3535" t="s">
        <v>10</v>
      </c>
      <c r="D3535">
        <v>6.0122391707130976E-2</v>
      </c>
    </row>
    <row r="3536" spans="1:4">
      <c r="A3536" t="s">
        <v>40</v>
      </c>
      <c r="B3536">
        <v>2023</v>
      </c>
      <c r="C3536" t="s">
        <v>11</v>
      </c>
      <c r="D3536">
        <v>4.3118791085652051E-2</v>
      </c>
    </row>
    <row r="3537" spans="1:4">
      <c r="A3537" t="s">
        <v>39</v>
      </c>
      <c r="B3537">
        <v>2023</v>
      </c>
      <c r="C3537" t="s">
        <v>11</v>
      </c>
      <c r="D3537">
        <v>4.2678414081822269E-2</v>
      </c>
    </row>
    <row r="3538" spans="1:4">
      <c r="A3538" t="s">
        <v>41</v>
      </c>
      <c r="B3538">
        <v>2023</v>
      </c>
      <c r="C3538" t="s">
        <v>11</v>
      </c>
      <c r="D3538">
        <v>3.4891451813600885E-2</v>
      </c>
    </row>
    <row r="3539" spans="1:4">
      <c r="A3539" t="s">
        <v>38</v>
      </c>
      <c r="B3539">
        <v>2023</v>
      </c>
      <c r="C3539" t="s">
        <v>11</v>
      </c>
      <c r="D3539">
        <v>3.5232130905665029E-2</v>
      </c>
    </row>
    <row r="3540" spans="1:4">
      <c r="A3540" t="s">
        <v>42</v>
      </c>
      <c r="B3540">
        <v>2023</v>
      </c>
      <c r="C3540" t="s">
        <v>11</v>
      </c>
      <c r="D3540">
        <v>2.7427346272410547E-2</v>
      </c>
    </row>
    <row r="3541" spans="1:4">
      <c r="A3541" t="s">
        <v>37</v>
      </c>
      <c r="B3541">
        <v>2023</v>
      </c>
      <c r="C3541" t="s">
        <v>11</v>
      </c>
      <c r="D3541">
        <v>3.447622504433083E-2</v>
      </c>
    </row>
    <row r="3542" spans="1:4">
      <c r="A3542" t="s">
        <v>36</v>
      </c>
      <c r="B3542">
        <v>2023</v>
      </c>
      <c r="C3542" t="s">
        <v>11</v>
      </c>
      <c r="D3542">
        <v>3.3205138840635938E-2</v>
      </c>
    </row>
    <row r="3543" spans="1:4">
      <c r="A3543" t="s">
        <v>35</v>
      </c>
      <c r="B3543">
        <v>2023</v>
      </c>
      <c r="C3543" t="s">
        <v>11</v>
      </c>
      <c r="D3543">
        <v>2.9926727716987799E-2</v>
      </c>
    </row>
    <row r="3544" spans="1:4">
      <c r="A3544" t="s">
        <v>34</v>
      </c>
      <c r="B3544">
        <v>2023</v>
      </c>
      <c r="C3544" t="s">
        <v>11</v>
      </c>
      <c r="D3544">
        <v>4.3442984812419608E-2</v>
      </c>
    </row>
    <row r="3545" spans="1:4">
      <c r="A3545" t="s">
        <v>33</v>
      </c>
      <c r="B3545">
        <v>2023</v>
      </c>
      <c r="C3545" t="s">
        <v>11</v>
      </c>
      <c r="D3545">
        <v>3.9039650842136807E-2</v>
      </c>
    </row>
    <row r="3546" spans="1:4">
      <c r="A3546" t="s">
        <v>32</v>
      </c>
      <c r="B3546">
        <v>2023</v>
      </c>
      <c r="C3546" t="s">
        <v>11</v>
      </c>
      <c r="D3546">
        <v>4.9424601127829954E-2</v>
      </c>
    </row>
    <row r="3547" spans="1:4">
      <c r="A3547" t="s">
        <v>31</v>
      </c>
      <c r="B3547">
        <v>2023</v>
      </c>
      <c r="C3547" t="s">
        <v>11</v>
      </c>
      <c r="D3547">
        <v>4.3197000417021417E-2</v>
      </c>
    </row>
    <row r="3548" spans="1:4">
      <c r="A3548" t="s">
        <v>30</v>
      </c>
      <c r="B3548">
        <v>2023</v>
      </c>
      <c r="C3548" t="s">
        <v>11</v>
      </c>
      <c r="D3548">
        <v>4.4042325093407879E-2</v>
      </c>
    </row>
    <row r="3549" spans="1:4">
      <c r="A3549" t="s">
        <v>43</v>
      </c>
      <c r="B3549">
        <v>2023</v>
      </c>
      <c r="C3549" t="s">
        <v>11</v>
      </c>
      <c r="D3549">
        <v>5.2513001675858977E-2</v>
      </c>
    </row>
    <row r="3550" spans="1:4">
      <c r="A3550" t="s">
        <v>29</v>
      </c>
      <c r="B3550">
        <v>2023</v>
      </c>
      <c r="C3550" t="s">
        <v>11</v>
      </c>
      <c r="D3550">
        <v>4.9305447589095261E-2</v>
      </c>
    </row>
    <row r="3551" spans="1:4">
      <c r="A3551" t="s">
        <v>28</v>
      </c>
      <c r="B3551">
        <v>2023</v>
      </c>
      <c r="C3551" t="s">
        <v>11</v>
      </c>
      <c r="D3551">
        <v>3.4257550914749794E-2</v>
      </c>
    </row>
    <row r="3552" spans="1:4">
      <c r="A3552" t="s">
        <v>27</v>
      </c>
      <c r="B3552">
        <v>2023</v>
      </c>
      <c r="C3552" t="s">
        <v>11</v>
      </c>
      <c r="D3552">
        <v>5.6362262516343312E-2</v>
      </c>
    </row>
    <row r="3553" spans="1:4">
      <c r="A3553" t="s">
        <v>44</v>
      </c>
      <c r="B3553">
        <v>2023</v>
      </c>
      <c r="C3553" t="s">
        <v>11</v>
      </c>
      <c r="D3553">
        <v>3.992229993342071E-2</v>
      </c>
    </row>
    <row r="3554" spans="1:4">
      <c r="A3554" t="s">
        <v>26</v>
      </c>
      <c r="B3554">
        <v>2023</v>
      </c>
      <c r="C3554" t="s">
        <v>11</v>
      </c>
      <c r="D3554">
        <v>2.8490504047418489E-2</v>
      </c>
    </row>
    <row r="3555" spans="1:4">
      <c r="A3555" t="s">
        <v>45</v>
      </c>
      <c r="B3555">
        <v>2023</v>
      </c>
      <c r="C3555" t="s">
        <v>11</v>
      </c>
      <c r="D3555">
        <v>2.6041884627033836E-2</v>
      </c>
    </row>
    <row r="3556" spans="1:4">
      <c r="A3556" t="s">
        <v>46</v>
      </c>
      <c r="B3556">
        <v>2023</v>
      </c>
      <c r="C3556" t="s">
        <v>11</v>
      </c>
      <c r="D3556">
        <v>4.8387004531159773E-2</v>
      </c>
    </row>
    <row r="3557" spans="1:4">
      <c r="A3557" t="s">
        <v>47</v>
      </c>
      <c r="B3557">
        <v>2023</v>
      </c>
      <c r="C3557" t="s">
        <v>11</v>
      </c>
      <c r="D3557">
        <v>3.6851115338637823E-2</v>
      </c>
    </row>
    <row r="3558" spans="1:4">
      <c r="A3558" t="s">
        <v>25</v>
      </c>
      <c r="B3558">
        <v>2023</v>
      </c>
      <c r="C3558" t="s">
        <v>11</v>
      </c>
      <c r="D3558">
        <v>4.0782347431214901E-2</v>
      </c>
    </row>
    <row r="3559" spans="1:4">
      <c r="A3559" t="s">
        <v>24</v>
      </c>
      <c r="B3559">
        <v>2023</v>
      </c>
      <c r="C3559" t="s">
        <v>11</v>
      </c>
      <c r="D3559">
        <v>5.4665280859159539E-2</v>
      </c>
    </row>
    <row r="3560" spans="1:4">
      <c r="A3560" t="s">
        <v>23</v>
      </c>
      <c r="B3560">
        <v>2023</v>
      </c>
      <c r="C3560" t="s">
        <v>11</v>
      </c>
      <c r="D3560">
        <v>5.2191556548111903E-2</v>
      </c>
    </row>
    <row r="3561" spans="1:4">
      <c r="A3561" t="s">
        <v>22</v>
      </c>
      <c r="B3561">
        <v>2023</v>
      </c>
      <c r="C3561" t="s">
        <v>11</v>
      </c>
      <c r="D3561">
        <v>4.8305181408179937E-2</v>
      </c>
    </row>
    <row r="3562" spans="1:4">
      <c r="A3562" t="s">
        <v>21</v>
      </c>
      <c r="B3562">
        <v>2023</v>
      </c>
      <c r="C3562" t="s">
        <v>11</v>
      </c>
      <c r="D3562">
        <v>1.8259418360010382E-2</v>
      </c>
    </row>
    <row r="3563" spans="1:4">
      <c r="A3563" t="s">
        <v>48</v>
      </c>
      <c r="B3563">
        <v>2023</v>
      </c>
      <c r="C3563" t="s">
        <v>11</v>
      </c>
      <c r="D3563">
        <v>2.444516082955115E-2</v>
      </c>
    </row>
    <row r="3564" spans="1:4">
      <c r="A3564" t="s">
        <v>20</v>
      </c>
      <c r="B3564">
        <v>2023</v>
      </c>
      <c r="C3564" t="s">
        <v>11</v>
      </c>
      <c r="D3564">
        <v>2.8368594407792869E-2</v>
      </c>
    </row>
    <row r="3565" spans="1:4">
      <c r="A3565" t="s">
        <v>49</v>
      </c>
      <c r="B3565">
        <v>2023</v>
      </c>
      <c r="C3565" t="s">
        <v>11</v>
      </c>
      <c r="D3565">
        <v>4.4302464326024457E-2</v>
      </c>
    </row>
    <row r="3566" spans="1:4">
      <c r="A3566" t="s">
        <v>50</v>
      </c>
      <c r="B3566">
        <v>2023</v>
      </c>
      <c r="C3566" t="s">
        <v>11</v>
      </c>
      <c r="D3566">
        <v>5.580306013180833E-2</v>
      </c>
    </row>
    <row r="3567" spans="1:4">
      <c r="A3567" t="s">
        <v>40</v>
      </c>
      <c r="B3567">
        <v>2023</v>
      </c>
      <c r="C3567" t="s">
        <v>12</v>
      </c>
      <c r="D3567">
        <v>2.8148130059773929E-2</v>
      </c>
    </row>
    <row r="3568" spans="1:4">
      <c r="A3568" t="s">
        <v>39</v>
      </c>
      <c r="B3568">
        <v>2023</v>
      </c>
      <c r="C3568" t="s">
        <v>12</v>
      </c>
      <c r="D3568">
        <v>2.3758373369226204E-2</v>
      </c>
    </row>
    <row r="3569" spans="1:4">
      <c r="A3569" t="s">
        <v>41</v>
      </c>
      <c r="B3569">
        <v>2023</v>
      </c>
      <c r="C3569" t="s">
        <v>12</v>
      </c>
      <c r="D3569">
        <v>1.9939322351523087E-2</v>
      </c>
    </row>
    <row r="3570" spans="1:4">
      <c r="A3570" t="s">
        <v>38</v>
      </c>
      <c r="B3570">
        <v>2023</v>
      </c>
      <c r="C3570" t="s">
        <v>12</v>
      </c>
      <c r="D3570">
        <v>2.3210643787319143E-2</v>
      </c>
    </row>
    <row r="3571" spans="1:4">
      <c r="A3571" t="s">
        <v>42</v>
      </c>
      <c r="B3571">
        <v>2023</v>
      </c>
      <c r="C3571" t="s">
        <v>12</v>
      </c>
      <c r="D3571">
        <v>1.5903032604060043E-2</v>
      </c>
    </row>
    <row r="3572" spans="1:4">
      <c r="A3572" t="s">
        <v>37</v>
      </c>
      <c r="B3572">
        <v>2023</v>
      </c>
      <c r="C3572" t="s">
        <v>12</v>
      </c>
      <c r="D3572">
        <v>2.0893090648773684E-2</v>
      </c>
    </row>
    <row r="3573" spans="1:4">
      <c r="A3573" t="s">
        <v>36</v>
      </c>
      <c r="B3573">
        <v>2023</v>
      </c>
      <c r="C3573" t="s">
        <v>12</v>
      </c>
      <c r="D3573">
        <v>2.2589866401869711E-2</v>
      </c>
    </row>
    <row r="3574" spans="1:4">
      <c r="A3574" t="s">
        <v>35</v>
      </c>
      <c r="B3574">
        <v>2023</v>
      </c>
      <c r="C3574" t="s">
        <v>12</v>
      </c>
      <c r="D3574">
        <v>1.7608529160096569E-2</v>
      </c>
    </row>
    <row r="3575" spans="1:4">
      <c r="A3575" t="s">
        <v>34</v>
      </c>
      <c r="B3575">
        <v>2023</v>
      </c>
      <c r="C3575" t="s">
        <v>12</v>
      </c>
      <c r="D3575">
        <v>2.3712843765892316E-2</v>
      </c>
    </row>
    <row r="3576" spans="1:4">
      <c r="A3576" t="s">
        <v>33</v>
      </c>
      <c r="B3576">
        <v>2023</v>
      </c>
      <c r="C3576" t="s">
        <v>12</v>
      </c>
      <c r="D3576">
        <v>2.2924600081298124E-2</v>
      </c>
    </row>
    <row r="3577" spans="1:4">
      <c r="A3577" t="s">
        <v>32</v>
      </c>
      <c r="B3577">
        <v>2023</v>
      </c>
      <c r="C3577" t="s">
        <v>12</v>
      </c>
      <c r="D3577">
        <v>2.6121844104617903E-2</v>
      </c>
    </row>
    <row r="3578" spans="1:4">
      <c r="A3578" t="s">
        <v>31</v>
      </c>
      <c r="B3578">
        <v>2023</v>
      </c>
      <c r="C3578" t="s">
        <v>12</v>
      </c>
      <c r="D3578">
        <v>2.7678816622917563E-2</v>
      </c>
    </row>
    <row r="3579" spans="1:4">
      <c r="A3579" t="s">
        <v>30</v>
      </c>
      <c r="B3579">
        <v>2023</v>
      </c>
      <c r="C3579" t="s">
        <v>12</v>
      </c>
      <c r="D3579">
        <v>2.6411944936474023E-2</v>
      </c>
    </row>
    <row r="3580" spans="1:4">
      <c r="A3580" t="s">
        <v>43</v>
      </c>
      <c r="B3580">
        <v>2023</v>
      </c>
      <c r="C3580" t="s">
        <v>12</v>
      </c>
      <c r="D3580">
        <v>2.6518912601415218E-2</v>
      </c>
    </row>
    <row r="3581" spans="1:4">
      <c r="A3581" t="s">
        <v>29</v>
      </c>
      <c r="B3581">
        <v>2023</v>
      </c>
      <c r="C3581" t="s">
        <v>12</v>
      </c>
      <c r="D3581">
        <v>3.1725010206585129E-2</v>
      </c>
    </row>
    <row r="3582" spans="1:4">
      <c r="A3582" t="s">
        <v>28</v>
      </c>
      <c r="B3582">
        <v>2023</v>
      </c>
      <c r="C3582" t="s">
        <v>12</v>
      </c>
      <c r="D3582">
        <v>2.0084499992722243E-2</v>
      </c>
    </row>
    <row r="3583" spans="1:4">
      <c r="A3583" t="s">
        <v>27</v>
      </c>
      <c r="B3583">
        <v>2023</v>
      </c>
      <c r="C3583" t="s">
        <v>12</v>
      </c>
      <c r="D3583">
        <v>2.968966600532897E-2</v>
      </c>
    </row>
    <row r="3584" spans="1:4">
      <c r="A3584" t="s">
        <v>44</v>
      </c>
      <c r="B3584">
        <v>2023</v>
      </c>
      <c r="C3584" t="s">
        <v>12</v>
      </c>
      <c r="D3584">
        <v>2.1423487547164725E-2</v>
      </c>
    </row>
    <row r="3585" spans="1:4">
      <c r="A3585" t="s">
        <v>26</v>
      </c>
      <c r="B3585">
        <v>2023</v>
      </c>
      <c r="C3585" t="s">
        <v>12</v>
      </c>
      <c r="D3585">
        <v>1.6244635638697415E-2</v>
      </c>
    </row>
    <row r="3586" spans="1:4">
      <c r="A3586" t="s">
        <v>45</v>
      </c>
      <c r="B3586">
        <v>2023</v>
      </c>
      <c r="C3586" t="s">
        <v>12</v>
      </c>
      <c r="D3586">
        <v>1.6855281050423464E-2</v>
      </c>
    </row>
    <row r="3587" spans="1:4">
      <c r="A3587" t="s">
        <v>46</v>
      </c>
      <c r="B3587">
        <v>2023</v>
      </c>
      <c r="C3587" t="s">
        <v>12</v>
      </c>
      <c r="D3587">
        <v>2.836788243950332E-2</v>
      </c>
    </row>
    <row r="3588" spans="1:4">
      <c r="A3588" t="s">
        <v>47</v>
      </c>
      <c r="B3588">
        <v>2023</v>
      </c>
      <c r="C3588" t="s">
        <v>12</v>
      </c>
      <c r="D3588">
        <v>2.0376514194161338E-2</v>
      </c>
    </row>
    <row r="3589" spans="1:4">
      <c r="A3589" t="s">
        <v>25</v>
      </c>
      <c r="B3589">
        <v>2023</v>
      </c>
      <c r="C3589" t="s">
        <v>12</v>
      </c>
      <c r="D3589">
        <v>2.4460685084292961E-2</v>
      </c>
    </row>
    <row r="3590" spans="1:4">
      <c r="A3590" t="s">
        <v>24</v>
      </c>
      <c r="B3590">
        <v>2023</v>
      </c>
      <c r="C3590" t="s">
        <v>12</v>
      </c>
      <c r="D3590">
        <v>3.1872003122858851E-2</v>
      </c>
    </row>
    <row r="3591" spans="1:4">
      <c r="A3591" t="s">
        <v>23</v>
      </c>
      <c r="B3591">
        <v>2023</v>
      </c>
      <c r="C3591" t="s">
        <v>12</v>
      </c>
      <c r="D3591">
        <v>3.3331579882824557E-2</v>
      </c>
    </row>
    <row r="3592" spans="1:4">
      <c r="A3592" t="s">
        <v>22</v>
      </c>
      <c r="B3592">
        <v>2023</v>
      </c>
      <c r="C3592" t="s">
        <v>12</v>
      </c>
      <c r="D3592">
        <v>2.675397732695085E-2</v>
      </c>
    </row>
    <row r="3593" spans="1:4">
      <c r="A3593" t="s">
        <v>21</v>
      </c>
      <c r="B3593">
        <v>2023</v>
      </c>
      <c r="C3593" t="s">
        <v>12</v>
      </c>
      <c r="D3593">
        <v>1.2502193746310857E-2</v>
      </c>
    </row>
    <row r="3594" spans="1:4">
      <c r="A3594" t="s">
        <v>48</v>
      </c>
      <c r="B3594">
        <v>2023</v>
      </c>
      <c r="C3594" t="s">
        <v>12</v>
      </c>
      <c r="D3594">
        <v>1.6614921247560498E-2</v>
      </c>
    </row>
    <row r="3595" spans="1:4">
      <c r="A3595" t="s">
        <v>20</v>
      </c>
      <c r="B3595">
        <v>2023</v>
      </c>
      <c r="C3595" t="s">
        <v>12</v>
      </c>
      <c r="D3595">
        <v>1.8255578093306288E-2</v>
      </c>
    </row>
    <row r="3596" spans="1:4">
      <c r="A3596" t="s">
        <v>49</v>
      </c>
      <c r="B3596">
        <v>2023</v>
      </c>
      <c r="C3596" t="s">
        <v>12</v>
      </c>
      <c r="D3596">
        <v>2.8038553955036388E-2</v>
      </c>
    </row>
    <row r="3597" spans="1:4">
      <c r="A3597" t="s">
        <v>50</v>
      </c>
      <c r="B3597">
        <v>2023</v>
      </c>
      <c r="C3597" t="s">
        <v>12</v>
      </c>
      <c r="D3597">
        <v>3.5691758965191063E-2</v>
      </c>
    </row>
    <row r="3598" spans="1:4">
      <c r="A3598" t="s">
        <v>40</v>
      </c>
      <c r="B3598">
        <v>2023</v>
      </c>
      <c r="C3598" t="s">
        <v>13</v>
      </c>
      <c r="D3598">
        <v>1.7087735720229692E-2</v>
      </c>
    </row>
    <row r="3599" spans="1:4">
      <c r="A3599" t="s">
        <v>39</v>
      </c>
      <c r="B3599">
        <v>2023</v>
      </c>
      <c r="C3599" t="s">
        <v>13</v>
      </c>
      <c r="D3599">
        <v>1.5618328739175366E-2</v>
      </c>
    </row>
    <row r="3600" spans="1:4">
      <c r="A3600" t="s">
        <v>41</v>
      </c>
      <c r="B3600">
        <v>2023</v>
      </c>
      <c r="C3600" t="s">
        <v>13</v>
      </c>
      <c r="D3600">
        <v>1.2139972049493323E-2</v>
      </c>
    </row>
    <row r="3601" spans="1:4">
      <c r="A3601" t="s">
        <v>38</v>
      </c>
      <c r="B3601">
        <v>2023</v>
      </c>
      <c r="C3601" t="s">
        <v>13</v>
      </c>
      <c r="D3601">
        <v>1.4155291330196114E-2</v>
      </c>
    </row>
    <row r="3602" spans="1:4">
      <c r="A3602" t="s">
        <v>42</v>
      </c>
      <c r="B3602">
        <v>2023</v>
      </c>
      <c r="C3602" t="s">
        <v>13</v>
      </c>
      <c r="D3602">
        <v>9.9514305865154411E-3</v>
      </c>
    </row>
    <row r="3603" spans="1:4">
      <c r="A3603" t="s">
        <v>37</v>
      </c>
      <c r="B3603">
        <v>2023</v>
      </c>
      <c r="C3603" t="s">
        <v>13</v>
      </c>
      <c r="D3603">
        <v>1.4814080221628365E-2</v>
      </c>
    </row>
    <row r="3604" spans="1:4">
      <c r="A3604" t="s">
        <v>36</v>
      </c>
      <c r="B3604">
        <v>2023</v>
      </c>
      <c r="C3604" t="s">
        <v>13</v>
      </c>
      <c r="D3604">
        <v>1.4561503853756236E-2</v>
      </c>
    </row>
    <row r="3605" spans="1:4">
      <c r="A3605" t="s">
        <v>35</v>
      </c>
      <c r="B3605">
        <v>2023</v>
      </c>
      <c r="C3605" t="s">
        <v>13</v>
      </c>
      <c r="D3605">
        <v>1.2946087696078629E-2</v>
      </c>
    </row>
    <row r="3606" spans="1:4">
      <c r="A3606" t="s">
        <v>34</v>
      </c>
      <c r="B3606">
        <v>2023</v>
      </c>
      <c r="C3606" t="s">
        <v>13</v>
      </c>
      <c r="D3606">
        <v>1.1193671922567388E-2</v>
      </c>
    </row>
    <row r="3607" spans="1:4">
      <c r="A3607" t="s">
        <v>33</v>
      </c>
      <c r="B3607">
        <v>2023</v>
      </c>
      <c r="C3607" t="s">
        <v>13</v>
      </c>
      <c r="D3607">
        <v>1.2612786360392671E-2</v>
      </c>
    </row>
    <row r="3608" spans="1:4">
      <c r="A3608" t="s">
        <v>32</v>
      </c>
      <c r="B3608">
        <v>2023</v>
      </c>
      <c r="C3608" t="s">
        <v>13</v>
      </c>
      <c r="D3608">
        <v>1.6215373282569705E-2</v>
      </c>
    </row>
    <row r="3609" spans="1:4">
      <c r="A3609" t="s">
        <v>31</v>
      </c>
      <c r="B3609">
        <v>2023</v>
      </c>
      <c r="C3609" t="s">
        <v>13</v>
      </c>
      <c r="D3609">
        <v>1.5184792041160335E-2</v>
      </c>
    </row>
    <row r="3610" spans="1:4">
      <c r="A3610" t="s">
        <v>30</v>
      </c>
      <c r="B3610">
        <v>2023</v>
      </c>
      <c r="C3610" t="s">
        <v>13</v>
      </c>
      <c r="D3610">
        <v>1.5867857535191883E-2</v>
      </c>
    </row>
    <row r="3611" spans="1:4">
      <c r="A3611" t="s">
        <v>43</v>
      </c>
      <c r="B3611">
        <v>2023</v>
      </c>
      <c r="C3611" t="s">
        <v>13</v>
      </c>
      <c r="D3611">
        <v>1.6609099992918906E-2</v>
      </c>
    </row>
    <row r="3612" spans="1:4">
      <c r="A3612" t="s">
        <v>29</v>
      </c>
      <c r="B3612">
        <v>2023</v>
      </c>
      <c r="C3612" t="s">
        <v>13</v>
      </c>
      <c r="D3612">
        <v>1.8499030044005462E-2</v>
      </c>
    </row>
    <row r="3613" spans="1:4">
      <c r="A3613" t="s">
        <v>28</v>
      </c>
      <c r="B3613">
        <v>2023</v>
      </c>
      <c r="C3613" t="s">
        <v>13</v>
      </c>
      <c r="D3613">
        <v>1.1224332736181931E-2</v>
      </c>
    </row>
    <row r="3614" spans="1:4">
      <c r="A3614" t="s">
        <v>27</v>
      </c>
      <c r="B3614">
        <v>2023</v>
      </c>
      <c r="C3614" t="s">
        <v>13</v>
      </c>
      <c r="D3614">
        <v>1.8758100045592866E-2</v>
      </c>
    </row>
    <row r="3615" spans="1:4">
      <c r="A3615" t="s">
        <v>44</v>
      </c>
      <c r="B3615">
        <v>2023</v>
      </c>
      <c r="C3615" t="s">
        <v>13</v>
      </c>
      <c r="D3615">
        <v>1.3521655631825464E-2</v>
      </c>
    </row>
    <row r="3616" spans="1:4">
      <c r="A3616" t="s">
        <v>26</v>
      </c>
      <c r="B3616">
        <v>2023</v>
      </c>
      <c r="C3616" t="s">
        <v>13</v>
      </c>
      <c r="D3616">
        <v>9.6201931095429623E-3</v>
      </c>
    </row>
    <row r="3617" spans="1:4">
      <c r="A3617" t="s">
        <v>45</v>
      </c>
      <c r="B3617">
        <v>2023</v>
      </c>
      <c r="C3617" t="s">
        <v>13</v>
      </c>
      <c r="D3617">
        <v>1.0822378595173581E-2</v>
      </c>
    </row>
    <row r="3618" spans="1:4">
      <c r="A3618" t="s">
        <v>46</v>
      </c>
      <c r="B3618">
        <v>2023</v>
      </c>
      <c r="C3618" t="s">
        <v>13</v>
      </c>
      <c r="D3618">
        <v>1.5254137777647635E-2</v>
      </c>
    </row>
    <row r="3619" spans="1:4">
      <c r="A3619" t="s">
        <v>47</v>
      </c>
      <c r="B3619">
        <v>2023</v>
      </c>
      <c r="C3619" t="s">
        <v>13</v>
      </c>
      <c r="D3619">
        <v>1.1412316604160106E-2</v>
      </c>
    </row>
    <row r="3620" spans="1:4">
      <c r="A3620" t="s">
        <v>25</v>
      </c>
      <c r="B3620">
        <v>2023</v>
      </c>
      <c r="C3620" t="s">
        <v>13</v>
      </c>
      <c r="D3620">
        <v>1.4647535388104121E-2</v>
      </c>
    </row>
    <row r="3621" spans="1:4">
      <c r="A3621" t="s">
        <v>24</v>
      </c>
      <c r="B3621">
        <v>2023</v>
      </c>
      <c r="C3621" t="s">
        <v>13</v>
      </c>
      <c r="D3621">
        <v>1.6225581882685029E-2</v>
      </c>
    </row>
    <row r="3622" spans="1:4">
      <c r="A3622" t="s">
        <v>23</v>
      </c>
      <c r="B3622">
        <v>2023</v>
      </c>
      <c r="C3622" t="s">
        <v>13</v>
      </c>
      <c r="D3622">
        <v>2.0591518056327873E-2</v>
      </c>
    </row>
    <row r="3623" spans="1:4">
      <c r="A3623" t="s">
        <v>22</v>
      </c>
      <c r="B3623">
        <v>2023</v>
      </c>
      <c r="C3623" t="s">
        <v>13</v>
      </c>
      <c r="D3623">
        <v>1.4900019803166272E-2</v>
      </c>
    </row>
    <row r="3624" spans="1:4">
      <c r="A3624" t="s">
        <v>21</v>
      </c>
      <c r="B3624">
        <v>2023</v>
      </c>
      <c r="C3624" t="s">
        <v>13</v>
      </c>
      <c r="D3624">
        <v>8.0262063667955758E-3</v>
      </c>
    </row>
    <row r="3625" spans="1:4">
      <c r="A3625" t="s">
        <v>48</v>
      </c>
      <c r="B3625">
        <v>2023</v>
      </c>
      <c r="C3625" t="s">
        <v>13</v>
      </c>
      <c r="D3625">
        <v>1.2230257739886946E-2</v>
      </c>
    </row>
    <row r="3626" spans="1:4">
      <c r="A3626" t="s">
        <v>20</v>
      </c>
      <c r="B3626">
        <v>2023</v>
      </c>
      <c r="C3626" t="s">
        <v>13</v>
      </c>
      <c r="D3626">
        <v>1.1359594054262082E-2</v>
      </c>
    </row>
    <row r="3627" spans="1:4">
      <c r="A3627" t="s">
        <v>49</v>
      </c>
      <c r="B3627">
        <v>2023</v>
      </c>
      <c r="C3627" t="s">
        <v>13</v>
      </c>
      <c r="D3627">
        <v>1.4263217759116858E-2</v>
      </c>
    </row>
    <row r="3628" spans="1:4">
      <c r="A3628" t="s">
        <v>50</v>
      </c>
      <c r="B3628">
        <v>2023</v>
      </c>
      <c r="C3628" t="s">
        <v>13</v>
      </c>
      <c r="D3628">
        <v>2.253601520013826E-2</v>
      </c>
    </row>
    <row r="3629" spans="1:4">
      <c r="A3629" t="s">
        <v>40</v>
      </c>
      <c r="B3629">
        <v>2023</v>
      </c>
      <c r="C3629" t="s">
        <v>19</v>
      </c>
      <c r="D3629">
        <v>8.7404995256253459E-3</v>
      </c>
    </row>
    <row r="3630" spans="1:4">
      <c r="A3630" t="s">
        <v>39</v>
      </c>
      <c r="B3630">
        <v>2023</v>
      </c>
      <c r="C3630" t="s">
        <v>19</v>
      </c>
      <c r="D3630">
        <v>1.0825299981288347E-2</v>
      </c>
    </row>
    <row r="3631" spans="1:4">
      <c r="A3631" t="s">
        <v>41</v>
      </c>
      <c r="B3631">
        <v>2023</v>
      </c>
      <c r="C3631" t="s">
        <v>19</v>
      </c>
      <c r="D3631">
        <v>7.5562234521789045E-3</v>
      </c>
    </row>
    <row r="3632" spans="1:4">
      <c r="A3632" t="s">
        <v>38</v>
      </c>
      <c r="B3632">
        <v>2023</v>
      </c>
      <c r="C3632" t="s">
        <v>19</v>
      </c>
      <c r="D3632">
        <v>6.5629709828300643E-3</v>
      </c>
    </row>
    <row r="3633" spans="1:4">
      <c r="A3633" t="s">
        <v>42</v>
      </c>
      <c r="B3633">
        <v>2023</v>
      </c>
      <c r="C3633" t="s">
        <v>19</v>
      </c>
      <c r="D3633">
        <v>6.3578017064945553E-3</v>
      </c>
    </row>
    <row r="3634" spans="1:4">
      <c r="A3634" t="s">
        <v>37</v>
      </c>
      <c r="B3634">
        <v>2023</v>
      </c>
      <c r="C3634" t="s">
        <v>19</v>
      </c>
      <c r="D3634">
        <v>8.9969466083674246E-3</v>
      </c>
    </row>
    <row r="3635" spans="1:4">
      <c r="A3635" t="s">
        <v>36</v>
      </c>
      <c r="B3635">
        <v>2023</v>
      </c>
      <c r="C3635" t="s">
        <v>19</v>
      </c>
      <c r="D3635">
        <v>7.4719895511654207E-3</v>
      </c>
    </row>
    <row r="3636" spans="1:4">
      <c r="A3636" t="s">
        <v>35</v>
      </c>
      <c r="B3636">
        <v>2023</v>
      </c>
      <c r="C3636" t="s">
        <v>19</v>
      </c>
      <c r="D3636">
        <v>9.9364607662358381E-3</v>
      </c>
    </row>
    <row r="3637" spans="1:4">
      <c r="A3637" t="s">
        <v>34</v>
      </c>
      <c r="B3637">
        <v>2023</v>
      </c>
      <c r="C3637" t="s">
        <v>19</v>
      </c>
      <c r="D3637">
        <v>5.8994669941726946E-3</v>
      </c>
    </row>
    <row r="3638" spans="1:4">
      <c r="A3638" t="s">
        <v>33</v>
      </c>
      <c r="B3638">
        <v>2023</v>
      </c>
      <c r="C3638" t="s">
        <v>19</v>
      </c>
      <c r="D3638">
        <v>7.116557930839585E-3</v>
      </c>
    </row>
    <row r="3639" spans="1:4">
      <c r="A3639" t="s">
        <v>32</v>
      </c>
      <c r="B3639">
        <v>2023</v>
      </c>
      <c r="C3639" t="s">
        <v>19</v>
      </c>
      <c r="D3639">
        <v>9.5178720272487451E-3</v>
      </c>
    </row>
    <row r="3640" spans="1:4">
      <c r="A3640" t="s">
        <v>31</v>
      </c>
      <c r="B3640">
        <v>2023</v>
      </c>
      <c r="C3640" t="s">
        <v>19</v>
      </c>
      <c r="D3640">
        <v>8.3265245018416152E-3</v>
      </c>
    </row>
    <row r="3641" spans="1:4">
      <c r="A3641" t="s">
        <v>30</v>
      </c>
      <c r="B3641">
        <v>2023</v>
      </c>
      <c r="C3641" t="s">
        <v>19</v>
      </c>
      <c r="D3641">
        <v>9.9114413259246466E-3</v>
      </c>
    </row>
    <row r="3642" spans="1:4">
      <c r="A3642" t="s">
        <v>43</v>
      </c>
      <c r="B3642">
        <v>2023</v>
      </c>
      <c r="C3642" t="s">
        <v>19</v>
      </c>
      <c r="D3642">
        <v>9.528828279172499E-3</v>
      </c>
    </row>
    <row r="3643" spans="1:4">
      <c r="A3643" t="s">
        <v>29</v>
      </c>
      <c r="B3643">
        <v>2023</v>
      </c>
      <c r="C3643" t="s">
        <v>19</v>
      </c>
      <c r="D3643">
        <v>1.019412576483307E-2</v>
      </c>
    </row>
    <row r="3644" spans="1:4">
      <c r="A3644" t="s">
        <v>28</v>
      </c>
      <c r="B3644">
        <v>2023</v>
      </c>
      <c r="C3644" t="s">
        <v>19</v>
      </c>
      <c r="D3644">
        <v>6.6221361722324356E-3</v>
      </c>
    </row>
    <row r="3645" spans="1:4">
      <c r="A3645" t="s">
        <v>27</v>
      </c>
      <c r="B3645">
        <v>2023</v>
      </c>
      <c r="C3645" t="s">
        <v>19</v>
      </c>
      <c r="D3645">
        <v>1.0251473654074724E-2</v>
      </c>
    </row>
    <row r="3646" spans="1:4">
      <c r="A3646" t="s">
        <v>44</v>
      </c>
      <c r="B3646">
        <v>2023</v>
      </c>
      <c r="C3646" t="s">
        <v>19</v>
      </c>
      <c r="D3646">
        <v>7.8226614321744558E-3</v>
      </c>
    </row>
    <row r="3647" spans="1:4">
      <c r="A3647" t="s">
        <v>26</v>
      </c>
      <c r="B3647">
        <v>2023</v>
      </c>
      <c r="C3647" t="s">
        <v>19</v>
      </c>
      <c r="D3647">
        <v>3.9983601064546587E-3</v>
      </c>
    </row>
    <row r="3648" spans="1:4">
      <c r="A3648" t="s">
        <v>45</v>
      </c>
      <c r="B3648">
        <v>2023</v>
      </c>
      <c r="C3648" t="s">
        <v>19</v>
      </c>
      <c r="D3648">
        <v>5.3901047636776495E-3</v>
      </c>
    </row>
    <row r="3649" spans="1:4">
      <c r="A3649" t="s">
        <v>46</v>
      </c>
      <c r="B3649">
        <v>2023</v>
      </c>
      <c r="C3649" t="s">
        <v>19</v>
      </c>
      <c r="D3649">
        <v>8.7322812504276419E-3</v>
      </c>
    </row>
    <row r="3650" spans="1:4">
      <c r="A3650" t="s">
        <v>47</v>
      </c>
      <c r="B3650">
        <v>2023</v>
      </c>
      <c r="C3650" t="s">
        <v>19</v>
      </c>
      <c r="D3650">
        <v>6.1362131115704774E-3</v>
      </c>
    </row>
    <row r="3651" spans="1:4">
      <c r="A3651" t="s">
        <v>25</v>
      </c>
      <c r="B3651">
        <v>2023</v>
      </c>
      <c r="C3651" t="s">
        <v>19</v>
      </c>
      <c r="D3651">
        <v>7.5980392400657728E-3</v>
      </c>
    </row>
    <row r="3652" spans="1:4">
      <c r="A3652" t="s">
        <v>24</v>
      </c>
      <c r="B3652">
        <v>2023</v>
      </c>
      <c r="C3652" t="s">
        <v>19</v>
      </c>
      <c r="D3652">
        <v>1.1201147670629564E-2</v>
      </c>
    </row>
    <row r="3653" spans="1:4">
      <c r="A3653" t="s">
        <v>23</v>
      </c>
      <c r="B3653">
        <v>2023</v>
      </c>
      <c r="C3653" t="s">
        <v>19</v>
      </c>
      <c r="D3653">
        <v>1.0171190731224557E-2</v>
      </c>
    </row>
    <row r="3654" spans="1:4">
      <c r="A3654" t="s">
        <v>22</v>
      </c>
      <c r="B3654">
        <v>2023</v>
      </c>
      <c r="C3654" t="s">
        <v>19</v>
      </c>
      <c r="D3654">
        <v>9.3131482420319486E-3</v>
      </c>
    </row>
    <row r="3655" spans="1:4">
      <c r="A3655" t="s">
        <v>21</v>
      </c>
      <c r="B3655">
        <v>2023</v>
      </c>
      <c r="C3655" t="s">
        <v>19</v>
      </c>
      <c r="D3655">
        <v>4.2486422609844489E-3</v>
      </c>
    </row>
    <row r="3656" spans="1:4">
      <c r="A3656" t="s">
        <v>48</v>
      </c>
      <c r="B3656">
        <v>2023</v>
      </c>
      <c r="C3656" t="s">
        <v>19</v>
      </c>
      <c r="D3656">
        <v>6.1662490734695477E-3</v>
      </c>
    </row>
    <row r="3657" spans="1:4">
      <c r="A3657" t="s">
        <v>20</v>
      </c>
      <c r="B3657">
        <v>2023</v>
      </c>
      <c r="C3657" t="s">
        <v>19</v>
      </c>
      <c r="D3657">
        <v>6.0034460442723904E-3</v>
      </c>
    </row>
    <row r="3658" spans="1:4">
      <c r="A3658" t="s">
        <v>49</v>
      </c>
      <c r="B3658">
        <v>2023</v>
      </c>
      <c r="C3658" t="s">
        <v>19</v>
      </c>
      <c r="D3658">
        <v>9.5706885744272045E-3</v>
      </c>
    </row>
    <row r="3659" spans="1:4">
      <c r="A3659" t="s">
        <v>50</v>
      </c>
      <c r="B3659">
        <v>2023</v>
      </c>
      <c r="C3659" t="s">
        <v>19</v>
      </c>
      <c r="D3659">
        <v>1.1375574385065845E-2</v>
      </c>
    </row>
    <row r="3660" spans="1:4">
      <c r="A3660" t="s">
        <v>40</v>
      </c>
      <c r="B3660">
        <v>2023</v>
      </c>
      <c r="C3660" t="s">
        <v>14</v>
      </c>
      <c r="D3660">
        <v>3.383928785521061E-3</v>
      </c>
    </row>
    <row r="3661" spans="1:4">
      <c r="A3661" t="s">
        <v>39</v>
      </c>
      <c r="B3661">
        <v>2023</v>
      </c>
      <c r="C3661" t="s">
        <v>14</v>
      </c>
      <c r="D3661">
        <v>3.8909005977259348E-3</v>
      </c>
    </row>
    <row r="3662" spans="1:4">
      <c r="A3662" t="s">
        <v>41</v>
      </c>
      <c r="B3662">
        <v>2023</v>
      </c>
      <c r="C3662" t="s">
        <v>14</v>
      </c>
      <c r="D3662">
        <v>2.8084513602598732E-3</v>
      </c>
    </row>
    <row r="3663" spans="1:4">
      <c r="A3663" t="s">
        <v>38</v>
      </c>
      <c r="B3663">
        <v>2023</v>
      </c>
      <c r="C3663" t="s">
        <v>14</v>
      </c>
      <c r="D3663">
        <v>2.0307203410115156E-3</v>
      </c>
    </row>
    <row r="3664" spans="1:4">
      <c r="A3664" t="s">
        <v>42</v>
      </c>
      <c r="B3664">
        <v>2023</v>
      </c>
      <c r="C3664" t="s">
        <v>14</v>
      </c>
      <c r="D3664">
        <v>2.7069444174712284E-3</v>
      </c>
    </row>
    <row r="3665" spans="1:4">
      <c r="A3665" t="s">
        <v>37</v>
      </c>
      <c r="B3665">
        <v>2023</v>
      </c>
      <c r="C3665" t="s">
        <v>14</v>
      </c>
      <c r="D3665">
        <v>4.0407709732379182E-3</v>
      </c>
    </row>
    <row r="3666" spans="1:4">
      <c r="A3666" t="s">
        <v>36</v>
      </c>
      <c r="B3666">
        <v>2023</v>
      </c>
      <c r="C3666" t="s">
        <v>14</v>
      </c>
      <c r="D3666">
        <v>2.5961910904224628E-3</v>
      </c>
    </row>
    <row r="3667" spans="1:4">
      <c r="A3667" t="s">
        <v>35</v>
      </c>
      <c r="B3667">
        <v>2023</v>
      </c>
      <c r="C3667" t="s">
        <v>14</v>
      </c>
      <c r="D3667">
        <v>4.5555544681354894E-3</v>
      </c>
    </row>
    <row r="3668" spans="1:4">
      <c r="A3668" t="s">
        <v>34</v>
      </c>
      <c r="B3668">
        <v>2023</v>
      </c>
      <c r="C3668" t="s">
        <v>14</v>
      </c>
      <c r="D3668">
        <v>1.964985633711341E-3</v>
      </c>
    </row>
    <row r="3669" spans="1:4">
      <c r="A3669" t="s">
        <v>33</v>
      </c>
      <c r="B3669">
        <v>2023</v>
      </c>
      <c r="C3669" t="s">
        <v>14</v>
      </c>
      <c r="D3669">
        <v>3.0061165568852468E-3</v>
      </c>
    </row>
    <row r="3670" spans="1:4">
      <c r="A3670" t="s">
        <v>32</v>
      </c>
      <c r="B3670">
        <v>2023</v>
      </c>
      <c r="C3670" t="s">
        <v>14</v>
      </c>
      <c r="D3670">
        <v>3.7770026226824314E-3</v>
      </c>
    </row>
    <row r="3671" spans="1:4">
      <c r="A3671" t="s">
        <v>31</v>
      </c>
      <c r="B3671">
        <v>2023</v>
      </c>
      <c r="C3671" t="s">
        <v>14</v>
      </c>
      <c r="D3671">
        <v>3.0455388215451479E-3</v>
      </c>
    </row>
    <row r="3672" spans="1:4">
      <c r="A3672" t="s">
        <v>30</v>
      </c>
      <c r="B3672">
        <v>2023</v>
      </c>
      <c r="C3672" t="s">
        <v>14</v>
      </c>
      <c r="D3672">
        <v>3.8089968304241815E-3</v>
      </c>
    </row>
    <row r="3673" spans="1:4">
      <c r="A3673" t="s">
        <v>43</v>
      </c>
      <c r="B3673">
        <v>2023</v>
      </c>
      <c r="C3673" t="s">
        <v>14</v>
      </c>
      <c r="D3673">
        <v>3.8407068505653071E-3</v>
      </c>
    </row>
    <row r="3674" spans="1:4">
      <c r="A3674" t="s">
        <v>29</v>
      </c>
      <c r="B3674">
        <v>2023</v>
      </c>
      <c r="C3674" t="s">
        <v>14</v>
      </c>
      <c r="D3674">
        <v>3.6122180092941799E-3</v>
      </c>
    </row>
    <row r="3675" spans="1:4">
      <c r="A3675" t="s">
        <v>28</v>
      </c>
      <c r="B3675">
        <v>2023</v>
      </c>
      <c r="C3675" t="s">
        <v>14</v>
      </c>
      <c r="D3675">
        <v>2.2532902500806383E-3</v>
      </c>
    </row>
    <row r="3676" spans="1:4">
      <c r="A3676" t="s">
        <v>27</v>
      </c>
      <c r="B3676">
        <v>2023</v>
      </c>
      <c r="C3676" t="s">
        <v>14</v>
      </c>
      <c r="D3676">
        <v>3.6607597305818866E-3</v>
      </c>
    </row>
    <row r="3677" spans="1:4">
      <c r="A3677" t="s">
        <v>44</v>
      </c>
      <c r="B3677">
        <v>2023</v>
      </c>
      <c r="C3677" t="s">
        <v>14</v>
      </c>
      <c r="D3677">
        <v>2.6036241625753444E-3</v>
      </c>
    </row>
    <row r="3678" spans="1:4">
      <c r="A3678" t="s">
        <v>26</v>
      </c>
      <c r="B3678">
        <v>2023</v>
      </c>
      <c r="C3678" t="s">
        <v>14</v>
      </c>
      <c r="D3678">
        <v>1.0627280994347634E-3</v>
      </c>
    </row>
    <row r="3679" spans="1:4">
      <c r="A3679" t="s">
        <v>45</v>
      </c>
      <c r="B3679">
        <v>2023</v>
      </c>
      <c r="C3679" t="s">
        <v>14</v>
      </c>
      <c r="D3679">
        <v>1.7194717995561504E-3</v>
      </c>
    </row>
    <row r="3680" spans="1:4">
      <c r="A3680" t="s">
        <v>46</v>
      </c>
      <c r="B3680">
        <v>2023</v>
      </c>
      <c r="C3680" t="s">
        <v>14</v>
      </c>
      <c r="D3680">
        <v>3.4378466050782874E-3</v>
      </c>
    </row>
    <row r="3681" spans="1:4">
      <c r="A3681" t="s">
        <v>47</v>
      </c>
      <c r="B3681">
        <v>2023</v>
      </c>
      <c r="C3681" t="s">
        <v>14</v>
      </c>
      <c r="D3681">
        <v>2.1265420978431515E-3</v>
      </c>
    </row>
    <row r="3682" spans="1:4">
      <c r="A3682" t="s">
        <v>25</v>
      </c>
      <c r="B3682">
        <v>2023</v>
      </c>
      <c r="C3682" t="s">
        <v>14</v>
      </c>
      <c r="D3682">
        <v>2.4486621456974618E-3</v>
      </c>
    </row>
    <row r="3683" spans="1:4">
      <c r="A3683" t="s">
        <v>24</v>
      </c>
      <c r="B3683">
        <v>2023</v>
      </c>
      <c r="C3683" t="s">
        <v>14</v>
      </c>
      <c r="D3683">
        <v>5.6730157935136255E-3</v>
      </c>
    </row>
    <row r="3684" spans="1:4">
      <c r="A3684" t="s">
        <v>23</v>
      </c>
      <c r="B3684">
        <v>2023</v>
      </c>
      <c r="C3684" t="s">
        <v>14</v>
      </c>
      <c r="D3684">
        <v>4.178788640193362E-3</v>
      </c>
    </row>
    <row r="3685" spans="1:4">
      <c r="A3685" t="s">
        <v>22</v>
      </c>
      <c r="B3685">
        <v>2023</v>
      </c>
      <c r="C3685" t="s">
        <v>14</v>
      </c>
      <c r="D3685">
        <v>3.8858340299787264E-3</v>
      </c>
    </row>
    <row r="3686" spans="1:4">
      <c r="A3686" t="s">
        <v>21</v>
      </c>
      <c r="B3686">
        <v>2023</v>
      </c>
      <c r="C3686" t="s">
        <v>14</v>
      </c>
      <c r="D3686">
        <v>1.8869942800206548E-3</v>
      </c>
    </row>
    <row r="3687" spans="1:4">
      <c r="A3687" t="s">
        <v>48</v>
      </c>
      <c r="B3687">
        <v>2023</v>
      </c>
      <c r="C3687" t="s">
        <v>14</v>
      </c>
      <c r="D3687">
        <v>2.3607495879990432E-3</v>
      </c>
    </row>
    <row r="3688" spans="1:4">
      <c r="A3688" t="s">
        <v>20</v>
      </c>
      <c r="B3688">
        <v>2023</v>
      </c>
      <c r="C3688" t="s">
        <v>14</v>
      </c>
      <c r="D3688">
        <v>2.0604228353482239E-3</v>
      </c>
    </row>
    <row r="3689" spans="1:4">
      <c r="A3689" t="s">
        <v>49</v>
      </c>
      <c r="B3689">
        <v>2023</v>
      </c>
      <c r="C3689" t="s">
        <v>14</v>
      </c>
      <c r="D3689">
        <v>3.4469814212814902E-3</v>
      </c>
    </row>
    <row r="3690" spans="1:4">
      <c r="A3690" t="s">
        <v>50</v>
      </c>
      <c r="B3690">
        <v>2023</v>
      </c>
      <c r="C3690" t="s">
        <v>14</v>
      </c>
      <c r="D3690">
        <v>4.8999024721230978E-3</v>
      </c>
    </row>
    <row r="3691" spans="1:4">
      <c r="A3691" t="s">
        <v>40</v>
      </c>
      <c r="B3691">
        <v>2023</v>
      </c>
      <c r="C3691" t="s">
        <v>15</v>
      </c>
      <c r="D3691">
        <v>1.2170271527316696E-3</v>
      </c>
    </row>
    <row r="3692" spans="1:4">
      <c r="A3692" t="s">
        <v>39</v>
      </c>
      <c r="B3692">
        <v>2023</v>
      </c>
      <c r="C3692" t="s">
        <v>15</v>
      </c>
      <c r="D3692">
        <v>8.6096442863503348E-4</v>
      </c>
    </row>
    <row r="3693" spans="1:4">
      <c r="A3693" t="s">
        <v>41</v>
      </c>
      <c r="B3693">
        <v>2023</v>
      </c>
      <c r="C3693" t="s">
        <v>15</v>
      </c>
      <c r="D3693">
        <v>7.7319050584006351E-4</v>
      </c>
    </row>
    <row r="3694" spans="1:4">
      <c r="A3694" t="s">
        <v>38</v>
      </c>
      <c r="B3694">
        <v>2023</v>
      </c>
      <c r="C3694" t="s">
        <v>15</v>
      </c>
      <c r="D3694">
        <v>5.7658883379341057E-4</v>
      </c>
    </row>
    <row r="3695" spans="1:4">
      <c r="A3695" t="s">
        <v>42</v>
      </c>
      <c r="B3695">
        <v>2023</v>
      </c>
      <c r="C3695" t="s">
        <v>15</v>
      </c>
      <c r="D3695">
        <v>1.0446853720356675E-3</v>
      </c>
    </row>
    <row r="3696" spans="1:4">
      <c r="A3696" t="s">
        <v>37</v>
      </c>
      <c r="B3696">
        <v>2023</v>
      </c>
      <c r="C3696" t="s">
        <v>15</v>
      </c>
      <c r="D3696">
        <v>1.6377592278234588E-3</v>
      </c>
    </row>
    <row r="3697" spans="1:4">
      <c r="A3697" t="s">
        <v>36</v>
      </c>
      <c r="B3697">
        <v>2023</v>
      </c>
      <c r="C3697" t="s">
        <v>15</v>
      </c>
      <c r="D3697">
        <v>7.1083511462094592E-4</v>
      </c>
    </row>
    <row r="3698" spans="1:4">
      <c r="A3698" t="s">
        <v>35</v>
      </c>
      <c r="B3698">
        <v>2023</v>
      </c>
      <c r="C3698" t="s">
        <v>15</v>
      </c>
      <c r="D3698">
        <v>2.1663326687917412E-3</v>
      </c>
    </row>
    <row r="3699" spans="1:4">
      <c r="A3699" t="s">
        <v>34</v>
      </c>
      <c r="B3699">
        <v>2023</v>
      </c>
      <c r="C3699" t="s">
        <v>15</v>
      </c>
      <c r="D3699">
        <v>4.4368198184352767E-4</v>
      </c>
    </row>
    <row r="3700" spans="1:4">
      <c r="A3700" t="s">
        <v>33</v>
      </c>
      <c r="B3700">
        <v>2023</v>
      </c>
      <c r="C3700" t="s">
        <v>15</v>
      </c>
      <c r="D3700">
        <v>1.1761786977753906E-3</v>
      </c>
    </row>
    <row r="3701" spans="1:4">
      <c r="A3701" t="s">
        <v>32</v>
      </c>
      <c r="B3701">
        <v>2023</v>
      </c>
      <c r="C3701" t="s">
        <v>15</v>
      </c>
      <c r="D3701">
        <v>1.5138048848942951E-3</v>
      </c>
    </row>
    <row r="3702" spans="1:4">
      <c r="A3702" t="s">
        <v>31</v>
      </c>
      <c r="B3702">
        <v>2023</v>
      </c>
      <c r="C3702" t="s">
        <v>15</v>
      </c>
      <c r="D3702">
        <v>1.0049686084801213E-3</v>
      </c>
    </row>
    <row r="3703" spans="1:4">
      <c r="A3703" t="s">
        <v>30</v>
      </c>
      <c r="B3703">
        <v>2023</v>
      </c>
      <c r="C3703" t="s">
        <v>15</v>
      </c>
      <c r="D3703">
        <v>1.2054122405536982E-3</v>
      </c>
    </row>
    <row r="3704" spans="1:4">
      <c r="A3704" t="s">
        <v>43</v>
      </c>
      <c r="B3704">
        <v>2023</v>
      </c>
      <c r="C3704" t="s">
        <v>15</v>
      </c>
      <c r="D3704">
        <v>1.5213623739261234E-3</v>
      </c>
    </row>
    <row r="3705" spans="1:4">
      <c r="A3705" t="s">
        <v>29</v>
      </c>
      <c r="B3705">
        <v>2023</v>
      </c>
      <c r="C3705" t="s">
        <v>15</v>
      </c>
      <c r="D3705">
        <v>9.6428500197884E-4</v>
      </c>
    </row>
    <row r="3706" spans="1:4">
      <c r="A3706" t="s">
        <v>28</v>
      </c>
      <c r="B3706">
        <v>2023</v>
      </c>
      <c r="C3706" t="s">
        <v>15</v>
      </c>
      <c r="D3706">
        <v>7.3873260384736846E-4</v>
      </c>
    </row>
    <row r="3707" spans="1:4">
      <c r="A3707" t="s">
        <v>27</v>
      </c>
      <c r="B3707">
        <v>2023</v>
      </c>
      <c r="C3707" t="s">
        <v>15</v>
      </c>
      <c r="D3707">
        <v>9.1963709299092535E-4</v>
      </c>
    </row>
    <row r="3708" spans="1:4">
      <c r="A3708" t="s">
        <v>44</v>
      </c>
      <c r="B3708">
        <v>2023</v>
      </c>
      <c r="C3708" t="s">
        <v>15</v>
      </c>
      <c r="D3708">
        <v>7.7159206380312325E-4</v>
      </c>
    </row>
    <row r="3709" spans="1:4">
      <c r="A3709" t="s">
        <v>26</v>
      </c>
      <c r="B3709">
        <v>2023</v>
      </c>
      <c r="C3709" t="s">
        <v>15</v>
      </c>
      <c r="D3709">
        <v>2.5119521287878265E-4</v>
      </c>
    </row>
    <row r="3710" spans="1:4">
      <c r="A3710" t="s">
        <v>45</v>
      </c>
      <c r="B3710">
        <v>2023</v>
      </c>
      <c r="C3710" t="s">
        <v>15</v>
      </c>
      <c r="D3710">
        <v>5.0105831533131019E-4</v>
      </c>
    </row>
    <row r="3711" spans="1:4">
      <c r="A3711" t="s">
        <v>46</v>
      </c>
      <c r="B3711">
        <v>2023</v>
      </c>
      <c r="C3711" t="s">
        <v>15</v>
      </c>
      <c r="D3711">
        <v>8.7185868781132687E-4</v>
      </c>
    </row>
    <row r="3712" spans="1:4">
      <c r="A3712" t="s">
        <v>47</v>
      </c>
      <c r="B3712">
        <v>2023</v>
      </c>
      <c r="C3712" t="s">
        <v>15</v>
      </c>
      <c r="D3712">
        <v>4.9415421401389885E-4</v>
      </c>
    </row>
    <row r="3713" spans="1:4">
      <c r="A3713" t="s">
        <v>25</v>
      </c>
      <c r="B3713">
        <v>2023</v>
      </c>
      <c r="C3713" t="s">
        <v>15</v>
      </c>
      <c r="D3713">
        <v>7.8179637654699396E-4</v>
      </c>
    </row>
    <row r="3714" spans="1:4">
      <c r="A3714" t="s">
        <v>24</v>
      </c>
      <c r="B3714">
        <v>2023</v>
      </c>
      <c r="C3714" t="s">
        <v>15</v>
      </c>
      <c r="D3714">
        <v>1.7876100124995192E-3</v>
      </c>
    </row>
    <row r="3715" spans="1:4">
      <c r="A3715" t="s">
        <v>23</v>
      </c>
      <c r="B3715">
        <v>2023</v>
      </c>
      <c r="C3715" t="s">
        <v>15</v>
      </c>
      <c r="D3715">
        <v>1.3899850959110387E-3</v>
      </c>
    </row>
    <row r="3716" spans="1:4">
      <c r="A3716" t="s">
        <v>22</v>
      </c>
      <c r="B3716">
        <v>2023</v>
      </c>
      <c r="C3716" t="s">
        <v>15</v>
      </c>
      <c r="D3716">
        <v>1.3357106685761007E-3</v>
      </c>
    </row>
    <row r="3717" spans="1:4">
      <c r="A3717" t="s">
        <v>21</v>
      </c>
      <c r="B3717">
        <v>2023</v>
      </c>
      <c r="C3717" t="s">
        <v>15</v>
      </c>
      <c r="D3717">
        <v>1.1030558699883883E-3</v>
      </c>
    </row>
    <row r="3718" spans="1:4">
      <c r="A3718" t="s">
        <v>48</v>
      </c>
      <c r="B3718">
        <v>2023</v>
      </c>
      <c r="C3718" t="s">
        <v>15</v>
      </c>
      <c r="D3718">
        <v>9.5150499552205611E-4</v>
      </c>
    </row>
    <row r="3719" spans="1:4">
      <c r="A3719" t="s">
        <v>20</v>
      </c>
      <c r="B3719">
        <v>2023</v>
      </c>
      <c r="C3719" t="s">
        <v>15</v>
      </c>
      <c r="D3719">
        <v>5.60657543771457E-4</v>
      </c>
    </row>
    <row r="3720" spans="1:4">
      <c r="A3720" t="s">
        <v>49</v>
      </c>
      <c r="B3720">
        <v>2023</v>
      </c>
      <c r="C3720" t="s">
        <v>15</v>
      </c>
      <c r="D3720">
        <v>7.0653111442175727E-4</v>
      </c>
    </row>
    <row r="3721" spans="1:4">
      <c r="A3721" t="s">
        <v>50</v>
      </c>
      <c r="B3721">
        <v>2023</v>
      </c>
      <c r="C3721" t="s">
        <v>15</v>
      </c>
      <c r="D3721">
        <v>1.4371212217742962E-3</v>
      </c>
    </row>
    <row r="3722" spans="1:4">
      <c r="A3722" t="s">
        <v>40</v>
      </c>
      <c r="B3722">
        <v>2024</v>
      </c>
      <c r="C3722" t="s">
        <v>18</v>
      </c>
      <c r="D3722">
        <v>7.0100618935386466E-2</v>
      </c>
    </row>
    <row r="3723" spans="1:4">
      <c r="A3723" t="s">
        <v>39</v>
      </c>
      <c r="B3723">
        <v>2024</v>
      </c>
      <c r="C3723" t="s">
        <v>18</v>
      </c>
      <c r="D3723">
        <v>4.297987388227005E-2</v>
      </c>
    </row>
    <row r="3724" spans="1:4">
      <c r="A3724" t="s">
        <v>41</v>
      </c>
      <c r="B3724">
        <v>2024</v>
      </c>
      <c r="C3724" t="s">
        <v>18</v>
      </c>
      <c r="D3724">
        <v>5.7103856183206757E-2</v>
      </c>
    </row>
    <row r="3725" spans="1:4">
      <c r="A3725" t="s">
        <v>38</v>
      </c>
      <c r="B3725">
        <v>2024</v>
      </c>
      <c r="C3725" t="s">
        <v>18</v>
      </c>
      <c r="D3725">
        <v>6.9779019544417106E-2</v>
      </c>
    </row>
    <row r="3726" spans="1:4">
      <c r="A3726" t="s">
        <v>42</v>
      </c>
      <c r="B3726">
        <v>2024</v>
      </c>
      <c r="C3726" t="s">
        <v>18</v>
      </c>
      <c r="D3726">
        <v>6.6667385058892512E-2</v>
      </c>
    </row>
    <row r="3727" spans="1:4">
      <c r="A3727" t="s">
        <v>37</v>
      </c>
      <c r="B3727">
        <v>2024</v>
      </c>
      <c r="C3727" t="s">
        <v>18</v>
      </c>
      <c r="D3727">
        <v>8.5484538926858658E-2</v>
      </c>
    </row>
    <row r="3728" spans="1:4">
      <c r="A3728" t="s">
        <v>36</v>
      </c>
      <c r="B3728">
        <v>2024</v>
      </c>
      <c r="C3728" t="s">
        <v>18</v>
      </c>
      <c r="D3728">
        <v>9.9852971361595821E-2</v>
      </c>
    </row>
    <row r="3729" spans="1:4">
      <c r="A3729" t="s">
        <v>35</v>
      </c>
      <c r="B3729">
        <v>2024</v>
      </c>
      <c r="C3729" t="s">
        <v>18</v>
      </c>
      <c r="D3729">
        <v>7.5550746662327015E-2</v>
      </c>
    </row>
    <row r="3730" spans="1:4">
      <c r="A3730" t="s">
        <v>34</v>
      </c>
      <c r="B3730">
        <v>2024</v>
      </c>
      <c r="C3730" t="s">
        <v>18</v>
      </c>
      <c r="D3730">
        <v>6.3098916030438795E-2</v>
      </c>
    </row>
    <row r="3731" spans="1:4">
      <c r="A3731" t="s">
        <v>33</v>
      </c>
      <c r="B3731">
        <v>2024</v>
      </c>
      <c r="C3731" t="s">
        <v>18</v>
      </c>
      <c r="D3731">
        <v>7.607011943244725E-2</v>
      </c>
    </row>
    <row r="3732" spans="1:4">
      <c r="A3732" t="s">
        <v>32</v>
      </c>
      <c r="B3732">
        <v>2024</v>
      </c>
      <c r="C3732" t="s">
        <v>18</v>
      </c>
      <c r="D3732">
        <v>3.708250807557583E-2</v>
      </c>
    </row>
    <row r="3733" spans="1:4">
      <c r="A3733" t="s">
        <v>31</v>
      </c>
      <c r="B3733">
        <v>2024</v>
      </c>
      <c r="C3733" t="s">
        <v>18</v>
      </c>
      <c r="D3733">
        <v>6.286541289910233E-2</v>
      </c>
    </row>
    <row r="3734" spans="1:4">
      <c r="A3734" t="s">
        <v>30</v>
      </c>
      <c r="B3734">
        <v>2024</v>
      </c>
      <c r="C3734" t="s">
        <v>18</v>
      </c>
      <c r="D3734">
        <v>6.4899579889288961E-2</v>
      </c>
    </row>
    <row r="3735" spans="1:4">
      <c r="A3735" t="s">
        <v>43</v>
      </c>
      <c r="B3735">
        <v>2024</v>
      </c>
      <c r="C3735" t="s">
        <v>18</v>
      </c>
      <c r="D3735">
        <v>3.5970588509349047E-2</v>
      </c>
    </row>
    <row r="3736" spans="1:4">
      <c r="A3736" t="s">
        <v>29</v>
      </c>
      <c r="B3736">
        <v>2024</v>
      </c>
      <c r="C3736" t="s">
        <v>18</v>
      </c>
      <c r="D3736">
        <v>4.9973631205403379E-2</v>
      </c>
    </row>
    <row r="3737" spans="1:4">
      <c r="A3737" t="s">
        <v>28</v>
      </c>
      <c r="B3737">
        <v>2024</v>
      </c>
      <c r="C3737" t="s">
        <v>18</v>
      </c>
      <c r="D3737">
        <v>6.9575414236408811E-2</v>
      </c>
    </row>
    <row r="3738" spans="1:4">
      <c r="A3738" t="s">
        <v>27</v>
      </c>
      <c r="B3738">
        <v>2024</v>
      </c>
      <c r="C3738" t="s">
        <v>18</v>
      </c>
      <c r="D3738">
        <v>3.6028857779768483E-2</v>
      </c>
    </row>
    <row r="3739" spans="1:4">
      <c r="A3739" t="s">
        <v>44</v>
      </c>
      <c r="B3739">
        <v>2024</v>
      </c>
      <c r="C3739" t="s">
        <v>18</v>
      </c>
      <c r="D3739">
        <v>5.3615848645512013E-2</v>
      </c>
    </row>
    <row r="3740" spans="1:4">
      <c r="A3740" t="s">
        <v>26</v>
      </c>
      <c r="B3740">
        <v>2024</v>
      </c>
      <c r="C3740" t="s">
        <v>18</v>
      </c>
      <c r="D3740">
        <v>7.4028820055091829E-2</v>
      </c>
    </row>
    <row r="3741" spans="1:4">
      <c r="A3741" t="s">
        <v>45</v>
      </c>
      <c r="B3741">
        <v>2024</v>
      </c>
      <c r="C3741" t="s">
        <v>18</v>
      </c>
      <c r="D3741">
        <v>6.3231477863291072E-2</v>
      </c>
    </row>
    <row r="3742" spans="1:4">
      <c r="A3742" t="s">
        <v>46</v>
      </c>
      <c r="B3742">
        <v>2024</v>
      </c>
      <c r="C3742" t="s">
        <v>18</v>
      </c>
      <c r="D3742">
        <v>5.4405317104305406E-2</v>
      </c>
    </row>
    <row r="3743" spans="1:4">
      <c r="A3743" t="s">
        <v>47</v>
      </c>
      <c r="B3743">
        <v>2024</v>
      </c>
      <c r="C3743" t="s">
        <v>18</v>
      </c>
      <c r="D3743">
        <v>6.4490841628390791E-2</v>
      </c>
    </row>
    <row r="3744" spans="1:4">
      <c r="A3744" t="s">
        <v>25</v>
      </c>
      <c r="B3744">
        <v>2024</v>
      </c>
      <c r="C3744" t="s">
        <v>18</v>
      </c>
      <c r="D3744">
        <v>5.766819771084445E-2</v>
      </c>
    </row>
    <row r="3745" spans="1:4">
      <c r="A3745" t="s">
        <v>24</v>
      </c>
      <c r="B3745">
        <v>2024</v>
      </c>
      <c r="C3745" t="s">
        <v>18</v>
      </c>
      <c r="D3745">
        <v>3.3538268016271751E-2</v>
      </c>
    </row>
    <row r="3746" spans="1:4">
      <c r="A3746" t="s">
        <v>23</v>
      </c>
      <c r="B3746">
        <v>2024</v>
      </c>
      <c r="C3746" t="s">
        <v>18</v>
      </c>
      <c r="D3746">
        <v>5.553372113379644E-2</v>
      </c>
    </row>
    <row r="3747" spans="1:4">
      <c r="A3747" t="s">
        <v>22</v>
      </c>
      <c r="B3747">
        <v>2024</v>
      </c>
      <c r="C3747" t="s">
        <v>18</v>
      </c>
      <c r="D3747">
        <v>4.6794133603442228E-2</v>
      </c>
    </row>
    <row r="3748" spans="1:4">
      <c r="A3748" t="s">
        <v>21</v>
      </c>
      <c r="B3748">
        <v>2024</v>
      </c>
      <c r="C3748" t="s">
        <v>18</v>
      </c>
      <c r="D3748">
        <v>5.7812544422437238E-2</v>
      </c>
    </row>
    <row r="3749" spans="1:4">
      <c r="A3749" t="s">
        <v>48</v>
      </c>
      <c r="B3749">
        <v>2024</v>
      </c>
      <c r="C3749" t="s">
        <v>18</v>
      </c>
      <c r="D3749">
        <v>7.4937900191877252E-2</v>
      </c>
    </row>
    <row r="3750" spans="1:4">
      <c r="A3750" t="s">
        <v>20</v>
      </c>
      <c r="B3750">
        <v>2024</v>
      </c>
      <c r="C3750" t="s">
        <v>18</v>
      </c>
      <c r="D3750">
        <v>7.405530820844046E-2</v>
      </c>
    </row>
    <row r="3751" spans="1:4">
      <c r="A3751" t="s">
        <v>49</v>
      </c>
      <c r="B3751">
        <v>2024</v>
      </c>
      <c r="C3751" t="s">
        <v>18</v>
      </c>
      <c r="D3751">
        <v>4.9355006294324731E-2</v>
      </c>
    </row>
    <row r="3752" spans="1:4">
      <c r="A3752" t="s">
        <v>50</v>
      </c>
      <c r="B3752">
        <v>2024</v>
      </c>
      <c r="C3752" t="s">
        <v>18</v>
      </c>
      <c r="D3752">
        <v>6.2490052722622778E-2</v>
      </c>
    </row>
    <row r="3753" spans="1:4">
      <c r="A3753" t="s">
        <v>40</v>
      </c>
      <c r="B3753">
        <v>2024</v>
      </c>
      <c r="C3753" t="s">
        <v>16</v>
      </c>
      <c r="D3753">
        <v>6.4593847968172649E-2</v>
      </c>
    </row>
    <row r="3754" spans="1:4">
      <c r="A3754" t="s">
        <v>39</v>
      </c>
      <c r="B3754">
        <v>2024</v>
      </c>
      <c r="C3754" t="s">
        <v>16</v>
      </c>
      <c r="D3754">
        <v>4.4366138878444046E-2</v>
      </c>
    </row>
    <row r="3755" spans="1:4">
      <c r="A3755" t="s">
        <v>41</v>
      </c>
      <c r="B3755">
        <v>2024</v>
      </c>
      <c r="C3755" t="s">
        <v>16</v>
      </c>
      <c r="D3755">
        <v>6.0012181721710231E-2</v>
      </c>
    </row>
    <row r="3756" spans="1:4">
      <c r="A3756" t="s">
        <v>38</v>
      </c>
      <c r="B3756">
        <v>2024</v>
      </c>
      <c r="C3756" t="s">
        <v>16</v>
      </c>
      <c r="D3756">
        <v>5.6659636920155292E-2</v>
      </c>
    </row>
    <row r="3757" spans="1:4">
      <c r="A3757" t="s">
        <v>42</v>
      </c>
      <c r="B3757">
        <v>2024</v>
      </c>
      <c r="C3757" t="s">
        <v>16</v>
      </c>
      <c r="D3757">
        <v>5.8628601307594522E-2</v>
      </c>
    </row>
    <row r="3758" spans="1:4">
      <c r="A3758" t="s">
        <v>37</v>
      </c>
      <c r="B3758">
        <v>2024</v>
      </c>
      <c r="C3758" t="s">
        <v>16</v>
      </c>
      <c r="D3758">
        <v>7.6356807524901718E-2</v>
      </c>
    </row>
    <row r="3759" spans="1:4">
      <c r="A3759" t="s">
        <v>36</v>
      </c>
      <c r="B3759">
        <v>2024</v>
      </c>
      <c r="C3759" t="s">
        <v>16</v>
      </c>
      <c r="D3759">
        <v>6.4513643378632177E-2</v>
      </c>
    </row>
    <row r="3760" spans="1:4">
      <c r="A3760" t="s">
        <v>35</v>
      </c>
      <c r="B3760">
        <v>2024</v>
      </c>
      <c r="C3760" t="s">
        <v>16</v>
      </c>
      <c r="D3760">
        <v>6.9212837643455802E-2</v>
      </c>
    </row>
    <row r="3761" spans="1:4">
      <c r="A3761" t="s">
        <v>34</v>
      </c>
      <c r="B3761">
        <v>2024</v>
      </c>
      <c r="C3761" t="s">
        <v>16</v>
      </c>
      <c r="D3761">
        <v>6.6196580008803657E-2</v>
      </c>
    </row>
    <row r="3762" spans="1:4">
      <c r="A3762" t="s">
        <v>33</v>
      </c>
      <c r="B3762">
        <v>2024</v>
      </c>
      <c r="C3762" t="s">
        <v>16</v>
      </c>
      <c r="D3762">
        <v>5.9636259647150906E-2</v>
      </c>
    </row>
    <row r="3763" spans="1:4">
      <c r="A3763" t="s">
        <v>32</v>
      </c>
      <c r="B3763">
        <v>2024</v>
      </c>
      <c r="C3763" t="s">
        <v>16</v>
      </c>
      <c r="D3763">
        <v>3.8612621242977235E-2</v>
      </c>
    </row>
    <row r="3764" spans="1:4">
      <c r="A3764" t="s">
        <v>31</v>
      </c>
      <c r="B3764">
        <v>2024</v>
      </c>
      <c r="C3764" t="s">
        <v>16</v>
      </c>
      <c r="D3764">
        <v>6.1869832120837999E-2</v>
      </c>
    </row>
    <row r="3765" spans="1:4">
      <c r="A3765" t="s">
        <v>30</v>
      </c>
      <c r="B3765">
        <v>2024</v>
      </c>
      <c r="C3765" t="s">
        <v>16</v>
      </c>
      <c r="D3765">
        <v>6.5217550586062184E-2</v>
      </c>
    </row>
    <row r="3766" spans="1:4">
      <c r="A3766" t="s">
        <v>43</v>
      </c>
      <c r="B3766">
        <v>2024</v>
      </c>
      <c r="C3766" t="s">
        <v>16</v>
      </c>
      <c r="D3766">
        <v>3.8920123655270436E-2</v>
      </c>
    </row>
    <row r="3767" spans="1:4">
      <c r="A3767" t="s">
        <v>29</v>
      </c>
      <c r="B3767">
        <v>2024</v>
      </c>
      <c r="C3767" t="s">
        <v>16</v>
      </c>
      <c r="D3767">
        <v>5.2826928521462826E-2</v>
      </c>
    </row>
    <row r="3768" spans="1:4">
      <c r="A3768" t="s">
        <v>28</v>
      </c>
      <c r="B3768">
        <v>2024</v>
      </c>
      <c r="C3768" t="s">
        <v>16</v>
      </c>
      <c r="D3768">
        <v>6.4210032216306265E-2</v>
      </c>
    </row>
    <row r="3769" spans="1:4">
      <c r="A3769" t="s">
        <v>27</v>
      </c>
      <c r="B3769">
        <v>2024</v>
      </c>
      <c r="C3769" t="s">
        <v>16</v>
      </c>
      <c r="D3769">
        <v>3.6253281088866628E-2</v>
      </c>
    </row>
    <row r="3770" spans="1:4">
      <c r="A3770" t="s">
        <v>44</v>
      </c>
      <c r="B3770">
        <v>2024</v>
      </c>
      <c r="C3770" t="s">
        <v>16</v>
      </c>
      <c r="D3770">
        <v>5.0437882026391538E-2</v>
      </c>
    </row>
    <row r="3771" spans="1:4">
      <c r="A3771" t="s">
        <v>26</v>
      </c>
      <c r="B3771">
        <v>2024</v>
      </c>
      <c r="C3771" t="s">
        <v>16</v>
      </c>
      <c r="D3771">
        <v>6.2012780390051217E-2</v>
      </c>
    </row>
    <row r="3772" spans="1:4">
      <c r="A3772" t="s">
        <v>45</v>
      </c>
      <c r="B3772">
        <v>2024</v>
      </c>
      <c r="C3772" t="s">
        <v>16</v>
      </c>
      <c r="D3772">
        <v>5.7687595289716613E-2</v>
      </c>
    </row>
    <row r="3773" spans="1:4">
      <c r="A3773" t="s">
        <v>46</v>
      </c>
      <c r="B3773">
        <v>2024</v>
      </c>
      <c r="C3773" t="s">
        <v>16</v>
      </c>
      <c r="D3773">
        <v>5.6193023554529223E-2</v>
      </c>
    </row>
    <row r="3774" spans="1:4">
      <c r="A3774" t="s">
        <v>47</v>
      </c>
      <c r="B3774">
        <v>2024</v>
      </c>
      <c r="C3774" t="s">
        <v>16</v>
      </c>
      <c r="D3774">
        <v>5.2222237836929877E-2</v>
      </c>
    </row>
    <row r="3775" spans="1:4">
      <c r="A3775" t="s">
        <v>25</v>
      </c>
      <c r="B3775">
        <v>2024</v>
      </c>
      <c r="C3775" t="s">
        <v>16</v>
      </c>
      <c r="D3775">
        <v>5.2414129252024225E-2</v>
      </c>
    </row>
    <row r="3776" spans="1:4">
      <c r="A3776" t="s">
        <v>24</v>
      </c>
      <c r="B3776">
        <v>2024</v>
      </c>
      <c r="C3776" t="s">
        <v>16</v>
      </c>
      <c r="D3776">
        <v>4.4107342255443341E-2</v>
      </c>
    </row>
    <row r="3777" spans="1:4">
      <c r="A3777" t="s">
        <v>23</v>
      </c>
      <c r="B3777">
        <v>2024</v>
      </c>
      <c r="C3777" t="s">
        <v>16</v>
      </c>
      <c r="D3777">
        <v>4.6947614277902748E-2</v>
      </c>
    </row>
    <row r="3778" spans="1:4">
      <c r="A3778" t="s">
        <v>22</v>
      </c>
      <c r="B3778">
        <v>2024</v>
      </c>
      <c r="C3778" t="s">
        <v>16</v>
      </c>
      <c r="D3778">
        <v>4.8318647974848736E-2</v>
      </c>
    </row>
    <row r="3779" spans="1:4">
      <c r="A3779" t="s">
        <v>21</v>
      </c>
      <c r="B3779">
        <v>2024</v>
      </c>
      <c r="C3779" t="s">
        <v>16</v>
      </c>
      <c r="D3779">
        <v>5.8006522398385156E-2</v>
      </c>
    </row>
    <row r="3780" spans="1:4">
      <c r="A3780" t="s">
        <v>48</v>
      </c>
      <c r="B3780">
        <v>2024</v>
      </c>
      <c r="C3780" t="s">
        <v>16</v>
      </c>
      <c r="D3780">
        <v>7.1093487319923404E-2</v>
      </c>
    </row>
    <row r="3781" spans="1:4">
      <c r="A3781" t="s">
        <v>20</v>
      </c>
      <c r="B3781">
        <v>2024</v>
      </c>
      <c r="C3781" t="s">
        <v>16</v>
      </c>
      <c r="D3781">
        <v>6.2449382960902952E-2</v>
      </c>
    </row>
    <row r="3782" spans="1:4">
      <c r="A3782" t="s">
        <v>49</v>
      </c>
      <c r="B3782">
        <v>2024</v>
      </c>
      <c r="C3782" t="s">
        <v>16</v>
      </c>
      <c r="D3782">
        <v>5.0246505447121205E-2</v>
      </c>
    </row>
    <row r="3783" spans="1:4">
      <c r="A3783" t="s">
        <v>50</v>
      </c>
      <c r="B3783">
        <v>2024</v>
      </c>
      <c r="C3783" t="s">
        <v>16</v>
      </c>
      <c r="D3783">
        <v>4.9010428589304461E-2</v>
      </c>
    </row>
    <row r="3784" spans="1:4">
      <c r="A3784" t="s">
        <v>40</v>
      </c>
      <c r="B3784">
        <v>2024</v>
      </c>
      <c r="C3784" t="s">
        <v>0</v>
      </c>
      <c r="D3784">
        <v>5.4889966949931708E-2</v>
      </c>
    </row>
    <row r="3785" spans="1:4">
      <c r="A3785" t="s">
        <v>39</v>
      </c>
      <c r="B3785">
        <v>2024</v>
      </c>
      <c r="C3785" t="s">
        <v>0</v>
      </c>
      <c r="D3785">
        <v>3.2498786049202776E-2</v>
      </c>
    </row>
    <row r="3786" spans="1:4">
      <c r="A3786" t="s">
        <v>41</v>
      </c>
      <c r="B3786">
        <v>2024</v>
      </c>
      <c r="C3786" t="s">
        <v>0</v>
      </c>
      <c r="D3786">
        <v>5.1941723844442608E-2</v>
      </c>
    </row>
    <row r="3787" spans="1:4">
      <c r="A3787" t="s">
        <v>38</v>
      </c>
      <c r="B3787">
        <v>2024</v>
      </c>
      <c r="C3787" t="s">
        <v>0</v>
      </c>
      <c r="D3787">
        <v>4.8590600039178027E-2</v>
      </c>
    </row>
    <row r="3788" spans="1:4">
      <c r="A3788" t="s">
        <v>42</v>
      </c>
      <c r="B3788">
        <v>2024</v>
      </c>
      <c r="C3788" t="s">
        <v>0</v>
      </c>
      <c r="D3788">
        <v>4.6929191038859563E-2</v>
      </c>
    </row>
    <row r="3789" spans="1:4">
      <c r="A3789" t="s">
        <v>37</v>
      </c>
      <c r="B3789">
        <v>2024</v>
      </c>
      <c r="C3789" t="s">
        <v>0</v>
      </c>
      <c r="D3789">
        <v>6.3803485774449789E-2</v>
      </c>
    </row>
    <row r="3790" spans="1:4">
      <c r="A3790" t="s">
        <v>36</v>
      </c>
      <c r="B3790">
        <v>2024</v>
      </c>
      <c r="C3790" t="s">
        <v>0</v>
      </c>
      <c r="D3790">
        <v>5.9449120935276364E-2</v>
      </c>
    </row>
    <row r="3791" spans="1:4">
      <c r="A3791" t="s">
        <v>35</v>
      </c>
      <c r="B3791">
        <v>2024</v>
      </c>
      <c r="C3791" t="s">
        <v>0</v>
      </c>
      <c r="D3791">
        <v>5.8566673420469416E-2</v>
      </c>
    </row>
    <row r="3792" spans="1:4">
      <c r="A3792" t="s">
        <v>34</v>
      </c>
      <c r="B3792">
        <v>2024</v>
      </c>
      <c r="C3792" t="s">
        <v>0</v>
      </c>
      <c r="D3792">
        <v>6.0624431943709589E-2</v>
      </c>
    </row>
    <row r="3793" spans="1:4">
      <c r="A3793" t="s">
        <v>33</v>
      </c>
      <c r="B3793">
        <v>2024</v>
      </c>
      <c r="C3793" t="s">
        <v>0</v>
      </c>
      <c r="D3793">
        <v>6.9196181372215518E-2</v>
      </c>
    </row>
    <row r="3794" spans="1:4">
      <c r="A3794" t="s">
        <v>32</v>
      </c>
      <c r="B3794">
        <v>2024</v>
      </c>
      <c r="C3794" t="s">
        <v>0</v>
      </c>
      <c r="D3794">
        <v>3.70926959665265E-2</v>
      </c>
    </row>
    <row r="3795" spans="1:4">
      <c r="A3795" t="s">
        <v>31</v>
      </c>
      <c r="B3795">
        <v>2024</v>
      </c>
      <c r="C3795" t="s">
        <v>0</v>
      </c>
      <c r="D3795">
        <v>4.6041042332237728E-2</v>
      </c>
    </row>
    <row r="3796" spans="1:4">
      <c r="A3796" t="s">
        <v>30</v>
      </c>
      <c r="B3796">
        <v>2024</v>
      </c>
      <c r="C3796" t="s">
        <v>0</v>
      </c>
      <c r="D3796">
        <v>5.7513839776685331E-2</v>
      </c>
    </row>
    <row r="3797" spans="1:4">
      <c r="A3797" t="s">
        <v>43</v>
      </c>
      <c r="B3797">
        <v>2024</v>
      </c>
      <c r="C3797" t="s">
        <v>0</v>
      </c>
      <c r="D3797">
        <v>4.075964990621208E-2</v>
      </c>
    </row>
    <row r="3798" spans="1:4">
      <c r="A3798" t="s">
        <v>29</v>
      </c>
      <c r="B3798">
        <v>2024</v>
      </c>
      <c r="C3798" t="s">
        <v>0</v>
      </c>
      <c r="D3798">
        <v>4.6280714763151029E-2</v>
      </c>
    </row>
    <row r="3799" spans="1:4">
      <c r="A3799" t="s">
        <v>28</v>
      </c>
      <c r="B3799">
        <v>2024</v>
      </c>
      <c r="C3799" t="s">
        <v>0</v>
      </c>
      <c r="D3799">
        <v>7.1034742685601879E-2</v>
      </c>
    </row>
    <row r="3800" spans="1:4">
      <c r="A3800" t="s">
        <v>27</v>
      </c>
      <c r="B3800">
        <v>2024</v>
      </c>
      <c r="C3800" t="s">
        <v>0</v>
      </c>
      <c r="D3800">
        <v>3.7126579031689422E-2</v>
      </c>
    </row>
    <row r="3801" spans="1:4">
      <c r="A3801" t="s">
        <v>44</v>
      </c>
      <c r="B3801">
        <v>2024</v>
      </c>
      <c r="C3801" t="s">
        <v>0</v>
      </c>
      <c r="D3801">
        <v>4.2775270632144494E-2</v>
      </c>
    </row>
    <row r="3802" spans="1:4">
      <c r="A3802" t="s">
        <v>26</v>
      </c>
      <c r="B3802">
        <v>2024</v>
      </c>
      <c r="C3802" t="s">
        <v>0</v>
      </c>
      <c r="D3802">
        <v>5.9302004420517709E-2</v>
      </c>
    </row>
    <row r="3803" spans="1:4">
      <c r="A3803" t="s">
        <v>45</v>
      </c>
      <c r="B3803">
        <v>2024</v>
      </c>
      <c r="C3803" t="s">
        <v>0</v>
      </c>
      <c r="D3803">
        <v>5.8750678975351862E-2</v>
      </c>
    </row>
    <row r="3804" spans="1:4">
      <c r="A3804" t="s">
        <v>46</v>
      </c>
      <c r="B3804">
        <v>2024</v>
      </c>
      <c r="C3804" t="s">
        <v>0</v>
      </c>
      <c r="D3804">
        <v>5.3371506674086779E-2</v>
      </c>
    </row>
    <row r="3805" spans="1:4">
      <c r="A3805" t="s">
        <v>47</v>
      </c>
      <c r="B3805">
        <v>2024</v>
      </c>
      <c r="C3805" t="s">
        <v>0</v>
      </c>
      <c r="D3805">
        <v>4.7153345362801719E-2</v>
      </c>
    </row>
    <row r="3806" spans="1:4">
      <c r="A3806" t="s">
        <v>25</v>
      </c>
      <c r="B3806">
        <v>2024</v>
      </c>
      <c r="C3806" t="s">
        <v>0</v>
      </c>
      <c r="D3806">
        <v>4.4660065693160646E-2</v>
      </c>
    </row>
    <row r="3807" spans="1:4">
      <c r="A3807" t="s">
        <v>24</v>
      </c>
      <c r="B3807">
        <v>2024</v>
      </c>
      <c r="C3807" t="s">
        <v>0</v>
      </c>
      <c r="D3807">
        <v>3.3594564855273096E-2</v>
      </c>
    </row>
    <row r="3808" spans="1:4">
      <c r="A3808" t="s">
        <v>23</v>
      </c>
      <c r="B3808">
        <v>2024</v>
      </c>
      <c r="C3808" t="s">
        <v>0</v>
      </c>
      <c r="D3808">
        <v>5.2442420084295331E-2</v>
      </c>
    </row>
    <row r="3809" spans="1:4">
      <c r="A3809" t="s">
        <v>22</v>
      </c>
      <c r="B3809">
        <v>2024</v>
      </c>
      <c r="C3809" t="s">
        <v>0</v>
      </c>
      <c r="D3809">
        <v>3.3506616317956484E-2</v>
      </c>
    </row>
    <row r="3810" spans="1:4">
      <c r="A3810" t="s">
        <v>21</v>
      </c>
      <c r="B3810">
        <v>2024</v>
      </c>
      <c r="C3810" t="s">
        <v>0</v>
      </c>
      <c r="D3810">
        <v>7.3299982941784095E-2</v>
      </c>
    </row>
    <row r="3811" spans="1:4">
      <c r="A3811" t="s">
        <v>48</v>
      </c>
      <c r="B3811">
        <v>2024</v>
      </c>
      <c r="C3811" t="s">
        <v>0</v>
      </c>
      <c r="D3811">
        <v>5.945587218025921E-2</v>
      </c>
    </row>
    <row r="3812" spans="1:4">
      <c r="A3812" t="s">
        <v>20</v>
      </c>
      <c r="B3812">
        <v>2024</v>
      </c>
      <c r="C3812" t="s">
        <v>0</v>
      </c>
      <c r="D3812">
        <v>5.6609242923385261E-2</v>
      </c>
    </row>
    <row r="3813" spans="1:4">
      <c r="A3813" t="s">
        <v>49</v>
      </c>
      <c r="B3813">
        <v>2024</v>
      </c>
      <c r="C3813" t="s">
        <v>0</v>
      </c>
      <c r="D3813">
        <v>4.3015816937138997E-2</v>
      </c>
    </row>
    <row r="3814" spans="1:4">
      <c r="A3814" t="s">
        <v>50</v>
      </c>
      <c r="B3814">
        <v>2024</v>
      </c>
      <c r="C3814" t="s">
        <v>0</v>
      </c>
      <c r="D3814">
        <v>5.2944870324943848E-2</v>
      </c>
    </row>
    <row r="3815" spans="1:4">
      <c r="A3815" t="s">
        <v>40</v>
      </c>
      <c r="B3815">
        <v>2024</v>
      </c>
      <c r="C3815" t="s">
        <v>1</v>
      </c>
      <c r="D3815">
        <v>4.891042092142911E-2</v>
      </c>
    </row>
    <row r="3816" spans="1:4">
      <c r="A3816" t="s">
        <v>39</v>
      </c>
      <c r="B3816">
        <v>2024</v>
      </c>
      <c r="C3816" t="s">
        <v>1</v>
      </c>
      <c r="D3816">
        <v>2.3487136258802183E-2</v>
      </c>
    </row>
    <row r="3817" spans="1:4">
      <c r="A3817" t="s">
        <v>41</v>
      </c>
      <c r="B3817">
        <v>2024</v>
      </c>
      <c r="C3817" t="s">
        <v>1</v>
      </c>
      <c r="D3817">
        <v>4.4239960013397008E-2</v>
      </c>
    </row>
    <row r="3818" spans="1:4">
      <c r="A3818" t="s">
        <v>38</v>
      </c>
      <c r="B3818">
        <v>2024</v>
      </c>
      <c r="C3818" t="s">
        <v>1</v>
      </c>
      <c r="D3818">
        <v>5.2203241953685246E-2</v>
      </c>
    </row>
    <row r="3819" spans="1:4">
      <c r="A3819" t="s">
        <v>42</v>
      </c>
      <c r="B3819">
        <v>2024</v>
      </c>
      <c r="C3819" t="s">
        <v>1</v>
      </c>
      <c r="D3819">
        <v>4.4302628393703469E-2</v>
      </c>
    </row>
    <row r="3820" spans="1:4">
      <c r="A3820" t="s">
        <v>37</v>
      </c>
      <c r="B3820">
        <v>2024</v>
      </c>
      <c r="C3820" t="s">
        <v>1</v>
      </c>
      <c r="D3820">
        <v>6.0405308856104158E-2</v>
      </c>
    </row>
    <row r="3821" spans="1:4">
      <c r="A3821" t="s">
        <v>36</v>
      </c>
      <c r="B3821">
        <v>2024</v>
      </c>
      <c r="C3821" t="s">
        <v>1</v>
      </c>
      <c r="D3821">
        <v>7.1739583187231934E-2</v>
      </c>
    </row>
    <row r="3822" spans="1:4">
      <c r="A3822" t="s">
        <v>35</v>
      </c>
      <c r="B3822">
        <v>2024</v>
      </c>
      <c r="C3822" t="s">
        <v>1</v>
      </c>
      <c r="D3822">
        <v>5.1073750196774924E-2</v>
      </c>
    </row>
    <row r="3823" spans="1:4">
      <c r="A3823" t="s">
        <v>34</v>
      </c>
      <c r="B3823">
        <v>2024</v>
      </c>
      <c r="C3823" t="s">
        <v>1</v>
      </c>
      <c r="D3823">
        <v>4.8422087583876124E-2</v>
      </c>
    </row>
    <row r="3824" spans="1:4">
      <c r="A3824" t="s">
        <v>33</v>
      </c>
      <c r="B3824">
        <v>2024</v>
      </c>
      <c r="C3824" t="s">
        <v>1</v>
      </c>
      <c r="D3824">
        <v>5.9661346568705684E-2</v>
      </c>
    </row>
    <row r="3825" spans="1:4">
      <c r="A3825" t="s">
        <v>32</v>
      </c>
      <c r="B3825">
        <v>2024</v>
      </c>
      <c r="C3825" t="s">
        <v>1</v>
      </c>
      <c r="D3825">
        <v>3.832509632059173E-2</v>
      </c>
    </row>
    <row r="3826" spans="1:4">
      <c r="A3826" t="s">
        <v>31</v>
      </c>
      <c r="B3826">
        <v>2024</v>
      </c>
      <c r="C3826" t="s">
        <v>1</v>
      </c>
      <c r="D3826">
        <v>3.7601983028941743E-2</v>
      </c>
    </row>
    <row r="3827" spans="1:4">
      <c r="A3827" t="s">
        <v>30</v>
      </c>
      <c r="B3827">
        <v>2024</v>
      </c>
      <c r="C3827" t="s">
        <v>1</v>
      </c>
      <c r="D3827">
        <v>5.2832644380725505E-2</v>
      </c>
    </row>
    <row r="3828" spans="1:4">
      <c r="A3828" t="s">
        <v>43</v>
      </c>
      <c r="B3828">
        <v>2024</v>
      </c>
      <c r="C3828" t="s">
        <v>1</v>
      </c>
      <c r="D3828">
        <v>3.8447456903070526E-2</v>
      </c>
    </row>
    <row r="3829" spans="1:4">
      <c r="A3829" t="s">
        <v>29</v>
      </c>
      <c r="B3829">
        <v>2024</v>
      </c>
      <c r="C3829" t="s">
        <v>1</v>
      </c>
      <c r="D3829">
        <v>3.6842695771829519E-2</v>
      </c>
    </row>
    <row r="3830" spans="1:4">
      <c r="A3830" t="s">
        <v>28</v>
      </c>
      <c r="B3830">
        <v>2024</v>
      </c>
      <c r="C3830" t="s">
        <v>1</v>
      </c>
      <c r="D3830">
        <v>6.2344740948472588E-2</v>
      </c>
    </row>
    <row r="3831" spans="1:4">
      <c r="A3831" t="s">
        <v>27</v>
      </c>
      <c r="B3831">
        <v>2024</v>
      </c>
      <c r="C3831" t="s">
        <v>1</v>
      </c>
      <c r="D3831">
        <v>3.8601501071651993E-2</v>
      </c>
    </row>
    <row r="3832" spans="1:4">
      <c r="A3832" t="s">
        <v>44</v>
      </c>
      <c r="B3832">
        <v>2024</v>
      </c>
      <c r="C3832" t="s">
        <v>1</v>
      </c>
      <c r="D3832">
        <v>4.1611896110350863E-2</v>
      </c>
    </row>
    <row r="3833" spans="1:4">
      <c r="A3833" t="s">
        <v>26</v>
      </c>
      <c r="B3833">
        <v>2024</v>
      </c>
      <c r="C3833" t="s">
        <v>1</v>
      </c>
      <c r="D3833">
        <v>6.1841282044217273E-2</v>
      </c>
    </row>
    <row r="3834" spans="1:4">
      <c r="A3834" t="s">
        <v>45</v>
      </c>
      <c r="B3834">
        <v>2024</v>
      </c>
      <c r="C3834" t="s">
        <v>1</v>
      </c>
      <c r="D3834">
        <v>6.232367964703326E-2</v>
      </c>
    </row>
    <row r="3835" spans="1:4">
      <c r="A3835" t="s">
        <v>46</v>
      </c>
      <c r="B3835">
        <v>2024</v>
      </c>
      <c r="C3835" t="s">
        <v>1</v>
      </c>
      <c r="D3835">
        <v>4.7298678520112027E-2</v>
      </c>
    </row>
    <row r="3836" spans="1:4">
      <c r="A3836" t="s">
        <v>47</v>
      </c>
      <c r="B3836">
        <v>2024</v>
      </c>
      <c r="C3836" t="s">
        <v>1</v>
      </c>
      <c r="D3836">
        <v>4.9119134664643307E-2</v>
      </c>
    </row>
    <row r="3837" spans="1:4">
      <c r="A3837" t="s">
        <v>25</v>
      </c>
      <c r="B3837">
        <v>2024</v>
      </c>
      <c r="C3837" t="s">
        <v>1</v>
      </c>
      <c r="D3837">
        <v>4.1983051905873495E-2</v>
      </c>
    </row>
    <row r="3838" spans="1:4">
      <c r="A3838" t="s">
        <v>24</v>
      </c>
      <c r="B3838">
        <v>2024</v>
      </c>
      <c r="C3838" t="s">
        <v>1</v>
      </c>
      <c r="D3838">
        <v>2.5544242074905344E-2</v>
      </c>
    </row>
    <row r="3839" spans="1:4">
      <c r="A3839" t="s">
        <v>23</v>
      </c>
      <c r="B3839">
        <v>2024</v>
      </c>
      <c r="C3839" t="s">
        <v>1</v>
      </c>
      <c r="D3839">
        <v>5.1332762911399613E-2</v>
      </c>
    </row>
    <row r="3840" spans="1:4">
      <c r="A3840" t="s">
        <v>22</v>
      </c>
      <c r="B3840">
        <v>2024</v>
      </c>
      <c r="C3840" t="s">
        <v>1</v>
      </c>
      <c r="D3840">
        <v>2.7820204902859972E-2</v>
      </c>
    </row>
    <row r="3841" spans="1:4">
      <c r="A3841" t="s">
        <v>21</v>
      </c>
      <c r="B3841">
        <v>2024</v>
      </c>
      <c r="C3841" t="s">
        <v>1</v>
      </c>
      <c r="D3841">
        <v>6.8765340548326878E-2</v>
      </c>
    </row>
    <row r="3842" spans="1:4">
      <c r="A3842" t="s">
        <v>48</v>
      </c>
      <c r="B3842">
        <v>2024</v>
      </c>
      <c r="C3842" t="s">
        <v>1</v>
      </c>
      <c r="D3842">
        <v>5.4741740638294394E-2</v>
      </c>
    </row>
    <row r="3843" spans="1:4">
      <c r="A3843" t="s">
        <v>20</v>
      </c>
      <c r="B3843">
        <v>2024</v>
      </c>
      <c r="C3843" t="s">
        <v>1</v>
      </c>
      <c r="D3843">
        <v>6.2628639539015624E-2</v>
      </c>
    </row>
    <row r="3844" spans="1:4">
      <c r="A3844" t="s">
        <v>49</v>
      </c>
      <c r="B3844">
        <v>2024</v>
      </c>
      <c r="C3844" t="s">
        <v>1</v>
      </c>
      <c r="D3844">
        <v>4.0234589249834772E-2</v>
      </c>
    </row>
    <row r="3845" spans="1:4">
      <c r="A3845" t="s">
        <v>50</v>
      </c>
      <c r="B3845">
        <v>2024</v>
      </c>
      <c r="C3845" t="s">
        <v>1</v>
      </c>
      <c r="D3845">
        <v>4.9914526489891135E-2</v>
      </c>
    </row>
    <row r="3846" spans="1:4">
      <c r="A3846" t="s">
        <v>40</v>
      </c>
      <c r="B3846">
        <v>2024</v>
      </c>
      <c r="C3846" t="s">
        <v>2</v>
      </c>
      <c r="D3846">
        <v>5.7266008538399624E-2</v>
      </c>
    </row>
    <row r="3847" spans="1:4">
      <c r="A3847" t="s">
        <v>39</v>
      </c>
      <c r="B3847">
        <v>2024</v>
      </c>
      <c r="C3847" t="s">
        <v>2</v>
      </c>
      <c r="D3847">
        <v>2.4221427288472611E-2</v>
      </c>
    </row>
    <row r="3848" spans="1:4">
      <c r="A3848" t="s">
        <v>41</v>
      </c>
      <c r="B3848">
        <v>2024</v>
      </c>
      <c r="C3848" t="s">
        <v>2</v>
      </c>
      <c r="D3848">
        <v>4.4425016157567873E-2</v>
      </c>
    </row>
    <row r="3849" spans="1:4">
      <c r="A3849" t="s">
        <v>38</v>
      </c>
      <c r="B3849">
        <v>2024</v>
      </c>
      <c r="C3849" t="s">
        <v>2</v>
      </c>
      <c r="D3849">
        <v>6.9898839957750952E-2</v>
      </c>
    </row>
    <row r="3850" spans="1:4">
      <c r="A3850" t="s">
        <v>42</v>
      </c>
      <c r="B3850">
        <v>2024</v>
      </c>
      <c r="C3850" t="s">
        <v>2</v>
      </c>
      <c r="D3850">
        <v>6.1485624740047595E-2</v>
      </c>
    </row>
    <row r="3851" spans="1:4">
      <c r="A3851" t="s">
        <v>37</v>
      </c>
      <c r="B3851">
        <v>2024</v>
      </c>
      <c r="C3851" t="s">
        <v>2</v>
      </c>
      <c r="D3851">
        <v>5.7396140687125556E-2</v>
      </c>
    </row>
    <row r="3852" spans="1:4">
      <c r="A3852" t="s">
        <v>36</v>
      </c>
      <c r="B3852">
        <v>2024</v>
      </c>
      <c r="C3852" t="s">
        <v>2</v>
      </c>
      <c r="D3852">
        <v>8.7006853407441131E-2</v>
      </c>
    </row>
    <row r="3853" spans="1:4">
      <c r="A3853" t="s">
        <v>35</v>
      </c>
      <c r="B3853">
        <v>2024</v>
      </c>
      <c r="C3853" t="s">
        <v>2</v>
      </c>
      <c r="D3853">
        <v>5.9197207685511045E-2</v>
      </c>
    </row>
    <row r="3854" spans="1:4">
      <c r="A3854" t="s">
        <v>34</v>
      </c>
      <c r="B3854">
        <v>2024</v>
      </c>
      <c r="C3854" t="s">
        <v>2</v>
      </c>
      <c r="D3854">
        <v>4.1137718637956247E-2</v>
      </c>
    </row>
    <row r="3855" spans="1:4">
      <c r="A3855" t="s">
        <v>33</v>
      </c>
      <c r="B3855">
        <v>2024</v>
      </c>
      <c r="C3855" t="s">
        <v>2</v>
      </c>
      <c r="D3855">
        <v>6.6072462249840008E-2</v>
      </c>
    </row>
    <row r="3856" spans="1:4">
      <c r="A3856" t="s">
        <v>32</v>
      </c>
      <c r="B3856">
        <v>2024</v>
      </c>
      <c r="C3856" t="s">
        <v>2</v>
      </c>
      <c r="D3856">
        <v>4.5579955211355772E-2</v>
      </c>
    </row>
    <row r="3857" spans="1:4">
      <c r="A3857" t="s">
        <v>31</v>
      </c>
      <c r="B3857">
        <v>2024</v>
      </c>
      <c r="C3857" t="s">
        <v>2</v>
      </c>
      <c r="D3857">
        <v>4.4142203357931328E-2</v>
      </c>
    </row>
    <row r="3858" spans="1:4">
      <c r="A3858" t="s">
        <v>30</v>
      </c>
      <c r="B3858">
        <v>2024</v>
      </c>
      <c r="C3858" t="s">
        <v>2</v>
      </c>
      <c r="D3858">
        <v>4.7786453286490838E-2</v>
      </c>
    </row>
    <row r="3859" spans="1:4">
      <c r="A3859" t="s">
        <v>43</v>
      </c>
      <c r="B3859">
        <v>2024</v>
      </c>
      <c r="C3859" t="s">
        <v>2</v>
      </c>
      <c r="D3859">
        <v>4.2168762350654296E-2</v>
      </c>
    </row>
    <row r="3860" spans="1:4">
      <c r="A3860" t="s">
        <v>29</v>
      </c>
      <c r="B3860">
        <v>2024</v>
      </c>
      <c r="C3860" t="s">
        <v>2</v>
      </c>
      <c r="D3860">
        <v>4.2212940685184122E-2</v>
      </c>
    </row>
    <row r="3861" spans="1:4">
      <c r="A3861" t="s">
        <v>28</v>
      </c>
      <c r="B3861">
        <v>2024</v>
      </c>
      <c r="C3861" t="s">
        <v>2</v>
      </c>
      <c r="D3861">
        <v>6.1841862498275606E-2</v>
      </c>
    </row>
    <row r="3862" spans="1:4">
      <c r="A3862" t="s">
        <v>27</v>
      </c>
      <c r="B3862">
        <v>2024</v>
      </c>
      <c r="C3862" t="s">
        <v>2</v>
      </c>
      <c r="D3862">
        <v>4.5381986550939384E-2</v>
      </c>
    </row>
    <row r="3863" spans="1:4">
      <c r="A3863" t="s">
        <v>44</v>
      </c>
      <c r="B3863">
        <v>2024</v>
      </c>
      <c r="C3863" t="s">
        <v>2</v>
      </c>
      <c r="D3863">
        <v>5.0290257490780414E-2</v>
      </c>
    </row>
    <row r="3864" spans="1:4">
      <c r="A3864" t="s">
        <v>26</v>
      </c>
      <c r="B3864">
        <v>2024</v>
      </c>
      <c r="C3864" t="s">
        <v>2</v>
      </c>
      <c r="D3864">
        <v>6.9464894248286863E-2</v>
      </c>
    </row>
    <row r="3865" spans="1:4">
      <c r="A3865" t="s">
        <v>45</v>
      </c>
      <c r="B3865">
        <v>2024</v>
      </c>
      <c r="C3865" t="s">
        <v>2</v>
      </c>
      <c r="D3865">
        <v>6.7734915905903387E-2</v>
      </c>
    </row>
    <row r="3866" spans="1:4">
      <c r="A3866" t="s">
        <v>46</v>
      </c>
      <c r="B3866">
        <v>2024</v>
      </c>
      <c r="C3866" t="s">
        <v>2</v>
      </c>
      <c r="D3866">
        <v>4.6575383445568309E-2</v>
      </c>
    </row>
    <row r="3867" spans="1:4">
      <c r="A3867" t="s">
        <v>47</v>
      </c>
      <c r="B3867">
        <v>2024</v>
      </c>
      <c r="C3867" t="s">
        <v>2</v>
      </c>
      <c r="D3867">
        <v>6.762079697826226E-2</v>
      </c>
    </row>
    <row r="3868" spans="1:4">
      <c r="A3868" t="s">
        <v>25</v>
      </c>
      <c r="B3868">
        <v>2024</v>
      </c>
      <c r="C3868" t="s">
        <v>2</v>
      </c>
      <c r="D3868">
        <v>5.5257567896218371E-2</v>
      </c>
    </row>
    <row r="3869" spans="1:4">
      <c r="A3869" t="s">
        <v>24</v>
      </c>
      <c r="B3869">
        <v>2024</v>
      </c>
      <c r="C3869" t="s">
        <v>2</v>
      </c>
      <c r="D3869">
        <v>2.3353798423680162E-2</v>
      </c>
    </row>
    <row r="3870" spans="1:4">
      <c r="A3870" t="s">
        <v>23</v>
      </c>
      <c r="B3870">
        <v>2024</v>
      </c>
      <c r="C3870" t="s">
        <v>2</v>
      </c>
      <c r="D3870">
        <v>6.5304626205132402E-2</v>
      </c>
    </row>
    <row r="3871" spans="1:4">
      <c r="A3871" t="s">
        <v>22</v>
      </c>
      <c r="B3871">
        <v>2024</v>
      </c>
      <c r="C3871" t="s">
        <v>2</v>
      </c>
      <c r="D3871">
        <v>3.071417766881961E-2</v>
      </c>
    </row>
    <row r="3872" spans="1:4">
      <c r="A3872" t="s">
        <v>21</v>
      </c>
      <c r="B3872">
        <v>2024</v>
      </c>
      <c r="C3872" t="s">
        <v>2</v>
      </c>
      <c r="D3872">
        <v>7.3268294936552916E-2</v>
      </c>
    </row>
    <row r="3873" spans="1:4">
      <c r="A3873" t="s">
        <v>48</v>
      </c>
      <c r="B3873">
        <v>2024</v>
      </c>
      <c r="C3873" t="s">
        <v>2</v>
      </c>
      <c r="D3873">
        <v>5.8975820968920442E-2</v>
      </c>
    </row>
    <row r="3874" spans="1:4">
      <c r="A3874" t="s">
        <v>20</v>
      </c>
      <c r="B3874">
        <v>2024</v>
      </c>
      <c r="C3874" t="s">
        <v>2</v>
      </c>
      <c r="D3874">
        <v>6.7777808564513362E-2</v>
      </c>
    </row>
    <row r="3875" spans="1:4">
      <c r="A3875" t="s">
        <v>49</v>
      </c>
      <c r="B3875">
        <v>2024</v>
      </c>
      <c r="C3875" t="s">
        <v>2</v>
      </c>
      <c r="D3875">
        <v>4.3197120387387627E-2</v>
      </c>
    </row>
    <row r="3876" spans="1:4">
      <c r="A3876" t="s">
        <v>50</v>
      </c>
      <c r="B3876">
        <v>2024</v>
      </c>
      <c r="C3876" t="s">
        <v>2</v>
      </c>
      <c r="D3876">
        <v>6.3772467381305126E-2</v>
      </c>
    </row>
    <row r="3877" spans="1:4">
      <c r="A3877" t="s">
        <v>40</v>
      </c>
      <c r="B3877">
        <v>2024</v>
      </c>
      <c r="C3877" t="s">
        <v>3</v>
      </c>
      <c r="D3877">
        <v>7.3647528978941307E-2</v>
      </c>
    </row>
    <row r="3878" spans="1:4">
      <c r="A3878" t="s">
        <v>39</v>
      </c>
      <c r="B3878">
        <v>2024</v>
      </c>
      <c r="C3878" t="s">
        <v>3</v>
      </c>
      <c r="D3878">
        <v>7.0226108471063031E-2</v>
      </c>
    </row>
    <row r="3879" spans="1:4">
      <c r="A3879" t="s">
        <v>41</v>
      </c>
      <c r="B3879">
        <v>2024</v>
      </c>
      <c r="C3879" t="s">
        <v>3</v>
      </c>
      <c r="D3879">
        <v>7.8872992432431219E-2</v>
      </c>
    </row>
    <row r="3880" spans="1:4">
      <c r="A3880" t="s">
        <v>38</v>
      </c>
      <c r="B3880">
        <v>2024</v>
      </c>
      <c r="C3880" t="s">
        <v>3</v>
      </c>
      <c r="D3880">
        <v>8.5919774799720669E-2</v>
      </c>
    </row>
    <row r="3881" spans="1:4">
      <c r="A3881" t="s">
        <v>42</v>
      </c>
      <c r="B3881">
        <v>2024</v>
      </c>
      <c r="C3881" t="s">
        <v>3</v>
      </c>
      <c r="D3881">
        <v>9.2016514209664932E-2</v>
      </c>
    </row>
    <row r="3882" spans="1:4">
      <c r="A3882" t="s">
        <v>37</v>
      </c>
      <c r="B3882">
        <v>2024</v>
      </c>
      <c r="C3882" t="s">
        <v>3</v>
      </c>
      <c r="D3882">
        <v>6.3809352174710551E-2</v>
      </c>
    </row>
    <row r="3883" spans="1:4">
      <c r="A3883" t="s">
        <v>36</v>
      </c>
      <c r="B3883">
        <v>2024</v>
      </c>
      <c r="C3883" t="s">
        <v>3</v>
      </c>
      <c r="D3883">
        <v>6.3278639297735195E-2</v>
      </c>
    </row>
    <row r="3884" spans="1:4">
      <c r="A3884" t="s">
        <v>35</v>
      </c>
      <c r="B3884">
        <v>2024</v>
      </c>
      <c r="C3884" t="s">
        <v>3</v>
      </c>
      <c r="D3884">
        <v>7.769196165181938E-2</v>
      </c>
    </row>
    <row r="3885" spans="1:4">
      <c r="A3885" t="s">
        <v>34</v>
      </c>
      <c r="B3885">
        <v>2024</v>
      </c>
      <c r="C3885" t="s">
        <v>3</v>
      </c>
      <c r="D3885">
        <v>7.6204181105869268E-2</v>
      </c>
    </row>
    <row r="3886" spans="1:4">
      <c r="A3886" t="s">
        <v>33</v>
      </c>
      <c r="B3886">
        <v>2024</v>
      </c>
      <c r="C3886" t="s">
        <v>3</v>
      </c>
      <c r="D3886">
        <v>7.7774730403018827E-2</v>
      </c>
    </row>
    <row r="3887" spans="1:4">
      <c r="A3887" t="s">
        <v>32</v>
      </c>
      <c r="B3887">
        <v>2024</v>
      </c>
      <c r="C3887" t="s">
        <v>3</v>
      </c>
      <c r="D3887">
        <v>6.531508342467704E-2</v>
      </c>
    </row>
    <row r="3888" spans="1:4">
      <c r="A3888" t="s">
        <v>31</v>
      </c>
      <c r="B3888">
        <v>2024</v>
      </c>
      <c r="C3888" t="s">
        <v>3</v>
      </c>
      <c r="D3888">
        <v>8.3079596543195688E-2</v>
      </c>
    </row>
    <row r="3889" spans="1:4">
      <c r="A3889" t="s">
        <v>30</v>
      </c>
      <c r="B3889">
        <v>2024</v>
      </c>
      <c r="C3889" t="s">
        <v>3</v>
      </c>
      <c r="D3889">
        <v>6.5316374840978436E-2</v>
      </c>
    </row>
    <row r="3890" spans="1:4">
      <c r="A3890" t="s">
        <v>43</v>
      </c>
      <c r="B3890">
        <v>2024</v>
      </c>
      <c r="C3890" t="s">
        <v>3</v>
      </c>
      <c r="D3890">
        <v>6.8853952460239579E-2</v>
      </c>
    </row>
    <row r="3891" spans="1:4">
      <c r="A3891" t="s">
        <v>29</v>
      </c>
      <c r="B3891">
        <v>2024</v>
      </c>
      <c r="C3891" t="s">
        <v>3</v>
      </c>
      <c r="D3891">
        <v>7.8874423436730207E-2</v>
      </c>
    </row>
    <row r="3892" spans="1:4">
      <c r="A3892" t="s">
        <v>28</v>
      </c>
      <c r="B3892">
        <v>2024</v>
      </c>
      <c r="C3892" t="s">
        <v>3</v>
      </c>
      <c r="D3892">
        <v>7.3676457822570873E-2</v>
      </c>
    </row>
    <row r="3893" spans="1:4">
      <c r="A3893" t="s">
        <v>27</v>
      </c>
      <c r="B3893">
        <v>2024</v>
      </c>
      <c r="C3893" t="s">
        <v>3</v>
      </c>
      <c r="D3893">
        <v>6.513550079006826E-2</v>
      </c>
    </row>
    <row r="3894" spans="1:4">
      <c r="A3894" t="s">
        <v>44</v>
      </c>
      <c r="B3894">
        <v>2024</v>
      </c>
      <c r="C3894" t="s">
        <v>3</v>
      </c>
      <c r="D3894">
        <v>6.6816653295042383E-2</v>
      </c>
    </row>
    <row r="3895" spans="1:4">
      <c r="A3895" t="s">
        <v>26</v>
      </c>
      <c r="B3895">
        <v>2024</v>
      </c>
      <c r="C3895" t="s">
        <v>3</v>
      </c>
      <c r="D3895">
        <v>7.8854563085787477E-2</v>
      </c>
    </row>
    <row r="3896" spans="1:4">
      <c r="A3896" t="s">
        <v>45</v>
      </c>
      <c r="B3896">
        <v>2024</v>
      </c>
      <c r="C3896" t="s">
        <v>3</v>
      </c>
      <c r="D3896">
        <v>7.7894156850121937E-2</v>
      </c>
    </row>
    <row r="3897" spans="1:4">
      <c r="A3897" t="s">
        <v>46</v>
      </c>
      <c r="B3897">
        <v>2024</v>
      </c>
      <c r="C3897" t="s">
        <v>3</v>
      </c>
      <c r="D3897">
        <v>6.3267356787207907E-2</v>
      </c>
    </row>
    <row r="3898" spans="1:4">
      <c r="A3898" t="s">
        <v>47</v>
      </c>
      <c r="B3898">
        <v>2024</v>
      </c>
      <c r="C3898" t="s">
        <v>3</v>
      </c>
      <c r="D3898">
        <v>8.7521306716553865E-2</v>
      </c>
    </row>
    <row r="3899" spans="1:4">
      <c r="A3899" t="s">
        <v>25</v>
      </c>
      <c r="B3899">
        <v>2024</v>
      </c>
      <c r="C3899" t="s">
        <v>3</v>
      </c>
      <c r="D3899">
        <v>8.9489806341059963E-2</v>
      </c>
    </row>
    <row r="3900" spans="1:4">
      <c r="A3900" t="s">
        <v>24</v>
      </c>
      <c r="B3900">
        <v>2024</v>
      </c>
      <c r="C3900" t="s">
        <v>3</v>
      </c>
      <c r="D3900">
        <v>6.2449261378377814E-2</v>
      </c>
    </row>
    <row r="3901" spans="1:4">
      <c r="A3901" t="s">
        <v>23</v>
      </c>
      <c r="B3901">
        <v>2024</v>
      </c>
      <c r="C3901" t="s">
        <v>3</v>
      </c>
      <c r="D3901">
        <v>7.3699230266591004E-2</v>
      </c>
    </row>
    <row r="3902" spans="1:4">
      <c r="A3902" t="s">
        <v>22</v>
      </c>
      <c r="B3902">
        <v>2024</v>
      </c>
      <c r="C3902" t="s">
        <v>3</v>
      </c>
      <c r="D3902">
        <v>7.5726777487446328E-2</v>
      </c>
    </row>
    <row r="3903" spans="1:4">
      <c r="A3903" t="s">
        <v>21</v>
      </c>
      <c r="B3903">
        <v>2024</v>
      </c>
      <c r="C3903" t="s">
        <v>3</v>
      </c>
      <c r="D3903">
        <v>8.3202928800902187E-2</v>
      </c>
    </row>
    <row r="3904" spans="1:4">
      <c r="A3904" t="s">
        <v>48</v>
      </c>
      <c r="B3904">
        <v>2024</v>
      </c>
      <c r="C3904" t="s">
        <v>3</v>
      </c>
      <c r="D3904">
        <v>6.9515609560551694E-2</v>
      </c>
    </row>
    <row r="3905" spans="1:4">
      <c r="A3905" t="s">
        <v>20</v>
      </c>
      <c r="B3905">
        <v>2024</v>
      </c>
      <c r="C3905" t="s">
        <v>3</v>
      </c>
      <c r="D3905">
        <v>7.2601675219707923E-2</v>
      </c>
    </row>
    <row r="3906" spans="1:4">
      <c r="A3906" t="s">
        <v>49</v>
      </c>
      <c r="B3906">
        <v>2024</v>
      </c>
      <c r="C3906" t="s">
        <v>3</v>
      </c>
      <c r="D3906">
        <v>6.8604070335738121E-2</v>
      </c>
    </row>
    <row r="3907" spans="1:4">
      <c r="A3907" t="s">
        <v>50</v>
      </c>
      <c r="B3907">
        <v>2024</v>
      </c>
      <c r="C3907" t="s">
        <v>3</v>
      </c>
      <c r="D3907">
        <v>7.2212159538728782E-2</v>
      </c>
    </row>
    <row r="3908" spans="1:4">
      <c r="A3908" t="s">
        <v>40</v>
      </c>
      <c r="B3908">
        <v>2024</v>
      </c>
      <c r="C3908" t="s">
        <v>4</v>
      </c>
      <c r="D3908">
        <v>6.6142491585858373E-2</v>
      </c>
    </row>
    <row r="3909" spans="1:4">
      <c r="A3909" t="s">
        <v>39</v>
      </c>
      <c r="B3909">
        <v>2024</v>
      </c>
      <c r="C3909" t="s">
        <v>4</v>
      </c>
      <c r="D3909">
        <v>0.1213550862790771</v>
      </c>
    </row>
    <row r="3910" spans="1:4">
      <c r="A3910" t="s">
        <v>41</v>
      </c>
      <c r="B3910">
        <v>2024</v>
      </c>
      <c r="C3910" t="s">
        <v>4</v>
      </c>
      <c r="D3910">
        <v>8.9994871587590258E-2</v>
      </c>
    </row>
    <row r="3911" spans="1:4">
      <c r="A3911" t="s">
        <v>38</v>
      </c>
      <c r="B3911">
        <v>2024</v>
      </c>
      <c r="C3911" t="s">
        <v>4</v>
      </c>
      <c r="D3911">
        <v>7.3836118981529308E-2</v>
      </c>
    </row>
    <row r="3912" spans="1:4">
      <c r="A3912" t="s">
        <v>42</v>
      </c>
      <c r="B3912">
        <v>2024</v>
      </c>
      <c r="C3912" t="s">
        <v>4</v>
      </c>
      <c r="D3912">
        <v>9.8029945422255307E-2</v>
      </c>
    </row>
    <row r="3913" spans="1:4">
      <c r="A3913" t="s">
        <v>37</v>
      </c>
      <c r="B3913">
        <v>2024</v>
      </c>
      <c r="C3913" t="s">
        <v>4</v>
      </c>
      <c r="D3913">
        <v>7.0194818171754075E-2</v>
      </c>
    </row>
    <row r="3914" spans="1:4">
      <c r="A3914" t="s">
        <v>36</v>
      </c>
      <c r="B3914">
        <v>2024</v>
      </c>
      <c r="C3914" t="s">
        <v>4</v>
      </c>
      <c r="D3914">
        <v>5.5104027438969756E-2</v>
      </c>
    </row>
    <row r="3915" spans="1:4">
      <c r="A3915" t="s">
        <v>35</v>
      </c>
      <c r="B3915">
        <v>2024</v>
      </c>
      <c r="C3915" t="s">
        <v>4</v>
      </c>
      <c r="D3915">
        <v>7.3306040880951592E-2</v>
      </c>
    </row>
    <row r="3916" spans="1:4">
      <c r="A3916" t="s">
        <v>34</v>
      </c>
      <c r="B3916">
        <v>2024</v>
      </c>
      <c r="C3916" t="s">
        <v>4</v>
      </c>
      <c r="D3916">
        <v>8.9669974714517459E-2</v>
      </c>
    </row>
    <row r="3917" spans="1:4">
      <c r="A3917" t="s">
        <v>33</v>
      </c>
      <c r="B3917">
        <v>2024</v>
      </c>
      <c r="C3917" t="s">
        <v>4</v>
      </c>
      <c r="D3917">
        <v>7.8577998109663524E-2</v>
      </c>
    </row>
    <row r="3918" spans="1:4">
      <c r="A3918" t="s">
        <v>32</v>
      </c>
      <c r="B3918">
        <v>2024</v>
      </c>
      <c r="C3918" t="s">
        <v>4</v>
      </c>
      <c r="D3918">
        <v>8.0164783476187634E-2</v>
      </c>
    </row>
    <row r="3919" spans="1:4">
      <c r="A3919" t="s">
        <v>31</v>
      </c>
      <c r="B3919">
        <v>2024</v>
      </c>
      <c r="C3919" t="s">
        <v>4</v>
      </c>
      <c r="D3919">
        <v>7.9888130662323156E-2</v>
      </c>
    </row>
    <row r="3920" spans="1:4">
      <c r="A3920" t="s">
        <v>30</v>
      </c>
      <c r="B3920">
        <v>2024</v>
      </c>
      <c r="C3920" t="s">
        <v>4</v>
      </c>
      <c r="D3920">
        <v>7.6515334793656492E-2</v>
      </c>
    </row>
    <row r="3921" spans="1:4">
      <c r="A3921" t="s">
        <v>43</v>
      </c>
      <c r="B3921">
        <v>2024</v>
      </c>
      <c r="C3921" t="s">
        <v>4</v>
      </c>
      <c r="D3921">
        <v>8.3854214077290989E-2</v>
      </c>
    </row>
    <row r="3922" spans="1:4">
      <c r="A3922" t="s">
        <v>29</v>
      </c>
      <c r="B3922">
        <v>2024</v>
      </c>
      <c r="C3922" t="s">
        <v>4</v>
      </c>
      <c r="D3922">
        <v>8.3778873896144912E-2</v>
      </c>
    </row>
    <row r="3923" spans="1:4">
      <c r="A3923" t="s">
        <v>28</v>
      </c>
      <c r="B3923">
        <v>2024</v>
      </c>
      <c r="C3923" t="s">
        <v>4</v>
      </c>
      <c r="D3923">
        <v>7.1769631284070184E-2</v>
      </c>
    </row>
    <row r="3924" spans="1:4">
      <c r="A3924" t="s">
        <v>27</v>
      </c>
      <c r="B3924">
        <v>2024</v>
      </c>
      <c r="C3924" t="s">
        <v>4</v>
      </c>
      <c r="D3924">
        <v>7.96761001384617E-2</v>
      </c>
    </row>
    <row r="3925" spans="1:4">
      <c r="A3925" t="s">
        <v>44</v>
      </c>
      <c r="B3925">
        <v>2024</v>
      </c>
      <c r="C3925" t="s">
        <v>4</v>
      </c>
      <c r="D3925">
        <v>7.5401457766927346E-2</v>
      </c>
    </row>
    <row r="3926" spans="1:4">
      <c r="A3926" t="s">
        <v>26</v>
      </c>
      <c r="B3926">
        <v>2024</v>
      </c>
      <c r="C3926" t="s">
        <v>4</v>
      </c>
      <c r="D3926">
        <v>7.2362356113089443E-2</v>
      </c>
    </row>
    <row r="3927" spans="1:4">
      <c r="A3927" t="s">
        <v>45</v>
      </c>
      <c r="B3927">
        <v>2024</v>
      </c>
      <c r="C3927" t="s">
        <v>4</v>
      </c>
      <c r="D3927">
        <v>7.3523365122213968E-2</v>
      </c>
    </row>
    <row r="3928" spans="1:4">
      <c r="A3928" t="s">
        <v>46</v>
      </c>
      <c r="B3928">
        <v>2024</v>
      </c>
      <c r="C3928" t="s">
        <v>4</v>
      </c>
      <c r="D3928">
        <v>8.5784323929070497E-2</v>
      </c>
    </row>
    <row r="3929" spans="1:4">
      <c r="A3929" t="s">
        <v>47</v>
      </c>
      <c r="B3929">
        <v>2024</v>
      </c>
      <c r="C3929" t="s">
        <v>4</v>
      </c>
      <c r="D3929">
        <v>7.5971798609282465E-2</v>
      </c>
    </row>
    <row r="3930" spans="1:4">
      <c r="A3930" t="s">
        <v>25</v>
      </c>
      <c r="B3930">
        <v>2024</v>
      </c>
      <c r="C3930" t="s">
        <v>4</v>
      </c>
      <c r="D3930">
        <v>8.9601897501391775E-2</v>
      </c>
    </row>
    <row r="3931" spans="1:4">
      <c r="A3931" t="s">
        <v>24</v>
      </c>
      <c r="B3931">
        <v>2024</v>
      </c>
      <c r="C3931" t="s">
        <v>4</v>
      </c>
      <c r="D3931">
        <v>0.10804536081286793</v>
      </c>
    </row>
    <row r="3932" spans="1:4">
      <c r="A3932" t="s">
        <v>23</v>
      </c>
      <c r="B3932">
        <v>2024</v>
      </c>
      <c r="C3932" t="s">
        <v>4</v>
      </c>
      <c r="D3932">
        <v>6.9418628302549676E-2</v>
      </c>
    </row>
    <row r="3933" spans="1:4">
      <c r="A3933" t="s">
        <v>22</v>
      </c>
      <c r="B3933">
        <v>2024</v>
      </c>
      <c r="C3933" t="s">
        <v>4</v>
      </c>
      <c r="D3933">
        <v>0.11288032182952028</v>
      </c>
    </row>
    <row r="3934" spans="1:4">
      <c r="A3934" t="s">
        <v>21</v>
      </c>
      <c r="B3934">
        <v>2024</v>
      </c>
      <c r="C3934" t="s">
        <v>4</v>
      </c>
      <c r="D3934">
        <v>9.860537239032989E-2</v>
      </c>
    </row>
    <row r="3935" spans="1:4">
      <c r="A3935" t="s">
        <v>48</v>
      </c>
      <c r="B3935">
        <v>2024</v>
      </c>
      <c r="C3935" t="s">
        <v>4</v>
      </c>
      <c r="D3935">
        <v>7.9290276364575224E-2</v>
      </c>
    </row>
    <row r="3936" spans="1:4">
      <c r="A3936" t="s">
        <v>20</v>
      </c>
      <c r="B3936">
        <v>2024</v>
      </c>
      <c r="C3936" t="s">
        <v>4</v>
      </c>
      <c r="D3936">
        <v>7.5114203395647311E-2</v>
      </c>
    </row>
    <row r="3937" spans="1:4">
      <c r="A3937" t="s">
        <v>49</v>
      </c>
      <c r="B3937">
        <v>2024</v>
      </c>
      <c r="C3937" t="s">
        <v>4</v>
      </c>
      <c r="D3937">
        <v>8.166112583321565E-2</v>
      </c>
    </row>
    <row r="3938" spans="1:4">
      <c r="A3938" t="s">
        <v>50</v>
      </c>
      <c r="B3938">
        <v>2024</v>
      </c>
      <c r="C3938" t="s">
        <v>4</v>
      </c>
      <c r="D3938">
        <v>6.4666942327631705E-2</v>
      </c>
    </row>
    <row r="3939" spans="1:4">
      <c r="A3939" t="s">
        <v>40</v>
      </c>
      <c r="B3939">
        <v>2024</v>
      </c>
      <c r="C3939" t="s">
        <v>5</v>
      </c>
      <c r="D3939">
        <v>5.381700377431662E-2</v>
      </c>
    </row>
    <row r="3940" spans="1:4">
      <c r="A3940" t="s">
        <v>39</v>
      </c>
      <c r="B3940">
        <v>2024</v>
      </c>
      <c r="C3940" t="s">
        <v>5</v>
      </c>
      <c r="D3940">
        <v>0.11177839238437341</v>
      </c>
    </row>
    <row r="3941" spans="1:4">
      <c r="A3941" t="s">
        <v>41</v>
      </c>
      <c r="B3941">
        <v>2024</v>
      </c>
      <c r="C3941" t="s">
        <v>5</v>
      </c>
      <c r="D3941">
        <v>7.587739609866534E-2</v>
      </c>
    </row>
    <row r="3942" spans="1:4">
      <c r="A3942" t="s">
        <v>38</v>
      </c>
      <c r="B3942">
        <v>2024</v>
      </c>
      <c r="C3942" t="s">
        <v>5</v>
      </c>
      <c r="D3942">
        <v>5.7161887680993742E-2</v>
      </c>
    </row>
    <row r="3943" spans="1:4">
      <c r="A3943" t="s">
        <v>42</v>
      </c>
      <c r="B3943">
        <v>2024</v>
      </c>
      <c r="C3943" t="s">
        <v>5</v>
      </c>
      <c r="D3943">
        <v>8.6737804614965691E-2</v>
      </c>
    </row>
    <row r="3944" spans="1:4">
      <c r="A3944" t="s">
        <v>37</v>
      </c>
      <c r="B3944">
        <v>2024</v>
      </c>
      <c r="C3944" t="s">
        <v>5</v>
      </c>
      <c r="D3944">
        <v>6.4606463145991444E-2</v>
      </c>
    </row>
    <row r="3945" spans="1:4">
      <c r="A3945" t="s">
        <v>36</v>
      </c>
      <c r="B3945">
        <v>2024</v>
      </c>
      <c r="C3945" t="s">
        <v>5</v>
      </c>
      <c r="D3945">
        <v>4.9330404313102989E-2</v>
      </c>
    </row>
    <row r="3946" spans="1:4">
      <c r="A3946" t="s">
        <v>35</v>
      </c>
      <c r="B3946">
        <v>2024</v>
      </c>
      <c r="C3946" t="s">
        <v>5</v>
      </c>
      <c r="D3946">
        <v>7.5552835467300808E-2</v>
      </c>
    </row>
    <row r="3947" spans="1:4">
      <c r="A3947" t="s">
        <v>34</v>
      </c>
      <c r="B3947">
        <v>2024</v>
      </c>
      <c r="C3947" t="s">
        <v>5</v>
      </c>
      <c r="D3947">
        <v>7.2312379612617703E-2</v>
      </c>
    </row>
    <row r="3948" spans="1:4">
      <c r="A3948" t="s">
        <v>33</v>
      </c>
      <c r="B3948">
        <v>2024</v>
      </c>
      <c r="C3948" t="s">
        <v>5</v>
      </c>
      <c r="D3948">
        <v>5.6201960134777823E-2</v>
      </c>
    </row>
    <row r="3949" spans="1:4">
      <c r="A3949" t="s">
        <v>32</v>
      </c>
      <c r="B3949">
        <v>2024</v>
      </c>
      <c r="C3949" t="s">
        <v>5</v>
      </c>
      <c r="D3949">
        <v>7.3943995516916355E-2</v>
      </c>
    </row>
    <row r="3950" spans="1:4">
      <c r="A3950" t="s">
        <v>31</v>
      </c>
      <c r="B3950">
        <v>2024</v>
      </c>
      <c r="C3950" t="s">
        <v>5</v>
      </c>
      <c r="D3950">
        <v>6.129153042756906E-2</v>
      </c>
    </row>
    <row r="3951" spans="1:4">
      <c r="A3951" t="s">
        <v>30</v>
      </c>
      <c r="B3951">
        <v>2024</v>
      </c>
      <c r="C3951" t="s">
        <v>5</v>
      </c>
      <c r="D3951">
        <v>6.278106769575989E-2</v>
      </c>
    </row>
    <row r="3952" spans="1:4">
      <c r="A3952" t="s">
        <v>43</v>
      </c>
      <c r="B3952">
        <v>2024</v>
      </c>
      <c r="C3952" t="s">
        <v>5</v>
      </c>
      <c r="D3952">
        <v>7.0461248780613675E-2</v>
      </c>
    </row>
    <row r="3953" spans="1:4">
      <c r="A3953" t="s">
        <v>29</v>
      </c>
      <c r="B3953">
        <v>2024</v>
      </c>
      <c r="C3953" t="s">
        <v>5</v>
      </c>
      <c r="D3953">
        <v>6.6544635246008121E-2</v>
      </c>
    </row>
    <row r="3954" spans="1:4">
      <c r="A3954" t="s">
        <v>28</v>
      </c>
      <c r="B3954">
        <v>2024</v>
      </c>
      <c r="C3954" t="s">
        <v>5</v>
      </c>
      <c r="D3954">
        <v>5.7515082008185385E-2</v>
      </c>
    </row>
    <row r="3955" spans="1:4">
      <c r="A3955" t="s">
        <v>27</v>
      </c>
      <c r="B3955">
        <v>2024</v>
      </c>
      <c r="C3955" t="s">
        <v>5</v>
      </c>
      <c r="D3955">
        <v>7.3319775829348469E-2</v>
      </c>
    </row>
    <row r="3956" spans="1:4">
      <c r="A3956" t="s">
        <v>44</v>
      </c>
      <c r="B3956">
        <v>2024</v>
      </c>
      <c r="C3956" t="s">
        <v>5</v>
      </c>
      <c r="D3956">
        <v>7.7398052370602433E-2</v>
      </c>
    </row>
    <row r="3957" spans="1:4">
      <c r="A3957" t="s">
        <v>26</v>
      </c>
      <c r="B3957">
        <v>2024</v>
      </c>
      <c r="C3957" t="s">
        <v>5</v>
      </c>
      <c r="D3957">
        <v>7.1909417691882249E-2</v>
      </c>
    </row>
    <row r="3958" spans="1:4">
      <c r="A3958" t="s">
        <v>45</v>
      </c>
      <c r="B3958">
        <v>2024</v>
      </c>
      <c r="C3958" t="s">
        <v>5</v>
      </c>
      <c r="D3958">
        <v>7.1053146372179091E-2</v>
      </c>
    </row>
    <row r="3959" spans="1:4">
      <c r="A3959" t="s">
        <v>46</v>
      </c>
      <c r="B3959">
        <v>2024</v>
      </c>
      <c r="C3959" t="s">
        <v>5</v>
      </c>
      <c r="D3959">
        <v>6.6245071707448228E-2</v>
      </c>
    </row>
    <row r="3960" spans="1:4">
      <c r="A3960" t="s">
        <v>47</v>
      </c>
      <c r="B3960">
        <v>2024</v>
      </c>
      <c r="C3960" t="s">
        <v>5</v>
      </c>
      <c r="D3960">
        <v>6.78479269798931E-2</v>
      </c>
    </row>
    <row r="3961" spans="1:4">
      <c r="A3961" t="s">
        <v>25</v>
      </c>
      <c r="B3961">
        <v>2024</v>
      </c>
      <c r="C3961" t="s">
        <v>5</v>
      </c>
      <c r="D3961">
        <v>6.6185587681821575E-2</v>
      </c>
    </row>
    <row r="3962" spans="1:4">
      <c r="A3962" t="s">
        <v>24</v>
      </c>
      <c r="B3962">
        <v>2024</v>
      </c>
      <c r="C3962" t="s">
        <v>5</v>
      </c>
      <c r="D3962">
        <v>0.10585479196481769</v>
      </c>
    </row>
    <row r="3963" spans="1:4">
      <c r="A3963" t="s">
        <v>23</v>
      </c>
      <c r="B3963">
        <v>2024</v>
      </c>
      <c r="C3963" t="s">
        <v>5</v>
      </c>
      <c r="D3963">
        <v>5.1454359801439378E-2</v>
      </c>
    </row>
    <row r="3964" spans="1:4">
      <c r="A3964" t="s">
        <v>22</v>
      </c>
      <c r="B3964">
        <v>2024</v>
      </c>
      <c r="C3964" t="s">
        <v>5</v>
      </c>
      <c r="D3964">
        <v>9.2544519382998847E-2</v>
      </c>
    </row>
    <row r="3965" spans="1:4">
      <c r="A3965" t="s">
        <v>21</v>
      </c>
      <c r="B3965">
        <v>2024</v>
      </c>
      <c r="C3965" t="s">
        <v>5</v>
      </c>
      <c r="D3965">
        <v>9.3886524957117537E-2</v>
      </c>
    </row>
    <row r="3966" spans="1:4">
      <c r="A3966" t="s">
        <v>48</v>
      </c>
      <c r="B3966">
        <v>2024</v>
      </c>
      <c r="C3966" t="s">
        <v>5</v>
      </c>
      <c r="D3966">
        <v>7.30368298183382E-2</v>
      </c>
    </row>
    <row r="3967" spans="1:4">
      <c r="A3967" t="s">
        <v>20</v>
      </c>
      <c r="B3967">
        <v>2024</v>
      </c>
      <c r="C3967" t="s">
        <v>5</v>
      </c>
      <c r="D3967">
        <v>6.6819304060981063E-2</v>
      </c>
    </row>
    <row r="3968" spans="1:4">
      <c r="A3968" t="s">
        <v>49</v>
      </c>
      <c r="B3968">
        <v>2024</v>
      </c>
      <c r="C3968" t="s">
        <v>5</v>
      </c>
      <c r="D3968">
        <v>7.635354707311745E-2</v>
      </c>
    </row>
    <row r="3969" spans="1:4">
      <c r="A3969" t="s">
        <v>50</v>
      </c>
      <c r="B3969">
        <v>2024</v>
      </c>
      <c r="C3969" t="s">
        <v>5</v>
      </c>
      <c r="D3969">
        <v>4.8319677824805084E-2</v>
      </c>
    </row>
    <row r="3970" spans="1:4">
      <c r="A3970" t="s">
        <v>40</v>
      </c>
      <c r="B3970">
        <v>2024</v>
      </c>
      <c r="C3970" t="s">
        <v>6</v>
      </c>
      <c r="D3970">
        <v>6.0489785763122701E-2</v>
      </c>
    </row>
    <row r="3971" spans="1:4">
      <c r="A3971" t="s">
        <v>39</v>
      </c>
      <c r="B3971">
        <v>2024</v>
      </c>
      <c r="C3971" t="s">
        <v>6</v>
      </c>
      <c r="D3971">
        <v>8.0794649267252119E-2</v>
      </c>
    </row>
    <row r="3972" spans="1:4">
      <c r="A3972" t="s">
        <v>41</v>
      </c>
      <c r="B3972">
        <v>2024</v>
      </c>
      <c r="C3972" t="s">
        <v>6</v>
      </c>
      <c r="D3972">
        <v>7.7554760834617875E-2</v>
      </c>
    </row>
    <row r="3973" spans="1:4">
      <c r="A3973" t="s">
        <v>38</v>
      </c>
      <c r="B3973">
        <v>2024</v>
      </c>
      <c r="C3973" t="s">
        <v>6</v>
      </c>
      <c r="D3973">
        <v>5.6370600163373509E-2</v>
      </c>
    </row>
    <row r="3974" spans="1:4">
      <c r="A3974" t="s">
        <v>42</v>
      </c>
      <c r="B3974">
        <v>2024</v>
      </c>
      <c r="C3974" t="s">
        <v>6</v>
      </c>
      <c r="D3974">
        <v>7.2608946180481818E-2</v>
      </c>
    </row>
    <row r="3975" spans="1:4">
      <c r="A3975" t="s">
        <v>37</v>
      </c>
      <c r="B3975">
        <v>2024</v>
      </c>
      <c r="C3975" t="s">
        <v>6</v>
      </c>
      <c r="D3975">
        <v>6.2188639191977521E-2</v>
      </c>
    </row>
    <row r="3976" spans="1:4">
      <c r="A3976" t="s">
        <v>36</v>
      </c>
      <c r="B3976">
        <v>2024</v>
      </c>
      <c r="C3976" t="s">
        <v>6</v>
      </c>
      <c r="D3976">
        <v>6.1092966533193772E-2</v>
      </c>
    </row>
    <row r="3977" spans="1:4">
      <c r="A3977" t="s">
        <v>35</v>
      </c>
      <c r="B3977">
        <v>2024</v>
      </c>
      <c r="C3977" t="s">
        <v>6</v>
      </c>
      <c r="D3977">
        <v>6.4138845525086641E-2</v>
      </c>
    </row>
    <row r="3978" spans="1:4">
      <c r="A3978" t="s">
        <v>34</v>
      </c>
      <c r="B3978">
        <v>2024</v>
      </c>
      <c r="C3978" t="s">
        <v>6</v>
      </c>
      <c r="D3978">
        <v>5.6753132771684756E-2</v>
      </c>
    </row>
    <row r="3979" spans="1:4">
      <c r="A3979" t="s">
        <v>33</v>
      </c>
      <c r="B3979">
        <v>2024</v>
      </c>
      <c r="C3979" t="s">
        <v>6</v>
      </c>
      <c r="D3979">
        <v>5.4728648149856833E-2</v>
      </c>
    </row>
    <row r="3980" spans="1:4">
      <c r="A3980" t="s">
        <v>32</v>
      </c>
      <c r="B3980">
        <v>2024</v>
      </c>
      <c r="C3980" t="s">
        <v>6</v>
      </c>
      <c r="D3980">
        <v>7.8301042607149207E-2</v>
      </c>
    </row>
    <row r="3981" spans="1:4">
      <c r="A3981" t="s">
        <v>31</v>
      </c>
      <c r="B3981">
        <v>2024</v>
      </c>
      <c r="C3981" t="s">
        <v>6</v>
      </c>
      <c r="D3981">
        <v>6.1239301319785729E-2</v>
      </c>
    </row>
    <row r="3982" spans="1:4">
      <c r="A3982" t="s">
        <v>30</v>
      </c>
      <c r="B3982">
        <v>2024</v>
      </c>
      <c r="C3982" t="s">
        <v>6</v>
      </c>
      <c r="D3982">
        <v>6.0860659359789099E-2</v>
      </c>
    </row>
    <row r="3983" spans="1:4">
      <c r="A3983" t="s">
        <v>43</v>
      </c>
      <c r="B3983">
        <v>2024</v>
      </c>
      <c r="C3983" t="s">
        <v>6</v>
      </c>
      <c r="D3983">
        <v>7.5954955994578438E-2</v>
      </c>
    </row>
    <row r="3984" spans="1:4">
      <c r="A3984" t="s">
        <v>29</v>
      </c>
      <c r="B3984">
        <v>2024</v>
      </c>
      <c r="C3984" t="s">
        <v>6</v>
      </c>
      <c r="D3984">
        <v>6.6963213660792845E-2</v>
      </c>
    </row>
    <row r="3985" spans="1:4">
      <c r="A3985" t="s">
        <v>28</v>
      </c>
      <c r="B3985">
        <v>2024</v>
      </c>
      <c r="C3985" t="s">
        <v>6</v>
      </c>
      <c r="D3985">
        <v>7.5085020940948696E-2</v>
      </c>
    </row>
    <row r="3986" spans="1:4">
      <c r="A3986" t="s">
        <v>27</v>
      </c>
      <c r="B3986">
        <v>2024</v>
      </c>
      <c r="C3986" t="s">
        <v>6</v>
      </c>
      <c r="D3986">
        <v>7.4239900236864234E-2</v>
      </c>
    </row>
    <row r="3987" spans="1:4">
      <c r="A3987" t="s">
        <v>44</v>
      </c>
      <c r="B3987">
        <v>2024</v>
      </c>
      <c r="C3987" t="s">
        <v>6</v>
      </c>
      <c r="D3987">
        <v>7.4564405233370573E-2</v>
      </c>
    </row>
    <row r="3988" spans="1:4">
      <c r="A3988" t="s">
        <v>26</v>
      </c>
      <c r="B3988">
        <v>2024</v>
      </c>
      <c r="C3988" t="s">
        <v>6</v>
      </c>
      <c r="D3988">
        <v>7.5198126958505057E-2</v>
      </c>
    </row>
    <row r="3989" spans="1:4">
      <c r="A3989" t="s">
        <v>45</v>
      </c>
      <c r="B3989">
        <v>2024</v>
      </c>
      <c r="C3989" t="s">
        <v>6</v>
      </c>
      <c r="D3989">
        <v>7.9823427348003184E-2</v>
      </c>
    </row>
    <row r="3990" spans="1:4">
      <c r="A3990" t="s">
        <v>46</v>
      </c>
      <c r="B3990">
        <v>2024</v>
      </c>
      <c r="C3990" t="s">
        <v>6</v>
      </c>
      <c r="D3990">
        <v>6.4094591244687485E-2</v>
      </c>
    </row>
    <row r="3991" spans="1:4">
      <c r="A3991" t="s">
        <v>47</v>
      </c>
      <c r="B3991">
        <v>2024</v>
      </c>
      <c r="C3991" t="s">
        <v>6</v>
      </c>
      <c r="D3991">
        <v>6.5097434623842848E-2</v>
      </c>
    </row>
    <row r="3992" spans="1:4">
      <c r="A3992" t="s">
        <v>25</v>
      </c>
      <c r="B3992">
        <v>2024</v>
      </c>
      <c r="C3992" t="s">
        <v>6</v>
      </c>
      <c r="D3992">
        <v>6.3752306422002275E-2</v>
      </c>
    </row>
    <row r="3993" spans="1:4">
      <c r="A3993" t="s">
        <v>24</v>
      </c>
      <c r="B3993">
        <v>2024</v>
      </c>
      <c r="C3993" t="s">
        <v>6</v>
      </c>
      <c r="D3993">
        <v>8.5544069303286757E-2</v>
      </c>
    </row>
    <row r="3994" spans="1:4">
      <c r="A3994" t="s">
        <v>23</v>
      </c>
      <c r="B3994">
        <v>2024</v>
      </c>
      <c r="C3994" t="s">
        <v>6</v>
      </c>
      <c r="D3994">
        <v>6.4431366738477713E-2</v>
      </c>
    </row>
    <row r="3995" spans="1:4">
      <c r="A3995" t="s">
        <v>22</v>
      </c>
      <c r="B3995">
        <v>2024</v>
      </c>
      <c r="C3995" t="s">
        <v>6</v>
      </c>
      <c r="D3995">
        <v>7.0963546604588937E-2</v>
      </c>
    </row>
    <row r="3996" spans="1:4">
      <c r="A3996" t="s">
        <v>21</v>
      </c>
      <c r="B3996">
        <v>2024</v>
      </c>
      <c r="C3996" t="s">
        <v>6</v>
      </c>
      <c r="D3996">
        <v>7.6265032552762013E-2</v>
      </c>
    </row>
    <row r="3997" spans="1:4">
      <c r="A3997" t="s">
        <v>48</v>
      </c>
      <c r="B3997">
        <v>2024</v>
      </c>
      <c r="C3997" t="s">
        <v>6</v>
      </c>
      <c r="D3997">
        <v>7.3316868873227511E-2</v>
      </c>
    </row>
    <row r="3998" spans="1:4">
      <c r="A3998" t="s">
        <v>20</v>
      </c>
      <c r="B3998">
        <v>2024</v>
      </c>
      <c r="C3998" t="s">
        <v>6</v>
      </c>
      <c r="D3998">
        <v>7.7333706663011148E-2</v>
      </c>
    </row>
    <row r="3999" spans="1:4">
      <c r="A3999" t="s">
        <v>49</v>
      </c>
      <c r="B3999">
        <v>2024</v>
      </c>
      <c r="C3999" t="s">
        <v>6</v>
      </c>
      <c r="D3999">
        <v>7.8512170263509859E-2</v>
      </c>
    </row>
    <row r="4000" spans="1:4">
      <c r="A4000" t="s">
        <v>50</v>
      </c>
      <c r="B4000">
        <v>2024</v>
      </c>
      <c r="C4000" t="s">
        <v>6</v>
      </c>
      <c r="D4000">
        <v>5.4974656816877805E-2</v>
      </c>
    </row>
    <row r="4001" spans="1:4">
      <c r="A4001" t="s">
        <v>40</v>
      </c>
      <c r="B4001">
        <v>2024</v>
      </c>
      <c r="C4001" t="s">
        <v>7</v>
      </c>
      <c r="D4001">
        <v>8.4938035415714069E-2</v>
      </c>
    </row>
    <row r="4002" spans="1:4">
      <c r="A4002" t="s">
        <v>39</v>
      </c>
      <c r="B4002">
        <v>2024</v>
      </c>
      <c r="C4002" t="s">
        <v>7</v>
      </c>
      <c r="D4002">
        <v>8.3982188508737718E-2</v>
      </c>
    </row>
    <row r="4003" spans="1:4">
      <c r="A4003" t="s">
        <v>41</v>
      </c>
      <c r="B4003">
        <v>2024</v>
      </c>
      <c r="C4003" t="s">
        <v>7</v>
      </c>
      <c r="D4003">
        <v>8.7380611216872031E-2</v>
      </c>
    </row>
    <row r="4004" spans="1:4">
      <c r="A4004" t="s">
        <v>38</v>
      </c>
      <c r="B4004">
        <v>2024</v>
      </c>
      <c r="C4004" t="s">
        <v>7</v>
      </c>
      <c r="D4004">
        <v>8.9312357845569693E-2</v>
      </c>
    </row>
    <row r="4005" spans="1:4">
      <c r="A4005" t="s">
        <v>42</v>
      </c>
      <c r="B4005">
        <v>2024</v>
      </c>
      <c r="C4005" t="s">
        <v>7</v>
      </c>
      <c r="D4005">
        <v>7.9735079958107066E-2</v>
      </c>
    </row>
    <row r="4006" spans="1:4">
      <c r="A4006" t="s">
        <v>37</v>
      </c>
      <c r="B4006">
        <v>2024</v>
      </c>
      <c r="C4006" t="s">
        <v>7</v>
      </c>
      <c r="D4006">
        <v>6.686216783745319E-2</v>
      </c>
    </row>
    <row r="4007" spans="1:4">
      <c r="A4007" t="s">
        <v>36</v>
      </c>
      <c r="B4007">
        <v>2024</v>
      </c>
      <c r="C4007" t="s">
        <v>7</v>
      </c>
      <c r="D4007">
        <v>7.3337062518809337E-2</v>
      </c>
    </row>
    <row r="4008" spans="1:4">
      <c r="A4008" t="s">
        <v>35</v>
      </c>
      <c r="B4008">
        <v>2024</v>
      </c>
      <c r="C4008" t="s">
        <v>7</v>
      </c>
      <c r="D4008">
        <v>7.175149525205135E-2</v>
      </c>
    </row>
    <row r="4009" spans="1:4">
      <c r="A4009" t="s">
        <v>34</v>
      </c>
      <c r="B4009">
        <v>2024</v>
      </c>
      <c r="C4009" t="s">
        <v>7</v>
      </c>
      <c r="D4009">
        <v>7.0839889804808959E-2</v>
      </c>
    </row>
    <row r="4010" spans="1:4">
      <c r="A4010" t="s">
        <v>33</v>
      </c>
      <c r="B4010">
        <v>2024</v>
      </c>
      <c r="C4010" t="s">
        <v>7</v>
      </c>
      <c r="D4010">
        <v>7.1512565396639471E-2</v>
      </c>
    </row>
    <row r="4011" spans="1:4">
      <c r="A4011" t="s">
        <v>32</v>
      </c>
      <c r="B4011">
        <v>2024</v>
      </c>
      <c r="C4011" t="s">
        <v>7</v>
      </c>
      <c r="D4011">
        <v>0.10364375579790044</v>
      </c>
    </row>
    <row r="4012" spans="1:4">
      <c r="A4012" t="s">
        <v>31</v>
      </c>
      <c r="B4012">
        <v>2024</v>
      </c>
      <c r="C4012" t="s">
        <v>7</v>
      </c>
      <c r="D4012">
        <v>8.0027635068056463E-2</v>
      </c>
    </row>
    <row r="4013" spans="1:4">
      <c r="A4013" t="s">
        <v>30</v>
      </c>
      <c r="B4013">
        <v>2024</v>
      </c>
      <c r="C4013" t="s">
        <v>7</v>
      </c>
      <c r="D4013">
        <v>7.9899893044338574E-2</v>
      </c>
    </row>
    <row r="4014" spans="1:4">
      <c r="A4014" t="s">
        <v>43</v>
      </c>
      <c r="B4014">
        <v>2024</v>
      </c>
      <c r="C4014" t="s">
        <v>7</v>
      </c>
      <c r="D4014">
        <v>9.7332330348509744E-2</v>
      </c>
    </row>
    <row r="4015" spans="1:4">
      <c r="A4015" t="s">
        <v>29</v>
      </c>
      <c r="B4015">
        <v>2024</v>
      </c>
      <c r="C4015" t="s">
        <v>7</v>
      </c>
      <c r="D4015">
        <v>8.1764006597177294E-2</v>
      </c>
    </row>
    <row r="4016" spans="1:4">
      <c r="A4016" t="s">
        <v>28</v>
      </c>
      <c r="B4016">
        <v>2024</v>
      </c>
      <c r="C4016" t="s">
        <v>7</v>
      </c>
      <c r="D4016">
        <v>7.7197585919723047E-2</v>
      </c>
    </row>
    <row r="4017" spans="1:4">
      <c r="A4017" t="s">
        <v>27</v>
      </c>
      <c r="B4017">
        <v>2024</v>
      </c>
      <c r="C4017" t="s">
        <v>7</v>
      </c>
      <c r="D4017">
        <v>8.9454193584444008E-2</v>
      </c>
    </row>
    <row r="4018" spans="1:4">
      <c r="A4018" t="s">
        <v>44</v>
      </c>
      <c r="B4018">
        <v>2024</v>
      </c>
      <c r="C4018" t="s">
        <v>7</v>
      </c>
      <c r="D4018">
        <v>9.7379816663777929E-2</v>
      </c>
    </row>
    <row r="4019" spans="1:4">
      <c r="A4019" t="s">
        <v>26</v>
      </c>
      <c r="B4019">
        <v>2024</v>
      </c>
      <c r="C4019" t="s">
        <v>7</v>
      </c>
      <c r="D4019">
        <v>8.1516281926614573E-2</v>
      </c>
    </row>
    <row r="4020" spans="1:4">
      <c r="A4020" t="s">
        <v>45</v>
      </c>
      <c r="B4020">
        <v>2024</v>
      </c>
      <c r="C4020" t="s">
        <v>7</v>
      </c>
      <c r="D4020">
        <v>9.2209117552854061E-2</v>
      </c>
    </row>
    <row r="4021" spans="1:4">
      <c r="A4021" t="s">
        <v>46</v>
      </c>
      <c r="B4021">
        <v>2024</v>
      </c>
      <c r="C4021" t="s">
        <v>7</v>
      </c>
      <c r="D4021">
        <v>8.2160482387662076E-2</v>
      </c>
    </row>
    <row r="4022" spans="1:4">
      <c r="A4022" t="s">
        <v>47</v>
      </c>
      <c r="B4022">
        <v>2024</v>
      </c>
      <c r="C4022" t="s">
        <v>7</v>
      </c>
      <c r="D4022">
        <v>8.4952328937485957E-2</v>
      </c>
    </row>
    <row r="4023" spans="1:4">
      <c r="A4023" t="s">
        <v>25</v>
      </c>
      <c r="B4023">
        <v>2024</v>
      </c>
      <c r="C4023" t="s">
        <v>7</v>
      </c>
      <c r="D4023">
        <v>8.357105566080332E-2</v>
      </c>
    </row>
    <row r="4024" spans="1:4">
      <c r="A4024" t="s">
        <v>24</v>
      </c>
      <c r="B4024">
        <v>2024</v>
      </c>
      <c r="C4024" t="s">
        <v>7</v>
      </c>
      <c r="D4024">
        <v>8.1286959928544331E-2</v>
      </c>
    </row>
    <row r="4025" spans="1:4">
      <c r="A4025" t="s">
        <v>23</v>
      </c>
      <c r="B4025">
        <v>2024</v>
      </c>
      <c r="C4025" t="s">
        <v>7</v>
      </c>
      <c r="D4025">
        <v>9.6058409252842522E-2</v>
      </c>
    </row>
    <row r="4026" spans="1:4">
      <c r="A4026" t="s">
        <v>22</v>
      </c>
      <c r="B4026">
        <v>2024</v>
      </c>
      <c r="C4026" t="s">
        <v>7</v>
      </c>
      <c r="D4026">
        <v>7.7728838508377238E-2</v>
      </c>
    </row>
    <row r="4027" spans="1:4">
      <c r="A4027" t="s">
        <v>21</v>
      </c>
      <c r="B4027">
        <v>2024</v>
      </c>
      <c r="C4027" t="s">
        <v>7</v>
      </c>
      <c r="D4027">
        <v>7.5741440092493437E-2</v>
      </c>
    </row>
    <row r="4028" spans="1:4">
      <c r="A4028" t="s">
        <v>48</v>
      </c>
      <c r="B4028">
        <v>2024</v>
      </c>
      <c r="C4028" t="s">
        <v>7</v>
      </c>
      <c r="D4028">
        <v>8.8028302858657037E-2</v>
      </c>
    </row>
    <row r="4029" spans="1:4">
      <c r="A4029" t="s">
        <v>20</v>
      </c>
      <c r="B4029">
        <v>2024</v>
      </c>
      <c r="C4029" t="s">
        <v>7</v>
      </c>
      <c r="D4029">
        <v>8.181980718105468E-2</v>
      </c>
    </row>
    <row r="4030" spans="1:4">
      <c r="A4030" t="s">
        <v>49</v>
      </c>
      <c r="B4030">
        <v>2024</v>
      </c>
      <c r="C4030" t="s">
        <v>7</v>
      </c>
      <c r="D4030">
        <v>9.1110975471186378E-2</v>
      </c>
    </row>
    <row r="4031" spans="1:4">
      <c r="A4031" t="s">
        <v>50</v>
      </c>
      <c r="B4031">
        <v>2024</v>
      </c>
      <c r="C4031" t="s">
        <v>7</v>
      </c>
      <c r="D4031">
        <v>9.2770106965869389E-2</v>
      </c>
    </row>
    <row r="4032" spans="1:4">
      <c r="A4032" t="s">
        <v>40</v>
      </c>
      <c r="B4032">
        <v>2024</v>
      </c>
      <c r="C4032" t="s">
        <v>8</v>
      </c>
      <c r="D4032">
        <v>8.7579480512165978E-2</v>
      </c>
    </row>
    <row r="4033" spans="1:4">
      <c r="A4033" t="s">
        <v>39</v>
      </c>
      <c r="B4033">
        <v>2024</v>
      </c>
      <c r="C4033" t="s">
        <v>8</v>
      </c>
      <c r="D4033">
        <v>7.3717521793216584E-2</v>
      </c>
    </row>
    <row r="4034" spans="1:4">
      <c r="A4034" t="s">
        <v>41</v>
      </c>
      <c r="B4034">
        <v>2024</v>
      </c>
      <c r="C4034" t="s">
        <v>8</v>
      </c>
      <c r="D4034">
        <v>7.846072411970384E-2</v>
      </c>
    </row>
    <row r="4035" spans="1:4">
      <c r="A4035" t="s">
        <v>38</v>
      </c>
      <c r="B4035">
        <v>2024</v>
      </c>
      <c r="C4035" t="s">
        <v>8</v>
      </c>
      <c r="D4035">
        <v>8.5631126153818363E-2</v>
      </c>
    </row>
    <row r="4036" spans="1:4">
      <c r="A4036" t="s">
        <v>42</v>
      </c>
      <c r="B4036">
        <v>2024</v>
      </c>
      <c r="C4036" t="s">
        <v>8</v>
      </c>
      <c r="D4036">
        <v>6.8406048587532145E-2</v>
      </c>
    </row>
    <row r="4037" spans="1:4">
      <c r="A4037" t="s">
        <v>37</v>
      </c>
      <c r="B4037">
        <v>2024</v>
      </c>
      <c r="C4037" t="s">
        <v>8</v>
      </c>
      <c r="D4037">
        <v>6.60126651154158E-2</v>
      </c>
    </row>
    <row r="4038" spans="1:4">
      <c r="A4038" t="s">
        <v>36</v>
      </c>
      <c r="B4038">
        <v>2024</v>
      </c>
      <c r="C4038" t="s">
        <v>8</v>
      </c>
      <c r="D4038">
        <v>6.6794242507700663E-2</v>
      </c>
    </row>
    <row r="4039" spans="1:4">
      <c r="A4039" t="s">
        <v>35</v>
      </c>
      <c r="B4039">
        <v>2024</v>
      </c>
      <c r="C4039" t="s">
        <v>8</v>
      </c>
      <c r="D4039">
        <v>6.8228440826718625E-2</v>
      </c>
    </row>
    <row r="4040" spans="1:4">
      <c r="A4040" t="s">
        <v>34</v>
      </c>
      <c r="B4040">
        <v>2024</v>
      </c>
      <c r="C4040" t="s">
        <v>8</v>
      </c>
      <c r="D4040">
        <v>7.4198278326390477E-2</v>
      </c>
    </row>
    <row r="4041" spans="1:4">
      <c r="A4041" t="s">
        <v>33</v>
      </c>
      <c r="B4041">
        <v>2024</v>
      </c>
      <c r="C4041" t="s">
        <v>8</v>
      </c>
      <c r="D4041">
        <v>7.1612108954922052E-2</v>
      </c>
    </row>
    <row r="4042" spans="1:4">
      <c r="A4042" t="s">
        <v>32</v>
      </c>
      <c r="B4042">
        <v>2024</v>
      </c>
      <c r="C4042" t="s">
        <v>8</v>
      </c>
      <c r="D4042">
        <v>9.564523232173236E-2</v>
      </c>
    </row>
    <row r="4043" spans="1:4">
      <c r="A4043" t="s">
        <v>31</v>
      </c>
      <c r="B4043">
        <v>2024</v>
      </c>
      <c r="C4043" t="s">
        <v>8</v>
      </c>
      <c r="D4043">
        <v>8.2595737607987552E-2</v>
      </c>
    </row>
    <row r="4044" spans="1:4">
      <c r="A4044" t="s">
        <v>30</v>
      </c>
      <c r="B4044">
        <v>2024</v>
      </c>
      <c r="C4044" t="s">
        <v>8</v>
      </c>
      <c r="D4044">
        <v>8.2860839925860005E-2</v>
      </c>
    </row>
    <row r="4045" spans="1:4">
      <c r="A4045" t="s">
        <v>43</v>
      </c>
      <c r="B4045">
        <v>2024</v>
      </c>
      <c r="C4045" t="s">
        <v>8</v>
      </c>
      <c r="D4045">
        <v>9.5776210623945909E-2</v>
      </c>
    </row>
    <row r="4046" spans="1:4">
      <c r="A4046" t="s">
        <v>29</v>
      </c>
      <c r="B4046">
        <v>2024</v>
      </c>
      <c r="C4046" t="s">
        <v>8</v>
      </c>
      <c r="D4046">
        <v>9.0132884383390538E-2</v>
      </c>
    </row>
    <row r="4047" spans="1:4">
      <c r="A4047" t="s">
        <v>28</v>
      </c>
      <c r="B4047">
        <v>2024</v>
      </c>
      <c r="C4047" t="s">
        <v>8</v>
      </c>
      <c r="D4047">
        <v>7.0056995621415291E-2</v>
      </c>
    </row>
    <row r="4048" spans="1:4">
      <c r="A4048" t="s">
        <v>27</v>
      </c>
      <c r="B4048">
        <v>2024</v>
      </c>
      <c r="C4048" t="s">
        <v>8</v>
      </c>
      <c r="D4048">
        <v>9.1339639535320774E-2</v>
      </c>
    </row>
    <row r="4049" spans="1:4">
      <c r="A4049" t="s">
        <v>44</v>
      </c>
      <c r="B4049">
        <v>2024</v>
      </c>
      <c r="C4049" t="s">
        <v>8</v>
      </c>
      <c r="D4049">
        <v>8.6643992329535832E-2</v>
      </c>
    </row>
    <row r="4050" spans="1:4">
      <c r="A4050" t="s">
        <v>26</v>
      </c>
      <c r="B4050">
        <v>2024</v>
      </c>
      <c r="C4050" t="s">
        <v>8</v>
      </c>
      <c r="D4050">
        <v>7.1728914338861111E-2</v>
      </c>
    </row>
    <row r="4051" spans="1:4">
      <c r="A4051" t="s">
        <v>45</v>
      </c>
      <c r="B4051">
        <v>2024</v>
      </c>
      <c r="C4051" t="s">
        <v>8</v>
      </c>
      <c r="D4051">
        <v>8.2059123587304786E-2</v>
      </c>
    </row>
    <row r="4052" spans="1:4">
      <c r="A4052" t="s">
        <v>46</v>
      </c>
      <c r="B4052">
        <v>2024</v>
      </c>
      <c r="C4052" t="s">
        <v>8</v>
      </c>
      <c r="D4052">
        <v>8.4430261478711938E-2</v>
      </c>
    </row>
    <row r="4053" spans="1:4">
      <c r="A4053" t="s">
        <v>47</v>
      </c>
      <c r="B4053">
        <v>2024</v>
      </c>
      <c r="C4053" t="s">
        <v>8</v>
      </c>
      <c r="D4053">
        <v>7.6241907453777971E-2</v>
      </c>
    </row>
    <row r="4054" spans="1:4">
      <c r="A4054" t="s">
        <v>25</v>
      </c>
      <c r="B4054">
        <v>2024</v>
      </c>
      <c r="C4054" t="s">
        <v>8</v>
      </c>
      <c r="D4054">
        <v>7.7077484242669775E-2</v>
      </c>
    </row>
    <row r="4055" spans="1:4">
      <c r="A4055" t="s">
        <v>24</v>
      </c>
      <c r="B4055">
        <v>2024</v>
      </c>
      <c r="C4055" t="s">
        <v>8</v>
      </c>
      <c r="D4055">
        <v>7.3741305549987771E-2</v>
      </c>
    </row>
    <row r="4056" spans="1:4">
      <c r="A4056" t="s">
        <v>23</v>
      </c>
      <c r="B4056">
        <v>2024</v>
      </c>
      <c r="C4056" t="s">
        <v>8</v>
      </c>
      <c r="D4056">
        <v>8.5746075627574192E-2</v>
      </c>
    </row>
    <row r="4057" spans="1:4">
      <c r="A4057" t="s">
        <v>22</v>
      </c>
      <c r="B4057">
        <v>2024</v>
      </c>
      <c r="C4057" t="s">
        <v>8</v>
      </c>
      <c r="D4057">
        <v>7.2059671435884168E-2</v>
      </c>
    </row>
    <row r="4058" spans="1:4">
      <c r="A4058" t="s">
        <v>21</v>
      </c>
      <c r="B4058">
        <v>2024</v>
      </c>
      <c r="C4058" t="s">
        <v>8</v>
      </c>
      <c r="D4058">
        <v>6.1959230863998634E-2</v>
      </c>
    </row>
    <row r="4059" spans="1:4">
      <c r="A4059" t="s">
        <v>48</v>
      </c>
      <c r="B4059">
        <v>2024</v>
      </c>
      <c r="C4059" t="s">
        <v>8</v>
      </c>
      <c r="D4059">
        <v>7.3703634943658891E-2</v>
      </c>
    </row>
    <row r="4060" spans="1:4">
      <c r="A4060" t="s">
        <v>20</v>
      </c>
      <c r="B4060">
        <v>2024</v>
      </c>
      <c r="C4060" t="s">
        <v>8</v>
      </c>
      <c r="D4060">
        <v>7.2765162507783782E-2</v>
      </c>
    </row>
    <row r="4061" spans="1:4">
      <c r="A4061" t="s">
        <v>49</v>
      </c>
      <c r="B4061">
        <v>2024</v>
      </c>
      <c r="C4061" t="s">
        <v>8</v>
      </c>
      <c r="D4061">
        <v>8.9940925939049274E-2</v>
      </c>
    </row>
    <row r="4062" spans="1:4">
      <c r="A4062" t="s">
        <v>50</v>
      </c>
      <c r="B4062">
        <v>2024</v>
      </c>
      <c r="C4062" t="s">
        <v>8</v>
      </c>
      <c r="D4062">
        <v>8.2260757099884618E-2</v>
      </c>
    </row>
    <row r="4063" spans="1:4">
      <c r="A4063" t="s">
        <v>40</v>
      </c>
      <c r="B4063">
        <v>2024</v>
      </c>
      <c r="C4063" t="s">
        <v>17</v>
      </c>
      <c r="D4063">
        <v>7.364017473383723E-2</v>
      </c>
    </row>
    <row r="4064" spans="1:4">
      <c r="A4064" t="s">
        <v>39</v>
      </c>
      <c r="B4064">
        <v>2024</v>
      </c>
      <c r="C4064" t="s">
        <v>17</v>
      </c>
      <c r="D4064">
        <v>5.4075843071055125E-2</v>
      </c>
    </row>
    <row r="4065" spans="1:4">
      <c r="A4065" t="s">
        <v>41</v>
      </c>
      <c r="B4065">
        <v>2024</v>
      </c>
      <c r="C4065" t="s">
        <v>17</v>
      </c>
      <c r="D4065">
        <v>6.6053110673232926E-2</v>
      </c>
    </row>
    <row r="4066" spans="1:4">
      <c r="A4066" t="s">
        <v>38</v>
      </c>
      <c r="B4066">
        <v>2024</v>
      </c>
      <c r="C4066" t="s">
        <v>17</v>
      </c>
      <c r="D4066">
        <v>7.0310272772793961E-2</v>
      </c>
    </row>
    <row r="4067" spans="1:4">
      <c r="A4067" t="s">
        <v>42</v>
      </c>
      <c r="B4067">
        <v>2024</v>
      </c>
      <c r="C4067" t="s">
        <v>17</v>
      </c>
      <c r="D4067">
        <v>7.096101895743076E-2</v>
      </c>
    </row>
    <row r="4068" spans="1:4">
      <c r="A4068" t="s">
        <v>37</v>
      </c>
      <c r="B4068">
        <v>2024</v>
      </c>
      <c r="C4068" t="s">
        <v>17</v>
      </c>
      <c r="D4068">
        <v>8.4772048012169351E-2</v>
      </c>
    </row>
    <row r="4069" spans="1:4">
      <c r="A4069" t="s">
        <v>36</v>
      </c>
      <c r="B4069">
        <v>2024</v>
      </c>
      <c r="C4069" t="s">
        <v>17</v>
      </c>
      <c r="D4069">
        <v>8.4434721140678182E-2</v>
      </c>
    </row>
    <row r="4070" spans="1:4">
      <c r="A4070" t="s">
        <v>35</v>
      </c>
      <c r="B4070">
        <v>2024</v>
      </c>
      <c r="C4070" t="s">
        <v>17</v>
      </c>
      <c r="D4070">
        <v>7.8854666456773415E-2</v>
      </c>
    </row>
    <row r="4071" spans="1:4">
      <c r="A4071" t="s">
        <v>34</v>
      </c>
      <c r="B4071">
        <v>2024</v>
      </c>
      <c r="C4071" t="s">
        <v>17</v>
      </c>
      <c r="D4071">
        <v>7.2919918298501779E-2</v>
      </c>
    </row>
    <row r="4072" spans="1:4">
      <c r="A4072" t="s">
        <v>33</v>
      </c>
      <c r="B4072">
        <v>2024</v>
      </c>
      <c r="C4072" t="s">
        <v>17</v>
      </c>
      <c r="D4072">
        <v>7.1967243642798287E-2</v>
      </c>
    </row>
    <row r="4073" spans="1:4">
      <c r="A4073" t="s">
        <v>32</v>
      </c>
      <c r="B4073">
        <v>2024</v>
      </c>
      <c r="C4073" t="s">
        <v>17</v>
      </c>
      <c r="D4073">
        <v>4.115802463380578E-2</v>
      </c>
    </row>
    <row r="4074" spans="1:4">
      <c r="A4074" t="s">
        <v>31</v>
      </c>
      <c r="B4074">
        <v>2024</v>
      </c>
      <c r="C4074" t="s">
        <v>17</v>
      </c>
      <c r="D4074">
        <v>7.056092337138653E-2</v>
      </c>
    </row>
    <row r="4075" spans="1:4">
      <c r="A4075" t="s">
        <v>30</v>
      </c>
      <c r="B4075">
        <v>2024</v>
      </c>
      <c r="C4075" t="s">
        <v>17</v>
      </c>
      <c r="D4075">
        <v>6.9864042965949086E-2</v>
      </c>
    </row>
    <row r="4076" spans="1:4">
      <c r="A4076" t="s">
        <v>43</v>
      </c>
      <c r="B4076">
        <v>2024</v>
      </c>
      <c r="C4076" t="s">
        <v>17</v>
      </c>
      <c r="D4076">
        <v>4.1073411178144011E-2</v>
      </c>
    </row>
    <row r="4077" spans="1:4">
      <c r="A4077" t="s">
        <v>29</v>
      </c>
      <c r="B4077">
        <v>2024</v>
      </c>
      <c r="C4077" t="s">
        <v>17</v>
      </c>
      <c r="D4077">
        <v>5.9375928878880192E-2</v>
      </c>
    </row>
    <row r="4078" spans="1:4">
      <c r="A4078" t="s">
        <v>28</v>
      </c>
      <c r="B4078">
        <v>2024</v>
      </c>
      <c r="C4078" t="s">
        <v>17</v>
      </c>
      <c r="D4078">
        <v>7.0617851635573645E-2</v>
      </c>
    </row>
    <row r="4079" spans="1:4">
      <c r="A4079" t="s">
        <v>27</v>
      </c>
      <c r="B4079">
        <v>2024</v>
      </c>
      <c r="C4079" t="s">
        <v>17</v>
      </c>
      <c r="D4079">
        <v>3.9337488999798317E-2</v>
      </c>
    </row>
    <row r="4080" spans="1:4">
      <c r="A4080" t="s">
        <v>44</v>
      </c>
      <c r="B4080">
        <v>2024</v>
      </c>
      <c r="C4080" t="s">
        <v>17</v>
      </c>
      <c r="D4080">
        <v>5.6553460427700854E-2</v>
      </c>
    </row>
    <row r="4081" spans="1:4">
      <c r="A4081" t="s">
        <v>26</v>
      </c>
      <c r="B4081">
        <v>2024</v>
      </c>
      <c r="C4081" t="s">
        <v>17</v>
      </c>
      <c r="D4081">
        <v>7.2356576780118559E-2</v>
      </c>
    </row>
    <row r="4082" spans="1:4">
      <c r="A4082" t="s">
        <v>45</v>
      </c>
      <c r="B4082">
        <v>2024</v>
      </c>
      <c r="C4082" t="s">
        <v>17</v>
      </c>
      <c r="D4082">
        <v>6.268781928980334E-2</v>
      </c>
    </row>
    <row r="4083" spans="1:4">
      <c r="A4083" t="s">
        <v>46</v>
      </c>
      <c r="B4083">
        <v>2024</v>
      </c>
      <c r="C4083" t="s">
        <v>17</v>
      </c>
      <c r="D4083">
        <v>5.9991184694347444E-2</v>
      </c>
    </row>
    <row r="4084" spans="1:4">
      <c r="A4084" t="s">
        <v>47</v>
      </c>
      <c r="B4084">
        <v>2024</v>
      </c>
      <c r="C4084" t="s">
        <v>17</v>
      </c>
      <c r="D4084">
        <v>6.3886578040145817E-2</v>
      </c>
    </row>
    <row r="4085" spans="1:4">
      <c r="A4085" t="s">
        <v>25</v>
      </c>
      <c r="B4085">
        <v>2024</v>
      </c>
      <c r="C4085" t="s">
        <v>17</v>
      </c>
      <c r="D4085">
        <v>6.2696223105967647E-2</v>
      </c>
    </row>
    <row r="4086" spans="1:4">
      <c r="A4086" t="s">
        <v>24</v>
      </c>
      <c r="B4086">
        <v>2024</v>
      </c>
      <c r="C4086" t="s">
        <v>17</v>
      </c>
      <c r="D4086">
        <v>4.7191232182561674E-2</v>
      </c>
    </row>
    <row r="4087" spans="1:4">
      <c r="A4087" t="s">
        <v>23</v>
      </c>
      <c r="B4087">
        <v>2024</v>
      </c>
      <c r="C4087" t="s">
        <v>17</v>
      </c>
      <c r="D4087">
        <v>5.4169847573429415E-2</v>
      </c>
    </row>
    <row r="4088" spans="1:4">
      <c r="A4088" t="s">
        <v>22</v>
      </c>
      <c r="B4088">
        <v>2024</v>
      </c>
      <c r="C4088" t="s">
        <v>17</v>
      </c>
      <c r="D4088">
        <v>5.6978241646618626E-2</v>
      </c>
    </row>
    <row r="4089" spans="1:4">
      <c r="A4089" t="s">
        <v>21</v>
      </c>
      <c r="B4089">
        <v>2024</v>
      </c>
      <c r="C4089" t="s">
        <v>17</v>
      </c>
      <c r="D4089">
        <v>5.9230804768719024E-2</v>
      </c>
    </row>
    <row r="4090" spans="1:4">
      <c r="A4090" t="s">
        <v>48</v>
      </c>
      <c r="B4090">
        <v>2024</v>
      </c>
      <c r="C4090" t="s">
        <v>17</v>
      </c>
      <c r="D4090">
        <v>7.756692520239479E-2</v>
      </c>
    </row>
    <row r="4091" spans="1:4">
      <c r="A4091" t="s">
        <v>20</v>
      </c>
      <c r="B4091">
        <v>2024</v>
      </c>
      <c r="C4091" t="s">
        <v>17</v>
      </c>
      <c r="D4091">
        <v>7.1200230608853068E-2</v>
      </c>
    </row>
    <row r="4092" spans="1:4">
      <c r="A4092" t="s">
        <v>49</v>
      </c>
      <c r="B4092">
        <v>2024</v>
      </c>
      <c r="C4092" t="s">
        <v>17</v>
      </c>
      <c r="D4092">
        <v>5.5245928690068349E-2</v>
      </c>
    </row>
    <row r="4093" spans="1:4">
      <c r="A4093" t="s">
        <v>50</v>
      </c>
      <c r="B4093">
        <v>2024</v>
      </c>
      <c r="C4093" t="s">
        <v>17</v>
      </c>
      <c r="D4093">
        <v>5.9193517610170512E-2</v>
      </c>
    </row>
    <row r="4094" spans="1:4">
      <c r="A4094" t="s">
        <v>40</v>
      </c>
      <c r="B4094">
        <v>2024</v>
      </c>
      <c r="C4094" t="s">
        <v>9</v>
      </c>
      <c r="D4094">
        <v>5.8410153543170119E-2</v>
      </c>
    </row>
    <row r="4095" spans="1:4">
      <c r="A4095" t="s">
        <v>39</v>
      </c>
      <c r="B4095">
        <v>2024</v>
      </c>
      <c r="C4095" t="s">
        <v>9</v>
      </c>
      <c r="D4095">
        <v>7.2637413499912762E-2</v>
      </c>
    </row>
    <row r="4096" spans="1:4">
      <c r="A4096" t="s">
        <v>41</v>
      </c>
      <c r="B4096">
        <v>2024</v>
      </c>
      <c r="C4096" t="s">
        <v>9</v>
      </c>
      <c r="D4096">
        <v>5.776976976330786E-2</v>
      </c>
    </row>
    <row r="4097" spans="1:4">
      <c r="A4097" t="s">
        <v>38</v>
      </c>
      <c r="B4097">
        <v>2024</v>
      </c>
      <c r="C4097" t="s">
        <v>9</v>
      </c>
      <c r="D4097">
        <v>5.8904117418924345E-2</v>
      </c>
    </row>
    <row r="4098" spans="1:4">
      <c r="A4098" t="s">
        <v>42</v>
      </c>
      <c r="B4098">
        <v>2024</v>
      </c>
      <c r="C4098" t="s">
        <v>9</v>
      </c>
      <c r="D4098">
        <v>4.8969798187487992E-2</v>
      </c>
    </row>
    <row r="4099" spans="1:4">
      <c r="A4099" t="s">
        <v>37</v>
      </c>
      <c r="B4099">
        <v>2024</v>
      </c>
      <c r="C4099" t="s">
        <v>9</v>
      </c>
      <c r="D4099">
        <v>4.9694479534721406E-2</v>
      </c>
    </row>
    <row r="4100" spans="1:4">
      <c r="A4100" t="s">
        <v>36</v>
      </c>
      <c r="B4100">
        <v>2024</v>
      </c>
      <c r="C4100" t="s">
        <v>9</v>
      </c>
      <c r="D4100">
        <v>4.5253229449890256E-2</v>
      </c>
    </row>
    <row r="4101" spans="1:4">
      <c r="A4101" t="s">
        <v>35</v>
      </c>
      <c r="B4101">
        <v>2024</v>
      </c>
      <c r="C4101" t="s">
        <v>9</v>
      </c>
      <c r="D4101">
        <v>5.6048049350486094E-2</v>
      </c>
    </row>
    <row r="4102" spans="1:4">
      <c r="A4102" t="s">
        <v>34</v>
      </c>
      <c r="B4102">
        <v>2024</v>
      </c>
      <c r="C4102" t="s">
        <v>9</v>
      </c>
      <c r="D4102">
        <v>6.1223394412913447E-2</v>
      </c>
    </row>
    <row r="4103" spans="1:4">
      <c r="A4103" t="s">
        <v>33</v>
      </c>
      <c r="B4103">
        <v>2024</v>
      </c>
      <c r="C4103" t="s">
        <v>9</v>
      </c>
      <c r="D4103">
        <v>5.3644618239140095E-2</v>
      </c>
    </row>
    <row r="4104" spans="1:4">
      <c r="A4104" t="s">
        <v>32</v>
      </c>
      <c r="B4104">
        <v>2024</v>
      </c>
      <c r="C4104" t="s">
        <v>9</v>
      </c>
      <c r="D4104">
        <v>8.4276909551646864E-2</v>
      </c>
    </row>
    <row r="4105" spans="1:4">
      <c r="A4105" t="s">
        <v>31</v>
      </c>
      <c r="B4105">
        <v>2024</v>
      </c>
      <c r="C4105" t="s">
        <v>9</v>
      </c>
      <c r="D4105">
        <v>6.8262700229050191E-2</v>
      </c>
    </row>
    <row r="4106" spans="1:4">
      <c r="A4106" t="s">
        <v>30</v>
      </c>
      <c r="B4106">
        <v>2024</v>
      </c>
      <c r="C4106" t="s">
        <v>9</v>
      </c>
      <c r="D4106">
        <v>6.0380929833026613E-2</v>
      </c>
    </row>
    <row r="4107" spans="1:4">
      <c r="A4107" t="s">
        <v>43</v>
      </c>
      <c r="B4107">
        <v>2024</v>
      </c>
      <c r="C4107" t="s">
        <v>9</v>
      </c>
      <c r="D4107">
        <v>8.4463853482983062E-2</v>
      </c>
    </row>
    <row r="4108" spans="1:4">
      <c r="A4108" t="s">
        <v>29</v>
      </c>
      <c r="B4108">
        <v>2024</v>
      </c>
      <c r="C4108" t="s">
        <v>9</v>
      </c>
      <c r="D4108">
        <v>6.582087618435116E-2</v>
      </c>
    </row>
    <row r="4109" spans="1:4">
      <c r="A4109" t="s">
        <v>28</v>
      </c>
      <c r="B4109">
        <v>2024</v>
      </c>
      <c r="C4109" t="s">
        <v>9</v>
      </c>
      <c r="D4109">
        <v>5.2346867658218867E-2</v>
      </c>
    </row>
    <row r="4110" spans="1:4">
      <c r="A4110" t="s">
        <v>27</v>
      </c>
      <c r="B4110">
        <v>2024</v>
      </c>
      <c r="C4110" t="s">
        <v>9</v>
      </c>
      <c r="D4110">
        <v>8.7342382521595749E-2</v>
      </c>
    </row>
    <row r="4111" spans="1:4">
      <c r="A4111" t="s">
        <v>44</v>
      </c>
      <c r="B4111">
        <v>2024</v>
      </c>
      <c r="C4111" t="s">
        <v>9</v>
      </c>
      <c r="D4111">
        <v>7.5552088146989702E-2</v>
      </c>
    </row>
    <row r="4112" spans="1:4">
      <c r="A4112" t="s">
        <v>26</v>
      </c>
      <c r="B4112">
        <v>2024</v>
      </c>
      <c r="C4112" t="s">
        <v>9</v>
      </c>
      <c r="D4112">
        <v>5.0581797385994255E-2</v>
      </c>
    </row>
    <row r="4113" spans="1:4">
      <c r="A4113" t="s">
        <v>45</v>
      </c>
      <c r="B4113">
        <v>2024</v>
      </c>
      <c r="C4113" t="s">
        <v>9</v>
      </c>
      <c r="D4113">
        <v>5.3082599912408789E-2</v>
      </c>
    </row>
    <row r="4114" spans="1:4">
      <c r="A4114" t="s">
        <v>46</v>
      </c>
      <c r="B4114">
        <v>2024</v>
      </c>
      <c r="C4114" t="s">
        <v>9</v>
      </c>
      <c r="D4114">
        <v>6.7619596825882644E-2</v>
      </c>
    </row>
    <row r="4115" spans="1:4">
      <c r="A4115" t="s">
        <v>47</v>
      </c>
      <c r="B4115">
        <v>2024</v>
      </c>
      <c r="C4115" t="s">
        <v>9</v>
      </c>
      <c r="D4115">
        <v>6.41670284287255E-2</v>
      </c>
    </row>
    <row r="4116" spans="1:4">
      <c r="A4116" t="s">
        <v>25</v>
      </c>
      <c r="B4116">
        <v>2024</v>
      </c>
      <c r="C4116" t="s">
        <v>9</v>
      </c>
      <c r="D4116">
        <v>6.6396744801251434E-2</v>
      </c>
    </row>
    <row r="4117" spans="1:4">
      <c r="A4117" t="s">
        <v>24</v>
      </c>
      <c r="B4117">
        <v>2024</v>
      </c>
      <c r="C4117" t="s">
        <v>9</v>
      </c>
      <c r="D4117">
        <v>7.1508712300992872E-2</v>
      </c>
    </row>
    <row r="4118" spans="1:4">
      <c r="A4118" t="s">
        <v>23</v>
      </c>
      <c r="B4118">
        <v>2024</v>
      </c>
      <c r="C4118" t="s">
        <v>9</v>
      </c>
      <c r="D4118">
        <v>5.543804778336326E-2</v>
      </c>
    </row>
    <row r="4119" spans="1:4">
      <c r="A4119" t="s">
        <v>22</v>
      </c>
      <c r="B4119">
        <v>2024</v>
      </c>
      <c r="C4119" t="s">
        <v>9</v>
      </c>
      <c r="D4119">
        <v>7.40442019010564E-2</v>
      </c>
    </row>
    <row r="4120" spans="1:4">
      <c r="A4120" t="s">
        <v>21</v>
      </c>
      <c r="B4120">
        <v>2024</v>
      </c>
      <c r="C4120" t="s">
        <v>9</v>
      </c>
      <c r="D4120">
        <v>4.6041487002587166E-2</v>
      </c>
    </row>
    <row r="4121" spans="1:4">
      <c r="A4121" t="s">
        <v>48</v>
      </c>
      <c r="B4121">
        <v>2024</v>
      </c>
      <c r="C4121" t="s">
        <v>9</v>
      </c>
      <c r="D4121">
        <v>4.9021047735365482E-2</v>
      </c>
    </row>
    <row r="4122" spans="1:4">
      <c r="A4122" t="s">
        <v>20</v>
      </c>
      <c r="B4122">
        <v>2024</v>
      </c>
      <c r="C4122" t="s">
        <v>9</v>
      </c>
      <c r="D4122">
        <v>5.2457739129082137E-2</v>
      </c>
    </row>
    <row r="4123" spans="1:4">
      <c r="A4123" t="s">
        <v>49</v>
      </c>
      <c r="B4123">
        <v>2024</v>
      </c>
      <c r="C4123" t="s">
        <v>9</v>
      </c>
      <c r="D4123">
        <v>6.9997201564434106E-2</v>
      </c>
    </row>
    <row r="4124" spans="1:4">
      <c r="A4124" t="s">
        <v>50</v>
      </c>
      <c r="B4124">
        <v>2024</v>
      </c>
      <c r="C4124" t="s">
        <v>9</v>
      </c>
      <c r="D4124">
        <v>5.7465556884961029E-2</v>
      </c>
    </row>
    <row r="4125" spans="1:4">
      <c r="A4125" t="s">
        <v>40</v>
      </c>
      <c r="B4125">
        <v>2024</v>
      </c>
      <c r="C4125" t="s">
        <v>10</v>
      </c>
      <c r="D4125">
        <v>3.9692283252654288E-2</v>
      </c>
    </row>
    <row r="4126" spans="1:4">
      <c r="A4126" t="s">
        <v>39</v>
      </c>
      <c r="B4126">
        <v>2024</v>
      </c>
      <c r="C4126" t="s">
        <v>10</v>
      </c>
      <c r="D4126">
        <v>5.9368673302407922E-2</v>
      </c>
    </row>
    <row r="4127" spans="1:4">
      <c r="A4127" t="s">
        <v>41</v>
      </c>
      <c r="B4127">
        <v>2024</v>
      </c>
      <c r="C4127" t="s">
        <v>10</v>
      </c>
      <c r="D4127">
        <v>4.7736635959524057E-2</v>
      </c>
    </row>
    <row r="4128" spans="1:4">
      <c r="A4128" t="s">
        <v>38</v>
      </c>
      <c r="B4128">
        <v>2024</v>
      </c>
      <c r="C4128" t="s">
        <v>10</v>
      </c>
      <c r="D4128">
        <v>4.0650592384220176E-2</v>
      </c>
    </row>
    <row r="4129" spans="1:4">
      <c r="A4129" t="s">
        <v>42</v>
      </c>
      <c r="B4129">
        <v>2024</v>
      </c>
      <c r="C4129" t="s">
        <v>10</v>
      </c>
      <c r="D4129">
        <v>3.7975821022342572E-2</v>
      </c>
    </row>
    <row r="4130" spans="1:4">
      <c r="A4130" t="s">
        <v>37</v>
      </c>
      <c r="B4130">
        <v>2024</v>
      </c>
      <c r="C4130" t="s">
        <v>10</v>
      </c>
      <c r="D4130">
        <v>4.0553779329672267E-2</v>
      </c>
    </row>
    <row r="4131" spans="1:4">
      <c r="A4131" t="s">
        <v>36</v>
      </c>
      <c r="B4131">
        <v>2024</v>
      </c>
      <c r="C4131" t="s">
        <v>10</v>
      </c>
      <c r="D4131">
        <v>3.7237929222892749E-2</v>
      </c>
    </row>
    <row r="4132" spans="1:4">
      <c r="A4132" t="s">
        <v>35</v>
      </c>
      <c r="B4132">
        <v>2024</v>
      </c>
      <c r="C4132" t="s">
        <v>10</v>
      </c>
      <c r="D4132">
        <v>4.0365776335700584E-2</v>
      </c>
    </row>
    <row r="4133" spans="1:4">
      <c r="A4133" t="s">
        <v>34</v>
      </c>
      <c r="B4133">
        <v>2024</v>
      </c>
      <c r="C4133" t="s">
        <v>10</v>
      </c>
      <c r="D4133">
        <v>5.4562746881855737E-2</v>
      </c>
    </row>
    <row r="4134" spans="1:4">
      <c r="A4134" t="s">
        <v>33</v>
      </c>
      <c r="B4134">
        <v>2024</v>
      </c>
      <c r="C4134" t="s">
        <v>10</v>
      </c>
      <c r="D4134">
        <v>4.3452521051414852E-2</v>
      </c>
    </row>
    <row r="4135" spans="1:4">
      <c r="A4135" t="s">
        <v>32</v>
      </c>
      <c r="B4135">
        <v>2024</v>
      </c>
      <c r="C4135" t="s">
        <v>10</v>
      </c>
      <c r="D4135">
        <v>6.6528394346708444E-2</v>
      </c>
    </row>
    <row r="4136" spans="1:4">
      <c r="A4136" t="s">
        <v>31</v>
      </c>
      <c r="B4136">
        <v>2024</v>
      </c>
      <c r="C4136" t="s">
        <v>10</v>
      </c>
      <c r="D4136">
        <v>5.6294956331102167E-2</v>
      </c>
    </row>
    <row r="4137" spans="1:4">
      <c r="A4137" t="s">
        <v>30</v>
      </c>
      <c r="B4137">
        <v>2024</v>
      </c>
      <c r="C4137" t="s">
        <v>10</v>
      </c>
      <c r="D4137">
        <v>4.7469765842399432E-2</v>
      </c>
    </row>
    <row r="4138" spans="1:4">
      <c r="A4138" t="s">
        <v>43</v>
      </c>
      <c r="B4138">
        <v>2024</v>
      </c>
      <c r="C4138" t="s">
        <v>10</v>
      </c>
      <c r="D4138">
        <v>6.7050264161546025E-2</v>
      </c>
    </row>
    <row r="4139" spans="1:4">
      <c r="A4139" t="s">
        <v>29</v>
      </c>
      <c r="B4139">
        <v>2024</v>
      </c>
      <c r="C4139" t="s">
        <v>10</v>
      </c>
      <c r="D4139">
        <v>5.7974257517574762E-2</v>
      </c>
    </row>
    <row r="4140" spans="1:4">
      <c r="A4140" t="s">
        <v>28</v>
      </c>
      <c r="B4140">
        <v>2024</v>
      </c>
      <c r="C4140" t="s">
        <v>10</v>
      </c>
      <c r="D4140">
        <v>4.3903460363534506E-2</v>
      </c>
    </row>
    <row r="4141" spans="1:4">
      <c r="A4141" t="s">
        <v>27</v>
      </c>
      <c r="B4141">
        <v>2024</v>
      </c>
      <c r="C4141" t="s">
        <v>10</v>
      </c>
      <c r="D4141">
        <v>7.8139843911189166E-2</v>
      </c>
    </row>
    <row r="4142" spans="1:4">
      <c r="A4142" t="s">
        <v>44</v>
      </c>
      <c r="B4142">
        <v>2024</v>
      </c>
      <c r="C4142" t="s">
        <v>10</v>
      </c>
      <c r="D4142">
        <v>5.8902753304672359E-2</v>
      </c>
    </row>
    <row r="4143" spans="1:4">
      <c r="A4143" t="s">
        <v>26</v>
      </c>
      <c r="B4143">
        <v>2024</v>
      </c>
      <c r="C4143" t="s">
        <v>10</v>
      </c>
      <c r="D4143">
        <v>3.6357514913703134E-2</v>
      </c>
    </row>
    <row r="4144" spans="1:4">
      <c r="A4144" t="s">
        <v>45</v>
      </c>
      <c r="B4144">
        <v>2024</v>
      </c>
      <c r="C4144" t="s">
        <v>10</v>
      </c>
      <c r="D4144">
        <v>3.426212856839711E-2</v>
      </c>
    </row>
    <row r="4145" spans="1:4">
      <c r="A4145" t="s">
        <v>46</v>
      </c>
      <c r="B4145">
        <v>2024</v>
      </c>
      <c r="C4145" t="s">
        <v>10</v>
      </c>
      <c r="D4145">
        <v>5.7980769186501392E-2</v>
      </c>
    </row>
    <row r="4146" spans="1:4">
      <c r="A4146" t="s">
        <v>47</v>
      </c>
      <c r="B4146">
        <v>2024</v>
      </c>
      <c r="C4146" t="s">
        <v>10</v>
      </c>
      <c r="D4146">
        <v>5.1822578114686851E-2</v>
      </c>
    </row>
    <row r="4147" spans="1:4">
      <c r="A4147" t="s">
        <v>25</v>
      </c>
      <c r="B4147">
        <v>2024</v>
      </c>
      <c r="C4147" t="s">
        <v>10</v>
      </c>
      <c r="D4147">
        <v>5.391368965768506E-2</v>
      </c>
    </row>
    <row r="4148" spans="1:4">
      <c r="A4148" t="s">
        <v>24</v>
      </c>
      <c r="B4148">
        <v>2024</v>
      </c>
      <c r="C4148" t="s">
        <v>10</v>
      </c>
      <c r="D4148">
        <v>7.2670747498911725E-2</v>
      </c>
    </row>
    <row r="4149" spans="1:4">
      <c r="A4149" t="s">
        <v>23</v>
      </c>
      <c r="B4149">
        <v>2024</v>
      </c>
      <c r="C4149" t="s">
        <v>10</v>
      </c>
      <c r="D4149">
        <v>5.0314792699335691E-2</v>
      </c>
    </row>
    <row r="4150" spans="1:4">
      <c r="A4150" t="s">
        <v>22</v>
      </c>
      <c r="B4150">
        <v>2024</v>
      </c>
      <c r="C4150" t="s">
        <v>10</v>
      </c>
      <c r="D4150">
        <v>6.7454716427876649E-2</v>
      </c>
    </row>
    <row r="4151" spans="1:4">
      <c r="A4151" t="s">
        <v>21</v>
      </c>
      <c r="B4151">
        <v>2024</v>
      </c>
      <c r="C4151" t="s">
        <v>10</v>
      </c>
      <c r="D4151">
        <v>2.6472218800049279E-2</v>
      </c>
    </row>
    <row r="4152" spans="1:4">
      <c r="A4152" t="s">
        <v>48</v>
      </c>
      <c r="B4152">
        <v>2024</v>
      </c>
      <c r="C4152" t="s">
        <v>10</v>
      </c>
      <c r="D4152">
        <v>3.2179480611105815E-2</v>
      </c>
    </row>
    <row r="4153" spans="1:4">
      <c r="A4153" t="s">
        <v>20</v>
      </c>
      <c r="B4153">
        <v>2024</v>
      </c>
      <c r="C4153" t="s">
        <v>10</v>
      </c>
      <c r="D4153">
        <v>3.6726443164688455E-2</v>
      </c>
    </row>
    <row r="4154" spans="1:4">
      <c r="A4154" t="s">
        <v>49</v>
      </c>
      <c r="B4154">
        <v>2024</v>
      </c>
      <c r="C4154" t="s">
        <v>10</v>
      </c>
      <c r="D4154">
        <v>5.615104930988303E-2</v>
      </c>
    </row>
    <row r="4155" spans="1:4">
      <c r="A4155" t="s">
        <v>50</v>
      </c>
      <c r="B4155">
        <v>2024</v>
      </c>
      <c r="C4155" t="s">
        <v>10</v>
      </c>
      <c r="D4155">
        <v>5.1869135704346064E-2</v>
      </c>
    </row>
    <row r="4156" spans="1:4">
      <c r="A4156" t="s">
        <v>40</v>
      </c>
      <c r="B4156">
        <v>2024</v>
      </c>
      <c r="C4156" t="s">
        <v>11</v>
      </c>
      <c r="D4156">
        <v>4.4830736677001902E-2</v>
      </c>
    </row>
    <row r="4157" spans="1:4">
      <c r="A4157" t="s">
        <v>39</v>
      </c>
      <c r="B4157">
        <v>2024</v>
      </c>
      <c r="C4157" t="s">
        <v>11</v>
      </c>
      <c r="D4157">
        <v>4.7027771475468445E-2</v>
      </c>
    </row>
    <row r="4158" spans="1:4">
      <c r="A4158" t="s">
        <v>41</v>
      </c>
      <c r="B4158">
        <v>2024</v>
      </c>
      <c r="C4158" t="s">
        <v>11</v>
      </c>
      <c r="D4158">
        <v>3.7309328656264254E-2</v>
      </c>
    </row>
    <row r="4159" spans="1:4">
      <c r="A4159" t="s">
        <v>38</v>
      </c>
      <c r="B4159">
        <v>2024</v>
      </c>
      <c r="C4159" t="s">
        <v>11</v>
      </c>
      <c r="D4159">
        <v>3.656678386203914E-2</v>
      </c>
    </row>
    <row r="4160" spans="1:4">
      <c r="A4160" t="s">
        <v>42</v>
      </c>
      <c r="B4160">
        <v>2024</v>
      </c>
      <c r="C4160" t="s">
        <v>11</v>
      </c>
      <c r="D4160">
        <v>2.9048986618667963E-2</v>
      </c>
    </row>
    <row r="4161" spans="1:4">
      <c r="A4161" t="s">
        <v>37</v>
      </c>
      <c r="B4161">
        <v>2024</v>
      </c>
      <c r="C4161" t="s">
        <v>11</v>
      </c>
      <c r="D4161">
        <v>3.5532915514040461E-2</v>
      </c>
    </row>
    <row r="4162" spans="1:4">
      <c r="A4162" t="s">
        <v>36</v>
      </c>
      <c r="B4162">
        <v>2024</v>
      </c>
      <c r="C4162" t="s">
        <v>11</v>
      </c>
      <c r="D4162">
        <v>3.218117146528765E-2</v>
      </c>
    </row>
    <row r="4163" spans="1:4">
      <c r="A4163" t="s">
        <v>35</v>
      </c>
      <c r="B4163">
        <v>2024</v>
      </c>
      <c r="C4163" t="s">
        <v>11</v>
      </c>
      <c r="D4163">
        <v>3.1703312218046932E-2</v>
      </c>
    </row>
    <row r="4164" spans="1:4">
      <c r="A4164" t="s">
        <v>34</v>
      </c>
      <c r="B4164">
        <v>2024</v>
      </c>
      <c r="C4164" t="s">
        <v>11</v>
      </c>
      <c r="D4164">
        <v>4.5727367260284008E-2</v>
      </c>
    </row>
    <row r="4165" spans="1:4">
      <c r="A4165" t="s">
        <v>33</v>
      </c>
      <c r="B4165">
        <v>2024</v>
      </c>
      <c r="C4165" t="s">
        <v>11</v>
      </c>
      <c r="D4165">
        <v>4.089794685193076E-2</v>
      </c>
    </row>
    <row r="4166" spans="1:4">
      <c r="A4166" t="s">
        <v>32</v>
      </c>
      <c r="B4166">
        <v>2024</v>
      </c>
      <c r="C4166" t="s">
        <v>11</v>
      </c>
      <c r="D4166">
        <v>5.2847137333850547E-2</v>
      </c>
    </row>
    <row r="4167" spans="1:4">
      <c r="A4167" t="s">
        <v>31</v>
      </c>
      <c r="B4167">
        <v>2024</v>
      </c>
      <c r="C4167" t="s">
        <v>11</v>
      </c>
      <c r="D4167">
        <v>4.6037419046662933E-2</v>
      </c>
    </row>
    <row r="4168" spans="1:4">
      <c r="A4168" t="s">
        <v>30</v>
      </c>
      <c r="B4168">
        <v>2024</v>
      </c>
      <c r="C4168" t="s">
        <v>11</v>
      </c>
      <c r="D4168">
        <v>4.5488354709586329E-2</v>
      </c>
    </row>
    <row r="4169" spans="1:4">
      <c r="A4169" t="s">
        <v>43</v>
      </c>
      <c r="B4169">
        <v>2024</v>
      </c>
      <c r="C4169" t="s">
        <v>11</v>
      </c>
      <c r="D4169">
        <v>5.6144130209315142E-2</v>
      </c>
    </row>
    <row r="4170" spans="1:4">
      <c r="A4170" t="s">
        <v>29</v>
      </c>
      <c r="B4170">
        <v>2024</v>
      </c>
      <c r="C4170" t="s">
        <v>11</v>
      </c>
      <c r="D4170">
        <v>5.2230728436104011E-2</v>
      </c>
    </row>
    <row r="4171" spans="1:4">
      <c r="A4171" t="s">
        <v>28</v>
      </c>
      <c r="B4171">
        <v>2024</v>
      </c>
      <c r="C4171" t="s">
        <v>11</v>
      </c>
      <c r="D4171">
        <v>3.5702551921835378E-2</v>
      </c>
    </row>
    <row r="4172" spans="1:4">
      <c r="A4172" t="s">
        <v>27</v>
      </c>
      <c r="B4172">
        <v>2024</v>
      </c>
      <c r="C4172" t="s">
        <v>11</v>
      </c>
      <c r="D4172">
        <v>6.1481764328340203E-2</v>
      </c>
    </row>
    <row r="4173" spans="1:4">
      <c r="A4173" t="s">
        <v>44</v>
      </c>
      <c r="B4173">
        <v>2024</v>
      </c>
      <c r="C4173" t="s">
        <v>11</v>
      </c>
      <c r="D4173">
        <v>4.3235390271516801E-2</v>
      </c>
    </row>
    <row r="4174" spans="1:4">
      <c r="A4174" t="s">
        <v>26</v>
      </c>
      <c r="B4174">
        <v>2024</v>
      </c>
      <c r="C4174" t="s">
        <v>11</v>
      </c>
      <c r="D4174">
        <v>3.0099572530964791E-2</v>
      </c>
    </row>
    <row r="4175" spans="1:4">
      <c r="A4175" t="s">
        <v>45</v>
      </c>
      <c r="B4175">
        <v>2024</v>
      </c>
      <c r="C4175" t="s">
        <v>11</v>
      </c>
      <c r="D4175">
        <v>2.70118595690047E-2</v>
      </c>
    </row>
    <row r="4176" spans="1:4">
      <c r="A4176" t="s">
        <v>46</v>
      </c>
      <c r="B4176">
        <v>2024</v>
      </c>
      <c r="C4176" t="s">
        <v>11</v>
      </c>
      <c r="D4176">
        <v>5.0850464826304516E-2</v>
      </c>
    </row>
    <row r="4177" spans="1:4">
      <c r="A4177" t="s">
        <v>47</v>
      </c>
      <c r="B4177">
        <v>2024</v>
      </c>
      <c r="C4177" t="s">
        <v>11</v>
      </c>
      <c r="D4177">
        <v>3.9573633496138419E-2</v>
      </c>
    </row>
    <row r="4178" spans="1:4">
      <c r="A4178" t="s">
        <v>25</v>
      </c>
      <c r="B4178">
        <v>2024</v>
      </c>
      <c r="C4178" t="s">
        <v>11</v>
      </c>
      <c r="D4178">
        <v>4.3107461706094446E-2</v>
      </c>
    </row>
    <row r="4179" spans="1:4">
      <c r="A4179" t="s">
        <v>24</v>
      </c>
      <c r="B4179">
        <v>2024</v>
      </c>
      <c r="C4179" t="s">
        <v>11</v>
      </c>
      <c r="D4179">
        <v>6.0172223256487106E-2</v>
      </c>
    </row>
    <row r="4180" spans="1:4">
      <c r="A4180" t="s">
        <v>23</v>
      </c>
      <c r="B4180">
        <v>2024</v>
      </c>
      <c r="C4180" t="s">
        <v>11</v>
      </c>
      <c r="D4180">
        <v>5.4437079763093185E-2</v>
      </c>
    </row>
    <row r="4181" spans="1:4">
      <c r="A4181" t="s">
        <v>22</v>
      </c>
      <c r="B4181">
        <v>2024</v>
      </c>
      <c r="C4181" t="s">
        <v>11</v>
      </c>
      <c r="D4181">
        <v>5.2829796621225084E-2</v>
      </c>
    </row>
    <row r="4182" spans="1:4">
      <c r="A4182" t="s">
        <v>21</v>
      </c>
      <c r="B4182">
        <v>2024</v>
      </c>
      <c r="C4182" t="s">
        <v>11</v>
      </c>
      <c r="D4182">
        <v>1.8886051117786982E-2</v>
      </c>
    </row>
    <row r="4183" spans="1:4">
      <c r="A4183" t="s">
        <v>48</v>
      </c>
      <c r="B4183">
        <v>2024</v>
      </c>
      <c r="C4183" t="s">
        <v>11</v>
      </c>
      <c r="D4183">
        <v>2.5206893771913055E-2</v>
      </c>
    </row>
    <row r="4184" spans="1:4">
      <c r="A4184" t="s">
        <v>20</v>
      </c>
      <c r="B4184">
        <v>2024</v>
      </c>
      <c r="C4184" t="s">
        <v>11</v>
      </c>
      <c r="D4184">
        <v>3.020384869842594E-2</v>
      </c>
    </row>
    <row r="4185" spans="1:4">
      <c r="A4185" t="s">
        <v>49</v>
      </c>
      <c r="B4185">
        <v>2024</v>
      </c>
      <c r="C4185" t="s">
        <v>11</v>
      </c>
      <c r="D4185">
        <v>4.7116344053427878E-2</v>
      </c>
    </row>
    <row r="4186" spans="1:4">
      <c r="A4186" t="s">
        <v>50</v>
      </c>
      <c r="B4186">
        <v>2024</v>
      </c>
      <c r="C4186" t="s">
        <v>11</v>
      </c>
      <c r="D4186">
        <v>5.8282752611581112E-2</v>
      </c>
    </row>
    <row r="4187" spans="1:4">
      <c r="A4187" t="s">
        <v>40</v>
      </c>
      <c r="B4187">
        <v>2024</v>
      </c>
      <c r="C4187" t="s">
        <v>12</v>
      </c>
      <c r="D4187">
        <v>2.9595963978181136E-2</v>
      </c>
    </row>
    <row r="4188" spans="1:4">
      <c r="A4188" t="s">
        <v>39</v>
      </c>
      <c r="B4188">
        <v>2024</v>
      </c>
      <c r="C4188" t="s">
        <v>12</v>
      </c>
      <c r="D4188">
        <v>2.596458977688652E-2</v>
      </c>
    </row>
    <row r="4189" spans="1:4">
      <c r="A4189" t="s">
        <v>41</v>
      </c>
      <c r="B4189">
        <v>2024</v>
      </c>
      <c r="C4189" t="s">
        <v>12</v>
      </c>
      <c r="D4189">
        <v>2.1573467741606164E-2</v>
      </c>
    </row>
    <row r="4190" spans="1:4">
      <c r="A4190" t="s">
        <v>38</v>
      </c>
      <c r="B4190">
        <v>2024</v>
      </c>
      <c r="C4190" t="s">
        <v>12</v>
      </c>
      <c r="D4190">
        <v>2.3929082122003995E-2</v>
      </c>
    </row>
    <row r="4191" spans="1:4">
      <c r="A4191" t="s">
        <v>42</v>
      </c>
      <c r="B4191">
        <v>2024</v>
      </c>
      <c r="C4191" t="s">
        <v>12</v>
      </c>
      <c r="D4191">
        <v>1.7241085092731319E-2</v>
      </c>
    </row>
    <row r="4192" spans="1:4">
      <c r="A4192" t="s">
        <v>37</v>
      </c>
      <c r="B4192">
        <v>2024</v>
      </c>
      <c r="C4192" t="s">
        <v>12</v>
      </c>
      <c r="D4192">
        <v>2.2212515809994823E-2</v>
      </c>
    </row>
    <row r="4193" spans="1:4">
      <c r="A4193" t="s">
        <v>36</v>
      </c>
      <c r="B4193">
        <v>2024</v>
      </c>
      <c r="C4193" t="s">
        <v>12</v>
      </c>
      <c r="D4193">
        <v>2.345031230921828E-2</v>
      </c>
    </row>
    <row r="4194" spans="1:4">
      <c r="A4194" t="s">
        <v>35</v>
      </c>
      <c r="B4194">
        <v>2024</v>
      </c>
      <c r="C4194" t="s">
        <v>12</v>
      </c>
      <c r="D4194">
        <v>1.9095760124675072E-2</v>
      </c>
    </row>
    <row r="4195" spans="1:4">
      <c r="A4195" t="s">
        <v>34</v>
      </c>
      <c r="B4195">
        <v>2024</v>
      </c>
      <c r="C4195" t="s">
        <v>12</v>
      </c>
      <c r="D4195">
        <v>2.6303395087424707E-2</v>
      </c>
    </row>
    <row r="4196" spans="1:4">
      <c r="A4196" t="s">
        <v>33</v>
      </c>
      <c r="B4196">
        <v>2024</v>
      </c>
      <c r="C4196" t="s">
        <v>12</v>
      </c>
      <c r="D4196">
        <v>2.4687092314148923E-2</v>
      </c>
    </row>
    <row r="4197" spans="1:4">
      <c r="A4197" t="s">
        <v>32</v>
      </c>
      <c r="B4197">
        <v>2024</v>
      </c>
      <c r="C4197" t="s">
        <v>12</v>
      </c>
      <c r="D4197">
        <v>2.9262632869007339E-2</v>
      </c>
    </row>
    <row r="4198" spans="1:4">
      <c r="A4198" t="s">
        <v>31</v>
      </c>
      <c r="B4198">
        <v>2024</v>
      </c>
      <c r="C4198" t="s">
        <v>12</v>
      </c>
      <c r="D4198">
        <v>2.962039121832661E-2</v>
      </c>
    </row>
    <row r="4199" spans="1:4">
      <c r="A4199" t="s">
        <v>30</v>
      </c>
      <c r="B4199">
        <v>2024</v>
      </c>
      <c r="C4199" t="s">
        <v>12</v>
      </c>
      <c r="D4199">
        <v>2.8665933133676692E-2</v>
      </c>
    </row>
    <row r="4200" spans="1:4">
      <c r="A4200" t="s">
        <v>43</v>
      </c>
      <c r="B4200">
        <v>2024</v>
      </c>
      <c r="C4200" t="s">
        <v>12</v>
      </c>
      <c r="D4200">
        <v>2.9920927142159839E-2</v>
      </c>
    </row>
    <row r="4201" spans="1:4">
      <c r="A4201" t="s">
        <v>29</v>
      </c>
      <c r="B4201">
        <v>2024</v>
      </c>
      <c r="C4201" t="s">
        <v>12</v>
      </c>
      <c r="D4201">
        <v>3.3886702669767337E-2</v>
      </c>
    </row>
    <row r="4202" spans="1:4">
      <c r="A4202" t="s">
        <v>28</v>
      </c>
      <c r="B4202">
        <v>2024</v>
      </c>
      <c r="C4202" t="s">
        <v>12</v>
      </c>
      <c r="D4202">
        <v>2.1829391927832918E-2</v>
      </c>
    </row>
    <row r="4203" spans="1:4">
      <c r="A4203" t="s">
        <v>27</v>
      </c>
      <c r="B4203">
        <v>2024</v>
      </c>
      <c r="C4203" t="s">
        <v>12</v>
      </c>
      <c r="D4203">
        <v>3.2555351872089917E-2</v>
      </c>
    </row>
    <row r="4204" spans="1:4">
      <c r="A4204" t="s">
        <v>44</v>
      </c>
      <c r="B4204">
        <v>2024</v>
      </c>
      <c r="C4204" t="s">
        <v>12</v>
      </c>
      <c r="D4204">
        <v>2.3278311475897054E-2</v>
      </c>
    </row>
    <row r="4205" spans="1:4">
      <c r="A4205" t="s">
        <v>26</v>
      </c>
      <c r="B4205">
        <v>2024</v>
      </c>
      <c r="C4205" t="s">
        <v>12</v>
      </c>
      <c r="D4205">
        <v>1.6923902985159882E-2</v>
      </c>
    </row>
    <row r="4206" spans="1:4">
      <c r="A4206" t="s">
        <v>45</v>
      </c>
      <c r="B4206">
        <v>2024</v>
      </c>
      <c r="C4206" t="s">
        <v>12</v>
      </c>
      <c r="D4206">
        <v>1.7534025294312996E-2</v>
      </c>
    </row>
    <row r="4207" spans="1:4">
      <c r="A4207" t="s">
        <v>46</v>
      </c>
      <c r="B4207">
        <v>2024</v>
      </c>
      <c r="C4207" t="s">
        <v>12</v>
      </c>
      <c r="D4207">
        <v>3.0648815762511744E-2</v>
      </c>
    </row>
    <row r="4208" spans="1:4">
      <c r="A4208" t="s">
        <v>47</v>
      </c>
      <c r="B4208">
        <v>2024</v>
      </c>
      <c r="C4208" t="s">
        <v>12</v>
      </c>
      <c r="D4208">
        <v>2.2068650292572264E-2</v>
      </c>
    </row>
    <row r="4209" spans="1:4">
      <c r="A4209" t="s">
        <v>25</v>
      </c>
      <c r="B4209">
        <v>2024</v>
      </c>
      <c r="C4209" t="s">
        <v>12</v>
      </c>
      <c r="D4209">
        <v>2.5630817318476266E-2</v>
      </c>
    </row>
    <row r="4210" spans="1:4">
      <c r="A4210" t="s">
        <v>24</v>
      </c>
      <c r="B4210">
        <v>2024</v>
      </c>
      <c r="C4210" t="s">
        <v>12</v>
      </c>
      <c r="D4210">
        <v>3.5191074768420302E-2</v>
      </c>
    </row>
    <row r="4211" spans="1:4">
      <c r="A4211" t="s">
        <v>23</v>
      </c>
      <c r="B4211">
        <v>2024</v>
      </c>
      <c r="C4211" t="s">
        <v>12</v>
      </c>
      <c r="D4211">
        <v>3.5001641383911174E-2</v>
      </c>
    </row>
    <row r="4212" spans="1:4">
      <c r="A4212" t="s">
        <v>22</v>
      </c>
      <c r="B4212">
        <v>2024</v>
      </c>
      <c r="C4212" t="s">
        <v>12</v>
      </c>
      <c r="D4212">
        <v>2.9503996895159691E-2</v>
      </c>
    </row>
    <row r="4213" spans="1:4">
      <c r="A4213" t="s">
        <v>21</v>
      </c>
      <c r="B4213">
        <v>2024</v>
      </c>
      <c r="C4213" t="s">
        <v>12</v>
      </c>
      <c r="D4213">
        <v>1.2840453559007212E-2</v>
      </c>
    </row>
    <row r="4214" spans="1:4">
      <c r="A4214" t="s">
        <v>48</v>
      </c>
      <c r="B4214">
        <v>2024</v>
      </c>
      <c r="C4214" t="s">
        <v>12</v>
      </c>
      <c r="D4214">
        <v>1.7212026658248968E-2</v>
      </c>
    </row>
    <row r="4215" spans="1:4">
      <c r="A4215" t="s">
        <v>20</v>
      </c>
      <c r="B4215">
        <v>2024</v>
      </c>
      <c r="C4215" t="s">
        <v>12</v>
      </c>
      <c r="D4215">
        <v>1.9170051182137729E-2</v>
      </c>
    </row>
    <row r="4216" spans="1:4">
      <c r="A4216" t="s">
        <v>49</v>
      </c>
      <c r="B4216">
        <v>2024</v>
      </c>
      <c r="C4216" t="s">
        <v>12</v>
      </c>
      <c r="D4216">
        <v>3.0553209157281217E-2</v>
      </c>
    </row>
    <row r="4217" spans="1:4">
      <c r="A4217" t="s">
        <v>50</v>
      </c>
      <c r="B4217">
        <v>2024</v>
      </c>
      <c r="C4217" t="s">
        <v>12</v>
      </c>
      <c r="D4217">
        <v>3.7452866408762733E-2</v>
      </c>
    </row>
    <row r="4218" spans="1:4">
      <c r="A4218" t="s">
        <v>40</v>
      </c>
      <c r="B4218">
        <v>2024</v>
      </c>
      <c r="C4218" t="s">
        <v>13</v>
      </c>
      <c r="D4218">
        <v>1.8078066098653627E-2</v>
      </c>
    </row>
    <row r="4219" spans="1:4">
      <c r="A4219" t="s">
        <v>39</v>
      </c>
      <c r="B4219">
        <v>2024</v>
      </c>
      <c r="C4219" t="s">
        <v>13</v>
      </c>
      <c r="D4219">
        <v>1.5546654491413466E-2</v>
      </c>
    </row>
    <row r="4220" spans="1:4">
      <c r="A4220" t="s">
        <v>41</v>
      </c>
      <c r="B4220">
        <v>2024</v>
      </c>
      <c r="C4220" t="s">
        <v>13</v>
      </c>
      <c r="D4220">
        <v>1.2512954602534345E-2</v>
      </c>
    </row>
    <row r="4221" spans="1:4">
      <c r="A4221" t="s">
        <v>38</v>
      </c>
      <c r="B4221">
        <v>2024</v>
      </c>
      <c r="C4221" t="s">
        <v>13</v>
      </c>
      <c r="D4221">
        <v>1.4658559806616345E-2</v>
      </c>
    </row>
    <row r="4222" spans="1:4">
      <c r="A4222" t="s">
        <v>42</v>
      </c>
      <c r="B4222">
        <v>2024</v>
      </c>
      <c r="C4222" t="s">
        <v>13</v>
      </c>
      <c r="D4222">
        <v>1.0116155183328293E-2</v>
      </c>
    </row>
    <row r="4223" spans="1:4">
      <c r="A4223" t="s">
        <v>37</v>
      </c>
      <c r="B4223">
        <v>2024</v>
      </c>
      <c r="C4223" t="s">
        <v>13</v>
      </c>
      <c r="D4223">
        <v>1.5210284530189981E-2</v>
      </c>
    </row>
    <row r="4224" spans="1:4">
      <c r="A4224" t="s">
        <v>36</v>
      </c>
      <c r="B4224">
        <v>2024</v>
      </c>
      <c r="C4224" t="s">
        <v>13</v>
      </c>
      <c r="D4224">
        <v>1.4898632520520278E-2</v>
      </c>
    </row>
    <row r="4225" spans="1:4">
      <c r="A4225" t="s">
        <v>35</v>
      </c>
      <c r="B4225">
        <v>2024</v>
      </c>
      <c r="C4225" t="s">
        <v>13</v>
      </c>
      <c r="D4225">
        <v>1.2713321581589956E-2</v>
      </c>
    </row>
    <row r="4226" spans="1:4">
      <c r="A4226" t="s">
        <v>34</v>
      </c>
      <c r="B4226">
        <v>2024</v>
      </c>
      <c r="C4226" t="s">
        <v>13</v>
      </c>
      <c r="D4226">
        <v>1.1505995864802707E-2</v>
      </c>
    </row>
    <row r="4227" spans="1:4">
      <c r="A4227" t="s">
        <v>33</v>
      </c>
      <c r="B4227">
        <v>2024</v>
      </c>
      <c r="C4227" t="s">
        <v>13</v>
      </c>
      <c r="D4227">
        <v>1.303771894860908E-2</v>
      </c>
    </row>
    <row r="4228" spans="1:4">
      <c r="A4228" t="s">
        <v>32</v>
      </c>
      <c r="B4228">
        <v>2024</v>
      </c>
      <c r="C4228" t="s">
        <v>13</v>
      </c>
      <c r="D4228">
        <v>1.6524270309033206E-2</v>
      </c>
    </row>
    <row r="4229" spans="1:4">
      <c r="A4229" t="s">
        <v>31</v>
      </c>
      <c r="B4229">
        <v>2024</v>
      </c>
      <c r="C4229" t="s">
        <v>13</v>
      </c>
      <c r="D4229">
        <v>1.6175818271184889E-2</v>
      </c>
    </row>
    <row r="4230" spans="1:4">
      <c r="A4230" t="s">
        <v>30</v>
      </c>
      <c r="B4230">
        <v>2024</v>
      </c>
      <c r="C4230" t="s">
        <v>13</v>
      </c>
      <c r="D4230">
        <v>1.6464504465008713E-2</v>
      </c>
    </row>
    <row r="4231" spans="1:4">
      <c r="A4231" t="s">
        <v>43</v>
      </c>
      <c r="B4231">
        <v>2024</v>
      </c>
      <c r="C4231" t="s">
        <v>13</v>
      </c>
      <c r="D4231">
        <v>1.7130326146868227E-2</v>
      </c>
    </row>
    <row r="4232" spans="1:4">
      <c r="A4232" t="s">
        <v>29</v>
      </c>
      <c r="B4232">
        <v>2024</v>
      </c>
      <c r="C4232" t="s">
        <v>13</v>
      </c>
      <c r="D4232">
        <v>1.9556172354854129E-2</v>
      </c>
    </row>
    <row r="4233" spans="1:4">
      <c r="A4233" t="s">
        <v>28</v>
      </c>
      <c r="B4233">
        <v>2024</v>
      </c>
      <c r="C4233" t="s">
        <v>13</v>
      </c>
      <c r="D4233">
        <v>1.1579889616871591E-2</v>
      </c>
    </row>
    <row r="4234" spans="1:4">
      <c r="A4234" t="s">
        <v>27</v>
      </c>
      <c r="B4234">
        <v>2024</v>
      </c>
      <c r="C4234" t="s">
        <v>13</v>
      </c>
      <c r="D4234">
        <v>1.9327344307361594E-2</v>
      </c>
    </row>
    <row r="4235" spans="1:4">
      <c r="A4235" t="s">
        <v>44</v>
      </c>
      <c r="B4235">
        <v>2024</v>
      </c>
      <c r="C4235" t="s">
        <v>13</v>
      </c>
      <c r="D4235">
        <v>1.3785140810849836E-2</v>
      </c>
    </row>
    <row r="4236" spans="1:4">
      <c r="A4236" t="s">
        <v>26</v>
      </c>
      <c r="B4236">
        <v>2024</v>
      </c>
      <c r="C4236" t="s">
        <v>13</v>
      </c>
      <c r="D4236">
        <v>9.9533554068011992E-3</v>
      </c>
    </row>
    <row r="4237" spans="1:4">
      <c r="A4237" t="s">
        <v>45</v>
      </c>
      <c r="B4237">
        <v>2024</v>
      </c>
      <c r="C4237" t="s">
        <v>13</v>
      </c>
      <c r="D4237">
        <v>1.1222802921853943E-2</v>
      </c>
    </row>
    <row r="4238" spans="1:4">
      <c r="A4238" t="s">
        <v>46</v>
      </c>
      <c r="B4238">
        <v>2024</v>
      </c>
      <c r="C4238" t="s">
        <v>13</v>
      </c>
      <c r="D4238">
        <v>1.6022347466898498E-2</v>
      </c>
    </row>
    <row r="4239" spans="1:4">
      <c r="A4239" t="s">
        <v>47</v>
      </c>
      <c r="B4239">
        <v>2024</v>
      </c>
      <c r="C4239" t="s">
        <v>13</v>
      </c>
      <c r="D4239">
        <v>1.1412303462986346E-2</v>
      </c>
    </row>
    <row r="4240" spans="1:4">
      <c r="A4240" t="s">
        <v>25</v>
      </c>
      <c r="B4240">
        <v>2024</v>
      </c>
      <c r="C4240" t="s">
        <v>13</v>
      </c>
      <c r="D4240">
        <v>1.5395415709717537E-2</v>
      </c>
    </row>
    <row r="4241" spans="1:4">
      <c r="A4241" t="s">
        <v>24</v>
      </c>
      <c r="B4241">
        <v>2024</v>
      </c>
      <c r="C4241" t="s">
        <v>13</v>
      </c>
      <c r="D4241">
        <v>1.7733629482249783E-2</v>
      </c>
    </row>
    <row r="4242" spans="1:4">
      <c r="A4242" t="s">
        <v>23</v>
      </c>
      <c r="B4242">
        <v>2024</v>
      </c>
      <c r="C4242" t="s">
        <v>13</v>
      </c>
      <c r="D4242">
        <v>2.1974516404113281E-2</v>
      </c>
    </row>
    <row r="4243" spans="1:4">
      <c r="A4243" t="s">
        <v>22</v>
      </c>
      <c r="B4243">
        <v>2024</v>
      </c>
      <c r="C4243" t="s">
        <v>13</v>
      </c>
      <c r="D4243">
        <v>1.5244714394332178E-2</v>
      </c>
    </row>
    <row r="4244" spans="1:4">
      <c r="A4244" t="s">
        <v>21</v>
      </c>
      <c r="B4244">
        <v>2024</v>
      </c>
      <c r="C4244" t="s">
        <v>13</v>
      </c>
      <c r="D4244">
        <v>8.2305891718236178E-3</v>
      </c>
    </row>
    <row r="4245" spans="1:4">
      <c r="A4245" t="s">
        <v>48</v>
      </c>
      <c r="B4245">
        <v>2024</v>
      </c>
      <c r="C4245" t="s">
        <v>13</v>
      </c>
      <c r="D4245">
        <v>1.2525182856321234E-2</v>
      </c>
    </row>
    <row r="4246" spans="1:4">
      <c r="A4246" t="s">
        <v>20</v>
      </c>
      <c r="B4246">
        <v>2024</v>
      </c>
      <c r="C4246" t="s">
        <v>13</v>
      </c>
      <c r="D4246">
        <v>1.1643510990621549E-2</v>
      </c>
    </row>
    <row r="4247" spans="1:4">
      <c r="A4247" t="s">
        <v>49</v>
      </c>
      <c r="B4247">
        <v>2024</v>
      </c>
      <c r="C4247" t="s">
        <v>13</v>
      </c>
      <c r="D4247">
        <v>1.5168382885299144E-2</v>
      </c>
    </row>
    <row r="4248" spans="1:4">
      <c r="A4248" t="s">
        <v>50</v>
      </c>
      <c r="B4248">
        <v>2024</v>
      </c>
      <c r="C4248" t="s">
        <v>13</v>
      </c>
      <c r="D4248">
        <v>2.4127242386453245E-2</v>
      </c>
    </row>
    <row r="4249" spans="1:4">
      <c r="A4249" t="s">
        <v>40</v>
      </c>
      <c r="B4249">
        <v>2024</v>
      </c>
      <c r="C4249" t="s">
        <v>19</v>
      </c>
      <c r="D4249">
        <v>8.4504210615531997E-3</v>
      </c>
    </row>
    <row r="4250" spans="1:4">
      <c r="A4250" t="s">
        <v>39</v>
      </c>
      <c r="B4250">
        <v>2024</v>
      </c>
      <c r="C4250" t="s">
        <v>19</v>
      </c>
      <c r="D4250">
        <v>1.0794758167353015E-2</v>
      </c>
    </row>
    <row r="4251" spans="1:4">
      <c r="A4251" t="s">
        <v>41</v>
      </c>
      <c r="B4251">
        <v>2024</v>
      </c>
      <c r="C4251" t="s">
        <v>19</v>
      </c>
      <c r="D4251">
        <v>7.4873402940167522E-3</v>
      </c>
    </row>
    <row r="4252" spans="1:4">
      <c r="A4252" t="s">
        <v>38</v>
      </c>
      <c r="B4252">
        <v>2024</v>
      </c>
      <c r="C4252" t="s">
        <v>19</v>
      </c>
      <c r="D4252">
        <v>6.7622322670022206E-3</v>
      </c>
    </row>
    <row r="4253" spans="1:4">
      <c r="A4253" t="s">
        <v>42</v>
      </c>
      <c r="B4253">
        <v>2024</v>
      </c>
      <c r="C4253" t="s">
        <v>19</v>
      </c>
      <c r="D4253">
        <v>6.259904289108869E-3</v>
      </c>
    </row>
    <row r="4254" spans="1:4">
      <c r="A4254" t="s">
        <v>37</v>
      </c>
      <c r="B4254">
        <v>2024</v>
      </c>
      <c r="C4254" t="s">
        <v>19</v>
      </c>
      <c r="D4254">
        <v>8.9579009591878034E-3</v>
      </c>
    </row>
    <row r="4255" spans="1:4">
      <c r="A4255" t="s">
        <v>36</v>
      </c>
      <c r="B4255">
        <v>2024</v>
      </c>
      <c r="C4255" t="s">
        <v>19</v>
      </c>
      <c r="D4255">
        <v>7.6066805581413875E-3</v>
      </c>
    </row>
    <row r="4256" spans="1:4">
      <c r="A4256" t="s">
        <v>35</v>
      </c>
      <c r="B4256">
        <v>2024</v>
      </c>
      <c r="C4256" t="s">
        <v>19</v>
      </c>
      <c r="D4256">
        <v>9.8367522956441383E-3</v>
      </c>
    </row>
    <row r="4257" spans="1:4">
      <c r="A4257" t="s">
        <v>34</v>
      </c>
      <c r="B4257">
        <v>2024</v>
      </c>
      <c r="C4257" t="s">
        <v>19</v>
      </c>
      <c r="D4257">
        <v>5.818868565802055E-3</v>
      </c>
    </row>
    <row r="4258" spans="1:4">
      <c r="A4258" t="s">
        <v>33</v>
      </c>
      <c r="B4258">
        <v>2024</v>
      </c>
      <c r="C4258" t="s">
        <v>19</v>
      </c>
      <c r="D4258">
        <v>6.8552935124940352E-3</v>
      </c>
    </row>
    <row r="4259" spans="1:4">
      <c r="A4259" t="s">
        <v>32</v>
      </c>
      <c r="B4259">
        <v>2024</v>
      </c>
      <c r="C4259" t="s">
        <v>19</v>
      </c>
      <c r="D4259">
        <v>9.8613381733018909E-3</v>
      </c>
    </row>
    <row r="4260" spans="1:4">
      <c r="A4260" t="s">
        <v>31</v>
      </c>
      <c r="B4260">
        <v>2024</v>
      </c>
      <c r="C4260" t="s">
        <v>19</v>
      </c>
      <c r="D4260">
        <v>8.0288685673726608E-3</v>
      </c>
    </row>
    <row r="4261" spans="1:4">
      <c r="A4261" t="s">
        <v>30</v>
      </c>
      <c r="B4261">
        <v>2024</v>
      </c>
      <c r="C4261" t="s">
        <v>19</v>
      </c>
      <c r="D4261">
        <v>9.8746017897897703E-3</v>
      </c>
    </row>
    <row r="4262" spans="1:4">
      <c r="A4262" t="s">
        <v>43</v>
      </c>
      <c r="B4262">
        <v>2024</v>
      </c>
      <c r="C4262" t="s">
        <v>19</v>
      </c>
      <c r="D4262">
        <v>9.8601674779184457E-3</v>
      </c>
    </row>
    <row r="4263" spans="1:4">
      <c r="A4263" t="s">
        <v>29</v>
      </c>
      <c r="B4263">
        <v>2024</v>
      </c>
      <c r="C4263" t="s">
        <v>19</v>
      </c>
      <c r="D4263">
        <v>1.0132807031242953E-2</v>
      </c>
    </row>
    <row r="4264" spans="1:4">
      <c r="A4264" t="s">
        <v>28</v>
      </c>
      <c r="B4264">
        <v>2024</v>
      </c>
      <c r="C4264" t="s">
        <v>19</v>
      </c>
      <c r="D4264">
        <v>6.5665085269673087E-3</v>
      </c>
    </row>
    <row r="4265" spans="1:4">
      <c r="A4265" t="s">
        <v>27</v>
      </c>
      <c r="B4265">
        <v>2024</v>
      </c>
      <c r="C4265" t="s">
        <v>19</v>
      </c>
      <c r="D4265">
        <v>1.0419892774984507E-2</v>
      </c>
    </row>
    <row r="4266" spans="1:4">
      <c r="A4266" t="s">
        <v>44</v>
      </c>
      <c r="B4266">
        <v>2024</v>
      </c>
      <c r="C4266" t="s">
        <v>19</v>
      </c>
      <c r="D4266">
        <v>8.0292116981304056E-3</v>
      </c>
    </row>
    <row r="4267" spans="1:4">
      <c r="A4267" t="s">
        <v>26</v>
      </c>
      <c r="B4267">
        <v>2024</v>
      </c>
      <c r="C4267" t="s">
        <v>19</v>
      </c>
      <c r="D4267">
        <v>4.1005039443947526E-3</v>
      </c>
    </row>
    <row r="4268" spans="1:4">
      <c r="A4268" t="s">
        <v>45</v>
      </c>
      <c r="B4268">
        <v>2024</v>
      </c>
      <c r="C4268" t="s">
        <v>19</v>
      </c>
      <c r="D4268">
        <v>5.4705444668869683E-3</v>
      </c>
    </row>
    <row r="4269" spans="1:4">
      <c r="A4269" t="s">
        <v>46</v>
      </c>
      <c r="B4269">
        <v>2024</v>
      </c>
      <c r="C4269" t="s">
        <v>19</v>
      </c>
      <c r="D4269">
        <v>8.6097190189646424E-3</v>
      </c>
    </row>
    <row r="4270" spans="1:4">
      <c r="A4270" t="s">
        <v>47</v>
      </c>
      <c r="B4270">
        <v>2024</v>
      </c>
      <c r="C4270" t="s">
        <v>19</v>
      </c>
      <c r="D4270">
        <v>6.0577386324736308E-3</v>
      </c>
    </row>
    <row r="4271" spans="1:4">
      <c r="A4271" t="s">
        <v>25</v>
      </c>
      <c r="B4271">
        <v>2024</v>
      </c>
      <c r="C4271" t="s">
        <v>19</v>
      </c>
      <c r="D4271">
        <v>7.7158811118182759E-3</v>
      </c>
    </row>
    <row r="4272" spans="1:4">
      <c r="A4272" t="s">
        <v>24</v>
      </c>
      <c r="B4272">
        <v>2024</v>
      </c>
      <c r="C4272" t="s">
        <v>19</v>
      </c>
      <c r="D4272">
        <v>1.0638099422053897E-2</v>
      </c>
    </row>
    <row r="4273" spans="1:4">
      <c r="A4273" t="s">
        <v>23</v>
      </c>
      <c r="B4273">
        <v>2024</v>
      </c>
      <c r="C4273" t="s">
        <v>19</v>
      </c>
      <c r="D4273">
        <v>1.0543448164567768E-2</v>
      </c>
    </row>
    <row r="4274" spans="1:4">
      <c r="A4274" t="s">
        <v>22</v>
      </c>
      <c r="B4274">
        <v>2024</v>
      </c>
      <c r="C4274" t="s">
        <v>19</v>
      </c>
      <c r="D4274">
        <v>9.3264703234881251E-3</v>
      </c>
    </row>
    <row r="4275" spans="1:4">
      <c r="A4275" t="s">
        <v>21</v>
      </c>
      <c r="B4275">
        <v>2024</v>
      </c>
      <c r="C4275" t="s">
        <v>19</v>
      </c>
      <c r="D4275">
        <v>4.3015726727381283E-3</v>
      </c>
    </row>
    <row r="4276" spans="1:4">
      <c r="A4276" t="s">
        <v>48</v>
      </c>
      <c r="B4276">
        <v>2024</v>
      </c>
      <c r="C4276" t="s">
        <v>19</v>
      </c>
      <c r="D4276">
        <v>6.5485801652652781E-3</v>
      </c>
    </row>
    <row r="4277" spans="1:4">
      <c r="A4277" t="s">
        <v>20</v>
      </c>
      <c r="B4277">
        <v>2024</v>
      </c>
      <c r="C4277" t="s">
        <v>19</v>
      </c>
      <c r="D4277">
        <v>5.9396168412517627E-3</v>
      </c>
    </row>
    <row r="4278" spans="1:4">
      <c r="A4278" t="s">
        <v>49</v>
      </c>
      <c r="B4278">
        <v>2024</v>
      </c>
      <c r="C4278" t="s">
        <v>19</v>
      </c>
      <c r="D4278">
        <v>9.2019216958760929E-3</v>
      </c>
    </row>
    <row r="4279" spans="1:4">
      <c r="A4279" t="s">
        <v>50</v>
      </c>
      <c r="B4279">
        <v>2024</v>
      </c>
      <c r="C4279" t="s">
        <v>19</v>
      </c>
      <c r="D4279">
        <v>1.1682233628908011E-2</v>
      </c>
    </row>
    <row r="4280" spans="1:4">
      <c r="A4280" t="s">
        <v>40</v>
      </c>
      <c r="B4280">
        <v>2024</v>
      </c>
      <c r="C4280" t="s">
        <v>14</v>
      </c>
      <c r="D4280">
        <v>3.6567697543686676E-3</v>
      </c>
    </row>
    <row r="4281" spans="1:4">
      <c r="A4281" t="s">
        <v>39</v>
      </c>
      <c r="B4281">
        <v>2024</v>
      </c>
      <c r="C4281" t="s">
        <v>14</v>
      </c>
      <c r="D4281">
        <v>4.22865273883516E-3</v>
      </c>
    </row>
    <row r="4282" spans="1:4">
      <c r="A4282" t="s">
        <v>41</v>
      </c>
      <c r="B4282">
        <v>2024</v>
      </c>
      <c r="C4282" t="s">
        <v>14</v>
      </c>
      <c r="D4282">
        <v>2.8923825408819904E-3</v>
      </c>
    </row>
    <row r="4283" spans="1:4">
      <c r="A4283" t="s">
        <v>38</v>
      </c>
      <c r="B4283">
        <v>2024</v>
      </c>
      <c r="C4283" t="s">
        <v>14</v>
      </c>
      <c r="D4283">
        <v>2.2681199796093601E-3</v>
      </c>
    </row>
    <row r="4284" spans="1:4">
      <c r="A4284" t="s">
        <v>42</v>
      </c>
      <c r="B4284">
        <v>2024</v>
      </c>
      <c r="C4284" t="s">
        <v>14</v>
      </c>
      <c r="D4284">
        <v>2.80691557469996E-3</v>
      </c>
    </row>
    <row r="4285" spans="1:4">
      <c r="A4285" t="s">
        <v>37</v>
      </c>
      <c r="B4285">
        <v>2024</v>
      </c>
      <c r="C4285" t="s">
        <v>14</v>
      </c>
      <c r="D4285">
        <v>4.2423666741091236E-3</v>
      </c>
    </row>
    <row r="4286" spans="1:4">
      <c r="A4286" t="s">
        <v>36</v>
      </c>
      <c r="B4286">
        <v>2024</v>
      </c>
      <c r="C4286" t="s">
        <v>14</v>
      </c>
      <c r="D4286">
        <v>2.6763516043948319E-3</v>
      </c>
    </row>
    <row r="4287" spans="1:4">
      <c r="A4287" t="s">
        <v>35</v>
      </c>
      <c r="B4287">
        <v>2024</v>
      </c>
      <c r="C4287" t="s">
        <v>14</v>
      </c>
      <c r="D4287">
        <v>4.8327351438968253E-3</v>
      </c>
    </row>
    <row r="4288" spans="1:4">
      <c r="A4288" t="s">
        <v>34</v>
      </c>
      <c r="B4288">
        <v>2024</v>
      </c>
      <c r="C4288" t="s">
        <v>14</v>
      </c>
      <c r="D4288">
        <v>2.021946979259396E-3</v>
      </c>
    </row>
    <row r="4289" spans="1:4">
      <c r="A4289" t="s">
        <v>33</v>
      </c>
      <c r="B4289">
        <v>2024</v>
      </c>
      <c r="C4289" t="s">
        <v>14</v>
      </c>
      <c r="D4289">
        <v>3.1902747346106652E-3</v>
      </c>
    </row>
    <row r="4290" spans="1:4">
      <c r="A4290" t="s">
        <v>32</v>
      </c>
      <c r="B4290">
        <v>2024</v>
      </c>
      <c r="C4290" t="s">
        <v>14</v>
      </c>
      <c r="D4290">
        <v>4.1567109618670843E-3</v>
      </c>
    </row>
    <row r="4291" spans="1:4">
      <c r="A4291" t="s">
        <v>31</v>
      </c>
      <c r="B4291">
        <v>2024</v>
      </c>
      <c r="C4291" t="s">
        <v>14</v>
      </c>
      <c r="D4291">
        <v>3.3213503842937373E-3</v>
      </c>
    </row>
    <row r="4292" spans="1:4">
      <c r="A4292" t="s">
        <v>30</v>
      </c>
      <c r="B4292">
        <v>2024</v>
      </c>
      <c r="C4292" t="s">
        <v>14</v>
      </c>
      <c r="D4292">
        <v>4.0425081176425895E-3</v>
      </c>
    </row>
    <row r="4293" spans="1:4">
      <c r="A4293" t="s">
        <v>43</v>
      </c>
      <c r="B4293">
        <v>2024</v>
      </c>
      <c r="C4293" t="s">
        <v>14</v>
      </c>
      <c r="D4293">
        <v>4.1971617775337609E-3</v>
      </c>
    </row>
    <row r="4294" spans="1:4">
      <c r="A4294" t="s">
        <v>29</v>
      </c>
      <c r="B4294">
        <v>2024</v>
      </c>
      <c r="C4294" t="s">
        <v>14</v>
      </c>
      <c r="D4294">
        <v>3.8225173230675021E-3</v>
      </c>
    </row>
    <row r="4295" spans="1:4">
      <c r="A4295" t="s">
        <v>28</v>
      </c>
      <c r="B4295">
        <v>2024</v>
      </c>
      <c r="C4295" t="s">
        <v>14</v>
      </c>
      <c r="D4295">
        <v>2.3949808451278819E-3</v>
      </c>
    </row>
    <row r="4296" spans="1:4">
      <c r="A4296" t="s">
        <v>27</v>
      </c>
      <c r="B4296">
        <v>2024</v>
      </c>
      <c r="C4296" t="s">
        <v>14</v>
      </c>
      <c r="D4296">
        <v>3.8565544239135123E-3</v>
      </c>
    </row>
    <row r="4297" spans="1:4">
      <c r="A4297" t="s">
        <v>44</v>
      </c>
      <c r="B4297">
        <v>2024</v>
      </c>
      <c r="C4297" t="s">
        <v>14</v>
      </c>
      <c r="D4297">
        <v>2.8937640262565022E-3</v>
      </c>
    </row>
    <row r="4298" spans="1:4">
      <c r="A4298" t="s">
        <v>26</v>
      </c>
      <c r="B4298">
        <v>2024</v>
      </c>
      <c r="C4298" t="s">
        <v>14</v>
      </c>
      <c r="D4298">
        <v>1.1514312921311694E-3</v>
      </c>
    </row>
    <row r="4299" spans="1:4">
      <c r="A4299" t="s">
        <v>45</v>
      </c>
      <c r="B4299">
        <v>2024</v>
      </c>
      <c r="C4299" t="s">
        <v>14</v>
      </c>
      <c r="D4299">
        <v>1.9051964672077424E-3</v>
      </c>
    </row>
    <row r="4300" spans="1:4">
      <c r="A4300" t="s">
        <v>46</v>
      </c>
      <c r="B4300">
        <v>2024</v>
      </c>
      <c r="C4300" t="s">
        <v>14</v>
      </c>
      <c r="D4300">
        <v>3.5250937401289542E-3</v>
      </c>
    </row>
    <row r="4301" spans="1:4">
      <c r="A4301" t="s">
        <v>47</v>
      </c>
      <c r="B4301">
        <v>2024</v>
      </c>
      <c r="C4301" t="s">
        <v>14</v>
      </c>
      <c r="D4301">
        <v>2.2511544836493918E-3</v>
      </c>
    </row>
    <row r="4302" spans="1:4">
      <c r="A4302" t="s">
        <v>25</v>
      </c>
      <c r="B4302">
        <v>2024</v>
      </c>
      <c r="C4302" t="s">
        <v>14</v>
      </c>
      <c r="D4302">
        <v>2.6662710975076738E-3</v>
      </c>
    </row>
    <row r="4303" spans="1:4">
      <c r="A4303" t="s">
        <v>24</v>
      </c>
      <c r="B4303">
        <v>2024</v>
      </c>
      <c r="C4303" t="s">
        <v>14</v>
      </c>
      <c r="D4303">
        <v>5.9382940739042701E-3</v>
      </c>
    </row>
    <row r="4304" spans="1:4">
      <c r="A4304" t="s">
        <v>23</v>
      </c>
      <c r="B4304">
        <v>2024</v>
      </c>
      <c r="C4304" t="s">
        <v>14</v>
      </c>
      <c r="D4304">
        <v>4.2834116482784439E-3</v>
      </c>
    </row>
    <row r="4305" spans="1:4">
      <c r="A4305" t="s">
        <v>22</v>
      </c>
      <c r="B4305">
        <v>2024</v>
      </c>
      <c r="C4305" t="s">
        <v>14</v>
      </c>
      <c r="D4305">
        <v>4.0978568502041913E-3</v>
      </c>
    </row>
    <row r="4306" spans="1:4">
      <c r="A4306" t="s">
        <v>21</v>
      </c>
      <c r="B4306">
        <v>2024</v>
      </c>
      <c r="C4306" t="s">
        <v>14</v>
      </c>
      <c r="D4306">
        <v>2.0197401465111208E-3</v>
      </c>
    </row>
    <row r="4307" spans="1:4">
      <c r="A4307" t="s">
        <v>48</v>
      </c>
      <c r="B4307">
        <v>2024</v>
      </c>
      <c r="C4307" t="s">
        <v>14</v>
      </c>
      <c r="D4307">
        <v>2.6051161023558354E-3</v>
      </c>
    </row>
    <row r="4308" spans="1:4">
      <c r="A4308" t="s">
        <v>20</v>
      </c>
      <c r="B4308">
        <v>2024</v>
      </c>
      <c r="C4308" t="s">
        <v>14</v>
      </c>
      <c r="D4308">
        <v>2.099998881955392E-3</v>
      </c>
    </row>
    <row r="4309" spans="1:4">
      <c r="A4309" t="s">
        <v>49</v>
      </c>
      <c r="B4309">
        <v>2024</v>
      </c>
      <c r="C4309" t="s">
        <v>14</v>
      </c>
      <c r="D4309">
        <v>3.6048091710061386E-3</v>
      </c>
    </row>
    <row r="4310" spans="1:4">
      <c r="A4310" t="s">
        <v>50</v>
      </c>
      <c r="B4310">
        <v>2024</v>
      </c>
      <c r="C4310" t="s">
        <v>14</v>
      </c>
      <c r="D4310">
        <v>5.0442343888914979E-3</v>
      </c>
    </row>
    <row r="4311" spans="1:4">
      <c r="A4311" t="s">
        <v>40</v>
      </c>
      <c r="B4311">
        <v>2024</v>
      </c>
      <c r="C4311" t="s">
        <v>15</v>
      </c>
      <c r="D4311">
        <v>1.2702415571412512E-3</v>
      </c>
    </row>
    <row r="4312" spans="1:4">
      <c r="A4312" t="s">
        <v>39</v>
      </c>
      <c r="B4312">
        <v>2024</v>
      </c>
      <c r="C4312" t="s">
        <v>15</v>
      </c>
      <c r="D4312">
        <v>9.4833441575595191E-4</v>
      </c>
    </row>
    <row r="4313" spans="1:4">
      <c r="A4313" t="s">
        <v>41</v>
      </c>
      <c r="B4313">
        <v>2024</v>
      </c>
      <c r="C4313" t="s">
        <v>15</v>
      </c>
      <c r="D4313">
        <v>8.0091555842659926E-4</v>
      </c>
    </row>
    <row r="4314" spans="1:4">
      <c r="A4314" t="s">
        <v>38</v>
      </c>
      <c r="B4314">
        <v>2024</v>
      </c>
      <c r="C4314" t="s">
        <v>15</v>
      </c>
      <c r="D4314">
        <v>5.8703534659853977E-4</v>
      </c>
    </row>
    <row r="4315" spans="1:4">
      <c r="A4315" t="s">
        <v>42</v>
      </c>
      <c r="B4315">
        <v>2024</v>
      </c>
      <c r="C4315" t="s">
        <v>15</v>
      </c>
      <c r="D4315">
        <v>1.0725455620976486E-3</v>
      </c>
    </row>
    <row r="4316" spans="1:4">
      <c r="A4316" t="s">
        <v>37</v>
      </c>
      <c r="B4316">
        <v>2024</v>
      </c>
      <c r="C4316" t="s">
        <v>15</v>
      </c>
      <c r="D4316">
        <v>1.7033222291723282E-3</v>
      </c>
    </row>
    <row r="4317" spans="1:4">
      <c r="A4317" t="s">
        <v>36</v>
      </c>
      <c r="B4317">
        <v>2024</v>
      </c>
      <c r="C4317" t="s">
        <v>15</v>
      </c>
      <c r="D4317">
        <v>7.6145684928722777E-4</v>
      </c>
    </row>
    <row r="4318" spans="1:4">
      <c r="A4318" t="s">
        <v>35</v>
      </c>
      <c r="B4318">
        <v>2024</v>
      </c>
      <c r="C4318" t="s">
        <v>15</v>
      </c>
      <c r="D4318">
        <v>2.2787912807203871E-3</v>
      </c>
    </row>
    <row r="4319" spans="1:4">
      <c r="A4319" t="s">
        <v>34</v>
      </c>
      <c r="B4319">
        <v>2024</v>
      </c>
      <c r="C4319" t="s">
        <v>15</v>
      </c>
      <c r="D4319">
        <v>4.5879610848312128E-4</v>
      </c>
    </row>
    <row r="4320" spans="1:4">
      <c r="A4320" t="s">
        <v>33</v>
      </c>
      <c r="B4320">
        <v>2024</v>
      </c>
      <c r="C4320" t="s">
        <v>15</v>
      </c>
      <c r="D4320">
        <v>1.2229102856153966E-3</v>
      </c>
    </row>
    <row r="4321" spans="1:4">
      <c r="A4321" t="s">
        <v>32</v>
      </c>
      <c r="B4321">
        <v>2024</v>
      </c>
      <c r="C4321" t="s">
        <v>15</v>
      </c>
      <c r="D4321">
        <v>1.677811859188734E-3</v>
      </c>
    </row>
    <row r="4322" spans="1:4">
      <c r="A4322" t="s">
        <v>31</v>
      </c>
      <c r="B4322">
        <v>2024</v>
      </c>
      <c r="C4322" t="s">
        <v>15</v>
      </c>
      <c r="D4322">
        <v>1.0551672126515007E-3</v>
      </c>
    </row>
    <row r="4323" spans="1:4">
      <c r="A4323" t="s">
        <v>30</v>
      </c>
      <c r="B4323">
        <v>2024</v>
      </c>
      <c r="C4323" t="s">
        <v>15</v>
      </c>
      <c r="D4323">
        <v>1.2651215632854618E-3</v>
      </c>
    </row>
    <row r="4324" spans="1:4">
      <c r="A4324" t="s">
        <v>43</v>
      </c>
      <c r="B4324">
        <v>2024</v>
      </c>
      <c r="C4324" t="s">
        <v>15</v>
      </c>
      <c r="D4324">
        <v>1.6602648137967516E-3</v>
      </c>
    </row>
    <row r="4325" spans="1:4">
      <c r="A4325" t="s">
        <v>29</v>
      </c>
      <c r="B4325">
        <v>2024</v>
      </c>
      <c r="C4325" t="s">
        <v>15</v>
      </c>
      <c r="D4325">
        <v>1.005061436883164E-3</v>
      </c>
    </row>
    <row r="4326" spans="1:4">
      <c r="A4326" t="s">
        <v>28</v>
      </c>
      <c r="B4326">
        <v>2024</v>
      </c>
      <c r="C4326" t="s">
        <v>15</v>
      </c>
      <c r="D4326">
        <v>7.5093132205927436E-4</v>
      </c>
    </row>
    <row r="4327" spans="1:4">
      <c r="A4327" t="s">
        <v>27</v>
      </c>
      <c r="B4327">
        <v>2024</v>
      </c>
      <c r="C4327" t="s">
        <v>15</v>
      </c>
      <c r="D4327">
        <v>9.8206122330367004E-4</v>
      </c>
    </row>
    <row r="4328" spans="1:4">
      <c r="A4328" t="s">
        <v>44</v>
      </c>
      <c r="B4328">
        <v>2024</v>
      </c>
      <c r="C4328" t="s">
        <v>15</v>
      </c>
      <c r="D4328">
        <v>8.3434727355066914E-4</v>
      </c>
    </row>
    <row r="4329" spans="1:4">
      <c r="A4329" t="s">
        <v>26</v>
      </c>
      <c r="B4329">
        <v>2024</v>
      </c>
      <c r="C4329" t="s">
        <v>15</v>
      </c>
      <c r="D4329">
        <v>2.5590348782744796E-4</v>
      </c>
    </row>
    <row r="4330" spans="1:4">
      <c r="A4330" t="s">
        <v>45</v>
      </c>
      <c r="B4330">
        <v>2024</v>
      </c>
      <c r="C4330" t="s">
        <v>15</v>
      </c>
      <c r="D4330">
        <v>5.3233899615118426E-4</v>
      </c>
    </row>
    <row r="4331" spans="1:4">
      <c r="A4331" t="s">
        <v>46</v>
      </c>
      <c r="B4331">
        <v>2024</v>
      </c>
      <c r="C4331" t="s">
        <v>15</v>
      </c>
      <c r="D4331">
        <v>9.2601164507029104E-4</v>
      </c>
    </row>
    <row r="4332" spans="1:4">
      <c r="A4332" t="s">
        <v>47</v>
      </c>
      <c r="B4332">
        <v>2024</v>
      </c>
      <c r="C4332" t="s">
        <v>15</v>
      </c>
      <c r="D4332">
        <v>5.2127525675762945E-4</v>
      </c>
    </row>
    <row r="4333" spans="1:4">
      <c r="A4333" t="s">
        <v>25</v>
      </c>
      <c r="B4333">
        <v>2024</v>
      </c>
      <c r="C4333" t="s">
        <v>15</v>
      </c>
      <c r="D4333">
        <v>8.1634518361179602E-4</v>
      </c>
    </row>
    <row r="4334" spans="1:4">
      <c r="A4334" t="s">
        <v>24</v>
      </c>
      <c r="B4334">
        <v>2024</v>
      </c>
      <c r="C4334" t="s">
        <v>15</v>
      </c>
      <c r="D4334">
        <v>1.896022450962386E-3</v>
      </c>
    </row>
    <row r="4335" spans="1:4">
      <c r="A4335" t="s">
        <v>23</v>
      </c>
      <c r="B4335">
        <v>2024</v>
      </c>
      <c r="C4335" t="s">
        <v>15</v>
      </c>
      <c r="D4335">
        <v>1.4679999779067564E-3</v>
      </c>
    </row>
    <row r="4336" spans="1:4">
      <c r="A4336" t="s">
        <v>22</v>
      </c>
      <c r="B4336">
        <v>2024</v>
      </c>
      <c r="C4336" t="s">
        <v>15</v>
      </c>
      <c r="D4336">
        <v>1.4625492232962054E-3</v>
      </c>
    </row>
    <row r="4337" spans="1:4">
      <c r="A4337" t="s">
        <v>21</v>
      </c>
      <c r="B4337">
        <v>2024</v>
      </c>
      <c r="C4337" t="s">
        <v>15</v>
      </c>
      <c r="D4337">
        <v>1.1638678556874936E-3</v>
      </c>
    </row>
    <row r="4338" spans="1:4">
      <c r="A4338" t="s">
        <v>48</v>
      </c>
      <c r="B4338">
        <v>2024</v>
      </c>
      <c r="C4338" t="s">
        <v>15</v>
      </c>
      <c r="D4338">
        <v>1.0384031787462661E-3</v>
      </c>
    </row>
    <row r="4339" spans="1:4">
      <c r="A4339" t="s">
        <v>20</v>
      </c>
      <c r="B4339">
        <v>2024</v>
      </c>
      <c r="C4339" t="s">
        <v>15</v>
      </c>
      <c r="D4339">
        <v>5.8431927854039759E-4</v>
      </c>
    </row>
    <row r="4340" spans="1:4">
      <c r="A4340" t="s">
        <v>49</v>
      </c>
      <c r="B4340">
        <v>2024</v>
      </c>
      <c r="C4340" t="s">
        <v>15</v>
      </c>
      <c r="D4340">
        <v>7.2930024109996627E-4</v>
      </c>
    </row>
    <row r="4341" spans="1:4">
      <c r="A4341" t="s">
        <v>50</v>
      </c>
      <c r="B4341">
        <v>2024</v>
      </c>
      <c r="C4341" t="s">
        <v>15</v>
      </c>
      <c r="D4341">
        <v>1.5458142940610608E-3</v>
      </c>
    </row>
    <row r="4342" spans="1:4">
      <c r="A4342" t="s">
        <v>40</v>
      </c>
      <c r="B4342">
        <v>2025</v>
      </c>
      <c r="C4342" t="s">
        <v>18</v>
      </c>
      <c r="D4342">
        <v>6.7522628238842017E-2</v>
      </c>
    </row>
    <row r="4343" spans="1:4">
      <c r="A4343" t="s">
        <v>39</v>
      </c>
      <c r="B4343">
        <v>2025</v>
      </c>
      <c r="C4343" t="s">
        <v>18</v>
      </c>
      <c r="D4343">
        <v>3.9163158135322278E-2</v>
      </c>
    </row>
    <row r="4344" spans="1:4">
      <c r="A4344" t="s">
        <v>41</v>
      </c>
      <c r="B4344">
        <v>2025</v>
      </c>
      <c r="C4344" t="s">
        <v>18</v>
      </c>
      <c r="D4344">
        <v>5.4070519446989256E-2</v>
      </c>
    </row>
    <row r="4345" spans="1:4">
      <c r="A4345" t="s">
        <v>38</v>
      </c>
      <c r="B4345">
        <v>2025</v>
      </c>
      <c r="C4345" t="s">
        <v>18</v>
      </c>
      <c r="D4345">
        <v>6.7167783499540834E-2</v>
      </c>
    </row>
    <row r="4346" spans="1:4">
      <c r="A4346" t="s">
        <v>42</v>
      </c>
      <c r="B4346">
        <v>2025</v>
      </c>
      <c r="C4346" t="s">
        <v>18</v>
      </c>
      <c r="D4346">
        <v>6.333985932900893E-2</v>
      </c>
    </row>
    <row r="4347" spans="1:4">
      <c r="A4347" t="s">
        <v>37</v>
      </c>
      <c r="B4347">
        <v>2025</v>
      </c>
      <c r="C4347" t="s">
        <v>18</v>
      </c>
      <c r="D4347">
        <v>8.371590509421474E-2</v>
      </c>
    </row>
    <row r="4348" spans="1:4">
      <c r="A4348" t="s">
        <v>36</v>
      </c>
      <c r="B4348">
        <v>2025</v>
      </c>
      <c r="C4348" t="s">
        <v>18</v>
      </c>
      <c r="D4348">
        <v>9.8663151022011397E-2</v>
      </c>
    </row>
    <row r="4349" spans="1:4">
      <c r="A4349" t="s">
        <v>35</v>
      </c>
      <c r="B4349">
        <v>2025</v>
      </c>
      <c r="C4349" t="s">
        <v>18</v>
      </c>
      <c r="D4349">
        <v>7.261880250273825E-2</v>
      </c>
    </row>
    <row r="4350" spans="1:4">
      <c r="A4350" t="s">
        <v>34</v>
      </c>
      <c r="B4350">
        <v>2025</v>
      </c>
      <c r="C4350" t="s">
        <v>18</v>
      </c>
      <c r="D4350">
        <v>6.0076326177253829E-2</v>
      </c>
    </row>
    <row r="4351" spans="1:4">
      <c r="A4351" t="s">
        <v>33</v>
      </c>
      <c r="B4351">
        <v>2025</v>
      </c>
      <c r="C4351" t="s">
        <v>18</v>
      </c>
      <c r="D4351">
        <v>7.4645700726735764E-2</v>
      </c>
    </row>
    <row r="4352" spans="1:4">
      <c r="A4352" t="s">
        <v>32</v>
      </c>
      <c r="B4352">
        <v>2025</v>
      </c>
      <c r="C4352" t="s">
        <v>18</v>
      </c>
      <c r="D4352">
        <v>3.5548097880573955E-2</v>
      </c>
    </row>
    <row r="4353" spans="1:4">
      <c r="A4353" t="s">
        <v>31</v>
      </c>
      <c r="B4353">
        <v>2025</v>
      </c>
      <c r="C4353" t="s">
        <v>18</v>
      </c>
      <c r="D4353">
        <v>5.9525090954701917E-2</v>
      </c>
    </row>
    <row r="4354" spans="1:4">
      <c r="A4354" t="s">
        <v>30</v>
      </c>
      <c r="B4354">
        <v>2025</v>
      </c>
      <c r="C4354" t="s">
        <v>18</v>
      </c>
      <c r="D4354">
        <v>6.2969047493447255E-2</v>
      </c>
    </row>
    <row r="4355" spans="1:4">
      <c r="A4355" t="s">
        <v>43</v>
      </c>
      <c r="B4355">
        <v>2025</v>
      </c>
      <c r="C4355" t="s">
        <v>18</v>
      </c>
      <c r="D4355">
        <v>3.4337644151718999E-2</v>
      </c>
    </row>
    <row r="4356" spans="1:4">
      <c r="A4356" t="s">
        <v>29</v>
      </c>
      <c r="B4356">
        <v>2025</v>
      </c>
      <c r="C4356" t="s">
        <v>18</v>
      </c>
      <c r="D4356">
        <v>4.7098354986719111E-2</v>
      </c>
    </row>
    <row r="4357" spans="1:4">
      <c r="A4357" t="s">
        <v>28</v>
      </c>
      <c r="B4357">
        <v>2025</v>
      </c>
      <c r="C4357" t="s">
        <v>18</v>
      </c>
      <c r="D4357">
        <v>6.794209725924906E-2</v>
      </c>
    </row>
    <row r="4358" spans="1:4">
      <c r="A4358" t="s">
        <v>27</v>
      </c>
      <c r="B4358">
        <v>2025</v>
      </c>
      <c r="C4358" t="s">
        <v>18</v>
      </c>
      <c r="D4358">
        <v>3.4566620367100981E-2</v>
      </c>
    </row>
    <row r="4359" spans="1:4">
      <c r="A4359" t="s">
        <v>44</v>
      </c>
      <c r="B4359">
        <v>2025</v>
      </c>
      <c r="C4359" t="s">
        <v>18</v>
      </c>
      <c r="D4359">
        <v>5.1615855385228192E-2</v>
      </c>
    </row>
    <row r="4360" spans="1:4">
      <c r="A4360" t="s">
        <v>26</v>
      </c>
      <c r="B4360">
        <v>2025</v>
      </c>
      <c r="C4360" t="s">
        <v>18</v>
      </c>
      <c r="D4360">
        <v>7.2288757066714365E-2</v>
      </c>
    </row>
    <row r="4361" spans="1:4">
      <c r="A4361" t="s">
        <v>45</v>
      </c>
      <c r="B4361">
        <v>2025</v>
      </c>
      <c r="C4361" t="s">
        <v>18</v>
      </c>
      <c r="D4361">
        <v>6.1964466575164918E-2</v>
      </c>
    </row>
    <row r="4362" spans="1:4">
      <c r="A4362" t="s">
        <v>46</v>
      </c>
      <c r="B4362">
        <v>2025</v>
      </c>
      <c r="C4362" t="s">
        <v>18</v>
      </c>
      <c r="D4362">
        <v>5.2206742556460017E-2</v>
      </c>
    </row>
    <row r="4363" spans="1:4">
      <c r="A4363" t="s">
        <v>47</v>
      </c>
      <c r="B4363">
        <v>2025</v>
      </c>
      <c r="C4363" t="s">
        <v>18</v>
      </c>
      <c r="D4363">
        <v>6.2104964334398223E-2</v>
      </c>
    </row>
    <row r="4364" spans="1:4">
      <c r="A4364" t="s">
        <v>25</v>
      </c>
      <c r="B4364">
        <v>2025</v>
      </c>
      <c r="C4364" t="s">
        <v>18</v>
      </c>
      <c r="D4364">
        <v>5.4820381694333939E-2</v>
      </c>
    </row>
    <row r="4365" spans="1:4">
      <c r="A4365" t="s">
        <v>24</v>
      </c>
      <c r="B4365">
        <v>2025</v>
      </c>
      <c r="C4365" t="s">
        <v>18</v>
      </c>
      <c r="D4365">
        <v>3.0515142240268439E-2</v>
      </c>
    </row>
    <row r="4366" spans="1:4">
      <c r="A4366" t="s">
        <v>23</v>
      </c>
      <c r="B4366">
        <v>2025</v>
      </c>
      <c r="C4366" t="s">
        <v>18</v>
      </c>
      <c r="D4366">
        <v>5.4356703031210242E-2</v>
      </c>
    </row>
    <row r="4367" spans="1:4">
      <c r="A4367" t="s">
        <v>22</v>
      </c>
      <c r="B4367">
        <v>2025</v>
      </c>
      <c r="C4367" t="s">
        <v>18</v>
      </c>
      <c r="D4367">
        <v>4.3512284179475252E-2</v>
      </c>
    </row>
    <row r="4368" spans="1:4">
      <c r="A4368" t="s">
        <v>21</v>
      </c>
      <c r="B4368">
        <v>2025</v>
      </c>
      <c r="C4368" t="s">
        <v>18</v>
      </c>
      <c r="D4368">
        <v>5.6611945976568802E-2</v>
      </c>
    </row>
    <row r="4369" spans="1:4">
      <c r="A4369" t="s">
        <v>48</v>
      </c>
      <c r="B4369">
        <v>2025</v>
      </c>
      <c r="C4369" t="s">
        <v>18</v>
      </c>
      <c r="D4369">
        <v>7.275961732581504E-2</v>
      </c>
    </row>
    <row r="4370" spans="1:4">
      <c r="A4370" t="s">
        <v>20</v>
      </c>
      <c r="B4370">
        <v>2025</v>
      </c>
      <c r="C4370" t="s">
        <v>18</v>
      </c>
      <c r="D4370">
        <v>7.267314305604046E-2</v>
      </c>
    </row>
    <row r="4371" spans="1:4">
      <c r="A4371" t="s">
        <v>49</v>
      </c>
      <c r="B4371">
        <v>2025</v>
      </c>
      <c r="C4371" t="s">
        <v>18</v>
      </c>
      <c r="D4371">
        <v>4.7087698205863435E-2</v>
      </c>
    </row>
    <row r="4372" spans="1:4">
      <c r="A4372" t="s">
        <v>50</v>
      </c>
      <c r="B4372">
        <v>2025</v>
      </c>
      <c r="C4372" t="s">
        <v>18</v>
      </c>
      <c r="D4372">
        <v>6.1230225166766343E-2</v>
      </c>
    </row>
    <row r="4373" spans="1:4">
      <c r="A4373" t="s">
        <v>40</v>
      </c>
      <c r="B4373">
        <v>2025</v>
      </c>
      <c r="C4373" t="s">
        <v>16</v>
      </c>
      <c r="D4373">
        <v>6.7292924172991153E-2</v>
      </c>
    </row>
    <row r="4374" spans="1:4">
      <c r="A4374" t="s">
        <v>39</v>
      </c>
      <c r="B4374">
        <v>2025</v>
      </c>
      <c r="C4374" t="s">
        <v>16</v>
      </c>
      <c r="D4374">
        <v>4.9620660982523233E-2</v>
      </c>
    </row>
    <row r="4375" spans="1:4">
      <c r="A4375" t="s">
        <v>41</v>
      </c>
      <c r="B4375">
        <v>2025</v>
      </c>
      <c r="C4375" t="s">
        <v>16</v>
      </c>
      <c r="D4375">
        <v>6.3262077489088173E-2</v>
      </c>
    </row>
    <row r="4376" spans="1:4">
      <c r="A4376" t="s">
        <v>38</v>
      </c>
      <c r="B4376">
        <v>2025</v>
      </c>
      <c r="C4376" t="s">
        <v>16</v>
      </c>
      <c r="D4376">
        <v>5.9846257187042631E-2</v>
      </c>
    </row>
    <row r="4377" spans="1:4">
      <c r="A4377" t="s">
        <v>42</v>
      </c>
      <c r="B4377">
        <v>2025</v>
      </c>
      <c r="C4377" t="s">
        <v>16</v>
      </c>
      <c r="D4377">
        <v>6.2814923965866368E-2</v>
      </c>
    </row>
    <row r="4378" spans="1:4">
      <c r="A4378" t="s">
        <v>37</v>
      </c>
      <c r="B4378">
        <v>2025</v>
      </c>
      <c r="C4378" t="s">
        <v>16</v>
      </c>
      <c r="D4378">
        <v>7.8998803004684703E-2</v>
      </c>
    </row>
    <row r="4379" spans="1:4">
      <c r="A4379" t="s">
        <v>36</v>
      </c>
      <c r="B4379">
        <v>2025</v>
      </c>
      <c r="C4379" t="s">
        <v>16</v>
      </c>
      <c r="D4379">
        <v>6.719004157344835E-2</v>
      </c>
    </row>
    <row r="4380" spans="1:4">
      <c r="A4380" t="s">
        <v>35</v>
      </c>
      <c r="B4380">
        <v>2025</v>
      </c>
      <c r="C4380" t="s">
        <v>16</v>
      </c>
      <c r="D4380">
        <v>7.2119571093467214E-2</v>
      </c>
    </row>
    <row r="4381" spans="1:4">
      <c r="A4381" t="s">
        <v>34</v>
      </c>
      <c r="B4381">
        <v>2025</v>
      </c>
      <c r="C4381" t="s">
        <v>16</v>
      </c>
      <c r="D4381">
        <v>6.9550217833959191E-2</v>
      </c>
    </row>
    <row r="4382" spans="1:4">
      <c r="A4382" t="s">
        <v>33</v>
      </c>
      <c r="B4382">
        <v>2025</v>
      </c>
      <c r="C4382" t="s">
        <v>16</v>
      </c>
      <c r="D4382">
        <v>6.3074070647490016E-2</v>
      </c>
    </row>
    <row r="4383" spans="1:4">
      <c r="A4383" t="s">
        <v>32</v>
      </c>
      <c r="B4383">
        <v>2025</v>
      </c>
      <c r="C4383" t="s">
        <v>16</v>
      </c>
      <c r="D4383">
        <v>4.0485861081788962E-2</v>
      </c>
    </row>
    <row r="4384" spans="1:4">
      <c r="A4384" t="s">
        <v>31</v>
      </c>
      <c r="B4384">
        <v>2025</v>
      </c>
      <c r="C4384" t="s">
        <v>16</v>
      </c>
      <c r="D4384">
        <v>6.6258862024828086E-2</v>
      </c>
    </row>
    <row r="4385" spans="1:4">
      <c r="A4385" t="s">
        <v>30</v>
      </c>
      <c r="B4385">
        <v>2025</v>
      </c>
      <c r="C4385" t="s">
        <v>16</v>
      </c>
      <c r="D4385">
        <v>6.8007077229629731E-2</v>
      </c>
    </row>
    <row r="4386" spans="1:4">
      <c r="A4386" t="s">
        <v>43</v>
      </c>
      <c r="B4386">
        <v>2025</v>
      </c>
      <c r="C4386" t="s">
        <v>16</v>
      </c>
      <c r="D4386">
        <v>4.0921271589607754E-2</v>
      </c>
    </row>
    <row r="4387" spans="1:4">
      <c r="A4387" t="s">
        <v>29</v>
      </c>
      <c r="B4387">
        <v>2025</v>
      </c>
      <c r="C4387" t="s">
        <v>16</v>
      </c>
      <c r="D4387">
        <v>5.6513282209186055E-2</v>
      </c>
    </row>
    <row r="4388" spans="1:4">
      <c r="A4388" t="s">
        <v>28</v>
      </c>
      <c r="B4388">
        <v>2025</v>
      </c>
      <c r="C4388" t="s">
        <v>16</v>
      </c>
      <c r="D4388">
        <v>6.6114262633446316E-2</v>
      </c>
    </row>
    <row r="4389" spans="1:4">
      <c r="A4389" t="s">
        <v>27</v>
      </c>
      <c r="B4389">
        <v>2025</v>
      </c>
      <c r="C4389" t="s">
        <v>16</v>
      </c>
      <c r="D4389">
        <v>3.8005723841017455E-2</v>
      </c>
    </row>
    <row r="4390" spans="1:4">
      <c r="A4390" t="s">
        <v>44</v>
      </c>
      <c r="B4390">
        <v>2025</v>
      </c>
      <c r="C4390" t="s">
        <v>16</v>
      </c>
      <c r="D4390">
        <v>5.3704654574178043E-2</v>
      </c>
    </row>
    <row r="4391" spans="1:4">
      <c r="A4391" t="s">
        <v>26</v>
      </c>
      <c r="B4391">
        <v>2025</v>
      </c>
      <c r="C4391" t="s">
        <v>16</v>
      </c>
      <c r="D4391">
        <v>6.4912483752899972E-2</v>
      </c>
    </row>
    <row r="4392" spans="1:4">
      <c r="A4392" t="s">
        <v>45</v>
      </c>
      <c r="B4392">
        <v>2025</v>
      </c>
      <c r="C4392" t="s">
        <v>16</v>
      </c>
      <c r="D4392">
        <v>5.8264482340025521E-2</v>
      </c>
    </row>
    <row r="4393" spans="1:4">
      <c r="A4393" t="s">
        <v>46</v>
      </c>
      <c r="B4393">
        <v>2025</v>
      </c>
      <c r="C4393" t="s">
        <v>16</v>
      </c>
      <c r="D4393">
        <v>5.8659015398826425E-2</v>
      </c>
    </row>
    <row r="4394" spans="1:4">
      <c r="A4394" t="s">
        <v>47</v>
      </c>
      <c r="B4394">
        <v>2025</v>
      </c>
      <c r="C4394" t="s">
        <v>16</v>
      </c>
      <c r="D4394">
        <v>5.5111808599198737E-2</v>
      </c>
    </row>
    <row r="4395" spans="1:4">
      <c r="A4395" t="s">
        <v>25</v>
      </c>
      <c r="B4395">
        <v>2025</v>
      </c>
      <c r="C4395" t="s">
        <v>16</v>
      </c>
      <c r="D4395">
        <v>5.6092582188732316E-2</v>
      </c>
    </row>
    <row r="4396" spans="1:4">
      <c r="A4396" t="s">
        <v>24</v>
      </c>
      <c r="B4396">
        <v>2025</v>
      </c>
      <c r="C4396" t="s">
        <v>16</v>
      </c>
      <c r="D4396">
        <v>4.8892920019905077E-2</v>
      </c>
    </row>
    <row r="4397" spans="1:4">
      <c r="A4397" t="s">
        <v>23</v>
      </c>
      <c r="B4397">
        <v>2025</v>
      </c>
      <c r="C4397" t="s">
        <v>16</v>
      </c>
      <c r="D4397">
        <v>4.8309414726117689E-2</v>
      </c>
    </row>
    <row r="4398" spans="1:4">
      <c r="A4398" t="s">
        <v>22</v>
      </c>
      <c r="B4398">
        <v>2025</v>
      </c>
      <c r="C4398" t="s">
        <v>16</v>
      </c>
      <c r="D4398">
        <v>5.3782731154070576E-2</v>
      </c>
    </row>
    <row r="4399" spans="1:4">
      <c r="A4399" t="s">
        <v>21</v>
      </c>
      <c r="B4399">
        <v>2025</v>
      </c>
      <c r="C4399" t="s">
        <v>16</v>
      </c>
      <c r="D4399">
        <v>5.6383157899696008E-2</v>
      </c>
    </row>
    <row r="4400" spans="1:4">
      <c r="A4400" t="s">
        <v>48</v>
      </c>
      <c r="B4400">
        <v>2025</v>
      </c>
      <c r="C4400" t="s">
        <v>16</v>
      </c>
      <c r="D4400">
        <v>7.3516367532210525E-2</v>
      </c>
    </row>
    <row r="4401" spans="1:4">
      <c r="A4401" t="s">
        <v>20</v>
      </c>
      <c r="B4401">
        <v>2025</v>
      </c>
      <c r="C4401" t="s">
        <v>16</v>
      </c>
      <c r="D4401">
        <v>6.5022869705293543E-2</v>
      </c>
    </row>
    <row r="4402" spans="1:4">
      <c r="A4402" t="s">
        <v>49</v>
      </c>
      <c r="B4402">
        <v>2025</v>
      </c>
      <c r="C4402" t="s">
        <v>16</v>
      </c>
      <c r="D4402">
        <v>5.3600614286226866E-2</v>
      </c>
    </row>
    <row r="4403" spans="1:4">
      <c r="A4403" t="s">
        <v>50</v>
      </c>
      <c r="B4403">
        <v>2025</v>
      </c>
      <c r="C4403" t="s">
        <v>16</v>
      </c>
      <c r="D4403">
        <v>5.1276426181068618E-2</v>
      </c>
    </row>
    <row r="4404" spans="1:4">
      <c r="A4404" t="s">
        <v>40</v>
      </c>
      <c r="B4404">
        <v>2025</v>
      </c>
      <c r="C4404" t="s">
        <v>0</v>
      </c>
      <c r="D4404">
        <v>5.5255400437670327E-2</v>
      </c>
    </row>
    <row r="4405" spans="1:4">
      <c r="A4405" t="s">
        <v>39</v>
      </c>
      <c r="B4405">
        <v>2025</v>
      </c>
      <c r="C4405" t="s">
        <v>0</v>
      </c>
      <c r="D4405">
        <v>3.2627831272181662E-2</v>
      </c>
    </row>
    <row r="4406" spans="1:4">
      <c r="A4406" t="s">
        <v>41</v>
      </c>
      <c r="B4406">
        <v>2025</v>
      </c>
      <c r="C4406" t="s">
        <v>0</v>
      </c>
      <c r="D4406">
        <v>5.1745168617980446E-2</v>
      </c>
    </row>
    <row r="4407" spans="1:4">
      <c r="A4407" t="s">
        <v>38</v>
      </c>
      <c r="B4407">
        <v>2025</v>
      </c>
      <c r="C4407" t="s">
        <v>0</v>
      </c>
      <c r="D4407">
        <v>4.8421854371176368E-2</v>
      </c>
    </row>
    <row r="4408" spans="1:4">
      <c r="A4408" t="s">
        <v>42</v>
      </c>
      <c r="B4408">
        <v>2025</v>
      </c>
      <c r="C4408" t="s">
        <v>0</v>
      </c>
      <c r="D4408">
        <v>4.6916775104922613E-2</v>
      </c>
    </row>
    <row r="4409" spans="1:4">
      <c r="A4409" t="s">
        <v>37</v>
      </c>
      <c r="B4409">
        <v>2025</v>
      </c>
      <c r="C4409" t="s">
        <v>0</v>
      </c>
      <c r="D4409">
        <v>6.4002795395573492E-2</v>
      </c>
    </row>
    <row r="4410" spans="1:4">
      <c r="A4410" t="s">
        <v>36</v>
      </c>
      <c r="B4410">
        <v>2025</v>
      </c>
      <c r="C4410" t="s">
        <v>0</v>
      </c>
      <c r="D4410">
        <v>5.8626712880775714E-2</v>
      </c>
    </row>
    <row r="4411" spans="1:4">
      <c r="A4411" t="s">
        <v>35</v>
      </c>
      <c r="B4411">
        <v>2025</v>
      </c>
      <c r="C4411" t="s">
        <v>0</v>
      </c>
      <c r="D4411">
        <v>5.8354510710911169E-2</v>
      </c>
    </row>
    <row r="4412" spans="1:4">
      <c r="A4412" t="s">
        <v>34</v>
      </c>
      <c r="B4412">
        <v>2025</v>
      </c>
      <c r="C4412" t="s">
        <v>0</v>
      </c>
      <c r="D4412">
        <v>5.9865647577350613E-2</v>
      </c>
    </row>
    <row r="4413" spans="1:4">
      <c r="A4413" t="s">
        <v>33</v>
      </c>
      <c r="B4413">
        <v>2025</v>
      </c>
      <c r="C4413" t="s">
        <v>0</v>
      </c>
      <c r="D4413">
        <v>6.5771915923216323E-2</v>
      </c>
    </row>
    <row r="4414" spans="1:4">
      <c r="A4414" t="s">
        <v>32</v>
      </c>
      <c r="B4414">
        <v>2025</v>
      </c>
      <c r="C4414" t="s">
        <v>0</v>
      </c>
      <c r="D4414">
        <v>3.5471715985440855E-2</v>
      </c>
    </row>
    <row r="4415" spans="1:4">
      <c r="A4415" t="s">
        <v>31</v>
      </c>
      <c r="B4415">
        <v>2025</v>
      </c>
      <c r="C4415" t="s">
        <v>0</v>
      </c>
      <c r="D4415">
        <v>4.6788109873693487E-2</v>
      </c>
    </row>
    <row r="4416" spans="1:4">
      <c r="A4416" t="s">
        <v>30</v>
      </c>
      <c r="B4416">
        <v>2025</v>
      </c>
      <c r="C4416" t="s">
        <v>0</v>
      </c>
      <c r="D4416">
        <v>5.7199361788341077E-2</v>
      </c>
    </row>
    <row r="4417" spans="1:4">
      <c r="A4417" t="s">
        <v>43</v>
      </c>
      <c r="B4417">
        <v>2025</v>
      </c>
      <c r="C4417" t="s">
        <v>0</v>
      </c>
      <c r="D4417">
        <v>3.869286630013858E-2</v>
      </c>
    </row>
    <row r="4418" spans="1:4">
      <c r="A4418" t="s">
        <v>29</v>
      </c>
      <c r="B4418">
        <v>2025</v>
      </c>
      <c r="C4418" t="s">
        <v>0</v>
      </c>
      <c r="D4418">
        <v>4.5672482957616271E-2</v>
      </c>
    </row>
    <row r="4419" spans="1:4">
      <c r="A4419" t="s">
        <v>28</v>
      </c>
      <c r="B4419">
        <v>2025</v>
      </c>
      <c r="C4419" t="s">
        <v>0</v>
      </c>
      <c r="D4419">
        <v>6.8312049509847525E-2</v>
      </c>
    </row>
    <row r="4420" spans="1:4">
      <c r="A4420" t="s">
        <v>27</v>
      </c>
      <c r="B4420">
        <v>2025</v>
      </c>
      <c r="C4420" t="s">
        <v>0</v>
      </c>
      <c r="D4420">
        <v>3.5669218502181244E-2</v>
      </c>
    </row>
    <row r="4421" spans="1:4">
      <c r="A4421" t="s">
        <v>44</v>
      </c>
      <c r="B4421">
        <v>2025</v>
      </c>
      <c r="C4421" t="s">
        <v>0</v>
      </c>
      <c r="D4421">
        <v>4.1890830039911141E-2</v>
      </c>
    </row>
    <row r="4422" spans="1:4">
      <c r="A4422" t="s">
        <v>26</v>
      </c>
      <c r="B4422">
        <v>2025</v>
      </c>
      <c r="C4422" t="s">
        <v>0</v>
      </c>
      <c r="D4422">
        <v>5.7322179577353645E-2</v>
      </c>
    </row>
    <row r="4423" spans="1:4">
      <c r="A4423" t="s">
        <v>45</v>
      </c>
      <c r="B4423">
        <v>2025</v>
      </c>
      <c r="C4423" t="s">
        <v>0</v>
      </c>
      <c r="D4423">
        <v>5.7924602095870019E-2</v>
      </c>
    </row>
    <row r="4424" spans="1:4">
      <c r="A4424" t="s">
        <v>46</v>
      </c>
      <c r="B4424">
        <v>2025</v>
      </c>
      <c r="C4424" t="s">
        <v>0</v>
      </c>
      <c r="D4424">
        <v>5.2138679347055947E-2</v>
      </c>
    </row>
    <row r="4425" spans="1:4">
      <c r="A4425" t="s">
        <v>47</v>
      </c>
      <c r="B4425">
        <v>2025</v>
      </c>
      <c r="C4425" t="s">
        <v>0</v>
      </c>
      <c r="D4425">
        <v>4.6371951539086714E-2</v>
      </c>
    </row>
    <row r="4426" spans="1:4">
      <c r="A4426" t="s">
        <v>25</v>
      </c>
      <c r="B4426">
        <v>2025</v>
      </c>
      <c r="C4426" t="s">
        <v>0</v>
      </c>
      <c r="D4426">
        <v>4.4582680410706031E-2</v>
      </c>
    </row>
    <row r="4427" spans="1:4">
      <c r="A4427" t="s">
        <v>24</v>
      </c>
      <c r="B4427">
        <v>2025</v>
      </c>
      <c r="C4427" t="s">
        <v>0</v>
      </c>
      <c r="D4427">
        <v>3.3150081009728612E-2</v>
      </c>
    </row>
    <row r="4428" spans="1:4">
      <c r="A4428" t="s">
        <v>23</v>
      </c>
      <c r="B4428">
        <v>2025</v>
      </c>
      <c r="C4428" t="s">
        <v>0</v>
      </c>
      <c r="D4428">
        <v>5.0901759538799017E-2</v>
      </c>
    </row>
    <row r="4429" spans="1:4">
      <c r="A4429" t="s">
        <v>22</v>
      </c>
      <c r="B4429">
        <v>2025</v>
      </c>
      <c r="C4429" t="s">
        <v>0</v>
      </c>
      <c r="D4429">
        <v>3.2951622289220689E-2</v>
      </c>
    </row>
    <row r="4430" spans="1:4">
      <c r="A4430" t="s">
        <v>21</v>
      </c>
      <c r="B4430">
        <v>2025</v>
      </c>
      <c r="C4430" t="s">
        <v>0</v>
      </c>
      <c r="D4430">
        <v>7.1174292346994655E-2</v>
      </c>
    </row>
    <row r="4431" spans="1:4">
      <c r="A4431" t="s">
        <v>48</v>
      </c>
      <c r="B4431">
        <v>2025</v>
      </c>
      <c r="C4431" t="s">
        <v>0</v>
      </c>
      <c r="D4431">
        <v>6.000286726463426E-2</v>
      </c>
    </row>
    <row r="4432" spans="1:4">
      <c r="A4432" t="s">
        <v>20</v>
      </c>
      <c r="B4432">
        <v>2025</v>
      </c>
      <c r="C4432" t="s">
        <v>0</v>
      </c>
      <c r="D4432">
        <v>5.5726554149018941E-2</v>
      </c>
    </row>
    <row r="4433" spans="1:4">
      <c r="A4433" t="s">
        <v>49</v>
      </c>
      <c r="B4433">
        <v>2025</v>
      </c>
      <c r="C4433" t="s">
        <v>0</v>
      </c>
      <c r="D4433">
        <v>4.1812652863807052E-2</v>
      </c>
    </row>
    <row r="4434" spans="1:4">
      <c r="A4434" t="s">
        <v>50</v>
      </c>
      <c r="B4434">
        <v>2025</v>
      </c>
      <c r="C4434" t="s">
        <v>0</v>
      </c>
      <c r="D4434">
        <v>5.1009487278676546E-2</v>
      </c>
    </row>
    <row r="4435" spans="1:4">
      <c r="A4435" t="s">
        <v>40</v>
      </c>
      <c r="B4435">
        <v>2025</v>
      </c>
      <c r="C4435" t="s">
        <v>1</v>
      </c>
      <c r="D4435">
        <v>4.9517153585089936E-2</v>
      </c>
    </row>
    <row r="4436" spans="1:4">
      <c r="A4436" t="s">
        <v>39</v>
      </c>
      <c r="B4436">
        <v>2025</v>
      </c>
      <c r="C4436" t="s">
        <v>1</v>
      </c>
      <c r="D4436">
        <v>2.3852225906339349E-2</v>
      </c>
    </row>
    <row r="4437" spans="1:4">
      <c r="A4437" t="s">
        <v>41</v>
      </c>
      <c r="B4437">
        <v>2025</v>
      </c>
      <c r="C4437" t="s">
        <v>1</v>
      </c>
      <c r="D4437">
        <v>4.5171272696450632E-2</v>
      </c>
    </row>
    <row r="4438" spans="1:4">
      <c r="A4438" t="s">
        <v>38</v>
      </c>
      <c r="B4438">
        <v>2025</v>
      </c>
      <c r="C4438" t="s">
        <v>1</v>
      </c>
      <c r="D4438">
        <v>5.0364981966960862E-2</v>
      </c>
    </row>
    <row r="4439" spans="1:4">
      <c r="A4439" t="s">
        <v>42</v>
      </c>
      <c r="B4439">
        <v>2025</v>
      </c>
      <c r="C4439" t="s">
        <v>1</v>
      </c>
      <c r="D4439">
        <v>4.3139319906377385E-2</v>
      </c>
    </row>
    <row r="4440" spans="1:4">
      <c r="A4440" t="s">
        <v>37</v>
      </c>
      <c r="B4440">
        <v>2025</v>
      </c>
      <c r="C4440" t="s">
        <v>1</v>
      </c>
      <c r="D4440">
        <v>6.0142146917681771E-2</v>
      </c>
    </row>
    <row r="4441" spans="1:4">
      <c r="A4441" t="s">
        <v>36</v>
      </c>
      <c r="B4441">
        <v>2025</v>
      </c>
      <c r="C4441" t="s">
        <v>1</v>
      </c>
      <c r="D4441">
        <v>6.5887635094213692E-2</v>
      </c>
    </row>
    <row r="4442" spans="1:4">
      <c r="A4442" t="s">
        <v>35</v>
      </c>
      <c r="B4442">
        <v>2025</v>
      </c>
      <c r="C4442" t="s">
        <v>1</v>
      </c>
      <c r="D4442">
        <v>5.1785998016236776E-2</v>
      </c>
    </row>
    <row r="4443" spans="1:4">
      <c r="A4443" t="s">
        <v>34</v>
      </c>
      <c r="B4443">
        <v>2025</v>
      </c>
      <c r="C4443" t="s">
        <v>1</v>
      </c>
      <c r="D4443">
        <v>5.0553166053025934E-2</v>
      </c>
    </row>
    <row r="4444" spans="1:4">
      <c r="A4444" t="s">
        <v>33</v>
      </c>
      <c r="B4444">
        <v>2025</v>
      </c>
      <c r="C4444" t="s">
        <v>1</v>
      </c>
      <c r="D4444">
        <v>5.9776693881451577E-2</v>
      </c>
    </row>
    <row r="4445" spans="1:4">
      <c r="A4445" t="s">
        <v>32</v>
      </c>
      <c r="B4445">
        <v>2025</v>
      </c>
      <c r="C4445" t="s">
        <v>1</v>
      </c>
      <c r="D4445">
        <v>3.8406705138618435E-2</v>
      </c>
    </row>
    <row r="4446" spans="1:4">
      <c r="A4446" t="s">
        <v>31</v>
      </c>
      <c r="B4446">
        <v>2025</v>
      </c>
      <c r="C4446" t="s">
        <v>1</v>
      </c>
      <c r="D4446">
        <v>3.8507565460873909E-2</v>
      </c>
    </row>
    <row r="4447" spans="1:4">
      <c r="A4447" t="s">
        <v>30</v>
      </c>
      <c r="B4447">
        <v>2025</v>
      </c>
      <c r="C4447" t="s">
        <v>1</v>
      </c>
      <c r="D4447">
        <v>5.3515317666865729E-2</v>
      </c>
    </row>
    <row r="4448" spans="1:4">
      <c r="A4448" t="s">
        <v>43</v>
      </c>
      <c r="B4448">
        <v>2025</v>
      </c>
      <c r="C4448" t="s">
        <v>1</v>
      </c>
      <c r="D4448">
        <v>3.9182373764067323E-2</v>
      </c>
    </row>
    <row r="4449" spans="1:4">
      <c r="A4449" t="s">
        <v>29</v>
      </c>
      <c r="B4449">
        <v>2025</v>
      </c>
      <c r="C4449" t="s">
        <v>1</v>
      </c>
      <c r="D4449">
        <v>3.8495673047692719E-2</v>
      </c>
    </row>
    <row r="4450" spans="1:4">
      <c r="A4450" t="s">
        <v>28</v>
      </c>
      <c r="B4450">
        <v>2025</v>
      </c>
      <c r="C4450" t="s">
        <v>1</v>
      </c>
      <c r="D4450">
        <v>6.3702492531192964E-2</v>
      </c>
    </row>
    <row r="4451" spans="1:4">
      <c r="A4451" t="s">
        <v>27</v>
      </c>
      <c r="B4451">
        <v>2025</v>
      </c>
      <c r="C4451" t="s">
        <v>1</v>
      </c>
      <c r="D4451">
        <v>3.8354435288042048E-2</v>
      </c>
    </row>
    <row r="4452" spans="1:4">
      <c r="A4452" t="s">
        <v>44</v>
      </c>
      <c r="B4452">
        <v>2025</v>
      </c>
      <c r="C4452" t="s">
        <v>1</v>
      </c>
      <c r="D4452">
        <v>4.0922175717779757E-2</v>
      </c>
    </row>
    <row r="4453" spans="1:4">
      <c r="A4453" t="s">
        <v>26</v>
      </c>
      <c r="B4453">
        <v>2025</v>
      </c>
      <c r="C4453" t="s">
        <v>1</v>
      </c>
      <c r="D4453">
        <v>6.0363761898058178E-2</v>
      </c>
    </row>
    <row r="4454" spans="1:4">
      <c r="A4454" t="s">
        <v>45</v>
      </c>
      <c r="B4454">
        <v>2025</v>
      </c>
      <c r="C4454" t="s">
        <v>1</v>
      </c>
      <c r="D4454">
        <v>6.0207969279774252E-2</v>
      </c>
    </row>
    <row r="4455" spans="1:4">
      <c r="A4455" t="s">
        <v>46</v>
      </c>
      <c r="B4455">
        <v>2025</v>
      </c>
      <c r="C4455" t="s">
        <v>1</v>
      </c>
      <c r="D4455">
        <v>4.8528481047038843E-2</v>
      </c>
    </row>
    <row r="4456" spans="1:4">
      <c r="A4456" t="s">
        <v>47</v>
      </c>
      <c r="B4456">
        <v>2025</v>
      </c>
      <c r="C4456" t="s">
        <v>1</v>
      </c>
      <c r="D4456">
        <v>4.7438467658774727E-2</v>
      </c>
    </row>
    <row r="4457" spans="1:4">
      <c r="A4457" t="s">
        <v>25</v>
      </c>
      <c r="B4457">
        <v>2025</v>
      </c>
      <c r="C4457" t="s">
        <v>1</v>
      </c>
      <c r="D4457">
        <v>4.1194538693674829E-2</v>
      </c>
    </row>
    <row r="4458" spans="1:4">
      <c r="A4458" t="s">
        <v>24</v>
      </c>
      <c r="B4458">
        <v>2025</v>
      </c>
      <c r="C4458" t="s">
        <v>1</v>
      </c>
      <c r="D4458">
        <v>2.646519952718324E-2</v>
      </c>
    </row>
    <row r="4459" spans="1:4">
      <c r="A4459" t="s">
        <v>23</v>
      </c>
      <c r="B4459">
        <v>2025</v>
      </c>
      <c r="C4459" t="s">
        <v>1</v>
      </c>
      <c r="D4459">
        <v>5.0819197499619627E-2</v>
      </c>
    </row>
    <row r="4460" spans="1:4">
      <c r="A4460" t="s">
        <v>22</v>
      </c>
      <c r="B4460">
        <v>2025</v>
      </c>
      <c r="C4460" t="s">
        <v>1</v>
      </c>
      <c r="D4460">
        <v>2.8437199830848615E-2</v>
      </c>
    </row>
    <row r="4461" spans="1:4">
      <c r="A4461" t="s">
        <v>21</v>
      </c>
      <c r="B4461">
        <v>2025</v>
      </c>
      <c r="C4461" t="s">
        <v>1</v>
      </c>
      <c r="D4461">
        <v>6.8708563446437679E-2</v>
      </c>
    </row>
    <row r="4462" spans="1:4">
      <c r="A4462" t="s">
        <v>48</v>
      </c>
      <c r="B4462">
        <v>2025</v>
      </c>
      <c r="C4462" t="s">
        <v>1</v>
      </c>
      <c r="D4462">
        <v>5.3742370282504712E-2</v>
      </c>
    </row>
    <row r="4463" spans="1:4">
      <c r="A4463" t="s">
        <v>20</v>
      </c>
      <c r="B4463">
        <v>2025</v>
      </c>
      <c r="C4463" t="s">
        <v>1</v>
      </c>
      <c r="D4463">
        <v>5.9978973153236928E-2</v>
      </c>
    </row>
    <row r="4464" spans="1:4">
      <c r="A4464" t="s">
        <v>49</v>
      </c>
      <c r="B4464">
        <v>2025</v>
      </c>
      <c r="C4464" t="s">
        <v>1</v>
      </c>
      <c r="D4464">
        <v>4.0889852379655471E-2</v>
      </c>
    </row>
    <row r="4465" spans="1:4">
      <c r="A4465" t="s">
        <v>50</v>
      </c>
      <c r="B4465">
        <v>2025</v>
      </c>
      <c r="C4465" t="s">
        <v>1</v>
      </c>
      <c r="D4465">
        <v>5.0109027366285211E-2</v>
      </c>
    </row>
    <row r="4466" spans="1:4">
      <c r="A4466" t="s">
        <v>40</v>
      </c>
      <c r="B4466">
        <v>2025</v>
      </c>
      <c r="C4466" t="s">
        <v>2</v>
      </c>
      <c r="D4466">
        <v>5.2563188621529838E-2</v>
      </c>
    </row>
    <row r="4467" spans="1:4">
      <c r="A4467" t="s">
        <v>39</v>
      </c>
      <c r="B4467">
        <v>2025</v>
      </c>
      <c r="C4467" t="s">
        <v>2</v>
      </c>
      <c r="D4467">
        <v>2.3802566669071937E-2</v>
      </c>
    </row>
    <row r="4468" spans="1:4">
      <c r="A4468" t="s">
        <v>41</v>
      </c>
      <c r="B4468">
        <v>2025</v>
      </c>
      <c r="C4468" t="s">
        <v>2</v>
      </c>
      <c r="D4468">
        <v>4.1822576382627409E-2</v>
      </c>
    </row>
    <row r="4469" spans="1:4">
      <c r="A4469" t="s">
        <v>38</v>
      </c>
      <c r="B4469">
        <v>2025</v>
      </c>
      <c r="C4469" t="s">
        <v>2</v>
      </c>
      <c r="D4469">
        <v>6.2799768974741099E-2</v>
      </c>
    </row>
    <row r="4470" spans="1:4">
      <c r="A4470" t="s">
        <v>42</v>
      </c>
      <c r="B4470">
        <v>2025</v>
      </c>
      <c r="C4470" t="s">
        <v>2</v>
      </c>
      <c r="D4470">
        <v>5.6804549253414285E-2</v>
      </c>
    </row>
    <row r="4471" spans="1:4">
      <c r="A4471" t="s">
        <v>37</v>
      </c>
      <c r="B4471">
        <v>2025</v>
      </c>
      <c r="C4471" t="s">
        <v>2</v>
      </c>
      <c r="D4471">
        <v>5.6700741977717878E-2</v>
      </c>
    </row>
    <row r="4472" spans="1:4">
      <c r="A4472" t="s">
        <v>36</v>
      </c>
      <c r="B4472">
        <v>2025</v>
      </c>
      <c r="C4472" t="s">
        <v>2</v>
      </c>
      <c r="D4472">
        <v>8.568604109001067E-2</v>
      </c>
    </row>
    <row r="4473" spans="1:4">
      <c r="A4473" t="s">
        <v>35</v>
      </c>
      <c r="B4473">
        <v>2025</v>
      </c>
      <c r="C4473" t="s">
        <v>2</v>
      </c>
      <c r="D4473">
        <v>5.4778189886568233E-2</v>
      </c>
    </row>
    <row r="4474" spans="1:4">
      <c r="A4474" t="s">
        <v>34</v>
      </c>
      <c r="B4474">
        <v>2025</v>
      </c>
      <c r="C4474" t="s">
        <v>2</v>
      </c>
      <c r="D4474">
        <v>4.0774719392083894E-2</v>
      </c>
    </row>
    <row r="4475" spans="1:4">
      <c r="A4475" t="s">
        <v>33</v>
      </c>
      <c r="B4475">
        <v>2025</v>
      </c>
      <c r="C4475" t="s">
        <v>2</v>
      </c>
      <c r="D4475">
        <v>6.5926929385745056E-2</v>
      </c>
    </row>
    <row r="4476" spans="1:4">
      <c r="A4476" t="s">
        <v>32</v>
      </c>
      <c r="B4476">
        <v>2025</v>
      </c>
      <c r="C4476" t="s">
        <v>2</v>
      </c>
      <c r="D4476">
        <v>4.3371760486084994E-2</v>
      </c>
    </row>
    <row r="4477" spans="1:4">
      <c r="A4477" t="s">
        <v>31</v>
      </c>
      <c r="B4477">
        <v>2025</v>
      </c>
      <c r="C4477" t="s">
        <v>2</v>
      </c>
      <c r="D4477">
        <v>3.9172585811879448E-2</v>
      </c>
    </row>
    <row r="4478" spans="1:4">
      <c r="A4478" t="s">
        <v>30</v>
      </c>
      <c r="B4478">
        <v>2025</v>
      </c>
      <c r="C4478" t="s">
        <v>2</v>
      </c>
      <c r="D4478">
        <v>4.6857011879242641E-2</v>
      </c>
    </row>
    <row r="4479" spans="1:4">
      <c r="A4479" t="s">
        <v>43</v>
      </c>
      <c r="B4479">
        <v>2025</v>
      </c>
      <c r="C4479" t="s">
        <v>2</v>
      </c>
      <c r="D4479">
        <v>3.9898451816754742E-2</v>
      </c>
    </row>
    <row r="4480" spans="1:4">
      <c r="A4480" t="s">
        <v>29</v>
      </c>
      <c r="B4480">
        <v>2025</v>
      </c>
      <c r="C4480" t="s">
        <v>2</v>
      </c>
      <c r="D4480">
        <v>3.8598274602084044E-2</v>
      </c>
    </row>
    <row r="4481" spans="1:4">
      <c r="A4481" t="s">
        <v>28</v>
      </c>
      <c r="B4481">
        <v>2025</v>
      </c>
      <c r="C4481" t="s">
        <v>2</v>
      </c>
      <c r="D4481">
        <v>6.012394383518279E-2</v>
      </c>
    </row>
    <row r="4482" spans="1:4">
      <c r="A4482" t="s">
        <v>27</v>
      </c>
      <c r="B4482">
        <v>2025</v>
      </c>
      <c r="C4482" t="s">
        <v>2</v>
      </c>
      <c r="D4482">
        <v>4.3178478228969829E-2</v>
      </c>
    </row>
    <row r="4483" spans="1:4">
      <c r="A4483" t="s">
        <v>44</v>
      </c>
      <c r="B4483">
        <v>2025</v>
      </c>
      <c r="C4483" t="s">
        <v>2</v>
      </c>
      <c r="D4483">
        <v>4.7279565129494598E-2</v>
      </c>
    </row>
    <row r="4484" spans="1:4">
      <c r="A4484" t="s">
        <v>26</v>
      </c>
      <c r="B4484">
        <v>2025</v>
      </c>
      <c r="C4484" t="s">
        <v>2</v>
      </c>
      <c r="D4484">
        <v>6.7274548054589989E-2</v>
      </c>
    </row>
    <row r="4485" spans="1:4">
      <c r="A4485" t="s">
        <v>45</v>
      </c>
      <c r="B4485">
        <v>2025</v>
      </c>
      <c r="C4485" t="s">
        <v>2</v>
      </c>
      <c r="D4485">
        <v>6.5508864006983483E-2</v>
      </c>
    </row>
    <row r="4486" spans="1:4">
      <c r="A4486" t="s">
        <v>46</v>
      </c>
      <c r="B4486">
        <v>2025</v>
      </c>
      <c r="C4486" t="s">
        <v>2</v>
      </c>
      <c r="D4486">
        <v>4.6494170181552982E-2</v>
      </c>
    </row>
    <row r="4487" spans="1:4">
      <c r="A4487" t="s">
        <v>47</v>
      </c>
      <c r="B4487">
        <v>2025</v>
      </c>
      <c r="C4487" t="s">
        <v>2</v>
      </c>
      <c r="D4487">
        <v>6.128519706587434E-2</v>
      </c>
    </row>
    <row r="4488" spans="1:4">
      <c r="A4488" t="s">
        <v>25</v>
      </c>
      <c r="B4488">
        <v>2025</v>
      </c>
      <c r="C4488" t="s">
        <v>2</v>
      </c>
      <c r="D4488">
        <v>4.9536498735094914E-2</v>
      </c>
    </row>
    <row r="4489" spans="1:4">
      <c r="A4489" t="s">
        <v>24</v>
      </c>
      <c r="B4489">
        <v>2025</v>
      </c>
      <c r="C4489" t="s">
        <v>2</v>
      </c>
      <c r="D4489">
        <v>2.3286334111741646E-2</v>
      </c>
    </row>
    <row r="4490" spans="1:4">
      <c r="A4490" t="s">
        <v>23</v>
      </c>
      <c r="B4490">
        <v>2025</v>
      </c>
      <c r="C4490" t="s">
        <v>2</v>
      </c>
      <c r="D4490">
        <v>6.021825975376157E-2</v>
      </c>
    </row>
    <row r="4491" spans="1:4">
      <c r="A4491" t="s">
        <v>22</v>
      </c>
      <c r="B4491">
        <v>2025</v>
      </c>
      <c r="C4491" t="s">
        <v>2</v>
      </c>
      <c r="D4491">
        <v>2.9222954211910238E-2</v>
      </c>
    </row>
    <row r="4492" spans="1:4">
      <c r="A4492" t="s">
        <v>21</v>
      </c>
      <c r="B4492">
        <v>2025</v>
      </c>
      <c r="C4492" t="s">
        <v>2</v>
      </c>
      <c r="D4492">
        <v>7.1579456302949568E-2</v>
      </c>
    </row>
    <row r="4493" spans="1:4">
      <c r="A4493" t="s">
        <v>48</v>
      </c>
      <c r="B4493">
        <v>2025</v>
      </c>
      <c r="C4493" t="s">
        <v>2</v>
      </c>
      <c r="D4493">
        <v>5.7790375800083185E-2</v>
      </c>
    </row>
    <row r="4494" spans="1:4">
      <c r="A4494" t="s">
        <v>20</v>
      </c>
      <c r="B4494">
        <v>2025</v>
      </c>
      <c r="C4494" t="s">
        <v>2</v>
      </c>
      <c r="D4494">
        <v>6.6254759043276351E-2</v>
      </c>
    </row>
    <row r="4495" spans="1:4">
      <c r="A4495" t="s">
        <v>49</v>
      </c>
      <c r="B4495">
        <v>2025</v>
      </c>
      <c r="C4495" t="s">
        <v>2</v>
      </c>
      <c r="D4495">
        <v>4.0862515629704964E-2</v>
      </c>
    </row>
    <row r="4496" spans="1:4">
      <c r="A4496" t="s">
        <v>50</v>
      </c>
      <c r="B4496">
        <v>2025</v>
      </c>
      <c r="C4496" t="s">
        <v>2</v>
      </c>
      <c r="D4496">
        <v>5.8271543074020417E-2</v>
      </c>
    </row>
    <row r="4497" spans="1:4">
      <c r="A4497" t="s">
        <v>40</v>
      </c>
      <c r="B4497">
        <v>2025</v>
      </c>
      <c r="C4497" t="s">
        <v>3</v>
      </c>
      <c r="D4497">
        <v>6.9965260650450375E-2</v>
      </c>
    </row>
    <row r="4498" spans="1:4">
      <c r="A4498" t="s">
        <v>39</v>
      </c>
      <c r="B4498">
        <v>2025</v>
      </c>
      <c r="C4498" t="s">
        <v>3</v>
      </c>
      <c r="D4498">
        <v>5.0943242488481456E-2</v>
      </c>
    </row>
    <row r="4499" spans="1:4">
      <c r="A4499" t="s">
        <v>41</v>
      </c>
      <c r="B4499">
        <v>2025</v>
      </c>
      <c r="C4499" t="s">
        <v>3</v>
      </c>
      <c r="D4499">
        <v>6.833217064573005E-2</v>
      </c>
    </row>
    <row r="4500" spans="1:4">
      <c r="A4500" t="s">
        <v>38</v>
      </c>
      <c r="B4500">
        <v>2025</v>
      </c>
      <c r="C4500" t="s">
        <v>3</v>
      </c>
      <c r="D4500">
        <v>8.4383697261352947E-2</v>
      </c>
    </row>
    <row r="4501" spans="1:4">
      <c r="A4501" t="s">
        <v>42</v>
      </c>
      <c r="B4501">
        <v>2025</v>
      </c>
      <c r="C4501" t="s">
        <v>3</v>
      </c>
      <c r="D4501">
        <v>8.3160444898604691E-2</v>
      </c>
    </row>
    <row r="4502" spans="1:4">
      <c r="A4502" t="s">
        <v>37</v>
      </c>
      <c r="B4502">
        <v>2025</v>
      </c>
      <c r="C4502" t="s">
        <v>3</v>
      </c>
      <c r="D4502">
        <v>6.1357273264009068E-2</v>
      </c>
    </row>
    <row r="4503" spans="1:4">
      <c r="A4503" t="s">
        <v>36</v>
      </c>
      <c r="B4503">
        <v>2025</v>
      </c>
      <c r="C4503" t="s">
        <v>3</v>
      </c>
      <c r="D4503">
        <v>6.6743568347648233E-2</v>
      </c>
    </row>
    <row r="4504" spans="1:4">
      <c r="A4504" t="s">
        <v>35</v>
      </c>
      <c r="B4504">
        <v>2025</v>
      </c>
      <c r="C4504" t="s">
        <v>3</v>
      </c>
      <c r="D4504">
        <v>7.3691162851918179E-2</v>
      </c>
    </row>
    <row r="4505" spans="1:4">
      <c r="A4505" t="s">
        <v>34</v>
      </c>
      <c r="B4505">
        <v>2025</v>
      </c>
      <c r="C4505" t="s">
        <v>3</v>
      </c>
      <c r="D4505">
        <v>6.5920958303600993E-2</v>
      </c>
    </row>
    <row r="4506" spans="1:4">
      <c r="A4506" t="s">
        <v>33</v>
      </c>
      <c r="B4506">
        <v>2025</v>
      </c>
      <c r="C4506" t="s">
        <v>3</v>
      </c>
      <c r="D4506">
        <v>6.781315711888021E-2</v>
      </c>
    </row>
    <row r="4507" spans="1:4">
      <c r="A4507" t="s">
        <v>32</v>
      </c>
      <c r="B4507">
        <v>2025</v>
      </c>
      <c r="C4507" t="s">
        <v>3</v>
      </c>
      <c r="D4507">
        <v>5.7596695390575763E-2</v>
      </c>
    </row>
    <row r="4508" spans="1:4">
      <c r="A4508" t="s">
        <v>31</v>
      </c>
      <c r="B4508">
        <v>2025</v>
      </c>
      <c r="C4508" t="s">
        <v>3</v>
      </c>
      <c r="D4508">
        <v>7.4767409807058857E-2</v>
      </c>
    </row>
    <row r="4509" spans="1:4">
      <c r="A4509" t="s">
        <v>30</v>
      </c>
      <c r="B4509">
        <v>2025</v>
      </c>
      <c r="C4509" t="s">
        <v>3</v>
      </c>
      <c r="D4509">
        <v>5.6335626092756261E-2</v>
      </c>
    </row>
    <row r="4510" spans="1:4">
      <c r="A4510" t="s">
        <v>43</v>
      </c>
      <c r="B4510">
        <v>2025</v>
      </c>
      <c r="C4510" t="s">
        <v>3</v>
      </c>
      <c r="D4510">
        <v>6.0026867929865675E-2</v>
      </c>
    </row>
    <row r="4511" spans="1:4">
      <c r="A4511" t="s">
        <v>29</v>
      </c>
      <c r="B4511">
        <v>2025</v>
      </c>
      <c r="C4511" t="s">
        <v>3</v>
      </c>
      <c r="D4511">
        <v>6.7602240484393727E-2</v>
      </c>
    </row>
    <row r="4512" spans="1:4">
      <c r="A4512" t="s">
        <v>28</v>
      </c>
      <c r="B4512">
        <v>2025</v>
      </c>
      <c r="C4512" t="s">
        <v>3</v>
      </c>
      <c r="D4512">
        <v>6.6849281310106437E-2</v>
      </c>
    </row>
    <row r="4513" spans="1:4">
      <c r="A4513" t="s">
        <v>27</v>
      </c>
      <c r="B4513">
        <v>2025</v>
      </c>
      <c r="C4513" t="s">
        <v>3</v>
      </c>
      <c r="D4513">
        <v>5.9113298840253799E-2</v>
      </c>
    </row>
    <row r="4514" spans="1:4">
      <c r="A4514" t="s">
        <v>44</v>
      </c>
      <c r="B4514">
        <v>2025</v>
      </c>
      <c r="C4514" t="s">
        <v>3</v>
      </c>
      <c r="D4514">
        <v>6.2114011356352347E-2</v>
      </c>
    </row>
    <row r="4515" spans="1:4">
      <c r="A4515" t="s">
        <v>26</v>
      </c>
      <c r="B4515">
        <v>2025</v>
      </c>
      <c r="C4515" t="s">
        <v>3</v>
      </c>
      <c r="D4515">
        <v>7.5616424198246657E-2</v>
      </c>
    </row>
    <row r="4516" spans="1:4">
      <c r="A4516" t="s">
        <v>45</v>
      </c>
      <c r="B4516">
        <v>2025</v>
      </c>
      <c r="C4516" t="s">
        <v>3</v>
      </c>
      <c r="D4516">
        <v>7.5926518620774527E-2</v>
      </c>
    </row>
    <row r="4517" spans="1:4">
      <c r="A4517" t="s">
        <v>46</v>
      </c>
      <c r="B4517">
        <v>2025</v>
      </c>
      <c r="C4517" t="s">
        <v>3</v>
      </c>
      <c r="D4517">
        <v>5.3091446827100479E-2</v>
      </c>
    </row>
    <row r="4518" spans="1:4">
      <c r="A4518" t="s">
        <v>47</v>
      </c>
      <c r="B4518">
        <v>2025</v>
      </c>
      <c r="C4518" t="s">
        <v>3</v>
      </c>
      <c r="D4518">
        <v>8.5359009631978483E-2</v>
      </c>
    </row>
    <row r="4519" spans="1:4">
      <c r="A4519" t="s">
        <v>25</v>
      </c>
      <c r="B4519">
        <v>2025</v>
      </c>
      <c r="C4519" t="s">
        <v>3</v>
      </c>
      <c r="D4519">
        <v>8.1814734205197095E-2</v>
      </c>
    </row>
    <row r="4520" spans="1:4">
      <c r="A4520" t="s">
        <v>24</v>
      </c>
      <c r="B4520">
        <v>2025</v>
      </c>
      <c r="C4520" t="s">
        <v>3</v>
      </c>
      <c r="D4520">
        <v>4.6879910448887334E-2</v>
      </c>
    </row>
    <row r="4521" spans="1:4">
      <c r="A4521" t="s">
        <v>23</v>
      </c>
      <c r="B4521">
        <v>2025</v>
      </c>
      <c r="C4521" t="s">
        <v>3</v>
      </c>
      <c r="D4521">
        <v>7.3187497094755985E-2</v>
      </c>
    </row>
    <row r="4522" spans="1:4">
      <c r="A4522" t="s">
        <v>22</v>
      </c>
      <c r="B4522">
        <v>2025</v>
      </c>
      <c r="C4522" t="s">
        <v>3</v>
      </c>
      <c r="D4522">
        <v>5.7293630769532242E-2</v>
      </c>
    </row>
    <row r="4523" spans="1:4">
      <c r="A4523" t="s">
        <v>21</v>
      </c>
      <c r="B4523">
        <v>2025</v>
      </c>
      <c r="C4523" t="s">
        <v>3</v>
      </c>
      <c r="D4523">
        <v>7.9065567070535039E-2</v>
      </c>
    </row>
    <row r="4524" spans="1:4">
      <c r="A4524" t="s">
        <v>48</v>
      </c>
      <c r="B4524">
        <v>2025</v>
      </c>
      <c r="C4524" t="s">
        <v>3</v>
      </c>
      <c r="D4524">
        <v>6.6722678404178809E-2</v>
      </c>
    </row>
    <row r="4525" spans="1:4">
      <c r="A4525" t="s">
        <v>20</v>
      </c>
      <c r="B4525">
        <v>2025</v>
      </c>
      <c r="C4525" t="s">
        <v>3</v>
      </c>
      <c r="D4525">
        <v>7.0102454432509037E-2</v>
      </c>
    </row>
    <row r="4526" spans="1:4">
      <c r="A4526" t="s">
        <v>49</v>
      </c>
      <c r="B4526">
        <v>2025</v>
      </c>
      <c r="C4526" t="s">
        <v>3</v>
      </c>
      <c r="D4526">
        <v>6.1674705112346032E-2</v>
      </c>
    </row>
    <row r="4527" spans="1:4">
      <c r="A4527" t="s">
        <v>50</v>
      </c>
      <c r="B4527">
        <v>2025</v>
      </c>
      <c r="C4527" t="s">
        <v>3</v>
      </c>
      <c r="D4527">
        <v>7.2588173911743784E-2</v>
      </c>
    </row>
    <row r="4528" spans="1:4">
      <c r="A4528" t="s">
        <v>40</v>
      </c>
      <c r="B4528">
        <v>2025</v>
      </c>
      <c r="C4528" t="s">
        <v>4</v>
      </c>
      <c r="D4528">
        <v>7.236241635838922E-2</v>
      </c>
    </row>
    <row r="4529" spans="1:4">
      <c r="A4529" t="s">
        <v>39</v>
      </c>
      <c r="B4529">
        <v>2025</v>
      </c>
      <c r="C4529" t="s">
        <v>4</v>
      </c>
      <c r="D4529">
        <v>0.12514641507635416</v>
      </c>
    </row>
    <row r="4530" spans="1:4">
      <c r="A4530" t="s">
        <v>41</v>
      </c>
      <c r="B4530">
        <v>2025</v>
      </c>
      <c r="C4530" t="s">
        <v>4</v>
      </c>
      <c r="D4530">
        <v>9.4905073425568753E-2</v>
      </c>
    </row>
    <row r="4531" spans="1:4">
      <c r="A4531" t="s">
        <v>38</v>
      </c>
      <c r="B4531">
        <v>2025</v>
      </c>
      <c r="C4531" t="s">
        <v>4</v>
      </c>
      <c r="D4531">
        <v>8.0111802734782578E-2</v>
      </c>
    </row>
    <row r="4532" spans="1:4">
      <c r="A4532" t="s">
        <v>42</v>
      </c>
      <c r="B4532">
        <v>2025</v>
      </c>
      <c r="C4532" t="s">
        <v>4</v>
      </c>
      <c r="D4532">
        <v>0.10194582615485528</v>
      </c>
    </row>
    <row r="4533" spans="1:4">
      <c r="A4533" t="s">
        <v>37</v>
      </c>
      <c r="B4533">
        <v>2025</v>
      </c>
      <c r="C4533" t="s">
        <v>4</v>
      </c>
      <c r="D4533">
        <v>6.8838059899991644E-2</v>
      </c>
    </row>
    <row r="4534" spans="1:4">
      <c r="A4534" t="s">
        <v>36</v>
      </c>
      <c r="B4534">
        <v>2025</v>
      </c>
      <c r="C4534" t="s">
        <v>4</v>
      </c>
      <c r="D4534">
        <v>5.6958194945030287E-2</v>
      </c>
    </row>
    <row r="4535" spans="1:4">
      <c r="A4535" t="s">
        <v>35</v>
      </c>
      <c r="B4535">
        <v>2025</v>
      </c>
      <c r="C4535" t="s">
        <v>4</v>
      </c>
      <c r="D4535">
        <v>7.6015174378428696E-2</v>
      </c>
    </row>
    <row r="4536" spans="1:4">
      <c r="A4536" t="s">
        <v>34</v>
      </c>
      <c r="B4536">
        <v>2025</v>
      </c>
      <c r="C4536" t="s">
        <v>4</v>
      </c>
      <c r="D4536">
        <v>9.4387907000629656E-2</v>
      </c>
    </row>
    <row r="4537" spans="1:4">
      <c r="A4537" t="s">
        <v>33</v>
      </c>
      <c r="B4537">
        <v>2025</v>
      </c>
      <c r="C4537" t="s">
        <v>4</v>
      </c>
      <c r="D4537">
        <v>8.7884823613706933E-2</v>
      </c>
    </row>
    <row r="4538" spans="1:4">
      <c r="A4538" t="s">
        <v>32</v>
      </c>
      <c r="B4538">
        <v>2025</v>
      </c>
      <c r="C4538" t="s">
        <v>4</v>
      </c>
      <c r="D4538">
        <v>8.4861265740094005E-2</v>
      </c>
    </row>
    <row r="4539" spans="1:4">
      <c r="A4539" t="s">
        <v>31</v>
      </c>
      <c r="B4539">
        <v>2025</v>
      </c>
      <c r="C4539" t="s">
        <v>4</v>
      </c>
      <c r="D4539">
        <v>8.6780854302610955E-2</v>
      </c>
    </row>
    <row r="4540" spans="1:4">
      <c r="A4540" t="s">
        <v>30</v>
      </c>
      <c r="B4540">
        <v>2025</v>
      </c>
      <c r="C4540" t="s">
        <v>4</v>
      </c>
      <c r="D4540">
        <v>8.2977923108096777E-2</v>
      </c>
    </row>
    <row r="4541" spans="1:4">
      <c r="A4541" t="s">
        <v>43</v>
      </c>
      <c r="B4541">
        <v>2025</v>
      </c>
      <c r="C4541" t="s">
        <v>4</v>
      </c>
      <c r="D4541">
        <v>8.9100995214455442E-2</v>
      </c>
    </row>
    <row r="4542" spans="1:4">
      <c r="A4542" t="s">
        <v>29</v>
      </c>
      <c r="B4542">
        <v>2025</v>
      </c>
      <c r="C4542" t="s">
        <v>4</v>
      </c>
      <c r="D4542">
        <v>9.3106410752748642E-2</v>
      </c>
    </row>
    <row r="4543" spans="1:4">
      <c r="A4543" t="s">
        <v>28</v>
      </c>
      <c r="B4543">
        <v>2025</v>
      </c>
      <c r="C4543" t="s">
        <v>4</v>
      </c>
      <c r="D4543">
        <v>7.8416391456710768E-2</v>
      </c>
    </row>
    <row r="4544" spans="1:4">
      <c r="A4544" t="s">
        <v>27</v>
      </c>
      <c r="B4544">
        <v>2025</v>
      </c>
      <c r="C4544" t="s">
        <v>4</v>
      </c>
      <c r="D4544">
        <v>8.4779190339158886E-2</v>
      </c>
    </row>
    <row r="4545" spans="1:4">
      <c r="A4545" t="s">
        <v>44</v>
      </c>
      <c r="B4545">
        <v>2025</v>
      </c>
      <c r="C4545" t="s">
        <v>4</v>
      </c>
      <c r="D4545">
        <v>7.7576098775285776E-2</v>
      </c>
    </row>
    <row r="4546" spans="1:4">
      <c r="A4546" t="s">
        <v>26</v>
      </c>
      <c r="B4546">
        <v>2025</v>
      </c>
      <c r="C4546" t="s">
        <v>4</v>
      </c>
      <c r="D4546">
        <v>7.5938602576920922E-2</v>
      </c>
    </row>
    <row r="4547" spans="1:4">
      <c r="A4547" t="s">
        <v>45</v>
      </c>
      <c r="B4547">
        <v>2025</v>
      </c>
      <c r="C4547" t="s">
        <v>4</v>
      </c>
      <c r="D4547">
        <v>7.6787400545775028E-2</v>
      </c>
    </row>
    <row r="4548" spans="1:4">
      <c r="A4548" t="s">
        <v>46</v>
      </c>
      <c r="B4548">
        <v>2025</v>
      </c>
      <c r="C4548" t="s">
        <v>4</v>
      </c>
      <c r="D4548">
        <v>9.210029850914557E-2</v>
      </c>
    </row>
    <row r="4549" spans="1:4">
      <c r="A4549" t="s">
        <v>47</v>
      </c>
      <c r="B4549">
        <v>2025</v>
      </c>
      <c r="C4549" t="s">
        <v>4</v>
      </c>
      <c r="D4549">
        <v>8.0686491774311433E-2</v>
      </c>
    </row>
    <row r="4550" spans="1:4">
      <c r="A4550" t="s">
        <v>25</v>
      </c>
      <c r="B4550">
        <v>2025</v>
      </c>
      <c r="C4550" t="s">
        <v>4</v>
      </c>
      <c r="D4550">
        <v>9.6572170760340942E-2</v>
      </c>
    </row>
    <row r="4551" spans="1:4">
      <c r="A4551" t="s">
        <v>24</v>
      </c>
      <c r="B4551">
        <v>2025</v>
      </c>
      <c r="C4551" t="s">
        <v>4</v>
      </c>
      <c r="D4551">
        <v>0.1095077624877904</v>
      </c>
    </row>
    <row r="4552" spans="1:4">
      <c r="A4552" t="s">
        <v>23</v>
      </c>
      <c r="B4552">
        <v>2025</v>
      </c>
      <c r="C4552" t="s">
        <v>4</v>
      </c>
      <c r="D4552">
        <v>7.4666124526478986E-2</v>
      </c>
    </row>
    <row r="4553" spans="1:4">
      <c r="A4553" t="s">
        <v>22</v>
      </c>
      <c r="B4553">
        <v>2025</v>
      </c>
      <c r="C4553" t="s">
        <v>4</v>
      </c>
      <c r="D4553">
        <v>0.11989251606677118</v>
      </c>
    </row>
    <row r="4554" spans="1:4">
      <c r="A4554" t="s">
        <v>21</v>
      </c>
      <c r="B4554">
        <v>2025</v>
      </c>
      <c r="C4554" t="s">
        <v>4</v>
      </c>
      <c r="D4554">
        <v>9.7761999154338017E-2</v>
      </c>
    </row>
    <row r="4555" spans="1:4">
      <c r="A4555" t="s">
        <v>48</v>
      </c>
      <c r="B4555">
        <v>2025</v>
      </c>
      <c r="C4555" t="s">
        <v>4</v>
      </c>
      <c r="D4555">
        <v>7.8170499288502324E-2</v>
      </c>
    </row>
    <row r="4556" spans="1:4">
      <c r="A4556" t="s">
        <v>20</v>
      </c>
      <c r="B4556">
        <v>2025</v>
      </c>
      <c r="C4556" t="s">
        <v>4</v>
      </c>
      <c r="D4556">
        <v>7.726379785135544E-2</v>
      </c>
    </row>
    <row r="4557" spans="1:4">
      <c r="A4557" t="s">
        <v>49</v>
      </c>
      <c r="B4557">
        <v>2025</v>
      </c>
      <c r="C4557" t="s">
        <v>4</v>
      </c>
      <c r="D4557">
        <v>8.4897110553761423E-2</v>
      </c>
    </row>
    <row r="4558" spans="1:4">
      <c r="A4558" t="s">
        <v>50</v>
      </c>
      <c r="B4558">
        <v>2025</v>
      </c>
      <c r="C4558" t="s">
        <v>4</v>
      </c>
      <c r="D4558">
        <v>6.9166642575299614E-2</v>
      </c>
    </row>
    <row r="4559" spans="1:4">
      <c r="A4559" t="s">
        <v>40</v>
      </c>
      <c r="B4559">
        <v>2025</v>
      </c>
      <c r="C4559" t="s">
        <v>5</v>
      </c>
      <c r="D4559">
        <v>5.296467347658957E-2</v>
      </c>
    </row>
    <row r="4560" spans="1:4">
      <c r="A4560" t="s">
        <v>39</v>
      </c>
      <c r="B4560">
        <v>2025</v>
      </c>
      <c r="C4560" t="s">
        <v>5</v>
      </c>
      <c r="D4560">
        <v>0.11284224501801075</v>
      </c>
    </row>
    <row r="4561" spans="1:4">
      <c r="A4561" t="s">
        <v>41</v>
      </c>
      <c r="B4561">
        <v>2025</v>
      </c>
      <c r="C4561" t="s">
        <v>5</v>
      </c>
      <c r="D4561">
        <v>7.9657350027377213E-2</v>
      </c>
    </row>
    <row r="4562" spans="1:4">
      <c r="A4562" t="s">
        <v>38</v>
      </c>
      <c r="B4562">
        <v>2025</v>
      </c>
      <c r="C4562" t="s">
        <v>5</v>
      </c>
      <c r="D4562">
        <v>5.797767880041118E-2</v>
      </c>
    </row>
    <row r="4563" spans="1:4">
      <c r="A4563" t="s">
        <v>42</v>
      </c>
      <c r="B4563">
        <v>2025</v>
      </c>
      <c r="C4563" t="s">
        <v>5</v>
      </c>
      <c r="D4563">
        <v>8.7858209137891843E-2</v>
      </c>
    </row>
    <row r="4564" spans="1:4">
      <c r="A4564" t="s">
        <v>37</v>
      </c>
      <c r="B4564">
        <v>2025</v>
      </c>
      <c r="C4564" t="s">
        <v>5</v>
      </c>
      <c r="D4564">
        <v>6.5066531288301685E-2</v>
      </c>
    </row>
    <row r="4565" spans="1:4">
      <c r="A4565" t="s">
        <v>36</v>
      </c>
      <c r="B4565">
        <v>2025</v>
      </c>
      <c r="C4565" t="s">
        <v>5</v>
      </c>
      <c r="D4565">
        <v>4.8064086683496828E-2</v>
      </c>
    </row>
    <row r="4566" spans="1:4">
      <c r="A4566" t="s">
        <v>35</v>
      </c>
      <c r="B4566">
        <v>2025</v>
      </c>
      <c r="C4566" t="s">
        <v>5</v>
      </c>
      <c r="D4566">
        <v>7.3919342631635854E-2</v>
      </c>
    </row>
    <row r="4567" spans="1:4">
      <c r="A4567" t="s">
        <v>34</v>
      </c>
      <c r="B4567">
        <v>2025</v>
      </c>
      <c r="C4567" t="s">
        <v>5</v>
      </c>
      <c r="D4567">
        <v>7.3362833445897918E-2</v>
      </c>
    </row>
    <row r="4568" spans="1:4">
      <c r="A4568" t="s">
        <v>33</v>
      </c>
      <c r="B4568">
        <v>2025</v>
      </c>
      <c r="C4568" t="s">
        <v>5</v>
      </c>
      <c r="D4568">
        <v>5.5593865508210098E-2</v>
      </c>
    </row>
    <row r="4569" spans="1:4">
      <c r="A4569" t="s">
        <v>32</v>
      </c>
      <c r="B4569">
        <v>2025</v>
      </c>
      <c r="C4569" t="s">
        <v>5</v>
      </c>
      <c r="D4569">
        <v>7.1580102539534216E-2</v>
      </c>
    </row>
    <row r="4570" spans="1:4">
      <c r="A4570" t="s">
        <v>31</v>
      </c>
      <c r="B4570">
        <v>2025</v>
      </c>
      <c r="C4570" t="s">
        <v>5</v>
      </c>
      <c r="D4570">
        <v>6.2128881856417198E-2</v>
      </c>
    </row>
    <row r="4571" spans="1:4">
      <c r="A4571" t="s">
        <v>30</v>
      </c>
      <c r="B4571">
        <v>2025</v>
      </c>
      <c r="C4571" t="s">
        <v>5</v>
      </c>
      <c r="D4571">
        <v>6.3622503245315876E-2</v>
      </c>
    </row>
    <row r="4572" spans="1:4">
      <c r="A4572" t="s">
        <v>43</v>
      </c>
      <c r="B4572">
        <v>2025</v>
      </c>
      <c r="C4572" t="s">
        <v>5</v>
      </c>
      <c r="D4572">
        <v>6.9418281720277711E-2</v>
      </c>
    </row>
    <row r="4573" spans="1:4">
      <c r="A4573" t="s">
        <v>29</v>
      </c>
      <c r="B4573">
        <v>2025</v>
      </c>
      <c r="C4573" t="s">
        <v>5</v>
      </c>
      <c r="D4573">
        <v>6.7143146891445654E-2</v>
      </c>
    </row>
    <row r="4574" spans="1:4">
      <c r="A4574" t="s">
        <v>28</v>
      </c>
      <c r="B4574">
        <v>2025</v>
      </c>
      <c r="C4574" t="s">
        <v>5</v>
      </c>
      <c r="D4574">
        <v>5.8635137765654051E-2</v>
      </c>
    </row>
    <row r="4575" spans="1:4">
      <c r="A4575" t="s">
        <v>27</v>
      </c>
      <c r="B4575">
        <v>2025</v>
      </c>
      <c r="C4575" t="s">
        <v>5</v>
      </c>
      <c r="D4575">
        <v>7.0755417583634961E-2</v>
      </c>
    </row>
    <row r="4576" spans="1:4">
      <c r="A4576" t="s">
        <v>44</v>
      </c>
      <c r="B4576">
        <v>2025</v>
      </c>
      <c r="C4576" t="s">
        <v>5</v>
      </c>
      <c r="D4576">
        <v>7.6402619034848823E-2</v>
      </c>
    </row>
    <row r="4577" spans="1:4">
      <c r="A4577" t="s">
        <v>26</v>
      </c>
      <c r="B4577">
        <v>2025</v>
      </c>
      <c r="C4577" t="s">
        <v>5</v>
      </c>
      <c r="D4577">
        <v>6.9315366283786276E-2</v>
      </c>
    </row>
    <row r="4578" spans="1:4">
      <c r="A4578" t="s">
        <v>45</v>
      </c>
      <c r="B4578">
        <v>2025</v>
      </c>
      <c r="C4578" t="s">
        <v>5</v>
      </c>
      <c r="D4578">
        <v>6.8318149478157744E-2</v>
      </c>
    </row>
    <row r="4579" spans="1:4">
      <c r="A4579" t="s">
        <v>46</v>
      </c>
      <c r="B4579">
        <v>2025</v>
      </c>
      <c r="C4579" t="s">
        <v>5</v>
      </c>
      <c r="D4579">
        <v>6.7127677948148515E-2</v>
      </c>
    </row>
    <row r="4580" spans="1:4">
      <c r="A4580" t="s">
        <v>47</v>
      </c>
      <c r="B4580">
        <v>2025</v>
      </c>
      <c r="C4580" t="s">
        <v>5</v>
      </c>
      <c r="D4580">
        <v>6.8345886750208987E-2</v>
      </c>
    </row>
    <row r="4581" spans="1:4">
      <c r="A4581" t="s">
        <v>25</v>
      </c>
      <c r="B4581">
        <v>2025</v>
      </c>
      <c r="C4581" t="s">
        <v>5</v>
      </c>
      <c r="D4581">
        <v>6.8956061099214816E-2</v>
      </c>
    </row>
    <row r="4582" spans="1:4">
      <c r="A4582" t="s">
        <v>24</v>
      </c>
      <c r="B4582">
        <v>2025</v>
      </c>
      <c r="C4582" t="s">
        <v>5</v>
      </c>
      <c r="D4582">
        <v>0.10730035298978137</v>
      </c>
    </row>
    <row r="4583" spans="1:4">
      <c r="A4583" t="s">
        <v>23</v>
      </c>
      <c r="B4583">
        <v>2025</v>
      </c>
      <c r="C4583" t="s">
        <v>5</v>
      </c>
      <c r="D4583">
        <v>5.2596759763417211E-2</v>
      </c>
    </row>
    <row r="4584" spans="1:4">
      <c r="A4584" t="s">
        <v>22</v>
      </c>
      <c r="B4584">
        <v>2025</v>
      </c>
      <c r="C4584" t="s">
        <v>5</v>
      </c>
      <c r="D4584">
        <v>9.5477703548967979E-2</v>
      </c>
    </row>
    <row r="4585" spans="1:4">
      <c r="A4585" t="s">
        <v>21</v>
      </c>
      <c r="B4585">
        <v>2025</v>
      </c>
      <c r="C4585" t="s">
        <v>5</v>
      </c>
      <c r="D4585">
        <v>9.4911717836283133E-2</v>
      </c>
    </row>
    <row r="4586" spans="1:4">
      <c r="A4586" t="s">
        <v>48</v>
      </c>
      <c r="B4586">
        <v>2025</v>
      </c>
      <c r="C4586" t="s">
        <v>5</v>
      </c>
      <c r="D4586">
        <v>7.2214263447164362E-2</v>
      </c>
    </row>
    <row r="4587" spans="1:4">
      <c r="A4587" t="s">
        <v>20</v>
      </c>
      <c r="B4587">
        <v>2025</v>
      </c>
      <c r="C4587" t="s">
        <v>5</v>
      </c>
      <c r="D4587">
        <v>6.723826100082203E-2</v>
      </c>
    </row>
    <row r="4588" spans="1:4">
      <c r="A4588" t="s">
        <v>49</v>
      </c>
      <c r="B4588">
        <v>2025</v>
      </c>
      <c r="C4588" t="s">
        <v>5</v>
      </c>
      <c r="D4588">
        <v>7.6397551722741486E-2</v>
      </c>
    </row>
    <row r="4589" spans="1:4">
      <c r="A4589" t="s">
        <v>50</v>
      </c>
      <c r="B4589">
        <v>2025</v>
      </c>
      <c r="C4589" t="s">
        <v>5</v>
      </c>
      <c r="D4589">
        <v>4.9983916144473992E-2</v>
      </c>
    </row>
    <row r="4590" spans="1:4">
      <c r="A4590" t="s">
        <v>40</v>
      </c>
      <c r="B4590">
        <v>2025</v>
      </c>
      <c r="C4590" t="s">
        <v>6</v>
      </c>
      <c r="D4590">
        <v>5.8463888867834858E-2</v>
      </c>
    </row>
    <row r="4591" spans="1:4">
      <c r="A4591" t="s">
        <v>39</v>
      </c>
      <c r="B4591">
        <v>2025</v>
      </c>
      <c r="C4591" t="s">
        <v>6</v>
      </c>
      <c r="D4591">
        <v>8.6180324201567224E-2</v>
      </c>
    </row>
    <row r="4592" spans="1:4">
      <c r="A4592" t="s">
        <v>41</v>
      </c>
      <c r="B4592">
        <v>2025</v>
      </c>
      <c r="C4592" t="s">
        <v>6</v>
      </c>
      <c r="D4592">
        <v>7.3114096695580638E-2</v>
      </c>
    </row>
    <row r="4593" spans="1:4">
      <c r="A4593" t="s">
        <v>38</v>
      </c>
      <c r="B4593">
        <v>2025</v>
      </c>
      <c r="C4593" t="s">
        <v>6</v>
      </c>
      <c r="D4593">
        <v>5.4673167413915334E-2</v>
      </c>
    </row>
    <row r="4594" spans="1:4">
      <c r="A4594" t="s">
        <v>42</v>
      </c>
      <c r="B4594">
        <v>2025</v>
      </c>
      <c r="C4594" t="s">
        <v>6</v>
      </c>
      <c r="D4594">
        <v>7.3399084849317509E-2</v>
      </c>
    </row>
    <row r="4595" spans="1:4">
      <c r="A4595" t="s">
        <v>37</v>
      </c>
      <c r="B4595">
        <v>2025</v>
      </c>
      <c r="C4595" t="s">
        <v>6</v>
      </c>
      <c r="D4595">
        <v>6.151149669120564E-2</v>
      </c>
    </row>
    <row r="4596" spans="1:4">
      <c r="A4596" t="s">
        <v>36</v>
      </c>
      <c r="B4596">
        <v>2025</v>
      </c>
      <c r="C4596" t="s">
        <v>6</v>
      </c>
      <c r="D4596">
        <v>5.5859495073211939E-2</v>
      </c>
    </row>
    <row r="4597" spans="1:4">
      <c r="A4597" t="s">
        <v>35</v>
      </c>
      <c r="B4597">
        <v>2025</v>
      </c>
      <c r="C4597" t="s">
        <v>6</v>
      </c>
      <c r="D4597">
        <v>6.5910016123952295E-2</v>
      </c>
    </row>
    <row r="4598" spans="1:4">
      <c r="A4598" t="s">
        <v>34</v>
      </c>
      <c r="B4598">
        <v>2025</v>
      </c>
      <c r="C4598" t="s">
        <v>6</v>
      </c>
      <c r="D4598">
        <v>5.9271310571887566E-2</v>
      </c>
    </row>
    <row r="4599" spans="1:4">
      <c r="A4599" t="s">
        <v>33</v>
      </c>
      <c r="B4599">
        <v>2025</v>
      </c>
      <c r="C4599" t="s">
        <v>6</v>
      </c>
      <c r="D4599">
        <v>5.4102484263226995E-2</v>
      </c>
    </row>
    <row r="4600" spans="1:4">
      <c r="A4600" t="s">
        <v>32</v>
      </c>
      <c r="B4600">
        <v>2025</v>
      </c>
      <c r="C4600" t="s">
        <v>6</v>
      </c>
      <c r="D4600">
        <v>7.7332012647975096E-2</v>
      </c>
    </row>
    <row r="4601" spans="1:4">
      <c r="A4601" t="s">
        <v>31</v>
      </c>
      <c r="B4601">
        <v>2025</v>
      </c>
      <c r="C4601" t="s">
        <v>6</v>
      </c>
      <c r="D4601">
        <v>6.025694641136288E-2</v>
      </c>
    </row>
    <row r="4602" spans="1:4">
      <c r="A4602" t="s">
        <v>30</v>
      </c>
      <c r="B4602">
        <v>2025</v>
      </c>
      <c r="C4602" t="s">
        <v>6</v>
      </c>
      <c r="D4602">
        <v>5.7755355982772358E-2</v>
      </c>
    </row>
    <row r="4603" spans="1:4">
      <c r="A4603" t="s">
        <v>43</v>
      </c>
      <c r="B4603">
        <v>2025</v>
      </c>
      <c r="C4603" t="s">
        <v>6</v>
      </c>
      <c r="D4603">
        <v>7.6585530558964193E-2</v>
      </c>
    </row>
    <row r="4604" spans="1:4">
      <c r="A4604" t="s">
        <v>29</v>
      </c>
      <c r="B4604">
        <v>2025</v>
      </c>
      <c r="C4604" t="s">
        <v>6</v>
      </c>
      <c r="D4604">
        <v>6.5540969369008245E-2</v>
      </c>
    </row>
    <row r="4605" spans="1:4">
      <c r="A4605" t="s">
        <v>28</v>
      </c>
      <c r="B4605">
        <v>2025</v>
      </c>
      <c r="C4605" t="s">
        <v>6</v>
      </c>
      <c r="D4605">
        <v>6.9213067054307187E-2</v>
      </c>
    </row>
    <row r="4606" spans="1:4">
      <c r="A4606" t="s">
        <v>27</v>
      </c>
      <c r="B4606">
        <v>2025</v>
      </c>
      <c r="C4606" t="s">
        <v>6</v>
      </c>
      <c r="D4606">
        <v>7.5347209845532503E-2</v>
      </c>
    </row>
    <row r="4607" spans="1:4">
      <c r="A4607" t="s">
        <v>44</v>
      </c>
      <c r="B4607">
        <v>2025</v>
      </c>
      <c r="C4607" t="s">
        <v>6</v>
      </c>
      <c r="D4607">
        <v>7.251123614259089E-2</v>
      </c>
    </row>
    <row r="4608" spans="1:4">
      <c r="A4608" t="s">
        <v>26</v>
      </c>
      <c r="B4608">
        <v>2025</v>
      </c>
      <c r="C4608" t="s">
        <v>6</v>
      </c>
      <c r="D4608">
        <v>7.3818405135781737E-2</v>
      </c>
    </row>
    <row r="4609" spans="1:4">
      <c r="A4609" t="s">
        <v>45</v>
      </c>
      <c r="B4609">
        <v>2025</v>
      </c>
      <c r="C4609" t="s">
        <v>6</v>
      </c>
      <c r="D4609">
        <v>7.7987369713894736E-2</v>
      </c>
    </row>
    <row r="4610" spans="1:4">
      <c r="A4610" t="s">
        <v>46</v>
      </c>
      <c r="B4610">
        <v>2025</v>
      </c>
      <c r="C4610" t="s">
        <v>6</v>
      </c>
      <c r="D4610">
        <v>6.2533832181651761E-2</v>
      </c>
    </row>
    <row r="4611" spans="1:4">
      <c r="A4611" t="s">
        <v>47</v>
      </c>
      <c r="B4611">
        <v>2025</v>
      </c>
      <c r="C4611" t="s">
        <v>6</v>
      </c>
      <c r="D4611">
        <v>6.2562399724008538E-2</v>
      </c>
    </row>
    <row r="4612" spans="1:4">
      <c r="A4612" t="s">
        <v>25</v>
      </c>
      <c r="B4612">
        <v>2025</v>
      </c>
      <c r="C4612" t="s">
        <v>6</v>
      </c>
      <c r="D4612">
        <v>6.1600158006924866E-2</v>
      </c>
    </row>
    <row r="4613" spans="1:4">
      <c r="A4613" t="s">
        <v>24</v>
      </c>
      <c r="B4613">
        <v>2025</v>
      </c>
      <c r="C4613" t="s">
        <v>6</v>
      </c>
      <c r="D4613">
        <v>8.8553140064896452E-2</v>
      </c>
    </row>
    <row r="4614" spans="1:4">
      <c r="A4614" t="s">
        <v>23</v>
      </c>
      <c r="B4614">
        <v>2025</v>
      </c>
      <c r="C4614" t="s">
        <v>6</v>
      </c>
      <c r="D4614">
        <v>5.6448454721034581E-2</v>
      </c>
    </row>
    <row r="4615" spans="1:4">
      <c r="A4615" t="s">
        <v>22</v>
      </c>
      <c r="B4615">
        <v>2025</v>
      </c>
      <c r="C4615" t="s">
        <v>6</v>
      </c>
      <c r="D4615">
        <v>7.3323678097162781E-2</v>
      </c>
    </row>
    <row r="4616" spans="1:4">
      <c r="A4616" t="s">
        <v>21</v>
      </c>
      <c r="B4616">
        <v>2025</v>
      </c>
      <c r="C4616" t="s">
        <v>6</v>
      </c>
      <c r="D4616">
        <v>7.8819406411248488E-2</v>
      </c>
    </row>
    <row r="4617" spans="1:4">
      <c r="A4617" t="s">
        <v>48</v>
      </c>
      <c r="B4617">
        <v>2025</v>
      </c>
      <c r="C4617" t="s">
        <v>6</v>
      </c>
      <c r="D4617">
        <v>7.175912421293168E-2</v>
      </c>
    </row>
    <row r="4618" spans="1:4">
      <c r="A4618" t="s">
        <v>20</v>
      </c>
      <c r="B4618">
        <v>2025</v>
      </c>
      <c r="C4618" t="s">
        <v>6</v>
      </c>
      <c r="D4618">
        <v>7.3374521004114152E-2</v>
      </c>
    </row>
    <row r="4619" spans="1:4">
      <c r="A4619" t="s">
        <v>49</v>
      </c>
      <c r="B4619">
        <v>2025</v>
      </c>
      <c r="C4619" t="s">
        <v>6</v>
      </c>
      <c r="D4619">
        <v>7.5897015314384947E-2</v>
      </c>
    </row>
    <row r="4620" spans="1:4">
      <c r="A4620" t="s">
        <v>50</v>
      </c>
      <c r="B4620">
        <v>2025</v>
      </c>
      <c r="C4620" t="s">
        <v>6</v>
      </c>
      <c r="D4620">
        <v>4.608275355082167E-2</v>
      </c>
    </row>
    <row r="4621" spans="1:4">
      <c r="A4621" t="s">
        <v>40</v>
      </c>
      <c r="B4621">
        <v>2025</v>
      </c>
      <c r="C4621" t="s">
        <v>7</v>
      </c>
      <c r="D4621">
        <v>7.7730957801913511E-2</v>
      </c>
    </row>
    <row r="4622" spans="1:4">
      <c r="A4622" t="s">
        <v>39</v>
      </c>
      <c r="B4622">
        <v>2025</v>
      </c>
      <c r="C4622" t="s">
        <v>7</v>
      </c>
      <c r="D4622">
        <v>8.0614684322079355E-2</v>
      </c>
    </row>
    <row r="4623" spans="1:4">
      <c r="A4623" t="s">
        <v>41</v>
      </c>
      <c r="B4623">
        <v>2025</v>
      </c>
      <c r="C4623" t="s">
        <v>7</v>
      </c>
      <c r="D4623">
        <v>8.5522419710503339E-2</v>
      </c>
    </row>
    <row r="4624" spans="1:4">
      <c r="A4624" t="s">
        <v>38</v>
      </c>
      <c r="B4624">
        <v>2025</v>
      </c>
      <c r="C4624" t="s">
        <v>7</v>
      </c>
      <c r="D4624">
        <v>8.0899452720273241E-2</v>
      </c>
    </row>
    <row r="4625" spans="1:4">
      <c r="A4625" t="s">
        <v>42</v>
      </c>
      <c r="B4625">
        <v>2025</v>
      </c>
      <c r="C4625" t="s">
        <v>7</v>
      </c>
      <c r="D4625">
        <v>7.7395447980727936E-2</v>
      </c>
    </row>
    <row r="4626" spans="1:4">
      <c r="A4626" t="s">
        <v>37</v>
      </c>
      <c r="B4626">
        <v>2025</v>
      </c>
      <c r="C4626" t="s">
        <v>7</v>
      </c>
      <c r="D4626">
        <v>6.5029446750048334E-2</v>
      </c>
    </row>
    <row r="4627" spans="1:4">
      <c r="A4627" t="s">
        <v>36</v>
      </c>
      <c r="B4627">
        <v>2025</v>
      </c>
      <c r="C4627" t="s">
        <v>7</v>
      </c>
      <c r="D4627">
        <v>7.1497096145254513E-2</v>
      </c>
    </row>
    <row r="4628" spans="1:4">
      <c r="A4628" t="s">
        <v>35</v>
      </c>
      <c r="B4628">
        <v>2025</v>
      </c>
      <c r="C4628" t="s">
        <v>7</v>
      </c>
      <c r="D4628">
        <v>6.8242301165343369E-2</v>
      </c>
    </row>
    <row r="4629" spans="1:4">
      <c r="A4629" t="s">
        <v>34</v>
      </c>
      <c r="B4629">
        <v>2025</v>
      </c>
      <c r="C4629" t="s">
        <v>7</v>
      </c>
      <c r="D4629">
        <v>6.3711439635675632E-2</v>
      </c>
    </row>
    <row r="4630" spans="1:4">
      <c r="A4630" t="s">
        <v>33</v>
      </c>
      <c r="B4630">
        <v>2025</v>
      </c>
      <c r="C4630" t="s">
        <v>7</v>
      </c>
      <c r="D4630">
        <v>6.5922694907885299E-2</v>
      </c>
    </row>
    <row r="4631" spans="1:4">
      <c r="A4631" t="s">
        <v>32</v>
      </c>
      <c r="B4631">
        <v>2025</v>
      </c>
      <c r="C4631" t="s">
        <v>7</v>
      </c>
      <c r="D4631">
        <v>9.8398711996427982E-2</v>
      </c>
    </row>
    <row r="4632" spans="1:4">
      <c r="A4632" t="s">
        <v>31</v>
      </c>
      <c r="B4632">
        <v>2025</v>
      </c>
      <c r="C4632" t="s">
        <v>7</v>
      </c>
      <c r="D4632">
        <v>7.4199311408987736E-2</v>
      </c>
    </row>
    <row r="4633" spans="1:4">
      <c r="A4633" t="s">
        <v>30</v>
      </c>
      <c r="B4633">
        <v>2025</v>
      </c>
      <c r="C4633" t="s">
        <v>7</v>
      </c>
      <c r="D4633">
        <v>7.5495614154299784E-2</v>
      </c>
    </row>
    <row r="4634" spans="1:4">
      <c r="A4634" t="s">
        <v>43</v>
      </c>
      <c r="B4634">
        <v>2025</v>
      </c>
      <c r="C4634" t="s">
        <v>7</v>
      </c>
      <c r="D4634">
        <v>8.919974477478991E-2</v>
      </c>
    </row>
    <row r="4635" spans="1:4">
      <c r="A4635" t="s">
        <v>29</v>
      </c>
      <c r="B4635">
        <v>2025</v>
      </c>
      <c r="C4635" t="s">
        <v>7</v>
      </c>
      <c r="D4635">
        <v>7.5156149256364019E-2</v>
      </c>
    </row>
    <row r="4636" spans="1:4">
      <c r="A4636" t="s">
        <v>28</v>
      </c>
      <c r="B4636">
        <v>2025</v>
      </c>
      <c r="C4636" t="s">
        <v>7</v>
      </c>
      <c r="D4636">
        <v>7.7083335940099473E-2</v>
      </c>
    </row>
    <row r="4637" spans="1:4">
      <c r="A4637" t="s">
        <v>27</v>
      </c>
      <c r="B4637">
        <v>2025</v>
      </c>
      <c r="C4637" t="s">
        <v>7</v>
      </c>
      <c r="D4637">
        <v>8.3630593778624626E-2</v>
      </c>
    </row>
    <row r="4638" spans="1:4">
      <c r="A4638" t="s">
        <v>44</v>
      </c>
      <c r="B4638">
        <v>2025</v>
      </c>
      <c r="C4638" t="s">
        <v>7</v>
      </c>
      <c r="D4638">
        <v>9.2590653344700444E-2</v>
      </c>
    </row>
    <row r="4639" spans="1:4">
      <c r="A4639" t="s">
        <v>26</v>
      </c>
      <c r="B4639">
        <v>2025</v>
      </c>
      <c r="C4639" t="s">
        <v>7</v>
      </c>
      <c r="D4639">
        <v>7.919594718512124E-2</v>
      </c>
    </row>
    <row r="4640" spans="1:4">
      <c r="A4640" t="s">
        <v>45</v>
      </c>
      <c r="B4640">
        <v>2025</v>
      </c>
      <c r="C4640" t="s">
        <v>7</v>
      </c>
      <c r="D4640">
        <v>8.8939189825733261E-2</v>
      </c>
    </row>
    <row r="4641" spans="1:4">
      <c r="A4641" t="s">
        <v>46</v>
      </c>
      <c r="B4641">
        <v>2025</v>
      </c>
      <c r="C4641" t="s">
        <v>7</v>
      </c>
      <c r="D4641">
        <v>7.5287109977207139E-2</v>
      </c>
    </row>
    <row r="4642" spans="1:4">
      <c r="A4642" t="s">
        <v>47</v>
      </c>
      <c r="B4642">
        <v>2025</v>
      </c>
      <c r="C4642" t="s">
        <v>7</v>
      </c>
      <c r="D4642">
        <v>8.1568539217981864E-2</v>
      </c>
    </row>
    <row r="4643" spans="1:4">
      <c r="A4643" t="s">
        <v>25</v>
      </c>
      <c r="B4643">
        <v>2025</v>
      </c>
      <c r="C4643" t="s">
        <v>7</v>
      </c>
      <c r="D4643">
        <v>7.9056177649882819E-2</v>
      </c>
    </row>
    <row r="4644" spans="1:4">
      <c r="A4644" t="s">
        <v>24</v>
      </c>
      <c r="B4644">
        <v>2025</v>
      </c>
      <c r="C4644" t="s">
        <v>7</v>
      </c>
      <c r="D4644">
        <v>7.9361386201971654E-2</v>
      </c>
    </row>
    <row r="4645" spans="1:4">
      <c r="A4645" t="s">
        <v>23</v>
      </c>
      <c r="B4645">
        <v>2025</v>
      </c>
      <c r="C4645" t="s">
        <v>7</v>
      </c>
      <c r="D4645">
        <v>9.286604331346919E-2</v>
      </c>
    </row>
    <row r="4646" spans="1:4">
      <c r="A4646" t="s">
        <v>22</v>
      </c>
      <c r="B4646">
        <v>2025</v>
      </c>
      <c r="C4646" t="s">
        <v>7</v>
      </c>
      <c r="D4646">
        <v>7.3431239268466744E-2</v>
      </c>
    </row>
    <row r="4647" spans="1:4">
      <c r="A4647" t="s">
        <v>21</v>
      </c>
      <c r="B4647">
        <v>2025</v>
      </c>
      <c r="C4647" t="s">
        <v>7</v>
      </c>
      <c r="D4647">
        <v>7.5078117730752056E-2</v>
      </c>
    </row>
    <row r="4648" spans="1:4">
      <c r="A4648" t="s">
        <v>48</v>
      </c>
      <c r="B4648">
        <v>2025</v>
      </c>
      <c r="C4648" t="s">
        <v>7</v>
      </c>
      <c r="D4648">
        <v>8.425514124545655E-2</v>
      </c>
    </row>
    <row r="4649" spans="1:4">
      <c r="A4649" t="s">
        <v>20</v>
      </c>
      <c r="B4649">
        <v>2025</v>
      </c>
      <c r="C4649" t="s">
        <v>7</v>
      </c>
      <c r="D4649">
        <v>8.062801218004377E-2</v>
      </c>
    </row>
    <row r="4650" spans="1:4">
      <c r="A4650" t="s">
        <v>49</v>
      </c>
      <c r="B4650">
        <v>2025</v>
      </c>
      <c r="C4650" t="s">
        <v>7</v>
      </c>
      <c r="D4650">
        <v>8.7217564821299387E-2</v>
      </c>
    </row>
    <row r="4651" spans="1:4">
      <c r="A4651" t="s">
        <v>50</v>
      </c>
      <c r="B4651">
        <v>2025</v>
      </c>
      <c r="C4651" t="s">
        <v>7</v>
      </c>
      <c r="D4651">
        <v>8.9752338780080043E-2</v>
      </c>
    </row>
    <row r="4652" spans="1:4">
      <c r="A4652" t="s">
        <v>40</v>
      </c>
      <c r="B4652">
        <v>2025</v>
      </c>
      <c r="C4652" t="s">
        <v>8</v>
      </c>
      <c r="D4652">
        <v>8.9633708960156794E-2</v>
      </c>
    </row>
    <row r="4653" spans="1:4">
      <c r="A4653" t="s">
        <v>39</v>
      </c>
      <c r="B4653">
        <v>2025</v>
      </c>
      <c r="C4653" t="s">
        <v>8</v>
      </c>
      <c r="D4653">
        <v>7.6756056940499154E-2</v>
      </c>
    </row>
    <row r="4654" spans="1:4">
      <c r="A4654" t="s">
        <v>41</v>
      </c>
      <c r="B4654">
        <v>2025</v>
      </c>
      <c r="C4654" t="s">
        <v>8</v>
      </c>
      <c r="D4654">
        <v>7.9996051810793001E-2</v>
      </c>
    </row>
    <row r="4655" spans="1:4">
      <c r="A4655" t="s">
        <v>38</v>
      </c>
      <c r="B4655">
        <v>2025</v>
      </c>
      <c r="C4655" t="s">
        <v>8</v>
      </c>
      <c r="D4655">
        <v>8.9001075728927556E-2</v>
      </c>
    </row>
    <row r="4656" spans="1:4">
      <c r="A4656" t="s">
        <v>42</v>
      </c>
      <c r="B4656">
        <v>2025</v>
      </c>
      <c r="C4656" t="s">
        <v>8</v>
      </c>
      <c r="D4656">
        <v>7.0783909391302677E-2</v>
      </c>
    </row>
    <row r="4657" spans="1:4">
      <c r="A4657" t="s">
        <v>37</v>
      </c>
      <c r="B4657">
        <v>2025</v>
      </c>
      <c r="C4657" t="s">
        <v>8</v>
      </c>
      <c r="D4657">
        <v>6.543421470675552E-2</v>
      </c>
    </row>
    <row r="4658" spans="1:4">
      <c r="A4658" t="s">
        <v>36</v>
      </c>
      <c r="B4658">
        <v>2025</v>
      </c>
      <c r="C4658" t="s">
        <v>8</v>
      </c>
      <c r="D4658">
        <v>6.7678620662599595E-2</v>
      </c>
    </row>
    <row r="4659" spans="1:4">
      <c r="A4659" t="s">
        <v>35</v>
      </c>
      <c r="B4659">
        <v>2025</v>
      </c>
      <c r="C4659" t="s">
        <v>8</v>
      </c>
      <c r="D4659">
        <v>6.9315413652239727E-2</v>
      </c>
    </row>
    <row r="4660" spans="1:4">
      <c r="A4660" t="s">
        <v>34</v>
      </c>
      <c r="B4660">
        <v>2025</v>
      </c>
      <c r="C4660" t="s">
        <v>8</v>
      </c>
      <c r="D4660">
        <v>7.5426368212477182E-2</v>
      </c>
    </row>
    <row r="4661" spans="1:4">
      <c r="A4661" t="s">
        <v>33</v>
      </c>
      <c r="B4661">
        <v>2025</v>
      </c>
      <c r="C4661" t="s">
        <v>8</v>
      </c>
      <c r="D4661">
        <v>7.3444232636976234E-2</v>
      </c>
    </row>
    <row r="4662" spans="1:4">
      <c r="A4662" t="s">
        <v>32</v>
      </c>
      <c r="B4662">
        <v>2025</v>
      </c>
      <c r="C4662" t="s">
        <v>8</v>
      </c>
      <c r="D4662">
        <v>9.8069529502745612E-2</v>
      </c>
    </row>
    <row r="4663" spans="1:4">
      <c r="A4663" t="s">
        <v>31</v>
      </c>
      <c r="B4663">
        <v>2025</v>
      </c>
      <c r="C4663" t="s">
        <v>8</v>
      </c>
      <c r="D4663">
        <v>8.4770039485908916E-2</v>
      </c>
    </row>
    <row r="4664" spans="1:4">
      <c r="A4664" t="s">
        <v>30</v>
      </c>
      <c r="B4664">
        <v>2025</v>
      </c>
      <c r="C4664" t="s">
        <v>8</v>
      </c>
      <c r="D4664">
        <v>8.369727436635517E-2</v>
      </c>
    </row>
    <row r="4665" spans="1:4">
      <c r="A4665" t="s">
        <v>43</v>
      </c>
      <c r="B4665">
        <v>2025</v>
      </c>
      <c r="C4665" t="s">
        <v>8</v>
      </c>
      <c r="D4665">
        <v>9.930658978670813E-2</v>
      </c>
    </row>
    <row r="4666" spans="1:4">
      <c r="A4666" t="s">
        <v>29</v>
      </c>
      <c r="B4666">
        <v>2025</v>
      </c>
      <c r="C4666" t="s">
        <v>8</v>
      </c>
      <c r="D4666">
        <v>9.2162329861534165E-2</v>
      </c>
    </row>
    <row r="4667" spans="1:4">
      <c r="A4667" t="s">
        <v>28</v>
      </c>
      <c r="B4667">
        <v>2025</v>
      </c>
      <c r="C4667" t="s">
        <v>8</v>
      </c>
      <c r="D4667">
        <v>7.1349562652169352E-2</v>
      </c>
    </row>
    <row r="4668" spans="1:4">
      <c r="A4668" t="s">
        <v>27</v>
      </c>
      <c r="B4668">
        <v>2025</v>
      </c>
      <c r="C4668" t="s">
        <v>8</v>
      </c>
      <c r="D4668">
        <v>9.0964849286841037E-2</v>
      </c>
    </row>
    <row r="4669" spans="1:4">
      <c r="A4669" t="s">
        <v>44</v>
      </c>
      <c r="B4669">
        <v>2025</v>
      </c>
      <c r="C4669" t="s">
        <v>8</v>
      </c>
      <c r="D4669">
        <v>8.9915208052890785E-2</v>
      </c>
    </row>
    <row r="4670" spans="1:4">
      <c r="A4670" t="s">
        <v>26</v>
      </c>
      <c r="B4670">
        <v>2025</v>
      </c>
      <c r="C4670" t="s">
        <v>8</v>
      </c>
      <c r="D4670">
        <v>7.4815706375762278E-2</v>
      </c>
    </row>
    <row r="4671" spans="1:4">
      <c r="A4671" t="s">
        <v>45</v>
      </c>
      <c r="B4671">
        <v>2025</v>
      </c>
      <c r="C4671" t="s">
        <v>8</v>
      </c>
      <c r="D4671">
        <v>8.4758171161978077E-2</v>
      </c>
    </row>
    <row r="4672" spans="1:4">
      <c r="A4672" t="s">
        <v>46</v>
      </c>
      <c r="B4672">
        <v>2025</v>
      </c>
      <c r="C4672" t="s">
        <v>8</v>
      </c>
      <c r="D4672">
        <v>8.7383167700133185E-2</v>
      </c>
    </row>
    <row r="4673" spans="1:4">
      <c r="A4673" t="s">
        <v>47</v>
      </c>
      <c r="B4673">
        <v>2025</v>
      </c>
      <c r="C4673" t="s">
        <v>8</v>
      </c>
      <c r="D4673">
        <v>7.8141726878274573E-2</v>
      </c>
    </row>
    <row r="4674" spans="1:4">
      <c r="A4674" t="s">
        <v>25</v>
      </c>
      <c r="B4674">
        <v>2025</v>
      </c>
      <c r="C4674" t="s">
        <v>8</v>
      </c>
      <c r="D4674">
        <v>8.012477552991365E-2</v>
      </c>
    </row>
    <row r="4675" spans="1:4">
      <c r="A4675" t="s">
        <v>24</v>
      </c>
      <c r="B4675">
        <v>2025</v>
      </c>
      <c r="C4675" t="s">
        <v>8</v>
      </c>
      <c r="D4675">
        <v>7.671444382256172E-2</v>
      </c>
    </row>
    <row r="4676" spans="1:4">
      <c r="A4676" t="s">
        <v>23</v>
      </c>
      <c r="B4676">
        <v>2025</v>
      </c>
      <c r="C4676" t="s">
        <v>8</v>
      </c>
      <c r="D4676">
        <v>8.8469647732779072E-2</v>
      </c>
    </row>
    <row r="4677" spans="1:4">
      <c r="A4677" t="s">
        <v>22</v>
      </c>
      <c r="B4677">
        <v>2025</v>
      </c>
      <c r="C4677" t="s">
        <v>8</v>
      </c>
      <c r="D4677">
        <v>7.4326771839655761E-2</v>
      </c>
    </row>
    <row r="4678" spans="1:4">
      <c r="A4678" t="s">
        <v>21</v>
      </c>
      <c r="B4678">
        <v>2025</v>
      </c>
      <c r="C4678" t="s">
        <v>8</v>
      </c>
      <c r="D4678">
        <v>6.4763809436315642E-2</v>
      </c>
    </row>
    <row r="4679" spans="1:4">
      <c r="A4679" t="s">
        <v>48</v>
      </c>
      <c r="B4679">
        <v>2025</v>
      </c>
      <c r="C4679" t="s">
        <v>8</v>
      </c>
      <c r="D4679">
        <v>7.8024413280800939E-2</v>
      </c>
    </row>
    <row r="4680" spans="1:4">
      <c r="A4680" t="s">
        <v>20</v>
      </c>
      <c r="B4680">
        <v>2025</v>
      </c>
      <c r="C4680" t="s">
        <v>8</v>
      </c>
      <c r="D4680">
        <v>7.3429685996035429E-2</v>
      </c>
    </row>
    <row r="4681" spans="1:4">
      <c r="A4681" t="s">
        <v>49</v>
      </c>
      <c r="B4681">
        <v>2025</v>
      </c>
      <c r="C4681" t="s">
        <v>8</v>
      </c>
      <c r="D4681">
        <v>9.1029706468934407E-2</v>
      </c>
    </row>
    <row r="4682" spans="1:4">
      <c r="A4682" t="s">
        <v>50</v>
      </c>
      <c r="B4682">
        <v>2025</v>
      </c>
      <c r="C4682" t="s">
        <v>8</v>
      </c>
      <c r="D4682">
        <v>8.4560665569411428E-2</v>
      </c>
    </row>
    <row r="4683" spans="1:4">
      <c r="A4683" t="s">
        <v>40</v>
      </c>
      <c r="B4683">
        <v>2025</v>
      </c>
      <c r="C4683" t="s">
        <v>17</v>
      </c>
      <c r="D4683">
        <v>7.4092369453644724E-2</v>
      </c>
    </row>
    <row r="4684" spans="1:4">
      <c r="A4684" t="s">
        <v>39</v>
      </c>
      <c r="B4684">
        <v>2025</v>
      </c>
      <c r="C4684" t="s">
        <v>17</v>
      </c>
      <c r="D4684">
        <v>5.349274963244316E-2</v>
      </c>
    </row>
    <row r="4685" spans="1:4">
      <c r="A4685" t="s">
        <v>41</v>
      </c>
      <c r="B4685">
        <v>2025</v>
      </c>
      <c r="C4685" t="s">
        <v>17</v>
      </c>
      <c r="D4685">
        <v>6.5328611790493318E-2</v>
      </c>
    </row>
    <row r="4686" spans="1:4">
      <c r="A4686" t="s">
        <v>38</v>
      </c>
      <c r="B4686">
        <v>2025</v>
      </c>
      <c r="C4686" t="s">
        <v>17</v>
      </c>
      <c r="D4686">
        <v>7.1717639073622441E-2</v>
      </c>
    </row>
    <row r="4687" spans="1:4">
      <c r="A4687" t="s">
        <v>42</v>
      </c>
      <c r="B4687">
        <v>2025</v>
      </c>
      <c r="C4687" t="s">
        <v>17</v>
      </c>
      <c r="D4687">
        <v>7.1415996629805634E-2</v>
      </c>
    </row>
    <row r="4688" spans="1:4">
      <c r="A4688" t="s">
        <v>37</v>
      </c>
      <c r="B4688">
        <v>2025</v>
      </c>
      <c r="C4688" t="s">
        <v>17</v>
      </c>
      <c r="D4688">
        <v>8.507503788553869E-2</v>
      </c>
    </row>
    <row r="4689" spans="1:4">
      <c r="A4689" t="s">
        <v>36</v>
      </c>
      <c r="B4689">
        <v>2025</v>
      </c>
      <c r="C4689" t="s">
        <v>17</v>
      </c>
      <c r="D4689">
        <v>8.8127596360718111E-2</v>
      </c>
    </row>
    <row r="4690" spans="1:4">
      <c r="A4690" t="s">
        <v>35</v>
      </c>
      <c r="B4690">
        <v>2025</v>
      </c>
      <c r="C4690" t="s">
        <v>17</v>
      </c>
      <c r="D4690">
        <v>7.9007742317618354E-2</v>
      </c>
    </row>
    <row r="4691" spans="1:4">
      <c r="A4691" t="s">
        <v>34</v>
      </c>
      <c r="B4691">
        <v>2025</v>
      </c>
      <c r="C4691" t="s">
        <v>17</v>
      </c>
      <c r="D4691">
        <v>7.2103208821874612E-2</v>
      </c>
    </row>
    <row r="4692" spans="1:4">
      <c r="A4692" t="s">
        <v>33</v>
      </c>
      <c r="B4692">
        <v>2025</v>
      </c>
      <c r="C4692" t="s">
        <v>17</v>
      </c>
      <c r="D4692">
        <v>7.3347898265666511E-2</v>
      </c>
    </row>
    <row r="4693" spans="1:4">
      <c r="A4693" t="s">
        <v>32</v>
      </c>
      <c r="B4693">
        <v>2025</v>
      </c>
      <c r="C4693" t="s">
        <v>17</v>
      </c>
      <c r="D4693">
        <v>4.1235776000199766E-2</v>
      </c>
    </row>
    <row r="4694" spans="1:4">
      <c r="A4694" t="s">
        <v>31</v>
      </c>
      <c r="B4694">
        <v>2025</v>
      </c>
      <c r="C4694" t="s">
        <v>17</v>
      </c>
      <c r="D4694">
        <v>7.0467058524963738E-2</v>
      </c>
    </row>
    <row r="4695" spans="1:4">
      <c r="A4695" t="s">
        <v>30</v>
      </c>
      <c r="B4695">
        <v>2025</v>
      </c>
      <c r="C4695" t="s">
        <v>17</v>
      </c>
      <c r="D4695">
        <v>6.9425404795078374E-2</v>
      </c>
    </row>
    <row r="4696" spans="1:4">
      <c r="A4696" t="s">
        <v>43</v>
      </c>
      <c r="B4696">
        <v>2025</v>
      </c>
      <c r="C4696" t="s">
        <v>17</v>
      </c>
      <c r="D4696">
        <v>4.0909592693279984E-2</v>
      </c>
    </row>
    <row r="4697" spans="1:4">
      <c r="A4697" t="s">
        <v>29</v>
      </c>
      <c r="B4697">
        <v>2025</v>
      </c>
      <c r="C4697" t="s">
        <v>17</v>
      </c>
      <c r="D4697">
        <v>5.8814733962904833E-2</v>
      </c>
    </row>
    <row r="4698" spans="1:4">
      <c r="A4698" t="s">
        <v>28</v>
      </c>
      <c r="B4698">
        <v>2025</v>
      </c>
      <c r="C4698" t="s">
        <v>17</v>
      </c>
      <c r="D4698">
        <v>7.0886263347412257E-2</v>
      </c>
    </row>
    <row r="4699" spans="1:4">
      <c r="A4699" t="s">
        <v>27</v>
      </c>
      <c r="B4699">
        <v>2025</v>
      </c>
      <c r="C4699" t="s">
        <v>17</v>
      </c>
      <c r="D4699">
        <v>3.9642033410376039E-2</v>
      </c>
    </row>
    <row r="4700" spans="1:4">
      <c r="A4700" t="s">
        <v>44</v>
      </c>
      <c r="B4700">
        <v>2025</v>
      </c>
      <c r="C4700" t="s">
        <v>17</v>
      </c>
      <c r="D4700">
        <v>5.6944729393028887E-2</v>
      </c>
    </row>
    <row r="4701" spans="1:4">
      <c r="A4701" t="s">
        <v>26</v>
      </c>
      <c r="B4701">
        <v>2025</v>
      </c>
      <c r="C4701" t="s">
        <v>17</v>
      </c>
      <c r="D4701">
        <v>7.3295780928291934E-2</v>
      </c>
    </row>
    <row r="4702" spans="1:4">
      <c r="A4702" t="s">
        <v>45</v>
      </c>
      <c r="B4702">
        <v>2025</v>
      </c>
      <c r="C4702" t="s">
        <v>17</v>
      </c>
      <c r="D4702">
        <v>6.318997037665329E-2</v>
      </c>
    </row>
    <row r="4703" spans="1:4">
      <c r="A4703" t="s">
        <v>46</v>
      </c>
      <c r="B4703">
        <v>2025</v>
      </c>
      <c r="C4703" t="s">
        <v>17</v>
      </c>
      <c r="D4703">
        <v>5.9588263193481546E-2</v>
      </c>
    </row>
    <row r="4704" spans="1:4">
      <c r="A4704" t="s">
        <v>47</v>
      </c>
      <c r="B4704">
        <v>2025</v>
      </c>
      <c r="C4704" t="s">
        <v>17</v>
      </c>
      <c r="D4704">
        <v>6.5403900835373022E-2</v>
      </c>
    </row>
    <row r="4705" spans="1:4">
      <c r="A4705" t="s">
        <v>25</v>
      </c>
      <c r="B4705">
        <v>2025</v>
      </c>
      <c r="C4705" t="s">
        <v>17</v>
      </c>
      <c r="D4705">
        <v>6.3212034745173826E-2</v>
      </c>
    </row>
    <row r="4706" spans="1:4">
      <c r="A4706" t="s">
        <v>24</v>
      </c>
      <c r="B4706">
        <v>2025</v>
      </c>
      <c r="C4706" t="s">
        <v>17</v>
      </c>
      <c r="D4706">
        <v>4.5356915840139352E-2</v>
      </c>
    </row>
    <row r="4707" spans="1:4">
      <c r="A4707" t="s">
        <v>23</v>
      </c>
      <c r="B4707">
        <v>2025</v>
      </c>
      <c r="C4707" t="s">
        <v>17</v>
      </c>
      <c r="D4707">
        <v>5.5460110659056906E-2</v>
      </c>
    </row>
    <row r="4708" spans="1:4">
      <c r="A4708" t="s">
        <v>22</v>
      </c>
      <c r="B4708">
        <v>2025</v>
      </c>
      <c r="C4708" t="s">
        <v>17</v>
      </c>
      <c r="D4708">
        <v>5.637936081344852E-2</v>
      </c>
    </row>
    <row r="4709" spans="1:4">
      <c r="A4709" t="s">
        <v>21</v>
      </c>
      <c r="B4709">
        <v>2025</v>
      </c>
      <c r="C4709" t="s">
        <v>17</v>
      </c>
      <c r="D4709">
        <v>5.9006417844174416E-2</v>
      </c>
    </row>
    <row r="4710" spans="1:4">
      <c r="A4710" t="s">
        <v>48</v>
      </c>
      <c r="B4710">
        <v>2025</v>
      </c>
      <c r="C4710" t="s">
        <v>17</v>
      </c>
      <c r="D4710">
        <v>7.7182131604687634E-2</v>
      </c>
    </row>
    <row r="4711" spans="1:4">
      <c r="A4711" t="s">
        <v>20</v>
      </c>
      <c r="B4711">
        <v>2025</v>
      </c>
      <c r="C4711" t="s">
        <v>17</v>
      </c>
      <c r="D4711">
        <v>7.2228615629020901E-2</v>
      </c>
    </row>
    <row r="4712" spans="1:4">
      <c r="A4712" t="s">
        <v>49</v>
      </c>
      <c r="B4712">
        <v>2025</v>
      </c>
      <c r="C4712" t="s">
        <v>17</v>
      </c>
      <c r="D4712">
        <v>5.4971982070606017E-2</v>
      </c>
    </row>
    <row r="4713" spans="1:4">
      <c r="A4713" t="s">
        <v>50</v>
      </c>
      <c r="B4713">
        <v>2025</v>
      </c>
      <c r="C4713" t="s">
        <v>17</v>
      </c>
      <c r="D4713">
        <v>6.1023662180165798E-2</v>
      </c>
    </row>
    <row r="4714" spans="1:4">
      <c r="A4714" t="s">
        <v>40</v>
      </c>
      <c r="B4714">
        <v>2025</v>
      </c>
      <c r="C4714" t="s">
        <v>9</v>
      </c>
      <c r="D4714">
        <v>6.9464730608770467E-2</v>
      </c>
    </row>
    <row r="4715" spans="1:4">
      <c r="A4715" t="s">
        <v>39</v>
      </c>
      <c r="B4715">
        <v>2025</v>
      </c>
      <c r="C4715" t="s">
        <v>9</v>
      </c>
      <c r="D4715">
        <v>7.4174204699466714E-2</v>
      </c>
    </row>
    <row r="4716" spans="1:4">
      <c r="A4716" t="s">
        <v>41</v>
      </c>
      <c r="B4716">
        <v>2025</v>
      </c>
      <c r="C4716" t="s">
        <v>9</v>
      </c>
      <c r="D4716">
        <v>6.3411633804134657E-2</v>
      </c>
    </row>
    <row r="4717" spans="1:4">
      <c r="A4717" t="s">
        <v>38</v>
      </c>
      <c r="B4717">
        <v>2025</v>
      </c>
      <c r="C4717" t="s">
        <v>9</v>
      </c>
      <c r="D4717">
        <v>6.6269644700296018E-2</v>
      </c>
    </row>
    <row r="4718" spans="1:4">
      <c r="A4718" t="s">
        <v>42</v>
      </c>
      <c r="B4718">
        <v>2025</v>
      </c>
      <c r="C4718" t="s">
        <v>9</v>
      </c>
      <c r="D4718">
        <v>5.490652120621E-2</v>
      </c>
    </row>
    <row r="4719" spans="1:4">
      <c r="A4719" t="s">
        <v>37</v>
      </c>
      <c r="B4719">
        <v>2025</v>
      </c>
      <c r="C4719" t="s">
        <v>9</v>
      </c>
      <c r="D4719">
        <v>5.5495887445337545E-2</v>
      </c>
    </row>
    <row r="4720" spans="1:4">
      <c r="A4720" t="s">
        <v>36</v>
      </c>
      <c r="B4720">
        <v>2025</v>
      </c>
      <c r="C4720" t="s">
        <v>9</v>
      </c>
      <c r="D4720">
        <v>5.163950314593909E-2</v>
      </c>
    </row>
    <row r="4721" spans="1:4">
      <c r="A4721" t="s">
        <v>35</v>
      </c>
      <c r="B4721">
        <v>2025</v>
      </c>
      <c r="C4721" t="s">
        <v>9</v>
      </c>
      <c r="D4721">
        <v>6.1261428967643979E-2</v>
      </c>
    </row>
    <row r="4722" spans="1:4">
      <c r="A4722" t="s">
        <v>34</v>
      </c>
      <c r="B4722">
        <v>2025</v>
      </c>
      <c r="C4722" t="s">
        <v>9</v>
      </c>
      <c r="D4722">
        <v>6.5622608965594825E-2</v>
      </c>
    </row>
    <row r="4723" spans="1:4">
      <c r="A4723" t="s">
        <v>33</v>
      </c>
      <c r="B4723">
        <v>2025</v>
      </c>
      <c r="C4723" t="s">
        <v>9</v>
      </c>
      <c r="D4723">
        <v>5.8882634026494143E-2</v>
      </c>
    </row>
    <row r="4724" spans="1:4">
      <c r="A4724" t="s">
        <v>32</v>
      </c>
      <c r="B4724">
        <v>2025</v>
      </c>
      <c r="C4724" t="s">
        <v>9</v>
      </c>
      <c r="D4724">
        <v>8.7303887033627722E-2</v>
      </c>
    </row>
    <row r="4725" spans="1:4">
      <c r="A4725" t="s">
        <v>31</v>
      </c>
      <c r="B4725">
        <v>2025</v>
      </c>
      <c r="C4725" t="s">
        <v>9</v>
      </c>
      <c r="D4725">
        <v>7.5381096250744739E-2</v>
      </c>
    </row>
    <row r="4726" spans="1:4">
      <c r="A4726" t="s">
        <v>30</v>
      </c>
      <c r="B4726">
        <v>2025</v>
      </c>
      <c r="C4726" t="s">
        <v>9</v>
      </c>
      <c r="D4726">
        <v>6.8427362151460655E-2</v>
      </c>
    </row>
    <row r="4727" spans="1:4">
      <c r="A4727" t="s">
        <v>43</v>
      </c>
      <c r="B4727">
        <v>2025</v>
      </c>
      <c r="C4727" t="s">
        <v>9</v>
      </c>
      <c r="D4727">
        <v>8.6880136288767285E-2</v>
      </c>
    </row>
    <row r="4728" spans="1:4">
      <c r="A4728" t="s">
        <v>29</v>
      </c>
      <c r="B4728">
        <v>2025</v>
      </c>
      <c r="C4728" t="s">
        <v>9</v>
      </c>
      <c r="D4728">
        <v>7.3859277143872637E-2</v>
      </c>
    </row>
    <row r="4729" spans="1:4">
      <c r="A4729" t="s">
        <v>28</v>
      </c>
      <c r="B4729">
        <v>2025</v>
      </c>
      <c r="C4729" t="s">
        <v>9</v>
      </c>
      <c r="D4729">
        <v>5.6217389479719472E-2</v>
      </c>
    </row>
    <row r="4730" spans="1:4">
      <c r="A4730" t="s">
        <v>27</v>
      </c>
      <c r="B4730">
        <v>2025</v>
      </c>
      <c r="C4730" t="s">
        <v>9</v>
      </c>
      <c r="D4730">
        <v>9.0481988810016484E-2</v>
      </c>
    </row>
    <row r="4731" spans="1:4">
      <c r="A4731" t="s">
        <v>44</v>
      </c>
      <c r="B4731">
        <v>2025</v>
      </c>
      <c r="C4731" t="s">
        <v>9</v>
      </c>
      <c r="D4731">
        <v>7.8060688484955773E-2</v>
      </c>
    </row>
    <row r="4732" spans="1:4">
      <c r="A4732" t="s">
        <v>26</v>
      </c>
      <c r="B4732">
        <v>2025</v>
      </c>
      <c r="C4732" t="s">
        <v>9</v>
      </c>
      <c r="D4732">
        <v>5.5789068656758561E-2</v>
      </c>
    </row>
    <row r="4733" spans="1:4">
      <c r="A4733" t="s">
        <v>45</v>
      </c>
      <c r="B4733">
        <v>2025</v>
      </c>
      <c r="C4733" t="s">
        <v>9</v>
      </c>
      <c r="D4733">
        <v>6.135274557576792E-2</v>
      </c>
    </row>
    <row r="4734" spans="1:4">
      <c r="A4734" t="s">
        <v>46</v>
      </c>
      <c r="B4734">
        <v>2025</v>
      </c>
      <c r="C4734" t="s">
        <v>9</v>
      </c>
      <c r="D4734">
        <v>7.3809695932065364E-2</v>
      </c>
    </row>
    <row r="4735" spans="1:4">
      <c r="A4735" t="s">
        <v>47</v>
      </c>
      <c r="B4735">
        <v>2025</v>
      </c>
      <c r="C4735" t="s">
        <v>9</v>
      </c>
      <c r="D4735">
        <v>6.7355601360870279E-2</v>
      </c>
    </row>
    <row r="4736" spans="1:4">
      <c r="A4736" t="s">
        <v>25</v>
      </c>
      <c r="B4736">
        <v>2025</v>
      </c>
      <c r="C4736" t="s">
        <v>9</v>
      </c>
      <c r="D4736">
        <v>6.8012438908377854E-2</v>
      </c>
    </row>
    <row r="4737" spans="1:4">
      <c r="A4737" t="s">
        <v>24</v>
      </c>
      <c r="B4737">
        <v>2025</v>
      </c>
      <c r="C4737" t="s">
        <v>9</v>
      </c>
      <c r="D4737">
        <v>7.2380429615473765E-2</v>
      </c>
    </row>
    <row r="4738" spans="1:4">
      <c r="A4738" t="s">
        <v>23</v>
      </c>
      <c r="B4738">
        <v>2025</v>
      </c>
      <c r="C4738" t="s">
        <v>9</v>
      </c>
      <c r="D4738">
        <v>6.5585572433078804E-2</v>
      </c>
    </row>
    <row r="4739" spans="1:4">
      <c r="A4739" t="s">
        <v>22</v>
      </c>
      <c r="B4739">
        <v>2025</v>
      </c>
      <c r="C4739" t="s">
        <v>9</v>
      </c>
      <c r="D4739">
        <v>7.5095576754228663E-2</v>
      </c>
    </row>
    <row r="4740" spans="1:4">
      <c r="A4740" t="s">
        <v>21</v>
      </c>
      <c r="B4740">
        <v>2025</v>
      </c>
      <c r="C4740" t="s">
        <v>9</v>
      </c>
      <c r="D4740">
        <v>4.8892335923320367E-2</v>
      </c>
    </row>
    <row r="4741" spans="1:4">
      <c r="A4741" t="s">
        <v>48</v>
      </c>
      <c r="B4741">
        <v>2025</v>
      </c>
      <c r="C4741" t="s">
        <v>9</v>
      </c>
      <c r="D4741">
        <v>5.3296561093992514E-2</v>
      </c>
    </row>
    <row r="4742" spans="1:4">
      <c r="A4742" t="s">
        <v>20</v>
      </c>
      <c r="B4742">
        <v>2025</v>
      </c>
      <c r="C4742" t="s">
        <v>9</v>
      </c>
      <c r="D4742">
        <v>5.8517960706952026E-2</v>
      </c>
    </row>
    <row r="4743" spans="1:4">
      <c r="A4743" t="s">
        <v>49</v>
      </c>
      <c r="B4743">
        <v>2025</v>
      </c>
      <c r="C4743" t="s">
        <v>9</v>
      </c>
      <c r="D4743">
        <v>7.699201837525689E-2</v>
      </c>
    </row>
    <row r="4744" spans="1:4">
      <c r="A4744" t="s">
        <v>50</v>
      </c>
      <c r="B4744">
        <v>2025</v>
      </c>
      <c r="C4744" t="s">
        <v>9</v>
      </c>
      <c r="D4744">
        <v>6.6990651304044399E-2</v>
      </c>
    </row>
    <row r="4745" spans="1:4">
      <c r="A4745" t="s">
        <v>40</v>
      </c>
      <c r="B4745">
        <v>2025</v>
      </c>
      <c r="C4745" t="s">
        <v>10</v>
      </c>
      <c r="D4745">
        <v>3.4385752356685513E-2</v>
      </c>
    </row>
    <row r="4746" spans="1:4">
      <c r="A4746" t="s">
        <v>39</v>
      </c>
      <c r="B4746">
        <v>2025</v>
      </c>
      <c r="C4746" t="s">
        <v>10</v>
      </c>
      <c r="D4746">
        <v>5.9499234158477375E-2</v>
      </c>
    </row>
    <row r="4747" spans="1:4">
      <c r="A4747" t="s">
        <v>41</v>
      </c>
      <c r="B4747">
        <v>2025</v>
      </c>
      <c r="C4747" t="s">
        <v>10</v>
      </c>
      <c r="D4747">
        <v>4.641128591201208E-2</v>
      </c>
    </row>
    <row r="4748" spans="1:4">
      <c r="A4748" t="s">
        <v>38</v>
      </c>
      <c r="B4748">
        <v>2025</v>
      </c>
      <c r="C4748" t="s">
        <v>10</v>
      </c>
      <c r="D4748">
        <v>3.8575772842025235E-2</v>
      </c>
    </row>
    <row r="4749" spans="1:4">
      <c r="A4749" t="s">
        <v>42</v>
      </c>
      <c r="B4749">
        <v>2025</v>
      </c>
      <c r="C4749" t="s">
        <v>10</v>
      </c>
      <c r="D4749">
        <v>3.6440368826130783E-2</v>
      </c>
    </row>
    <row r="4750" spans="1:4">
      <c r="A4750" t="s">
        <v>37</v>
      </c>
      <c r="B4750">
        <v>2025</v>
      </c>
      <c r="C4750" t="s">
        <v>10</v>
      </c>
      <c r="D4750">
        <v>3.8288131655557417E-2</v>
      </c>
    </row>
    <row r="4751" spans="1:4">
      <c r="A4751" t="s">
        <v>36</v>
      </c>
      <c r="B4751">
        <v>2025</v>
      </c>
      <c r="C4751" t="s">
        <v>10</v>
      </c>
      <c r="D4751">
        <v>3.3634373199520506E-2</v>
      </c>
    </row>
    <row r="4752" spans="1:4">
      <c r="A4752" t="s">
        <v>35</v>
      </c>
      <c r="B4752">
        <v>2025</v>
      </c>
      <c r="C4752" t="s">
        <v>10</v>
      </c>
      <c r="D4752">
        <v>3.906753726607342E-2</v>
      </c>
    </row>
    <row r="4753" spans="1:4">
      <c r="A4753" t="s">
        <v>34</v>
      </c>
      <c r="B4753">
        <v>2025</v>
      </c>
      <c r="C4753" t="s">
        <v>10</v>
      </c>
      <c r="D4753">
        <v>5.2504986265378306E-2</v>
      </c>
    </row>
    <row r="4754" spans="1:4">
      <c r="A4754" t="s">
        <v>33</v>
      </c>
      <c r="B4754">
        <v>2025</v>
      </c>
      <c r="C4754" t="s">
        <v>10</v>
      </c>
      <c r="D4754">
        <v>3.9961956187993398E-2</v>
      </c>
    </row>
    <row r="4755" spans="1:4">
      <c r="A4755" t="s">
        <v>32</v>
      </c>
      <c r="B4755">
        <v>2025</v>
      </c>
      <c r="C4755" t="s">
        <v>10</v>
      </c>
      <c r="D4755">
        <v>6.8407712987535299E-2</v>
      </c>
    </row>
    <row r="4756" spans="1:4">
      <c r="A4756" t="s">
        <v>31</v>
      </c>
      <c r="B4756">
        <v>2025</v>
      </c>
      <c r="C4756" t="s">
        <v>10</v>
      </c>
      <c r="D4756">
        <v>5.2099701245183483E-2</v>
      </c>
    </row>
    <row r="4757" spans="1:4">
      <c r="A4757" t="s">
        <v>30</v>
      </c>
      <c r="B4757">
        <v>2025</v>
      </c>
      <c r="C4757" t="s">
        <v>10</v>
      </c>
      <c r="D4757">
        <v>4.4474091235593816E-2</v>
      </c>
    </row>
    <row r="4758" spans="1:4">
      <c r="A4758" t="s">
        <v>43</v>
      </c>
      <c r="B4758">
        <v>2025</v>
      </c>
      <c r="C4758" t="s">
        <v>10</v>
      </c>
      <c r="D4758">
        <v>6.8338432998279575E-2</v>
      </c>
    </row>
    <row r="4759" spans="1:4">
      <c r="A4759" t="s">
        <v>29</v>
      </c>
      <c r="B4759">
        <v>2025</v>
      </c>
      <c r="C4759" t="s">
        <v>10</v>
      </c>
      <c r="D4759">
        <v>5.3558540080451925E-2</v>
      </c>
    </row>
    <row r="4760" spans="1:4">
      <c r="A4760" t="s">
        <v>28</v>
      </c>
      <c r="B4760">
        <v>2025</v>
      </c>
      <c r="C4760" t="s">
        <v>10</v>
      </c>
      <c r="D4760">
        <v>4.3297362741150945E-2</v>
      </c>
    </row>
    <row r="4761" spans="1:4">
      <c r="A4761" t="s">
        <v>27</v>
      </c>
      <c r="B4761">
        <v>2025</v>
      </c>
      <c r="C4761" t="s">
        <v>10</v>
      </c>
      <c r="D4761">
        <v>7.7649009517716014E-2</v>
      </c>
    </row>
    <row r="4762" spans="1:4">
      <c r="A4762" t="s">
        <v>44</v>
      </c>
      <c r="B4762">
        <v>2025</v>
      </c>
      <c r="C4762" t="s">
        <v>10</v>
      </c>
      <c r="D4762">
        <v>6.0226361905247709E-2</v>
      </c>
    </row>
    <row r="4763" spans="1:4">
      <c r="A4763" t="s">
        <v>26</v>
      </c>
      <c r="B4763">
        <v>2025</v>
      </c>
      <c r="C4763" t="s">
        <v>10</v>
      </c>
      <c r="D4763">
        <v>3.4616794856546715E-2</v>
      </c>
    </row>
    <row r="4764" spans="1:4">
      <c r="A4764" t="s">
        <v>45</v>
      </c>
      <c r="B4764">
        <v>2025</v>
      </c>
      <c r="C4764" t="s">
        <v>10</v>
      </c>
      <c r="D4764">
        <v>3.2574737968667576E-2</v>
      </c>
    </row>
    <row r="4765" spans="1:4">
      <c r="A4765" t="s">
        <v>46</v>
      </c>
      <c r="B4765">
        <v>2025</v>
      </c>
      <c r="C4765" t="s">
        <v>10</v>
      </c>
      <c r="D4765">
        <v>5.4430062429251309E-2</v>
      </c>
    </row>
    <row r="4766" spans="1:4">
      <c r="A4766" t="s">
        <v>47</v>
      </c>
      <c r="B4766">
        <v>2025</v>
      </c>
      <c r="C4766" t="s">
        <v>10</v>
      </c>
      <c r="D4766">
        <v>5.1910143428284927E-2</v>
      </c>
    </row>
    <row r="4767" spans="1:4">
      <c r="A4767" t="s">
        <v>25</v>
      </c>
      <c r="B4767">
        <v>2025</v>
      </c>
      <c r="C4767" t="s">
        <v>10</v>
      </c>
      <c r="D4767">
        <v>5.4308513970684244E-2</v>
      </c>
    </row>
    <row r="4768" spans="1:4">
      <c r="A4768" t="s">
        <v>24</v>
      </c>
      <c r="B4768">
        <v>2025</v>
      </c>
      <c r="C4768" t="s">
        <v>10</v>
      </c>
      <c r="D4768">
        <v>7.0620750586148404E-2</v>
      </c>
    </row>
    <row r="4769" spans="1:4">
      <c r="A4769" t="s">
        <v>23</v>
      </c>
      <c r="B4769">
        <v>2025</v>
      </c>
      <c r="C4769" t="s">
        <v>10</v>
      </c>
      <c r="D4769">
        <v>4.3544184427296753E-2</v>
      </c>
    </row>
    <row r="4770" spans="1:4">
      <c r="A4770" t="s">
        <v>22</v>
      </c>
      <c r="B4770">
        <v>2025</v>
      </c>
      <c r="C4770" t="s">
        <v>10</v>
      </c>
      <c r="D4770">
        <v>6.599407083346534E-2</v>
      </c>
    </row>
    <row r="4771" spans="1:4">
      <c r="A4771" t="s">
        <v>21</v>
      </c>
      <c r="B4771">
        <v>2025</v>
      </c>
      <c r="C4771" t="s">
        <v>10</v>
      </c>
      <c r="D4771">
        <v>2.847955158714735E-2</v>
      </c>
    </row>
    <row r="4772" spans="1:4">
      <c r="A4772" t="s">
        <v>48</v>
      </c>
      <c r="B4772">
        <v>2025</v>
      </c>
      <c r="C4772" t="s">
        <v>10</v>
      </c>
      <c r="D4772">
        <v>3.3343441487925195E-2</v>
      </c>
    </row>
    <row r="4773" spans="1:4">
      <c r="A4773" t="s">
        <v>20</v>
      </c>
      <c r="B4773">
        <v>2025</v>
      </c>
      <c r="C4773" t="s">
        <v>10</v>
      </c>
      <c r="D4773">
        <v>3.5086268096411868E-2</v>
      </c>
    </row>
    <row r="4774" spans="1:4">
      <c r="A4774" t="s">
        <v>49</v>
      </c>
      <c r="B4774">
        <v>2025</v>
      </c>
      <c r="C4774" t="s">
        <v>10</v>
      </c>
      <c r="D4774">
        <v>5.4880842345345696E-2</v>
      </c>
    </row>
    <row r="4775" spans="1:4">
      <c r="A4775" t="s">
        <v>50</v>
      </c>
      <c r="B4775">
        <v>2025</v>
      </c>
      <c r="C4775" t="s">
        <v>10</v>
      </c>
      <c r="D4775">
        <v>4.46396314984496E-2</v>
      </c>
    </row>
    <row r="4776" spans="1:4">
      <c r="A4776" t="s">
        <v>40</v>
      </c>
      <c r="B4776">
        <v>2025</v>
      </c>
      <c r="C4776" t="s">
        <v>11</v>
      </c>
      <c r="D4776">
        <v>4.5576924198366488E-2</v>
      </c>
    </row>
    <row r="4777" spans="1:4">
      <c r="A4777" t="s">
        <v>39</v>
      </c>
      <c r="B4777">
        <v>2025</v>
      </c>
      <c r="C4777" t="s">
        <v>11</v>
      </c>
      <c r="D4777">
        <v>5.0551914380244874E-2</v>
      </c>
    </row>
    <row r="4778" spans="1:4">
      <c r="A4778" t="s">
        <v>41</v>
      </c>
      <c r="B4778">
        <v>2025</v>
      </c>
      <c r="C4778" t="s">
        <v>11</v>
      </c>
      <c r="D4778">
        <v>3.989667621023664E-2</v>
      </c>
    </row>
    <row r="4779" spans="1:4">
      <c r="A4779" t="s">
        <v>38</v>
      </c>
      <c r="B4779">
        <v>2025</v>
      </c>
      <c r="C4779" t="s">
        <v>11</v>
      </c>
      <c r="D4779">
        <v>3.7651882595886373E-2</v>
      </c>
    </row>
    <row r="4780" spans="1:4">
      <c r="A4780" t="s">
        <v>42</v>
      </c>
      <c r="B4780">
        <v>2025</v>
      </c>
      <c r="C4780" t="s">
        <v>11</v>
      </c>
      <c r="D4780">
        <v>3.0469573337639947E-2</v>
      </c>
    </row>
    <row r="4781" spans="1:4">
      <c r="A4781" t="s">
        <v>37</v>
      </c>
      <c r="B4781">
        <v>2025</v>
      </c>
      <c r="C4781" t="s">
        <v>11</v>
      </c>
      <c r="D4781">
        <v>3.6000606000468373E-2</v>
      </c>
    </row>
    <row r="4782" spans="1:4">
      <c r="A4782" t="s">
        <v>36</v>
      </c>
      <c r="B4782">
        <v>2025</v>
      </c>
      <c r="C4782" t="s">
        <v>11</v>
      </c>
      <c r="D4782">
        <v>3.3483542589483793E-2</v>
      </c>
    </row>
    <row r="4783" spans="1:4">
      <c r="A4783" t="s">
        <v>35</v>
      </c>
      <c r="B4783">
        <v>2025</v>
      </c>
      <c r="C4783" t="s">
        <v>11</v>
      </c>
      <c r="D4783">
        <v>3.2765469357439347E-2</v>
      </c>
    </row>
    <row r="4784" spans="1:4">
      <c r="A4784" t="s">
        <v>34</v>
      </c>
      <c r="B4784">
        <v>2025</v>
      </c>
      <c r="C4784" t="s">
        <v>11</v>
      </c>
      <c r="D4784">
        <v>4.7631302224638385E-2</v>
      </c>
    </row>
    <row r="4785" spans="1:4">
      <c r="A4785" t="s">
        <v>33</v>
      </c>
      <c r="B4785">
        <v>2025</v>
      </c>
      <c r="C4785" t="s">
        <v>11</v>
      </c>
      <c r="D4785">
        <v>4.2203833630670755E-2</v>
      </c>
    </row>
    <row r="4786" spans="1:4">
      <c r="A4786" t="s">
        <v>32</v>
      </c>
      <c r="B4786">
        <v>2025</v>
      </c>
      <c r="C4786" t="s">
        <v>11</v>
      </c>
      <c r="D4786">
        <v>5.5535261285283126E-2</v>
      </c>
    </row>
    <row r="4787" spans="1:4">
      <c r="A4787" t="s">
        <v>31</v>
      </c>
      <c r="B4787">
        <v>2025</v>
      </c>
      <c r="C4787" t="s">
        <v>11</v>
      </c>
      <c r="D4787">
        <v>4.8128142692350731E-2</v>
      </c>
    </row>
    <row r="4788" spans="1:4">
      <c r="A4788" t="s">
        <v>30</v>
      </c>
      <c r="B4788">
        <v>2025</v>
      </c>
      <c r="C4788" t="s">
        <v>11</v>
      </c>
      <c r="D4788">
        <v>4.6100773985548439E-2</v>
      </c>
    </row>
    <row r="4789" spans="1:4">
      <c r="A4789" t="s">
        <v>43</v>
      </c>
      <c r="B4789">
        <v>2025</v>
      </c>
      <c r="C4789" t="s">
        <v>11</v>
      </c>
      <c r="D4789">
        <v>5.8879030063707122E-2</v>
      </c>
    </row>
    <row r="4790" spans="1:4">
      <c r="A4790" t="s">
        <v>29</v>
      </c>
      <c r="B4790">
        <v>2025</v>
      </c>
      <c r="C4790" t="s">
        <v>11</v>
      </c>
      <c r="D4790">
        <v>5.5181456598425035E-2</v>
      </c>
    </row>
    <row r="4791" spans="1:4">
      <c r="A4791" t="s">
        <v>28</v>
      </c>
      <c r="B4791">
        <v>2025</v>
      </c>
      <c r="C4791" t="s">
        <v>11</v>
      </c>
      <c r="D4791">
        <v>3.6819673014802601E-2</v>
      </c>
    </row>
    <row r="4792" spans="1:4">
      <c r="A4792" t="s">
        <v>27</v>
      </c>
      <c r="B4792">
        <v>2025</v>
      </c>
      <c r="C4792" t="s">
        <v>11</v>
      </c>
      <c r="D4792">
        <v>6.5757108366789344E-2</v>
      </c>
    </row>
    <row r="4793" spans="1:4">
      <c r="A4793" t="s">
        <v>44</v>
      </c>
      <c r="B4793">
        <v>2025</v>
      </c>
      <c r="C4793" t="s">
        <v>11</v>
      </c>
      <c r="D4793">
        <v>4.6400214839772212E-2</v>
      </c>
    </row>
    <row r="4794" spans="1:4">
      <c r="A4794" t="s">
        <v>26</v>
      </c>
      <c r="B4794">
        <v>2025</v>
      </c>
      <c r="C4794" t="s">
        <v>11</v>
      </c>
      <c r="D4794">
        <v>3.1311503073347326E-2</v>
      </c>
    </row>
    <row r="4795" spans="1:4">
      <c r="A4795" t="s">
        <v>45</v>
      </c>
      <c r="B4795">
        <v>2025</v>
      </c>
      <c r="C4795" t="s">
        <v>11</v>
      </c>
      <c r="D4795">
        <v>2.8306171990505558E-2</v>
      </c>
    </row>
    <row r="4796" spans="1:4">
      <c r="A4796" t="s">
        <v>46</v>
      </c>
      <c r="B4796">
        <v>2025</v>
      </c>
      <c r="C4796" t="s">
        <v>11</v>
      </c>
      <c r="D4796">
        <v>5.3411698223663769E-2</v>
      </c>
    </row>
    <row r="4797" spans="1:4">
      <c r="A4797" t="s">
        <v>47</v>
      </c>
      <c r="B4797">
        <v>2025</v>
      </c>
      <c r="C4797" t="s">
        <v>11</v>
      </c>
      <c r="D4797">
        <v>4.1450695537191884E-2</v>
      </c>
    </row>
    <row r="4798" spans="1:4">
      <c r="A4798" t="s">
        <v>25</v>
      </c>
      <c r="B4798">
        <v>2025</v>
      </c>
      <c r="C4798" t="s">
        <v>11</v>
      </c>
      <c r="D4798">
        <v>4.5170227169140119E-2</v>
      </c>
    </row>
    <row r="4799" spans="1:4">
      <c r="A4799" t="s">
        <v>24</v>
      </c>
      <c r="B4799">
        <v>2025</v>
      </c>
      <c r="C4799" t="s">
        <v>11</v>
      </c>
      <c r="D4799">
        <v>6.4683522523331122E-2</v>
      </c>
    </row>
    <row r="4800" spans="1:4">
      <c r="A4800" t="s">
        <v>23</v>
      </c>
      <c r="B4800">
        <v>2025</v>
      </c>
      <c r="C4800" t="s">
        <v>11</v>
      </c>
      <c r="D4800">
        <v>5.6166874840065301E-2</v>
      </c>
    </row>
    <row r="4801" spans="1:4">
      <c r="A4801" t="s">
        <v>22</v>
      </c>
      <c r="B4801">
        <v>2025</v>
      </c>
      <c r="C4801" t="s">
        <v>11</v>
      </c>
      <c r="D4801">
        <v>5.7082799431098667E-2</v>
      </c>
    </row>
    <row r="4802" spans="1:4">
      <c r="A4802" t="s">
        <v>21</v>
      </c>
      <c r="B4802">
        <v>2025</v>
      </c>
      <c r="C4802" t="s">
        <v>11</v>
      </c>
      <c r="D4802">
        <v>1.9118085270523499E-2</v>
      </c>
    </row>
    <row r="4803" spans="1:4">
      <c r="A4803" t="s">
        <v>48</v>
      </c>
      <c r="B4803">
        <v>2025</v>
      </c>
      <c r="C4803" t="s">
        <v>11</v>
      </c>
      <c r="D4803">
        <v>2.5252585575306411E-2</v>
      </c>
    </row>
    <row r="4804" spans="1:4">
      <c r="A4804" t="s">
        <v>20</v>
      </c>
      <c r="B4804">
        <v>2025</v>
      </c>
      <c r="C4804" t="s">
        <v>11</v>
      </c>
      <c r="D4804">
        <v>3.2159818411145055E-2</v>
      </c>
    </row>
    <row r="4805" spans="1:4">
      <c r="A4805" t="s">
        <v>49</v>
      </c>
      <c r="B4805">
        <v>2025</v>
      </c>
      <c r="C4805" t="s">
        <v>11</v>
      </c>
      <c r="D4805">
        <v>4.9479069549359968E-2</v>
      </c>
    </row>
    <row r="4806" spans="1:4">
      <c r="A4806" t="s">
        <v>50</v>
      </c>
      <c r="B4806">
        <v>2025</v>
      </c>
      <c r="C4806" t="s">
        <v>11</v>
      </c>
      <c r="D4806">
        <v>5.9920834784551395E-2</v>
      </c>
    </row>
    <row r="4807" spans="1:4">
      <c r="A4807" t="s">
        <v>40</v>
      </c>
      <c r="B4807">
        <v>2025</v>
      </c>
      <c r="C4807" t="s">
        <v>12</v>
      </c>
      <c r="D4807">
        <v>3.0859981795154152E-2</v>
      </c>
    </row>
    <row r="4808" spans="1:4">
      <c r="A4808" t="s">
        <v>39</v>
      </c>
      <c r="B4808">
        <v>2025</v>
      </c>
      <c r="C4808" t="s">
        <v>12</v>
      </c>
      <c r="D4808">
        <v>2.8405083716959663E-2</v>
      </c>
    </row>
    <row r="4809" spans="1:4">
      <c r="A4809" t="s">
        <v>41</v>
      </c>
      <c r="B4809">
        <v>2025</v>
      </c>
      <c r="C4809" t="s">
        <v>12</v>
      </c>
      <c r="D4809">
        <v>2.3297826689559143E-2</v>
      </c>
    </row>
    <row r="4810" spans="1:4">
      <c r="A4810" t="s">
        <v>38</v>
      </c>
      <c r="B4810">
        <v>2025</v>
      </c>
      <c r="C4810" t="s">
        <v>12</v>
      </c>
      <c r="D4810">
        <v>2.5018988618071263E-2</v>
      </c>
    </row>
    <row r="4811" spans="1:4">
      <c r="A4811" t="s">
        <v>42</v>
      </c>
      <c r="B4811">
        <v>2025</v>
      </c>
      <c r="C4811" t="s">
        <v>12</v>
      </c>
      <c r="D4811">
        <v>1.8548299360775442E-2</v>
      </c>
    </row>
    <row r="4812" spans="1:4">
      <c r="A4812" t="s">
        <v>37</v>
      </c>
      <c r="B4812">
        <v>2025</v>
      </c>
      <c r="C4812" t="s">
        <v>12</v>
      </c>
      <c r="D4812">
        <v>2.371769151253356E-2</v>
      </c>
    </row>
    <row r="4813" spans="1:4">
      <c r="A4813" t="s">
        <v>36</v>
      </c>
      <c r="B4813">
        <v>2025</v>
      </c>
      <c r="C4813" t="s">
        <v>12</v>
      </c>
      <c r="D4813">
        <v>2.4159457438659885E-2</v>
      </c>
    </row>
    <row r="4814" spans="1:4">
      <c r="A4814" t="s">
        <v>35</v>
      </c>
      <c r="B4814">
        <v>2025</v>
      </c>
      <c r="C4814" t="s">
        <v>12</v>
      </c>
      <c r="D4814">
        <v>2.1267446069375303E-2</v>
      </c>
    </row>
    <row r="4815" spans="1:4">
      <c r="A4815" t="s">
        <v>34</v>
      </c>
      <c r="B4815">
        <v>2025</v>
      </c>
      <c r="C4815" t="s">
        <v>12</v>
      </c>
      <c r="D4815">
        <v>2.8299672074506989E-2</v>
      </c>
    </row>
    <row r="4816" spans="1:4">
      <c r="A4816" t="s">
        <v>33</v>
      </c>
      <c r="B4816">
        <v>2025</v>
      </c>
      <c r="C4816" t="s">
        <v>12</v>
      </c>
      <c r="D4816">
        <v>2.6172481185151607E-2</v>
      </c>
    </row>
    <row r="4817" spans="1:4">
      <c r="A4817" t="s">
        <v>32</v>
      </c>
      <c r="B4817">
        <v>2025</v>
      </c>
      <c r="C4817" t="s">
        <v>12</v>
      </c>
      <c r="D4817">
        <v>3.2843079884137871E-2</v>
      </c>
    </row>
    <row r="4818" spans="1:4">
      <c r="A4818" t="s">
        <v>31</v>
      </c>
      <c r="B4818">
        <v>2025</v>
      </c>
      <c r="C4818" t="s">
        <v>12</v>
      </c>
      <c r="D4818">
        <v>3.1192799374509285E-2</v>
      </c>
    </row>
    <row r="4819" spans="1:4">
      <c r="A4819" t="s">
        <v>30</v>
      </c>
      <c r="B4819">
        <v>2025</v>
      </c>
      <c r="C4819" t="s">
        <v>12</v>
      </c>
      <c r="D4819">
        <v>3.1113402674433674E-2</v>
      </c>
    </row>
    <row r="4820" spans="1:4">
      <c r="A4820" t="s">
        <v>43</v>
      </c>
      <c r="B4820">
        <v>2025</v>
      </c>
      <c r="C4820" t="s">
        <v>12</v>
      </c>
      <c r="D4820">
        <v>3.4184381096833069E-2</v>
      </c>
    </row>
    <row r="4821" spans="1:4">
      <c r="A4821" t="s">
        <v>29</v>
      </c>
      <c r="B4821">
        <v>2025</v>
      </c>
      <c r="C4821" t="s">
        <v>12</v>
      </c>
      <c r="D4821">
        <v>3.5911673507170817E-2</v>
      </c>
    </row>
    <row r="4822" spans="1:4">
      <c r="A4822" t="s">
        <v>28</v>
      </c>
      <c r="B4822">
        <v>2025</v>
      </c>
      <c r="C4822" t="s">
        <v>12</v>
      </c>
      <c r="D4822">
        <v>2.3340537143974584E-2</v>
      </c>
    </row>
    <row r="4823" spans="1:4">
      <c r="A4823" t="s">
        <v>27</v>
      </c>
      <c r="B4823">
        <v>2025</v>
      </c>
      <c r="C4823" t="s">
        <v>12</v>
      </c>
      <c r="D4823">
        <v>3.6649877204106125E-2</v>
      </c>
    </row>
    <row r="4824" spans="1:4">
      <c r="A4824" t="s">
        <v>44</v>
      </c>
      <c r="B4824">
        <v>2025</v>
      </c>
      <c r="C4824" t="s">
        <v>12</v>
      </c>
      <c r="D4824">
        <v>2.5725824993351895E-2</v>
      </c>
    </row>
    <row r="4825" spans="1:4">
      <c r="A4825" t="s">
        <v>26</v>
      </c>
      <c r="B4825">
        <v>2025</v>
      </c>
      <c r="C4825" t="s">
        <v>12</v>
      </c>
      <c r="D4825">
        <v>1.8319683260961957E-2</v>
      </c>
    </row>
    <row r="4826" spans="1:4">
      <c r="A4826" t="s">
        <v>45</v>
      </c>
      <c r="B4826">
        <v>2025</v>
      </c>
      <c r="C4826" t="s">
        <v>12</v>
      </c>
      <c r="D4826">
        <v>1.82145994028385E-2</v>
      </c>
    </row>
    <row r="4827" spans="1:4">
      <c r="A4827" t="s">
        <v>46</v>
      </c>
      <c r="B4827">
        <v>2025</v>
      </c>
      <c r="C4827" t="s">
        <v>12</v>
      </c>
      <c r="D4827">
        <v>3.2792049747335156E-2</v>
      </c>
    </row>
    <row r="4828" spans="1:4">
      <c r="A4828" t="s">
        <v>47</v>
      </c>
      <c r="B4828">
        <v>2025</v>
      </c>
      <c r="C4828" t="s">
        <v>12</v>
      </c>
      <c r="D4828">
        <v>2.411237424703026E-2</v>
      </c>
    </row>
    <row r="4829" spans="1:4">
      <c r="A4829" t="s">
        <v>25</v>
      </c>
      <c r="B4829">
        <v>2025</v>
      </c>
      <c r="C4829" t="s">
        <v>12</v>
      </c>
      <c r="D4829">
        <v>2.7408593041031586E-2</v>
      </c>
    </row>
    <row r="4830" spans="1:4">
      <c r="A4830" t="s">
        <v>24</v>
      </c>
      <c r="B4830">
        <v>2025</v>
      </c>
      <c r="C4830" t="s">
        <v>12</v>
      </c>
      <c r="D4830">
        <v>3.9019846275162723E-2</v>
      </c>
    </row>
    <row r="4831" spans="1:4">
      <c r="A4831" t="s">
        <v>23</v>
      </c>
      <c r="B4831">
        <v>2025</v>
      </c>
      <c r="C4831" t="s">
        <v>12</v>
      </c>
      <c r="D4831">
        <v>3.6811675604566503E-2</v>
      </c>
    </row>
    <row r="4832" spans="1:4">
      <c r="A4832" t="s">
        <v>22</v>
      </c>
      <c r="B4832">
        <v>2025</v>
      </c>
      <c r="C4832" t="s">
        <v>12</v>
      </c>
      <c r="D4832">
        <v>3.2117451077725033E-2</v>
      </c>
    </row>
    <row r="4833" spans="1:4">
      <c r="A4833" t="s">
        <v>21</v>
      </c>
      <c r="B4833">
        <v>2025</v>
      </c>
      <c r="C4833" t="s">
        <v>12</v>
      </c>
      <c r="D4833">
        <v>1.3310342634437287E-2</v>
      </c>
    </row>
    <row r="4834" spans="1:4">
      <c r="A4834" t="s">
        <v>48</v>
      </c>
      <c r="B4834">
        <v>2025</v>
      </c>
      <c r="C4834" t="s">
        <v>12</v>
      </c>
      <c r="D4834">
        <v>1.8338549748584312E-2</v>
      </c>
    </row>
    <row r="4835" spans="1:4">
      <c r="A4835" t="s">
        <v>20</v>
      </c>
      <c r="B4835">
        <v>2025</v>
      </c>
      <c r="C4835" t="s">
        <v>12</v>
      </c>
      <c r="D4835">
        <v>1.9932667021384326E-2</v>
      </c>
    </row>
    <row r="4836" spans="1:4">
      <c r="A4836" t="s">
        <v>49</v>
      </c>
      <c r="B4836">
        <v>2025</v>
      </c>
      <c r="C4836" t="s">
        <v>12</v>
      </c>
      <c r="D4836">
        <v>3.2812092537947486E-2</v>
      </c>
    </row>
    <row r="4837" spans="1:4">
      <c r="A4837" t="s">
        <v>50</v>
      </c>
      <c r="B4837">
        <v>2025</v>
      </c>
      <c r="C4837" t="s">
        <v>12</v>
      </c>
      <c r="D4837">
        <v>3.9668713875650657E-2</v>
      </c>
    </row>
    <row r="4838" spans="1:4">
      <c r="A4838" t="s">
        <v>40</v>
      </c>
      <c r="B4838">
        <v>2025</v>
      </c>
      <c r="C4838" t="s">
        <v>13</v>
      </c>
      <c r="D4838">
        <v>1.8347514314651384E-2</v>
      </c>
    </row>
    <row r="4839" spans="1:4">
      <c r="A4839" t="s">
        <v>39</v>
      </c>
      <c r="B4839">
        <v>2025</v>
      </c>
      <c r="C4839" t="s">
        <v>13</v>
      </c>
      <c r="D4839">
        <v>1.5935097469809537E-2</v>
      </c>
    </row>
    <row r="4840" spans="1:4">
      <c r="A4840" t="s">
        <v>41</v>
      </c>
      <c r="B4840">
        <v>2025</v>
      </c>
      <c r="C4840" t="s">
        <v>13</v>
      </c>
      <c r="D4840">
        <v>1.2844608160870036E-2</v>
      </c>
    </row>
    <row r="4841" spans="1:4">
      <c r="A4841" t="s">
        <v>38</v>
      </c>
      <c r="B4841">
        <v>2025</v>
      </c>
      <c r="C4841" t="s">
        <v>13</v>
      </c>
      <c r="D4841">
        <v>1.4769034464780943E-2</v>
      </c>
    </row>
    <row r="4842" spans="1:4">
      <c r="A4842" t="s">
        <v>42</v>
      </c>
      <c r="B4842">
        <v>2025</v>
      </c>
      <c r="C4842" t="s">
        <v>13</v>
      </c>
      <c r="D4842">
        <v>1.036809080103494E-2</v>
      </c>
    </row>
    <row r="4843" spans="1:4">
      <c r="A4843" t="s">
        <v>37</v>
      </c>
      <c r="B4843">
        <v>2025</v>
      </c>
      <c r="C4843" t="s">
        <v>13</v>
      </c>
      <c r="D4843">
        <v>1.5174357005008826E-2</v>
      </c>
    </row>
    <row r="4844" spans="1:4">
      <c r="A4844" t="s">
        <v>36</v>
      </c>
      <c r="B4844">
        <v>2025</v>
      </c>
      <c r="C4844" t="s">
        <v>13</v>
      </c>
      <c r="D4844">
        <v>1.4678230671660403E-2</v>
      </c>
    </row>
    <row r="4845" spans="1:4">
      <c r="A4845" t="s">
        <v>35</v>
      </c>
      <c r="B4845">
        <v>2025</v>
      </c>
      <c r="C4845" t="s">
        <v>13</v>
      </c>
      <c r="D4845">
        <v>1.2435280899932778E-2</v>
      </c>
    </row>
    <row r="4846" spans="1:4">
      <c r="A4846" t="s">
        <v>34</v>
      </c>
      <c r="B4846">
        <v>2025</v>
      </c>
      <c r="C4846" t="s">
        <v>13</v>
      </c>
      <c r="D4846">
        <v>1.2482396132849898E-2</v>
      </c>
    </row>
    <row r="4847" spans="1:4">
      <c r="A4847" t="s">
        <v>33</v>
      </c>
      <c r="B4847">
        <v>2025</v>
      </c>
      <c r="C4847" t="s">
        <v>13</v>
      </c>
      <c r="D4847">
        <v>1.3727183604852047E-2</v>
      </c>
    </row>
    <row r="4848" spans="1:4">
      <c r="A4848" t="s">
        <v>32</v>
      </c>
      <c r="B4848">
        <v>2025</v>
      </c>
      <c r="C4848" t="s">
        <v>13</v>
      </c>
      <c r="D4848">
        <v>1.6639799724142954E-2</v>
      </c>
    </row>
    <row r="4849" spans="1:4">
      <c r="A4849" t="s">
        <v>31</v>
      </c>
      <c r="B4849">
        <v>2025</v>
      </c>
      <c r="C4849" t="s">
        <v>13</v>
      </c>
      <c r="D4849">
        <v>1.6672028155480051E-2</v>
      </c>
    </row>
    <row r="4850" spans="1:4">
      <c r="A4850" t="s">
        <v>30</v>
      </c>
      <c r="B4850">
        <v>2025</v>
      </c>
      <c r="C4850" t="s">
        <v>13</v>
      </c>
      <c r="D4850">
        <v>1.643700371028959E-2</v>
      </c>
    </row>
    <row r="4851" spans="1:4">
      <c r="A4851" t="s">
        <v>43</v>
      </c>
      <c r="B4851">
        <v>2025</v>
      </c>
      <c r="C4851" t="s">
        <v>13</v>
      </c>
      <c r="D4851">
        <v>1.7355846124899075E-2</v>
      </c>
    </row>
    <row r="4852" spans="1:4">
      <c r="A4852" t="s">
        <v>29</v>
      </c>
      <c r="B4852">
        <v>2025</v>
      </c>
      <c r="C4852" t="s">
        <v>13</v>
      </c>
      <c r="D4852">
        <v>2.016219672823721E-2</v>
      </c>
    </row>
    <row r="4853" spans="1:4">
      <c r="A4853" t="s">
        <v>28</v>
      </c>
      <c r="B4853">
        <v>2025</v>
      </c>
      <c r="C4853" t="s">
        <v>13</v>
      </c>
      <c r="D4853">
        <v>1.1755770501381527E-2</v>
      </c>
    </row>
    <row r="4854" spans="1:4">
      <c r="A4854" t="s">
        <v>27</v>
      </c>
      <c r="B4854">
        <v>2025</v>
      </c>
      <c r="C4854" t="s">
        <v>13</v>
      </c>
      <c r="D4854">
        <v>1.9605123754995703E-2</v>
      </c>
    </row>
    <row r="4855" spans="1:4">
      <c r="A4855" t="s">
        <v>44</v>
      </c>
      <c r="B4855">
        <v>2025</v>
      </c>
      <c r="C4855" t="s">
        <v>13</v>
      </c>
      <c r="D4855">
        <v>1.3708712825461813E-2</v>
      </c>
    </row>
    <row r="4856" spans="1:4">
      <c r="A4856" t="s">
        <v>26</v>
      </c>
      <c r="B4856">
        <v>2025</v>
      </c>
      <c r="C4856" t="s">
        <v>13</v>
      </c>
      <c r="D4856">
        <v>9.949837931889173E-3</v>
      </c>
    </row>
    <row r="4857" spans="1:4">
      <c r="A4857" t="s">
        <v>45</v>
      </c>
      <c r="B4857">
        <v>2025</v>
      </c>
      <c r="C4857" t="s">
        <v>13</v>
      </c>
      <c r="D4857">
        <v>1.134324542335312E-2</v>
      </c>
    </row>
    <row r="4858" spans="1:4">
      <c r="A4858" t="s">
        <v>46</v>
      </c>
      <c r="B4858">
        <v>2025</v>
      </c>
      <c r="C4858" t="s">
        <v>13</v>
      </c>
      <c r="D4858">
        <v>1.7010477877920285E-2</v>
      </c>
    </row>
    <row r="4859" spans="1:4">
      <c r="A4859" t="s">
        <v>47</v>
      </c>
      <c r="B4859">
        <v>2025</v>
      </c>
      <c r="C4859" t="s">
        <v>13</v>
      </c>
      <c r="D4859">
        <v>1.1764857704719488E-2</v>
      </c>
    </row>
    <row r="4860" spans="1:4">
      <c r="A4860" t="s">
        <v>25</v>
      </c>
      <c r="B4860">
        <v>2025</v>
      </c>
      <c r="C4860" t="s">
        <v>13</v>
      </c>
      <c r="D4860">
        <v>1.5727763164801616E-2</v>
      </c>
    </row>
    <row r="4861" spans="1:4">
      <c r="A4861" t="s">
        <v>24</v>
      </c>
      <c r="B4861">
        <v>2025</v>
      </c>
      <c r="C4861" t="s">
        <v>13</v>
      </c>
      <c r="D4861">
        <v>1.8931491341047487E-2</v>
      </c>
    </row>
    <row r="4862" spans="1:4">
      <c r="A4862" t="s">
        <v>23</v>
      </c>
      <c r="B4862">
        <v>2025</v>
      </c>
      <c r="C4862" t="s">
        <v>13</v>
      </c>
      <c r="D4862">
        <v>2.2380469664583645E-2</v>
      </c>
    </row>
    <row r="4863" spans="1:4">
      <c r="A4863" t="s">
        <v>22</v>
      </c>
      <c r="B4863">
        <v>2025</v>
      </c>
      <c r="C4863" t="s">
        <v>13</v>
      </c>
      <c r="D4863">
        <v>1.653052144783344E-2</v>
      </c>
    </row>
    <row r="4864" spans="1:4">
      <c r="A4864" t="s">
        <v>21</v>
      </c>
      <c r="B4864">
        <v>2025</v>
      </c>
      <c r="C4864" t="s">
        <v>13</v>
      </c>
      <c r="D4864">
        <v>8.3420785146500927E-3</v>
      </c>
    </row>
    <row r="4865" spans="1:4">
      <c r="A4865" t="s">
        <v>48</v>
      </c>
      <c r="B4865">
        <v>2025</v>
      </c>
      <c r="C4865" t="s">
        <v>13</v>
      </c>
      <c r="D4865">
        <v>1.2216950645546589E-2</v>
      </c>
    </row>
    <row r="4866" spans="1:4">
      <c r="A4866" t="s">
        <v>20</v>
      </c>
      <c r="B4866">
        <v>2025</v>
      </c>
      <c r="C4866" t="s">
        <v>13</v>
      </c>
      <c r="D4866">
        <v>1.1628239274316995E-2</v>
      </c>
    </row>
    <row r="4867" spans="1:4">
      <c r="A4867" t="s">
        <v>49</v>
      </c>
      <c r="B4867">
        <v>2025</v>
      </c>
      <c r="C4867" t="s">
        <v>13</v>
      </c>
      <c r="D4867">
        <v>1.6113903055892078E-2</v>
      </c>
    </row>
    <row r="4868" spans="1:4">
      <c r="A4868" t="s">
        <v>50</v>
      </c>
      <c r="B4868">
        <v>2025</v>
      </c>
      <c r="C4868" t="s">
        <v>13</v>
      </c>
      <c r="D4868">
        <v>2.4562377859227356E-2</v>
      </c>
    </row>
    <row r="4869" spans="1:4">
      <c r="A4869" t="s">
        <v>40</v>
      </c>
      <c r="B4869">
        <v>2025</v>
      </c>
      <c r="C4869" t="s">
        <v>19</v>
      </c>
      <c r="D4869">
        <v>8.8826188565972308E-3</v>
      </c>
    </row>
    <row r="4870" spans="1:4">
      <c r="A4870" t="s">
        <v>39</v>
      </c>
      <c r="B4870">
        <v>2025</v>
      </c>
      <c r="C4870" t="s">
        <v>19</v>
      </c>
      <c r="D4870">
        <v>1.073728793686275E-2</v>
      </c>
    </row>
    <row r="4871" spans="1:4">
      <c r="A4871" t="s">
        <v>41</v>
      </c>
      <c r="B4871">
        <v>2025</v>
      </c>
      <c r="C4871" t="s">
        <v>19</v>
      </c>
      <c r="D4871">
        <v>7.3683361417498407E-3</v>
      </c>
    </row>
    <row r="4872" spans="1:4">
      <c r="A4872" t="s">
        <v>38</v>
      </c>
      <c r="B4872">
        <v>2025</v>
      </c>
      <c r="C4872" t="s">
        <v>19</v>
      </c>
      <c r="D4872">
        <v>7.2512631558977842E-3</v>
      </c>
    </row>
    <row r="4873" spans="1:4">
      <c r="A4873" t="s">
        <v>42</v>
      </c>
      <c r="B4873">
        <v>2025</v>
      </c>
      <c r="C4873" t="s">
        <v>19</v>
      </c>
      <c r="D4873">
        <v>6.2676061832391498E-3</v>
      </c>
    </row>
    <row r="4874" spans="1:4">
      <c r="A4874" t="s">
        <v>37</v>
      </c>
      <c r="B4874">
        <v>2025</v>
      </c>
      <c r="C4874" t="s">
        <v>19</v>
      </c>
      <c r="D4874">
        <v>9.202046562059512E-3</v>
      </c>
    </row>
    <row r="4875" spans="1:4">
      <c r="A4875" t="s">
        <v>36</v>
      </c>
      <c r="B4875">
        <v>2025</v>
      </c>
      <c r="C4875" t="s">
        <v>19</v>
      </c>
      <c r="D4875">
        <v>7.8255501449033815E-3</v>
      </c>
    </row>
    <row r="4876" spans="1:4">
      <c r="A4876" t="s">
        <v>35</v>
      </c>
      <c r="B4876">
        <v>2025</v>
      </c>
      <c r="C4876" t="s">
        <v>19</v>
      </c>
      <c r="D4876">
        <v>9.8542263088371475E-3</v>
      </c>
    </row>
    <row r="4877" spans="1:4">
      <c r="A4877" t="s">
        <v>34</v>
      </c>
      <c r="B4877">
        <v>2025</v>
      </c>
      <c r="C4877" t="s">
        <v>19</v>
      </c>
      <c r="D4877">
        <v>5.8451974198297013E-3</v>
      </c>
    </row>
    <row r="4878" spans="1:4">
      <c r="A4878" t="s">
        <v>33</v>
      </c>
      <c r="B4878">
        <v>2025</v>
      </c>
      <c r="C4878" t="s">
        <v>19</v>
      </c>
      <c r="D4878">
        <v>7.0742338606103305E-3</v>
      </c>
    </row>
    <row r="4879" spans="1:4">
      <c r="A4879" t="s">
        <v>32</v>
      </c>
      <c r="B4879">
        <v>2025</v>
      </c>
      <c r="C4879" t="s">
        <v>19</v>
      </c>
      <c r="D4879">
        <v>1.0516350123772979E-2</v>
      </c>
    </row>
    <row r="4880" spans="1:4">
      <c r="A4880" t="s">
        <v>31</v>
      </c>
      <c r="B4880">
        <v>2025</v>
      </c>
      <c r="C4880" t="s">
        <v>19</v>
      </c>
      <c r="D4880">
        <v>8.2305522589200195E-3</v>
      </c>
    </row>
    <row r="4881" spans="1:4">
      <c r="A4881" t="s">
        <v>30</v>
      </c>
      <c r="B4881">
        <v>2025</v>
      </c>
      <c r="C4881" t="s">
        <v>19</v>
      </c>
      <c r="D4881">
        <v>1.0085504540775069E-2</v>
      </c>
    </row>
    <row r="4882" spans="1:4">
      <c r="A4882" t="s">
        <v>43</v>
      </c>
      <c r="B4882">
        <v>2025</v>
      </c>
      <c r="C4882" t="s">
        <v>19</v>
      </c>
      <c r="D4882">
        <v>1.0428607589514608E-2</v>
      </c>
    </row>
    <row r="4883" spans="1:4">
      <c r="A4883" t="s">
        <v>29</v>
      </c>
      <c r="B4883">
        <v>2025</v>
      </c>
      <c r="C4883" t="s">
        <v>19</v>
      </c>
      <c r="D4883">
        <v>1.0373895492284397E-2</v>
      </c>
    </row>
    <row r="4884" spans="1:4">
      <c r="A4884" t="s">
        <v>28</v>
      </c>
      <c r="B4884">
        <v>2025</v>
      </c>
      <c r="C4884" t="s">
        <v>19</v>
      </c>
      <c r="D4884">
        <v>6.6407292939203002E-3</v>
      </c>
    </row>
    <row r="4885" spans="1:4">
      <c r="A4885" t="s">
        <v>27</v>
      </c>
      <c r="B4885">
        <v>2025</v>
      </c>
      <c r="C4885" t="s">
        <v>19</v>
      </c>
      <c r="D4885">
        <v>1.0678365636810298E-2</v>
      </c>
    </row>
    <row r="4886" spans="1:4">
      <c r="A4886" t="s">
        <v>44</v>
      </c>
      <c r="B4886">
        <v>2025</v>
      </c>
      <c r="C4886" t="s">
        <v>19</v>
      </c>
      <c r="D4886">
        <v>8.341581735318751E-3</v>
      </c>
    </row>
    <row r="4887" spans="1:4">
      <c r="A4887" t="s">
        <v>26</v>
      </c>
      <c r="B4887">
        <v>2025</v>
      </c>
      <c r="C4887" t="s">
        <v>19</v>
      </c>
      <c r="D4887">
        <v>4.3481428394290395E-3</v>
      </c>
    </row>
    <row r="4888" spans="1:4">
      <c r="A4888" t="s">
        <v>45</v>
      </c>
      <c r="B4888">
        <v>2025</v>
      </c>
      <c r="C4888" t="s">
        <v>19</v>
      </c>
      <c r="D4888">
        <v>5.7771711496072582E-3</v>
      </c>
    </row>
    <row r="4889" spans="1:4">
      <c r="A4889" t="s">
        <v>46</v>
      </c>
      <c r="B4889">
        <v>2025</v>
      </c>
      <c r="C4889" t="s">
        <v>19</v>
      </c>
      <c r="D4889">
        <v>8.7432937820901054E-3</v>
      </c>
    </row>
    <row r="4890" spans="1:4">
      <c r="A4890" t="s">
        <v>47</v>
      </c>
      <c r="B4890">
        <v>2025</v>
      </c>
      <c r="C4890" t="s">
        <v>19</v>
      </c>
      <c r="D4890">
        <v>6.1020034501992849E-3</v>
      </c>
    </row>
    <row r="4891" spans="1:4">
      <c r="A4891" t="s">
        <v>25</v>
      </c>
      <c r="B4891">
        <v>2025</v>
      </c>
      <c r="C4891" t="s">
        <v>19</v>
      </c>
      <c r="D4891">
        <v>8.0592846024922157E-3</v>
      </c>
    </row>
    <row r="4892" spans="1:4">
      <c r="A4892" t="s">
        <v>24</v>
      </c>
      <c r="B4892">
        <v>2025</v>
      </c>
      <c r="C4892" t="s">
        <v>19</v>
      </c>
      <c r="D4892">
        <v>1.0274128155224159E-2</v>
      </c>
    </row>
    <row r="4893" spans="1:4">
      <c r="A4893" t="s">
        <v>23</v>
      </c>
      <c r="B4893">
        <v>2025</v>
      </c>
      <c r="C4893" t="s">
        <v>19</v>
      </c>
      <c r="D4893">
        <v>1.1308202892052576E-2</v>
      </c>
    </row>
    <row r="4894" spans="1:4">
      <c r="A4894" t="s">
        <v>22</v>
      </c>
      <c r="B4894">
        <v>2025</v>
      </c>
      <c r="C4894" t="s">
        <v>19</v>
      </c>
      <c r="D4894">
        <v>9.1932618933583902E-3</v>
      </c>
    </row>
    <row r="4895" spans="1:4">
      <c r="A4895" t="s">
        <v>21</v>
      </c>
      <c r="B4895">
        <v>2025</v>
      </c>
      <c r="C4895" t="s">
        <v>19</v>
      </c>
      <c r="D4895">
        <v>4.5949008231659563E-3</v>
      </c>
    </row>
    <row r="4896" spans="1:4">
      <c r="A4896" t="s">
        <v>48</v>
      </c>
      <c r="B4896">
        <v>2025</v>
      </c>
      <c r="C4896" t="s">
        <v>19</v>
      </c>
      <c r="D4896">
        <v>7.4210167157752593E-3</v>
      </c>
    </row>
    <row r="4897" spans="1:4">
      <c r="A4897" t="s">
        <v>20</v>
      </c>
      <c r="B4897">
        <v>2025</v>
      </c>
      <c r="C4897" t="s">
        <v>19</v>
      </c>
      <c r="D4897">
        <v>5.9535102682338314E-3</v>
      </c>
    </row>
    <row r="4898" spans="1:4">
      <c r="A4898" t="s">
        <v>49</v>
      </c>
      <c r="B4898">
        <v>2025</v>
      </c>
      <c r="C4898" t="s">
        <v>19</v>
      </c>
      <c r="D4898">
        <v>8.8691820070993209E-3</v>
      </c>
    </row>
    <row r="4899" spans="1:4">
      <c r="A4899" t="s">
        <v>50</v>
      </c>
      <c r="B4899">
        <v>2025</v>
      </c>
      <c r="C4899" t="s">
        <v>19</v>
      </c>
      <c r="D4899">
        <v>1.242924431052048E-2</v>
      </c>
    </row>
    <row r="4900" spans="1:4">
      <c r="A4900" t="s">
        <v>40</v>
      </c>
      <c r="B4900">
        <v>2025</v>
      </c>
      <c r="C4900" t="s">
        <v>14</v>
      </c>
      <c r="D4900">
        <v>3.757749969414732E-3</v>
      </c>
    </row>
    <row r="4901" spans="1:4">
      <c r="A4901" t="s">
        <v>39</v>
      </c>
      <c r="B4901">
        <v>2025</v>
      </c>
      <c r="C4901" t="s">
        <v>14</v>
      </c>
      <c r="D4901">
        <v>4.5862018003946957E-3</v>
      </c>
    </row>
    <row r="4902" spans="1:4">
      <c r="A4902" t="s">
        <v>41</v>
      </c>
      <c r="B4902">
        <v>2025</v>
      </c>
      <c r="C4902" t="s">
        <v>14</v>
      </c>
      <c r="D4902">
        <v>2.9976838638877128E-3</v>
      </c>
    </row>
    <row r="4903" spans="1:4">
      <c r="A4903" t="s">
        <v>38</v>
      </c>
      <c r="B4903">
        <v>2025</v>
      </c>
      <c r="C4903" t="s">
        <v>14</v>
      </c>
      <c r="D4903">
        <v>2.4209521922456175E-3</v>
      </c>
    </row>
    <row r="4904" spans="1:4">
      <c r="A4904" t="s">
        <v>42</v>
      </c>
      <c r="B4904">
        <v>2025</v>
      </c>
      <c r="C4904" t="s">
        <v>14</v>
      </c>
      <c r="D4904">
        <v>2.8843359461760056E-3</v>
      </c>
    </row>
    <row r="4905" spans="1:4">
      <c r="A4905" t="s">
        <v>37</v>
      </c>
      <c r="B4905">
        <v>2025</v>
      </c>
      <c r="C4905" t="s">
        <v>14</v>
      </c>
      <c r="D4905">
        <v>4.3708396069229031E-3</v>
      </c>
    </row>
    <row r="4906" spans="1:4">
      <c r="A4906" t="s">
        <v>36</v>
      </c>
      <c r="B4906">
        <v>2025</v>
      </c>
      <c r="C4906" t="s">
        <v>14</v>
      </c>
      <c r="D4906">
        <v>2.7363694146225036E-3</v>
      </c>
    </row>
    <row r="4907" spans="1:4">
      <c r="A4907" t="s">
        <v>35</v>
      </c>
      <c r="B4907">
        <v>2025</v>
      </c>
      <c r="C4907" t="s">
        <v>14</v>
      </c>
      <c r="D4907">
        <v>5.0552116092456526E-3</v>
      </c>
    </row>
    <row r="4908" spans="1:4">
      <c r="A4908" t="s">
        <v>34</v>
      </c>
      <c r="B4908">
        <v>2025</v>
      </c>
      <c r="C4908" t="s">
        <v>14</v>
      </c>
      <c r="D4908">
        <v>2.1043112697863397E-3</v>
      </c>
    </row>
    <row r="4909" spans="1:4">
      <c r="A4909" t="s">
        <v>33</v>
      </c>
      <c r="B4909">
        <v>2025</v>
      </c>
      <c r="C4909" t="s">
        <v>14</v>
      </c>
      <c r="D4909">
        <v>3.3188184532713435E-3</v>
      </c>
    </row>
    <row r="4910" spans="1:4">
      <c r="A4910" t="s">
        <v>32</v>
      </c>
      <c r="B4910">
        <v>2025</v>
      </c>
      <c r="C4910" t="s">
        <v>14</v>
      </c>
      <c r="D4910">
        <v>4.4441829305372832E-3</v>
      </c>
    </row>
    <row r="4911" spans="1:4">
      <c r="A4911" t="s">
        <v>31</v>
      </c>
      <c r="B4911">
        <v>2025</v>
      </c>
      <c r="C4911" t="s">
        <v>14</v>
      </c>
      <c r="D4911">
        <v>3.5075486494928229E-3</v>
      </c>
    </row>
    <row r="4912" spans="1:4">
      <c r="A4912" t="s">
        <v>30</v>
      </c>
      <c r="B4912">
        <v>2025</v>
      </c>
      <c r="C4912" t="s">
        <v>14</v>
      </c>
      <c r="D4912">
        <v>4.1033391671410164E-3</v>
      </c>
    </row>
    <row r="4913" spans="1:4">
      <c r="A4913" t="s">
        <v>43</v>
      </c>
      <c r="B4913">
        <v>2025</v>
      </c>
      <c r="C4913" t="s">
        <v>14</v>
      </c>
      <c r="D4913">
        <v>4.4418975267044251E-3</v>
      </c>
    </row>
    <row r="4914" spans="1:4">
      <c r="A4914" t="s">
        <v>29</v>
      </c>
      <c r="B4914">
        <v>2025</v>
      </c>
      <c r="C4914" t="s">
        <v>14</v>
      </c>
      <c r="D4914">
        <v>3.9829685505028186E-3</v>
      </c>
    </row>
    <row r="4915" spans="1:4">
      <c r="A4915" t="s">
        <v>28</v>
      </c>
      <c r="B4915">
        <v>2025</v>
      </c>
      <c r="C4915" t="s">
        <v>14</v>
      </c>
      <c r="D4915">
        <v>2.501979106506228E-3</v>
      </c>
    </row>
    <row r="4916" spans="1:4">
      <c r="A4916" t="s">
        <v>27</v>
      </c>
      <c r="B4916">
        <v>2025</v>
      </c>
      <c r="C4916" t="s">
        <v>14</v>
      </c>
      <c r="D4916">
        <v>4.0759256227151453E-3</v>
      </c>
    </row>
    <row r="4917" spans="1:4">
      <c r="A4917" t="s">
        <v>44</v>
      </c>
      <c r="B4917">
        <v>2025</v>
      </c>
      <c r="C4917" t="s">
        <v>14</v>
      </c>
      <c r="D4917">
        <v>3.1141640096122793E-3</v>
      </c>
    </row>
    <row r="4918" spans="1:4">
      <c r="A4918" t="s">
        <v>26</v>
      </c>
      <c r="B4918">
        <v>2025</v>
      </c>
      <c r="C4918" t="s">
        <v>14</v>
      </c>
      <c r="D4918">
        <v>1.2179914315734546E-3</v>
      </c>
    </row>
    <row r="4919" spans="1:4">
      <c r="A4919" t="s">
        <v>45</v>
      </c>
      <c r="B4919">
        <v>2025</v>
      </c>
      <c r="C4919" t="s">
        <v>14</v>
      </c>
      <c r="D4919">
        <v>2.0321444556063747E-3</v>
      </c>
    </row>
    <row r="4920" spans="1:4">
      <c r="A4920" t="s">
        <v>46</v>
      </c>
      <c r="B4920">
        <v>2025</v>
      </c>
      <c r="C4920" t="s">
        <v>14</v>
      </c>
      <c r="D4920">
        <v>3.6272092085509393E-3</v>
      </c>
    </row>
    <row r="4921" spans="1:4">
      <c r="A4921" t="s">
        <v>47</v>
      </c>
      <c r="B4921">
        <v>2025</v>
      </c>
      <c r="C4921" t="s">
        <v>14</v>
      </c>
      <c r="D4921">
        <v>2.3416019659724279E-3</v>
      </c>
    </row>
    <row r="4922" spans="1:4">
      <c r="A4922" t="s">
        <v>25</v>
      </c>
      <c r="B4922">
        <v>2025</v>
      </c>
      <c r="C4922" t="s">
        <v>14</v>
      </c>
      <c r="D4922">
        <v>2.8544001512490719E-3</v>
      </c>
    </row>
    <row r="4923" spans="1:4">
      <c r="A4923" t="s">
        <v>24</v>
      </c>
      <c r="B4923">
        <v>2025</v>
      </c>
      <c r="C4923" t="s">
        <v>14</v>
      </c>
      <c r="D4923">
        <v>6.0797238784926844E-3</v>
      </c>
    </row>
    <row r="4924" spans="1:4">
      <c r="A4924" t="s">
        <v>23</v>
      </c>
      <c r="B4924">
        <v>2025</v>
      </c>
      <c r="C4924" t="s">
        <v>14</v>
      </c>
      <c r="D4924">
        <v>4.3097168414905941E-3</v>
      </c>
    </row>
    <row r="4925" spans="1:4">
      <c r="A4925" t="s">
        <v>22</v>
      </c>
      <c r="B4925">
        <v>2025</v>
      </c>
      <c r="C4925" t="s">
        <v>14</v>
      </c>
      <c r="D4925">
        <v>4.319253285174917E-3</v>
      </c>
    </row>
    <row r="4926" spans="1:4">
      <c r="A4926" t="s">
        <v>21</v>
      </c>
      <c r="B4926">
        <v>2025</v>
      </c>
      <c r="C4926" t="s">
        <v>14</v>
      </c>
      <c r="D4926">
        <v>2.0858876918492556E-3</v>
      </c>
    </row>
    <row r="4927" spans="1:4">
      <c r="A4927" t="s">
        <v>48</v>
      </c>
      <c r="B4927">
        <v>2025</v>
      </c>
      <c r="C4927" t="s">
        <v>14</v>
      </c>
      <c r="D4927">
        <v>2.7741456954527136E-3</v>
      </c>
    </row>
    <row r="4928" spans="1:4">
      <c r="A4928" t="s">
        <v>20</v>
      </c>
      <c r="B4928">
        <v>2025</v>
      </c>
      <c r="C4928" t="s">
        <v>14</v>
      </c>
      <c r="D4928">
        <v>2.1610378376389753E-3</v>
      </c>
    </row>
    <row r="4929" spans="1:4">
      <c r="A4929" t="s">
        <v>49</v>
      </c>
      <c r="B4929">
        <v>2025</v>
      </c>
      <c r="C4929" t="s">
        <v>14</v>
      </c>
      <c r="D4929">
        <v>3.7553321949968443E-3</v>
      </c>
    </row>
    <row r="4930" spans="1:4">
      <c r="A4930" t="s">
        <v>50</v>
      </c>
      <c r="B4930">
        <v>2025</v>
      </c>
      <c r="C4930" t="s">
        <v>14</v>
      </c>
      <c r="D4930">
        <v>5.0135609813465954E-3</v>
      </c>
    </row>
    <row r="4931" spans="1:4">
      <c r="A4931" t="s">
        <v>40</v>
      </c>
      <c r="B4931">
        <v>2025</v>
      </c>
      <c r="C4931" t="s">
        <v>15</v>
      </c>
      <c r="D4931">
        <v>1.3601572752577242E-3</v>
      </c>
    </row>
    <row r="4932" spans="1:4">
      <c r="A4932" t="s">
        <v>39</v>
      </c>
      <c r="B4932">
        <v>2025</v>
      </c>
      <c r="C4932" t="s">
        <v>15</v>
      </c>
      <c r="D4932">
        <v>1.0688151929106778E-3</v>
      </c>
    </row>
    <row r="4933" spans="1:4">
      <c r="A4933" t="s">
        <v>41</v>
      </c>
      <c r="B4933">
        <v>2025</v>
      </c>
      <c r="C4933" t="s">
        <v>15</v>
      </c>
      <c r="D4933">
        <v>8.4456047836763582E-4</v>
      </c>
    </row>
    <row r="4934" spans="1:4">
      <c r="A4934" t="s">
        <v>38</v>
      </c>
      <c r="B4934">
        <v>2025</v>
      </c>
      <c r="C4934" t="s">
        <v>15</v>
      </c>
      <c r="D4934">
        <v>6.7730169804970555E-4</v>
      </c>
    </row>
    <row r="4935" spans="1:4">
      <c r="A4935" t="s">
        <v>42</v>
      </c>
      <c r="B4935">
        <v>2025</v>
      </c>
      <c r="C4935" t="s">
        <v>15</v>
      </c>
      <c r="D4935">
        <v>1.1408577366985764E-3</v>
      </c>
    </row>
    <row r="4936" spans="1:4">
      <c r="A4936" t="s">
        <v>37</v>
      </c>
      <c r="B4936">
        <v>2025</v>
      </c>
      <c r="C4936" t="s">
        <v>15</v>
      </c>
      <c r="D4936">
        <v>1.8779873363886923E-3</v>
      </c>
    </row>
    <row r="4937" spans="1:4">
      <c r="A4937" t="s">
        <v>36</v>
      </c>
      <c r="B4937">
        <v>2025</v>
      </c>
      <c r="C4937" t="s">
        <v>15</v>
      </c>
      <c r="D4937">
        <v>8.6073351679111405E-4</v>
      </c>
    </row>
    <row r="4938" spans="1:4">
      <c r="A4938" t="s">
        <v>35</v>
      </c>
      <c r="B4938">
        <v>2025</v>
      </c>
      <c r="C4938" t="s">
        <v>15</v>
      </c>
      <c r="D4938">
        <v>2.5351741903942614E-3</v>
      </c>
    </row>
    <row r="4939" spans="1:4">
      <c r="A4939" t="s">
        <v>34</v>
      </c>
      <c r="B4939">
        <v>2025</v>
      </c>
      <c r="C4939" t="s">
        <v>15</v>
      </c>
      <c r="D4939">
        <v>5.0542262169851651E-4</v>
      </c>
    </row>
    <row r="4940" spans="1:4">
      <c r="A4940" t="s">
        <v>33</v>
      </c>
      <c r="B4940">
        <v>2025</v>
      </c>
      <c r="C4940" t="s">
        <v>15</v>
      </c>
      <c r="D4940">
        <v>1.3543921717653542E-3</v>
      </c>
    </row>
    <row r="4941" spans="1:4">
      <c r="A4941" t="s">
        <v>32</v>
      </c>
      <c r="B4941">
        <v>2025</v>
      </c>
      <c r="C4941" t="s">
        <v>15</v>
      </c>
      <c r="D4941">
        <v>1.9514916409031473E-3</v>
      </c>
    </row>
    <row r="4942" spans="1:4">
      <c r="A4942" t="s">
        <v>31</v>
      </c>
      <c r="B4942">
        <v>2025</v>
      </c>
      <c r="C4942" t="s">
        <v>15</v>
      </c>
      <c r="D4942">
        <v>1.1654154500317529E-3</v>
      </c>
    </row>
    <row r="4943" spans="1:4">
      <c r="A4943" t="s">
        <v>30</v>
      </c>
      <c r="B4943">
        <v>2025</v>
      </c>
      <c r="C4943" t="s">
        <v>15</v>
      </c>
      <c r="D4943">
        <v>1.4010047325567012E-3</v>
      </c>
    </row>
    <row r="4944" spans="1:4">
      <c r="A4944" t="s">
        <v>43</v>
      </c>
      <c r="B4944">
        <v>2025</v>
      </c>
      <c r="C4944" t="s">
        <v>15</v>
      </c>
      <c r="D4944">
        <v>1.9114580106663899E-3</v>
      </c>
    </row>
    <row r="4945" spans="1:4">
      <c r="A4945" t="s">
        <v>29</v>
      </c>
      <c r="B4945">
        <v>2025</v>
      </c>
      <c r="C4945" t="s">
        <v>15</v>
      </c>
      <c r="D4945">
        <v>1.065943517357674E-3</v>
      </c>
    </row>
    <row r="4946" spans="1:4">
      <c r="A4946" t="s">
        <v>28</v>
      </c>
      <c r="B4946">
        <v>2025</v>
      </c>
      <c r="C4946" t="s">
        <v>15</v>
      </c>
      <c r="D4946">
        <v>7.9867342316616884E-4</v>
      </c>
    </row>
    <row r="4947" spans="1:4">
      <c r="A4947" t="s">
        <v>27</v>
      </c>
      <c r="B4947">
        <v>2025</v>
      </c>
      <c r="C4947" t="s">
        <v>15</v>
      </c>
      <c r="D4947">
        <v>1.0955317751174772E-3</v>
      </c>
    </row>
    <row r="4948" spans="1:4">
      <c r="A4948" t="s">
        <v>44</v>
      </c>
      <c r="B4948">
        <v>2025</v>
      </c>
      <c r="C4948" t="s">
        <v>15</v>
      </c>
      <c r="D4948">
        <v>9.5481425998988065E-4</v>
      </c>
    </row>
    <row r="4949" spans="1:4">
      <c r="A4949" t="s">
        <v>26</v>
      </c>
      <c r="B4949">
        <v>2025</v>
      </c>
      <c r="C4949" t="s">
        <v>15</v>
      </c>
      <c r="D4949">
        <v>2.890149159665824E-4</v>
      </c>
    </row>
    <row r="4950" spans="1:4">
      <c r="A4950" t="s">
        <v>45</v>
      </c>
      <c r="B4950">
        <v>2025</v>
      </c>
      <c r="C4950" t="s">
        <v>15</v>
      </c>
      <c r="D4950">
        <v>6.2203001286882079E-4</v>
      </c>
    </row>
    <row r="4951" spans="1:4">
      <c r="A4951" t="s">
        <v>46</v>
      </c>
      <c r="B4951">
        <v>2025</v>
      </c>
      <c r="C4951" t="s">
        <v>15</v>
      </c>
      <c r="D4951">
        <v>1.0366279313206393E-3</v>
      </c>
    </row>
    <row r="4952" spans="1:4">
      <c r="A4952" t="s">
        <v>47</v>
      </c>
      <c r="B4952">
        <v>2025</v>
      </c>
      <c r="C4952" t="s">
        <v>15</v>
      </c>
      <c r="D4952">
        <v>5.8237829626179443E-4</v>
      </c>
    </row>
    <row r="4953" spans="1:4">
      <c r="A4953" t="s">
        <v>25</v>
      </c>
      <c r="B4953">
        <v>2025</v>
      </c>
      <c r="C4953" t="s">
        <v>15</v>
      </c>
      <c r="D4953">
        <v>8.9598527303323629E-4</v>
      </c>
    </row>
    <row r="4954" spans="1:4">
      <c r="A4954" t="s">
        <v>24</v>
      </c>
      <c r="B4954">
        <v>2025</v>
      </c>
      <c r="C4954" t="s">
        <v>15</v>
      </c>
      <c r="D4954">
        <v>2.0265188602643456E-3</v>
      </c>
    </row>
    <row r="4955" spans="1:4">
      <c r="A4955" t="s">
        <v>23</v>
      </c>
      <c r="B4955">
        <v>2025</v>
      </c>
      <c r="C4955" t="s">
        <v>15</v>
      </c>
      <c r="D4955">
        <v>1.5933309363657434E-3</v>
      </c>
    </row>
    <row r="4956" spans="1:4">
      <c r="A4956" t="s">
        <v>22</v>
      </c>
      <c r="B4956">
        <v>2025</v>
      </c>
      <c r="C4956" t="s">
        <v>15</v>
      </c>
      <c r="D4956">
        <v>1.6353732075849792E-3</v>
      </c>
    </row>
    <row r="4957" spans="1:4">
      <c r="A4957" t="s">
        <v>21</v>
      </c>
      <c r="B4957">
        <v>2025</v>
      </c>
      <c r="C4957" t="s">
        <v>15</v>
      </c>
      <c r="D4957">
        <v>1.3123660986126668E-3</v>
      </c>
    </row>
    <row r="4958" spans="1:4">
      <c r="A4958" t="s">
        <v>48</v>
      </c>
      <c r="B4958">
        <v>2025</v>
      </c>
      <c r="C4958" t="s">
        <v>15</v>
      </c>
      <c r="D4958">
        <v>1.2168993484469666E-3</v>
      </c>
    </row>
    <row r="4959" spans="1:4">
      <c r="A4959" t="s">
        <v>20</v>
      </c>
      <c r="B4959">
        <v>2025</v>
      </c>
      <c r="C4959" t="s">
        <v>15</v>
      </c>
      <c r="D4959">
        <v>6.3885118314995664E-4</v>
      </c>
    </row>
    <row r="4960" spans="1:4">
      <c r="A4960" t="s">
        <v>49</v>
      </c>
      <c r="B4960">
        <v>2025</v>
      </c>
      <c r="C4960" t="s">
        <v>15</v>
      </c>
      <c r="D4960">
        <v>7.5859050477024563E-4</v>
      </c>
    </row>
    <row r="4961" spans="1:4">
      <c r="A4961" t="s">
        <v>50</v>
      </c>
      <c r="B4961">
        <v>2025</v>
      </c>
      <c r="C4961" t="s">
        <v>15</v>
      </c>
      <c r="D4961">
        <v>1.7201236073960693E-3</v>
      </c>
    </row>
    <row r="4962" spans="1:4">
      <c r="A4962" t="s">
        <v>40</v>
      </c>
      <c r="B4962">
        <v>2026</v>
      </c>
      <c r="C4962" t="s">
        <v>18</v>
      </c>
      <c r="D4962">
        <v>6.5216500014329506E-2</v>
      </c>
    </row>
    <row r="4963" spans="1:4">
      <c r="A4963" t="s">
        <v>39</v>
      </c>
      <c r="B4963">
        <v>2026</v>
      </c>
      <c r="C4963" t="s">
        <v>18</v>
      </c>
      <c r="D4963">
        <v>3.5491324602140488E-2</v>
      </c>
    </row>
    <row r="4964" spans="1:4">
      <c r="A4964" t="s">
        <v>41</v>
      </c>
      <c r="B4964">
        <v>2026</v>
      </c>
      <c r="C4964" t="s">
        <v>18</v>
      </c>
      <c r="D4964">
        <v>5.1388756024433747E-2</v>
      </c>
    </row>
    <row r="4965" spans="1:4">
      <c r="A4965" t="s">
        <v>38</v>
      </c>
      <c r="B4965">
        <v>2026</v>
      </c>
      <c r="C4965" t="s">
        <v>18</v>
      </c>
      <c r="D4965">
        <v>6.4635065888501431E-2</v>
      </c>
    </row>
    <row r="4966" spans="1:4">
      <c r="A4966" t="s">
        <v>42</v>
      </c>
      <c r="B4966">
        <v>2026</v>
      </c>
      <c r="C4966" t="s">
        <v>18</v>
      </c>
      <c r="D4966">
        <v>6.0057900893871634E-2</v>
      </c>
    </row>
    <row r="4967" spans="1:4">
      <c r="A4967" t="s">
        <v>37</v>
      </c>
      <c r="B4967">
        <v>2026</v>
      </c>
      <c r="C4967" t="s">
        <v>18</v>
      </c>
      <c r="D4967">
        <v>8.2216798069041724E-2</v>
      </c>
    </row>
    <row r="4968" spans="1:4">
      <c r="A4968" t="s">
        <v>36</v>
      </c>
      <c r="B4968">
        <v>2026</v>
      </c>
      <c r="C4968" t="s">
        <v>18</v>
      </c>
      <c r="D4968">
        <v>9.7061916371989368E-2</v>
      </c>
    </row>
    <row r="4969" spans="1:4">
      <c r="A4969" t="s">
        <v>35</v>
      </c>
      <c r="B4969">
        <v>2026</v>
      </c>
      <c r="C4969" t="s">
        <v>18</v>
      </c>
      <c r="D4969">
        <v>6.9959129886623228E-2</v>
      </c>
    </row>
    <row r="4970" spans="1:4">
      <c r="A4970" t="s">
        <v>34</v>
      </c>
      <c r="B4970">
        <v>2026</v>
      </c>
      <c r="C4970" t="s">
        <v>18</v>
      </c>
      <c r="D4970">
        <v>5.7573685544162416E-2</v>
      </c>
    </row>
    <row r="4971" spans="1:4">
      <c r="A4971" t="s">
        <v>33</v>
      </c>
      <c r="B4971">
        <v>2026</v>
      </c>
      <c r="C4971" t="s">
        <v>18</v>
      </c>
      <c r="D4971">
        <v>7.3146018393788398E-2</v>
      </c>
    </row>
    <row r="4972" spans="1:4">
      <c r="A4972" t="s">
        <v>32</v>
      </c>
      <c r="B4972">
        <v>2026</v>
      </c>
      <c r="C4972" t="s">
        <v>18</v>
      </c>
      <c r="D4972">
        <v>3.4152777033364341E-2</v>
      </c>
    </row>
    <row r="4973" spans="1:4">
      <c r="A4973" t="s">
        <v>31</v>
      </c>
      <c r="B4973">
        <v>2026</v>
      </c>
      <c r="C4973" t="s">
        <v>18</v>
      </c>
      <c r="D4973">
        <v>5.6477625351395416E-2</v>
      </c>
    </row>
    <row r="4974" spans="1:4">
      <c r="A4974" t="s">
        <v>30</v>
      </c>
      <c r="B4974">
        <v>2026</v>
      </c>
      <c r="C4974" t="s">
        <v>18</v>
      </c>
      <c r="D4974">
        <v>6.1402648245478003E-2</v>
      </c>
    </row>
    <row r="4975" spans="1:4">
      <c r="A4975" t="s">
        <v>43</v>
      </c>
      <c r="B4975">
        <v>2026</v>
      </c>
      <c r="C4975" t="s">
        <v>18</v>
      </c>
      <c r="D4975">
        <v>3.2881363277258387E-2</v>
      </c>
    </row>
    <row r="4976" spans="1:4">
      <c r="A4976" t="s">
        <v>29</v>
      </c>
      <c r="B4976">
        <v>2026</v>
      </c>
      <c r="C4976" t="s">
        <v>18</v>
      </c>
      <c r="D4976">
        <v>4.4595288137250111E-2</v>
      </c>
    </row>
    <row r="4977" spans="1:4">
      <c r="A4977" t="s">
        <v>28</v>
      </c>
      <c r="B4977">
        <v>2026</v>
      </c>
      <c r="C4977" t="s">
        <v>18</v>
      </c>
      <c r="D4977">
        <v>6.6591807344067694E-2</v>
      </c>
    </row>
    <row r="4978" spans="1:4">
      <c r="A4978" t="s">
        <v>27</v>
      </c>
      <c r="B4978">
        <v>2026</v>
      </c>
      <c r="C4978" t="s">
        <v>18</v>
      </c>
      <c r="D4978">
        <v>3.3177613724876778E-2</v>
      </c>
    </row>
    <row r="4979" spans="1:4">
      <c r="A4979" t="s">
        <v>44</v>
      </c>
      <c r="B4979">
        <v>2026</v>
      </c>
      <c r="C4979" t="s">
        <v>18</v>
      </c>
      <c r="D4979">
        <v>4.9713159234556811E-2</v>
      </c>
    </row>
    <row r="4980" spans="1:4">
      <c r="A4980" t="s">
        <v>26</v>
      </c>
      <c r="B4980">
        <v>2026</v>
      </c>
      <c r="C4980" t="s">
        <v>18</v>
      </c>
      <c r="D4980">
        <v>7.064751040122462E-2</v>
      </c>
    </row>
    <row r="4981" spans="1:4">
      <c r="A4981" t="s">
        <v>45</v>
      </c>
      <c r="B4981">
        <v>2026</v>
      </c>
      <c r="C4981" t="s">
        <v>18</v>
      </c>
      <c r="D4981">
        <v>6.0804086332615921E-2</v>
      </c>
    </row>
    <row r="4982" spans="1:4">
      <c r="A4982" t="s">
        <v>46</v>
      </c>
      <c r="B4982">
        <v>2026</v>
      </c>
      <c r="C4982" t="s">
        <v>18</v>
      </c>
      <c r="D4982">
        <v>5.0108360228779632E-2</v>
      </c>
    </row>
    <row r="4983" spans="1:4">
      <c r="A4983" t="s">
        <v>47</v>
      </c>
      <c r="B4983">
        <v>2026</v>
      </c>
      <c r="C4983" t="s">
        <v>18</v>
      </c>
      <c r="D4983">
        <v>5.9633235265525712E-2</v>
      </c>
    </row>
    <row r="4984" spans="1:4">
      <c r="A4984" t="s">
        <v>25</v>
      </c>
      <c r="B4984">
        <v>2026</v>
      </c>
      <c r="C4984" t="s">
        <v>18</v>
      </c>
      <c r="D4984">
        <v>5.2117523296007426E-2</v>
      </c>
    </row>
    <row r="4985" spans="1:4">
      <c r="A4985" t="s">
        <v>24</v>
      </c>
      <c r="B4985">
        <v>2026</v>
      </c>
      <c r="C4985" t="s">
        <v>18</v>
      </c>
      <c r="D4985">
        <v>2.7852000537381866E-2</v>
      </c>
    </row>
    <row r="4986" spans="1:4">
      <c r="A4986" t="s">
        <v>23</v>
      </c>
      <c r="B4986">
        <v>2026</v>
      </c>
      <c r="C4986" t="s">
        <v>18</v>
      </c>
      <c r="D4986">
        <v>5.3189781077528892E-2</v>
      </c>
    </row>
    <row r="4987" spans="1:4">
      <c r="A4987" t="s">
        <v>22</v>
      </c>
      <c r="B4987">
        <v>2026</v>
      </c>
      <c r="C4987" t="s">
        <v>18</v>
      </c>
      <c r="D4987">
        <v>4.0552010879813034E-2</v>
      </c>
    </row>
    <row r="4988" spans="1:4">
      <c r="A4988" t="s">
        <v>21</v>
      </c>
      <c r="B4988">
        <v>2026</v>
      </c>
      <c r="C4988" t="s">
        <v>18</v>
      </c>
      <c r="D4988">
        <v>5.5614373738642843E-2</v>
      </c>
    </row>
    <row r="4989" spans="1:4">
      <c r="A4989" t="s">
        <v>48</v>
      </c>
      <c r="B4989">
        <v>2026</v>
      </c>
      <c r="C4989" t="s">
        <v>18</v>
      </c>
      <c r="D4989">
        <v>7.0870060950435548E-2</v>
      </c>
    </row>
    <row r="4990" spans="1:4">
      <c r="A4990" t="s">
        <v>20</v>
      </c>
      <c r="B4990">
        <v>2026</v>
      </c>
      <c r="C4990" t="s">
        <v>18</v>
      </c>
      <c r="D4990">
        <v>7.1309290247969462E-2</v>
      </c>
    </row>
    <row r="4991" spans="1:4">
      <c r="A4991" t="s">
        <v>49</v>
      </c>
      <c r="B4991">
        <v>2026</v>
      </c>
      <c r="C4991" t="s">
        <v>18</v>
      </c>
      <c r="D4991">
        <v>4.4987300053474094E-2</v>
      </c>
    </row>
    <row r="4992" spans="1:4">
      <c r="A4992" t="s">
        <v>50</v>
      </c>
      <c r="B4992">
        <v>2026</v>
      </c>
      <c r="C4992" t="s">
        <v>18</v>
      </c>
      <c r="D4992">
        <v>5.9943021248394304E-2</v>
      </c>
    </row>
    <row r="4993" spans="1:4">
      <c r="A4993" t="s">
        <v>40</v>
      </c>
      <c r="B4993">
        <v>2026</v>
      </c>
      <c r="C4993" t="s">
        <v>16</v>
      </c>
      <c r="D4993">
        <v>6.8451980036218441E-2</v>
      </c>
    </row>
    <row r="4994" spans="1:4">
      <c r="A4994" t="s">
        <v>39</v>
      </c>
      <c r="B4994">
        <v>2026</v>
      </c>
      <c r="C4994" t="s">
        <v>16</v>
      </c>
      <c r="D4994">
        <v>5.1503754994524156E-2</v>
      </c>
    </row>
    <row r="4995" spans="1:4">
      <c r="A4995" t="s">
        <v>41</v>
      </c>
      <c r="B4995">
        <v>2026</v>
      </c>
      <c r="C4995" t="s">
        <v>16</v>
      </c>
      <c r="D4995">
        <v>6.4076110509485723E-2</v>
      </c>
    </row>
    <row r="4996" spans="1:4">
      <c r="A4996" t="s">
        <v>38</v>
      </c>
      <c r="B4996">
        <v>2026</v>
      </c>
      <c r="C4996" t="s">
        <v>16</v>
      </c>
      <c r="D4996">
        <v>6.1985832131838399E-2</v>
      </c>
    </row>
    <row r="4997" spans="1:4">
      <c r="A4997" t="s">
        <v>42</v>
      </c>
      <c r="B4997">
        <v>2026</v>
      </c>
      <c r="C4997" t="s">
        <v>16</v>
      </c>
      <c r="D4997">
        <v>6.4603887724271905E-2</v>
      </c>
    </row>
    <row r="4998" spans="1:4">
      <c r="A4998" t="s">
        <v>37</v>
      </c>
      <c r="B4998">
        <v>2026</v>
      </c>
      <c r="C4998" t="s">
        <v>16</v>
      </c>
      <c r="D4998">
        <v>7.9191134981410449E-2</v>
      </c>
    </row>
    <row r="4999" spans="1:4">
      <c r="A4999" t="s">
        <v>36</v>
      </c>
      <c r="B4999">
        <v>2026</v>
      </c>
      <c r="C4999" t="s">
        <v>16</v>
      </c>
      <c r="D4999">
        <v>6.9353087901302415E-2</v>
      </c>
    </row>
    <row r="5000" spans="1:4">
      <c r="A5000" t="s">
        <v>35</v>
      </c>
      <c r="B5000">
        <v>2026</v>
      </c>
      <c r="C5000" t="s">
        <v>16</v>
      </c>
      <c r="D5000">
        <v>7.2965257935008951E-2</v>
      </c>
    </row>
    <row r="5001" spans="1:4">
      <c r="A5001" t="s">
        <v>34</v>
      </c>
      <c r="B5001">
        <v>2026</v>
      </c>
      <c r="C5001" t="s">
        <v>16</v>
      </c>
      <c r="D5001">
        <v>7.0687361478002267E-2</v>
      </c>
    </row>
    <row r="5002" spans="1:4">
      <c r="A5002" t="s">
        <v>33</v>
      </c>
      <c r="B5002">
        <v>2026</v>
      </c>
      <c r="C5002" t="s">
        <v>16</v>
      </c>
      <c r="D5002">
        <v>6.4637692913724024E-2</v>
      </c>
    </row>
    <row r="5003" spans="1:4">
      <c r="A5003" t="s">
        <v>32</v>
      </c>
      <c r="B5003">
        <v>2026</v>
      </c>
      <c r="C5003" t="s">
        <v>16</v>
      </c>
      <c r="D5003">
        <v>4.0637459911988374E-2</v>
      </c>
    </row>
    <row r="5004" spans="1:4">
      <c r="A5004" t="s">
        <v>31</v>
      </c>
      <c r="B5004">
        <v>2026</v>
      </c>
      <c r="C5004" t="s">
        <v>16</v>
      </c>
      <c r="D5004">
        <v>6.724769726560588E-2</v>
      </c>
    </row>
    <row r="5005" spans="1:4">
      <c r="A5005" t="s">
        <v>30</v>
      </c>
      <c r="B5005">
        <v>2026</v>
      </c>
      <c r="C5005" t="s">
        <v>16</v>
      </c>
      <c r="D5005">
        <v>6.8265743966523601E-2</v>
      </c>
    </row>
    <row r="5006" spans="1:4">
      <c r="A5006" t="s">
        <v>43</v>
      </c>
      <c r="B5006">
        <v>2026</v>
      </c>
      <c r="C5006" t="s">
        <v>16</v>
      </c>
      <c r="D5006">
        <v>4.1058602617231425E-2</v>
      </c>
    </row>
    <row r="5007" spans="1:4">
      <c r="A5007" t="s">
        <v>29</v>
      </c>
      <c r="B5007">
        <v>2026</v>
      </c>
      <c r="C5007" t="s">
        <v>16</v>
      </c>
      <c r="D5007">
        <v>5.770589094455475E-2</v>
      </c>
    </row>
    <row r="5008" spans="1:4">
      <c r="A5008" t="s">
        <v>28</v>
      </c>
      <c r="B5008">
        <v>2026</v>
      </c>
      <c r="C5008" t="s">
        <v>16</v>
      </c>
      <c r="D5008">
        <v>6.660128754111122E-2</v>
      </c>
    </row>
    <row r="5009" spans="1:4">
      <c r="A5009" t="s">
        <v>27</v>
      </c>
      <c r="B5009">
        <v>2026</v>
      </c>
      <c r="C5009" t="s">
        <v>16</v>
      </c>
      <c r="D5009">
        <v>3.8393512570985396E-2</v>
      </c>
    </row>
    <row r="5010" spans="1:4">
      <c r="A5010" t="s">
        <v>44</v>
      </c>
      <c r="B5010">
        <v>2026</v>
      </c>
      <c r="C5010" t="s">
        <v>16</v>
      </c>
      <c r="D5010">
        <v>5.4029800869232605E-2</v>
      </c>
    </row>
    <row r="5011" spans="1:4">
      <c r="A5011" t="s">
        <v>26</v>
      </c>
      <c r="B5011">
        <v>2026</v>
      </c>
      <c r="C5011" t="s">
        <v>16</v>
      </c>
      <c r="D5011">
        <v>6.5835070502251125E-2</v>
      </c>
    </row>
    <row r="5012" spans="1:4">
      <c r="A5012" t="s">
        <v>45</v>
      </c>
      <c r="B5012">
        <v>2026</v>
      </c>
      <c r="C5012" t="s">
        <v>16</v>
      </c>
      <c r="D5012">
        <v>5.8744661825511642E-2</v>
      </c>
    </row>
    <row r="5013" spans="1:4">
      <c r="A5013" t="s">
        <v>46</v>
      </c>
      <c r="B5013">
        <v>2026</v>
      </c>
      <c r="C5013" t="s">
        <v>16</v>
      </c>
      <c r="D5013">
        <v>5.9311207471109198E-2</v>
      </c>
    </row>
    <row r="5014" spans="1:4">
      <c r="A5014" t="s">
        <v>47</v>
      </c>
      <c r="B5014">
        <v>2026</v>
      </c>
      <c r="C5014" t="s">
        <v>16</v>
      </c>
      <c r="D5014">
        <v>5.6779132258194039E-2</v>
      </c>
    </row>
    <row r="5015" spans="1:4">
      <c r="A5015" t="s">
        <v>25</v>
      </c>
      <c r="B5015">
        <v>2026</v>
      </c>
      <c r="C5015" t="s">
        <v>16</v>
      </c>
      <c r="D5015">
        <v>5.7782657658298757E-2</v>
      </c>
    </row>
    <row r="5016" spans="1:4">
      <c r="A5016" t="s">
        <v>24</v>
      </c>
      <c r="B5016">
        <v>2026</v>
      </c>
      <c r="C5016" t="s">
        <v>16</v>
      </c>
      <c r="D5016">
        <v>4.9464004369855798E-2</v>
      </c>
    </row>
    <row r="5017" spans="1:4">
      <c r="A5017" t="s">
        <v>23</v>
      </c>
      <c r="B5017">
        <v>2026</v>
      </c>
      <c r="C5017" t="s">
        <v>16</v>
      </c>
      <c r="D5017">
        <v>4.9430290037272527E-2</v>
      </c>
    </row>
    <row r="5018" spans="1:4">
      <c r="A5018" t="s">
        <v>22</v>
      </c>
      <c r="B5018">
        <v>2026</v>
      </c>
      <c r="C5018" t="s">
        <v>16</v>
      </c>
      <c r="D5018">
        <v>5.5043501798184964E-2</v>
      </c>
    </row>
    <row r="5019" spans="1:4">
      <c r="A5019" t="s">
        <v>21</v>
      </c>
      <c r="B5019">
        <v>2026</v>
      </c>
      <c r="C5019" t="s">
        <v>16</v>
      </c>
      <c r="D5019">
        <v>5.6731675158450325E-2</v>
      </c>
    </row>
    <row r="5020" spans="1:4">
      <c r="A5020" t="s">
        <v>48</v>
      </c>
      <c r="B5020">
        <v>2026</v>
      </c>
      <c r="C5020" t="s">
        <v>16</v>
      </c>
      <c r="D5020">
        <v>7.3754027042595066E-2</v>
      </c>
    </row>
    <row r="5021" spans="1:4">
      <c r="A5021" t="s">
        <v>20</v>
      </c>
      <c r="B5021">
        <v>2026</v>
      </c>
      <c r="C5021" t="s">
        <v>16</v>
      </c>
      <c r="D5021">
        <v>6.5569356459164424E-2</v>
      </c>
    </row>
    <row r="5022" spans="1:4">
      <c r="A5022" t="s">
        <v>49</v>
      </c>
      <c r="B5022">
        <v>2026</v>
      </c>
      <c r="C5022" t="s">
        <v>16</v>
      </c>
      <c r="D5022">
        <v>5.4040050661697356E-2</v>
      </c>
    </row>
    <row r="5023" spans="1:4">
      <c r="A5023" t="s">
        <v>50</v>
      </c>
      <c r="B5023">
        <v>2026</v>
      </c>
      <c r="C5023" t="s">
        <v>16</v>
      </c>
      <c r="D5023">
        <v>5.259318775005932E-2</v>
      </c>
    </row>
    <row r="5024" spans="1:4">
      <c r="A5024" t="s">
        <v>40</v>
      </c>
      <c r="B5024">
        <v>2026</v>
      </c>
      <c r="C5024" t="s">
        <v>0</v>
      </c>
      <c r="D5024">
        <v>5.6981697584988701E-2</v>
      </c>
    </row>
    <row r="5025" spans="1:4">
      <c r="A5025" t="s">
        <v>39</v>
      </c>
      <c r="B5025">
        <v>2026</v>
      </c>
      <c r="C5025" t="s">
        <v>0</v>
      </c>
      <c r="D5025">
        <v>3.6063623997106976E-2</v>
      </c>
    </row>
    <row r="5026" spans="1:4">
      <c r="A5026" t="s">
        <v>41</v>
      </c>
      <c r="B5026">
        <v>2026</v>
      </c>
      <c r="C5026" t="s">
        <v>0</v>
      </c>
      <c r="D5026">
        <v>5.3730491033144763E-2</v>
      </c>
    </row>
    <row r="5027" spans="1:4">
      <c r="A5027" t="s">
        <v>38</v>
      </c>
      <c r="B5027">
        <v>2026</v>
      </c>
      <c r="C5027" t="s">
        <v>0</v>
      </c>
      <c r="D5027">
        <v>4.9778032204906467E-2</v>
      </c>
    </row>
    <row r="5028" spans="1:4">
      <c r="A5028" t="s">
        <v>42</v>
      </c>
      <c r="B5028">
        <v>2026</v>
      </c>
      <c r="C5028" t="s">
        <v>0</v>
      </c>
      <c r="D5028">
        <v>4.9413410667814128E-2</v>
      </c>
    </row>
    <row r="5029" spans="1:4">
      <c r="A5029" t="s">
        <v>37</v>
      </c>
      <c r="B5029">
        <v>2026</v>
      </c>
      <c r="C5029" t="s">
        <v>0</v>
      </c>
      <c r="D5029">
        <v>6.6202216254647381E-2</v>
      </c>
    </row>
    <row r="5030" spans="1:4">
      <c r="A5030" t="s">
        <v>36</v>
      </c>
      <c r="B5030">
        <v>2026</v>
      </c>
      <c r="C5030" t="s">
        <v>0</v>
      </c>
      <c r="D5030">
        <v>5.8816262142597005E-2</v>
      </c>
    </row>
    <row r="5031" spans="1:4">
      <c r="A5031" t="s">
        <v>35</v>
      </c>
      <c r="B5031">
        <v>2026</v>
      </c>
      <c r="C5031" t="s">
        <v>0</v>
      </c>
      <c r="D5031">
        <v>6.0473105121605655E-2</v>
      </c>
    </row>
    <row r="5032" spans="1:4">
      <c r="A5032" t="s">
        <v>34</v>
      </c>
      <c r="B5032">
        <v>2026</v>
      </c>
      <c r="C5032" t="s">
        <v>0</v>
      </c>
      <c r="D5032">
        <v>6.1121985037740523E-2</v>
      </c>
    </row>
    <row r="5033" spans="1:4">
      <c r="A5033" t="s">
        <v>33</v>
      </c>
      <c r="B5033">
        <v>2026</v>
      </c>
      <c r="C5033" t="s">
        <v>0</v>
      </c>
      <c r="D5033">
        <v>6.3707766217513659E-2</v>
      </c>
    </row>
    <row r="5034" spans="1:4">
      <c r="A5034" t="s">
        <v>32</v>
      </c>
      <c r="B5034">
        <v>2026</v>
      </c>
      <c r="C5034" t="s">
        <v>0</v>
      </c>
      <c r="D5034">
        <v>3.614609121004634E-2</v>
      </c>
    </row>
    <row r="5035" spans="1:4">
      <c r="A5035" t="s">
        <v>31</v>
      </c>
      <c r="B5035">
        <v>2026</v>
      </c>
      <c r="C5035" t="s">
        <v>0</v>
      </c>
      <c r="D5035">
        <v>5.0534986863907491E-2</v>
      </c>
    </row>
    <row r="5036" spans="1:4">
      <c r="A5036" t="s">
        <v>30</v>
      </c>
      <c r="B5036">
        <v>2026</v>
      </c>
      <c r="C5036" t="s">
        <v>0</v>
      </c>
      <c r="D5036">
        <v>5.8920110808756726E-2</v>
      </c>
    </row>
    <row r="5037" spans="1:4">
      <c r="A5037" t="s">
        <v>43</v>
      </c>
      <c r="B5037">
        <v>2026</v>
      </c>
      <c r="C5037" t="s">
        <v>0</v>
      </c>
      <c r="D5037">
        <v>3.8816748841893352E-2</v>
      </c>
    </row>
    <row r="5038" spans="1:4">
      <c r="A5038" t="s">
        <v>29</v>
      </c>
      <c r="B5038">
        <v>2026</v>
      </c>
      <c r="C5038" t="s">
        <v>0</v>
      </c>
      <c r="D5038">
        <v>4.7445729273026559E-2</v>
      </c>
    </row>
    <row r="5039" spans="1:4">
      <c r="A5039" t="s">
        <v>28</v>
      </c>
      <c r="B5039">
        <v>2026</v>
      </c>
      <c r="C5039" t="s">
        <v>0</v>
      </c>
      <c r="D5039">
        <v>6.6240408040321011E-2</v>
      </c>
    </row>
    <row r="5040" spans="1:4">
      <c r="A5040" t="s">
        <v>27</v>
      </c>
      <c r="B5040">
        <v>2026</v>
      </c>
      <c r="C5040" t="s">
        <v>0</v>
      </c>
      <c r="D5040">
        <v>3.6233778709273246E-2</v>
      </c>
    </row>
    <row r="5041" spans="1:4">
      <c r="A5041" t="s">
        <v>44</v>
      </c>
      <c r="B5041">
        <v>2026</v>
      </c>
      <c r="C5041" t="s">
        <v>0</v>
      </c>
      <c r="D5041">
        <v>4.4086075082485687E-2</v>
      </c>
    </row>
    <row r="5042" spans="1:4">
      <c r="A5042" t="s">
        <v>26</v>
      </c>
      <c r="B5042">
        <v>2026</v>
      </c>
      <c r="C5042" t="s">
        <v>0</v>
      </c>
      <c r="D5042">
        <v>5.7717057638617626E-2</v>
      </c>
    </row>
    <row r="5043" spans="1:4">
      <c r="A5043" t="s">
        <v>45</v>
      </c>
      <c r="B5043">
        <v>2026</v>
      </c>
      <c r="C5043" t="s">
        <v>0</v>
      </c>
      <c r="D5043">
        <v>5.7467682883036462E-2</v>
      </c>
    </row>
    <row r="5044" spans="1:4">
      <c r="A5044" t="s">
        <v>46</v>
      </c>
      <c r="B5044">
        <v>2026</v>
      </c>
      <c r="C5044" t="s">
        <v>0</v>
      </c>
      <c r="D5044">
        <v>5.3297033495806403E-2</v>
      </c>
    </row>
    <row r="5045" spans="1:4">
      <c r="A5045" t="s">
        <v>47</v>
      </c>
      <c r="B5045">
        <v>2026</v>
      </c>
      <c r="C5045" t="s">
        <v>0</v>
      </c>
      <c r="D5045">
        <v>4.6867010334156189E-2</v>
      </c>
    </row>
    <row r="5046" spans="1:4">
      <c r="A5046" t="s">
        <v>25</v>
      </c>
      <c r="B5046">
        <v>2026</v>
      </c>
      <c r="C5046" t="s">
        <v>0</v>
      </c>
      <c r="D5046">
        <v>4.6573203352101356E-2</v>
      </c>
    </row>
    <row r="5047" spans="1:4">
      <c r="A5047" t="s">
        <v>24</v>
      </c>
      <c r="B5047">
        <v>2026</v>
      </c>
      <c r="C5047" t="s">
        <v>0</v>
      </c>
      <c r="D5047">
        <v>3.6625267039402984E-2</v>
      </c>
    </row>
    <row r="5048" spans="1:4">
      <c r="A5048" t="s">
        <v>23</v>
      </c>
      <c r="B5048">
        <v>2026</v>
      </c>
      <c r="C5048" t="s">
        <v>0</v>
      </c>
      <c r="D5048">
        <v>4.9571545053706971E-2</v>
      </c>
    </row>
    <row r="5049" spans="1:4">
      <c r="A5049" t="s">
        <v>22</v>
      </c>
      <c r="B5049">
        <v>2026</v>
      </c>
      <c r="C5049" t="s">
        <v>0</v>
      </c>
      <c r="D5049">
        <v>3.6796337991818397E-2</v>
      </c>
    </row>
    <row r="5050" spans="1:4">
      <c r="A5050" t="s">
        <v>21</v>
      </c>
      <c r="B5050">
        <v>2026</v>
      </c>
      <c r="C5050" t="s">
        <v>0</v>
      </c>
      <c r="D5050">
        <v>6.7798377321036288E-2</v>
      </c>
    </row>
    <row r="5051" spans="1:4">
      <c r="A5051" t="s">
        <v>48</v>
      </c>
      <c r="B5051">
        <v>2026</v>
      </c>
      <c r="C5051" t="s">
        <v>0</v>
      </c>
      <c r="D5051">
        <v>6.2754754587117587E-2</v>
      </c>
    </row>
    <row r="5052" spans="1:4">
      <c r="A5052" t="s">
        <v>20</v>
      </c>
      <c r="B5052">
        <v>2026</v>
      </c>
      <c r="C5052" t="s">
        <v>0</v>
      </c>
      <c r="D5052">
        <v>5.7009486255266362E-2</v>
      </c>
    </row>
    <row r="5053" spans="1:4">
      <c r="A5053" t="s">
        <v>49</v>
      </c>
      <c r="B5053">
        <v>2026</v>
      </c>
      <c r="C5053" t="s">
        <v>0</v>
      </c>
      <c r="D5053">
        <v>4.3956300523888395E-2</v>
      </c>
    </row>
    <row r="5054" spans="1:4">
      <c r="A5054" t="s">
        <v>50</v>
      </c>
      <c r="B5054">
        <v>2026</v>
      </c>
      <c r="C5054" t="s">
        <v>0</v>
      </c>
      <c r="D5054">
        <v>4.9830552850983055E-2</v>
      </c>
    </row>
    <row r="5055" spans="1:4">
      <c r="A5055" t="s">
        <v>40</v>
      </c>
      <c r="B5055">
        <v>2026</v>
      </c>
      <c r="C5055" t="s">
        <v>1</v>
      </c>
      <c r="D5055">
        <v>5.0949284866257556E-2</v>
      </c>
    </row>
    <row r="5056" spans="1:4">
      <c r="A5056" t="s">
        <v>39</v>
      </c>
      <c r="B5056">
        <v>2026</v>
      </c>
      <c r="C5056" t="s">
        <v>1</v>
      </c>
      <c r="D5056">
        <v>2.499412128804222E-2</v>
      </c>
    </row>
    <row r="5057" spans="1:4">
      <c r="A5057" t="s">
        <v>41</v>
      </c>
      <c r="B5057">
        <v>2026</v>
      </c>
      <c r="C5057" t="s">
        <v>1</v>
      </c>
      <c r="D5057">
        <v>4.6439065356391591E-2</v>
      </c>
    </row>
    <row r="5058" spans="1:4">
      <c r="A5058" t="s">
        <v>38</v>
      </c>
      <c r="B5058">
        <v>2026</v>
      </c>
      <c r="C5058" t="s">
        <v>1</v>
      </c>
      <c r="D5058">
        <v>4.8949934442114595E-2</v>
      </c>
    </row>
    <row r="5059" spans="1:4">
      <c r="A5059" t="s">
        <v>42</v>
      </c>
      <c r="B5059">
        <v>2026</v>
      </c>
      <c r="C5059" t="s">
        <v>1</v>
      </c>
      <c r="D5059">
        <v>4.3027977779029766E-2</v>
      </c>
    </row>
    <row r="5060" spans="1:4">
      <c r="A5060" t="s">
        <v>37</v>
      </c>
      <c r="B5060">
        <v>2026</v>
      </c>
      <c r="C5060" t="s">
        <v>1</v>
      </c>
      <c r="D5060">
        <v>6.0495455636414688E-2</v>
      </c>
    </row>
    <row r="5061" spans="1:4">
      <c r="A5061" t="s">
        <v>36</v>
      </c>
      <c r="B5061">
        <v>2026</v>
      </c>
      <c r="C5061" t="s">
        <v>1</v>
      </c>
      <c r="D5061">
        <v>6.1378092195562395E-2</v>
      </c>
    </row>
    <row r="5062" spans="1:4">
      <c r="A5062" t="s">
        <v>35</v>
      </c>
      <c r="B5062">
        <v>2026</v>
      </c>
      <c r="C5062" t="s">
        <v>1</v>
      </c>
      <c r="D5062">
        <v>5.2517066320848599E-2</v>
      </c>
    </row>
    <row r="5063" spans="1:4">
      <c r="A5063" t="s">
        <v>34</v>
      </c>
      <c r="B5063">
        <v>2026</v>
      </c>
      <c r="C5063" t="s">
        <v>1</v>
      </c>
      <c r="D5063">
        <v>5.2845127007670592E-2</v>
      </c>
    </row>
    <row r="5064" spans="1:4">
      <c r="A5064" t="s">
        <v>33</v>
      </c>
      <c r="B5064">
        <v>2026</v>
      </c>
      <c r="C5064" t="s">
        <v>1</v>
      </c>
      <c r="D5064">
        <v>6.1256872734875713E-2</v>
      </c>
    </row>
    <row r="5065" spans="1:4">
      <c r="A5065" t="s">
        <v>32</v>
      </c>
      <c r="B5065">
        <v>2026</v>
      </c>
      <c r="C5065" t="s">
        <v>1</v>
      </c>
      <c r="D5065">
        <v>3.8366555365678727E-2</v>
      </c>
    </row>
    <row r="5066" spans="1:4">
      <c r="A5066" t="s">
        <v>31</v>
      </c>
      <c r="B5066">
        <v>2026</v>
      </c>
      <c r="C5066" t="s">
        <v>1</v>
      </c>
      <c r="D5066">
        <v>4.0141094148166162E-2</v>
      </c>
    </row>
    <row r="5067" spans="1:4">
      <c r="A5067" t="s">
        <v>30</v>
      </c>
      <c r="B5067">
        <v>2026</v>
      </c>
      <c r="C5067" t="s">
        <v>1</v>
      </c>
      <c r="D5067">
        <v>5.3865993624828183E-2</v>
      </c>
    </row>
    <row r="5068" spans="1:4">
      <c r="A5068" t="s">
        <v>43</v>
      </c>
      <c r="B5068">
        <v>2026</v>
      </c>
      <c r="C5068" t="s">
        <v>1</v>
      </c>
      <c r="D5068">
        <v>3.9771218573460367E-2</v>
      </c>
    </row>
    <row r="5069" spans="1:4">
      <c r="A5069" t="s">
        <v>29</v>
      </c>
      <c r="B5069">
        <v>2026</v>
      </c>
      <c r="C5069" t="s">
        <v>1</v>
      </c>
      <c r="D5069">
        <v>4.0512535537754982E-2</v>
      </c>
    </row>
    <row r="5070" spans="1:4">
      <c r="A5070" t="s">
        <v>28</v>
      </c>
      <c r="B5070">
        <v>2026</v>
      </c>
      <c r="C5070" t="s">
        <v>1</v>
      </c>
      <c r="D5070">
        <v>6.5550526201299461E-2</v>
      </c>
    </row>
    <row r="5071" spans="1:4">
      <c r="A5071" t="s">
        <v>27</v>
      </c>
      <c r="B5071">
        <v>2026</v>
      </c>
      <c r="C5071" t="s">
        <v>1</v>
      </c>
      <c r="D5071">
        <v>3.7881820261603111E-2</v>
      </c>
    </row>
    <row r="5072" spans="1:4">
      <c r="A5072" t="s">
        <v>44</v>
      </c>
      <c r="B5072">
        <v>2026</v>
      </c>
      <c r="C5072" t="s">
        <v>1</v>
      </c>
      <c r="D5072">
        <v>4.0835275513617868E-2</v>
      </c>
    </row>
    <row r="5073" spans="1:4">
      <c r="A5073" t="s">
        <v>26</v>
      </c>
      <c r="B5073">
        <v>2026</v>
      </c>
      <c r="C5073" t="s">
        <v>1</v>
      </c>
      <c r="D5073">
        <v>5.9302364583358094E-2</v>
      </c>
    </row>
    <row r="5074" spans="1:4">
      <c r="A5074" t="s">
        <v>45</v>
      </c>
      <c r="B5074">
        <v>2026</v>
      </c>
      <c r="C5074" t="s">
        <v>1</v>
      </c>
      <c r="D5074">
        <v>5.883195099178961E-2</v>
      </c>
    </row>
    <row r="5075" spans="1:4">
      <c r="A5075" t="s">
        <v>46</v>
      </c>
      <c r="B5075">
        <v>2026</v>
      </c>
      <c r="C5075" t="s">
        <v>1</v>
      </c>
      <c r="D5075">
        <v>4.9448938753379197E-2</v>
      </c>
    </row>
    <row r="5076" spans="1:4">
      <c r="A5076" t="s">
        <v>47</v>
      </c>
      <c r="B5076">
        <v>2026</v>
      </c>
      <c r="C5076" t="s">
        <v>1</v>
      </c>
      <c r="D5076">
        <v>4.6799421789921122E-2</v>
      </c>
    </row>
    <row r="5077" spans="1:4">
      <c r="A5077" t="s">
        <v>25</v>
      </c>
      <c r="B5077">
        <v>2026</v>
      </c>
      <c r="C5077" t="s">
        <v>1</v>
      </c>
      <c r="D5077">
        <v>4.1197568157487548E-2</v>
      </c>
    </row>
    <row r="5078" spans="1:4">
      <c r="A5078" t="s">
        <v>24</v>
      </c>
      <c r="B5078">
        <v>2026</v>
      </c>
      <c r="C5078" t="s">
        <v>1</v>
      </c>
      <c r="D5078">
        <v>2.7678605545225537E-2</v>
      </c>
    </row>
    <row r="5079" spans="1:4">
      <c r="A5079" t="s">
        <v>23</v>
      </c>
      <c r="B5079">
        <v>2026</v>
      </c>
      <c r="C5079" t="s">
        <v>1</v>
      </c>
      <c r="D5079">
        <v>5.101225260343293E-2</v>
      </c>
    </row>
    <row r="5080" spans="1:4">
      <c r="A5080" t="s">
        <v>22</v>
      </c>
      <c r="B5080">
        <v>2026</v>
      </c>
      <c r="C5080" t="s">
        <v>1</v>
      </c>
      <c r="D5080">
        <v>2.9104587152813246E-2</v>
      </c>
    </row>
    <row r="5081" spans="1:4">
      <c r="A5081" t="s">
        <v>21</v>
      </c>
      <c r="B5081">
        <v>2026</v>
      </c>
      <c r="C5081" t="s">
        <v>1</v>
      </c>
      <c r="D5081">
        <v>6.9293188971546738E-2</v>
      </c>
    </row>
    <row r="5082" spans="1:4">
      <c r="A5082" t="s">
        <v>48</v>
      </c>
      <c r="B5082">
        <v>2026</v>
      </c>
      <c r="C5082" t="s">
        <v>1</v>
      </c>
      <c r="D5082">
        <v>5.3689568508144499E-2</v>
      </c>
    </row>
    <row r="5083" spans="1:4">
      <c r="A5083" t="s">
        <v>20</v>
      </c>
      <c r="B5083">
        <v>2026</v>
      </c>
      <c r="C5083" t="s">
        <v>1</v>
      </c>
      <c r="D5083">
        <v>5.793241365357809E-2</v>
      </c>
    </row>
    <row r="5084" spans="1:4">
      <c r="A5084" t="s">
        <v>49</v>
      </c>
      <c r="B5084">
        <v>2026</v>
      </c>
      <c r="C5084" t="s">
        <v>1</v>
      </c>
      <c r="D5084">
        <v>4.1299228488514812E-2</v>
      </c>
    </row>
    <row r="5085" spans="1:4">
      <c r="A5085" t="s">
        <v>50</v>
      </c>
      <c r="B5085">
        <v>2026</v>
      </c>
      <c r="C5085" t="s">
        <v>1</v>
      </c>
      <c r="D5085">
        <v>5.1087129053108714E-2</v>
      </c>
    </row>
    <row r="5086" spans="1:4">
      <c r="A5086" t="s">
        <v>40</v>
      </c>
      <c r="B5086">
        <v>2026</v>
      </c>
      <c r="C5086" t="s">
        <v>2</v>
      </c>
      <c r="D5086">
        <v>4.9624800484762033E-2</v>
      </c>
    </row>
    <row r="5087" spans="1:4">
      <c r="A5087" t="s">
        <v>39</v>
      </c>
      <c r="B5087">
        <v>2026</v>
      </c>
      <c r="C5087" t="s">
        <v>2</v>
      </c>
      <c r="D5087">
        <v>2.3594183060947457E-2</v>
      </c>
    </row>
    <row r="5088" spans="1:4">
      <c r="A5088" t="s">
        <v>41</v>
      </c>
      <c r="B5088">
        <v>2026</v>
      </c>
      <c r="C5088" t="s">
        <v>2</v>
      </c>
      <c r="D5088">
        <v>4.1496888588700327E-2</v>
      </c>
    </row>
    <row r="5089" spans="1:4">
      <c r="A5089" t="s">
        <v>38</v>
      </c>
      <c r="B5089">
        <v>2026</v>
      </c>
      <c r="C5089" t="s">
        <v>2</v>
      </c>
      <c r="D5089">
        <v>5.8321647424837184E-2</v>
      </c>
    </row>
    <row r="5090" spans="1:4">
      <c r="A5090" t="s">
        <v>42</v>
      </c>
      <c r="B5090">
        <v>2026</v>
      </c>
      <c r="C5090" t="s">
        <v>2</v>
      </c>
      <c r="D5090">
        <v>5.2421676008293339E-2</v>
      </c>
    </row>
    <row r="5091" spans="1:4">
      <c r="A5091" t="s">
        <v>37</v>
      </c>
      <c r="B5091">
        <v>2026</v>
      </c>
      <c r="C5091" t="s">
        <v>2</v>
      </c>
      <c r="D5091">
        <v>5.689959832082709E-2</v>
      </c>
    </row>
    <row r="5092" spans="1:4">
      <c r="A5092" t="s">
        <v>36</v>
      </c>
      <c r="B5092">
        <v>2026</v>
      </c>
      <c r="C5092" t="s">
        <v>2</v>
      </c>
      <c r="D5092">
        <v>8.3499887796114447E-2</v>
      </c>
    </row>
    <row r="5093" spans="1:4">
      <c r="A5093" t="s">
        <v>35</v>
      </c>
      <c r="B5093">
        <v>2026</v>
      </c>
      <c r="C5093" t="s">
        <v>2</v>
      </c>
      <c r="D5093">
        <v>5.1925808349881634E-2</v>
      </c>
    </row>
    <row r="5094" spans="1:4">
      <c r="A5094" t="s">
        <v>34</v>
      </c>
      <c r="B5094">
        <v>2026</v>
      </c>
      <c r="C5094" t="s">
        <v>2</v>
      </c>
      <c r="D5094">
        <v>4.2300551799311428E-2</v>
      </c>
    </row>
    <row r="5095" spans="1:4">
      <c r="A5095" t="s">
        <v>33</v>
      </c>
      <c r="B5095">
        <v>2026</v>
      </c>
      <c r="C5095" t="s">
        <v>2</v>
      </c>
      <c r="D5095">
        <v>6.6523676965809658E-2</v>
      </c>
    </row>
    <row r="5096" spans="1:4">
      <c r="A5096" t="s">
        <v>32</v>
      </c>
      <c r="B5096">
        <v>2026</v>
      </c>
      <c r="C5096" t="s">
        <v>2</v>
      </c>
      <c r="D5096">
        <v>4.1734984841614454E-2</v>
      </c>
    </row>
    <row r="5097" spans="1:4">
      <c r="A5097" t="s">
        <v>31</v>
      </c>
      <c r="B5097">
        <v>2026</v>
      </c>
      <c r="C5097" t="s">
        <v>2</v>
      </c>
      <c r="D5097">
        <v>3.7508359822290234E-2</v>
      </c>
    </row>
    <row r="5098" spans="1:4">
      <c r="A5098" t="s">
        <v>30</v>
      </c>
      <c r="B5098">
        <v>2026</v>
      </c>
      <c r="C5098" t="s">
        <v>2</v>
      </c>
      <c r="D5098">
        <v>4.8422230688565229E-2</v>
      </c>
    </row>
    <row r="5099" spans="1:4">
      <c r="A5099" t="s">
        <v>43</v>
      </c>
      <c r="B5099">
        <v>2026</v>
      </c>
      <c r="C5099" t="s">
        <v>2</v>
      </c>
      <c r="D5099">
        <v>3.8865564737358402E-2</v>
      </c>
    </row>
    <row r="5100" spans="1:4">
      <c r="A5100" t="s">
        <v>29</v>
      </c>
      <c r="B5100">
        <v>2026</v>
      </c>
      <c r="C5100" t="s">
        <v>2</v>
      </c>
      <c r="D5100">
        <v>3.6969656616863453E-2</v>
      </c>
    </row>
    <row r="5101" spans="1:4">
      <c r="A5101" t="s">
        <v>28</v>
      </c>
      <c r="B5101">
        <v>2026</v>
      </c>
      <c r="C5101" t="s">
        <v>2</v>
      </c>
      <c r="D5101">
        <v>6.0049661617204299E-2</v>
      </c>
    </row>
    <row r="5102" spans="1:4">
      <c r="A5102" t="s">
        <v>27</v>
      </c>
      <c r="B5102">
        <v>2026</v>
      </c>
      <c r="C5102" t="s">
        <v>2</v>
      </c>
      <c r="D5102">
        <v>4.1863828868570402E-2</v>
      </c>
    </row>
    <row r="5103" spans="1:4">
      <c r="A5103" t="s">
        <v>44</v>
      </c>
      <c r="B5103">
        <v>2026</v>
      </c>
      <c r="C5103" t="s">
        <v>2</v>
      </c>
      <c r="D5103">
        <v>4.5352872397537734E-2</v>
      </c>
    </row>
    <row r="5104" spans="1:4">
      <c r="A5104" t="s">
        <v>26</v>
      </c>
      <c r="B5104">
        <v>2026</v>
      </c>
      <c r="C5104" t="s">
        <v>2</v>
      </c>
      <c r="D5104">
        <v>6.5664192769098753E-2</v>
      </c>
    </row>
    <row r="5105" spans="1:4">
      <c r="A5105" t="s">
        <v>45</v>
      </c>
      <c r="B5105">
        <v>2026</v>
      </c>
      <c r="C5105" t="s">
        <v>2</v>
      </c>
      <c r="D5105">
        <v>6.4294390210985652E-2</v>
      </c>
    </row>
    <row r="5106" spans="1:4">
      <c r="A5106" t="s">
        <v>46</v>
      </c>
      <c r="B5106">
        <v>2026</v>
      </c>
      <c r="C5106" t="s">
        <v>2</v>
      </c>
      <c r="D5106">
        <v>4.6799500359576356E-2</v>
      </c>
    </row>
    <row r="5107" spans="1:4">
      <c r="A5107" t="s">
        <v>47</v>
      </c>
      <c r="B5107">
        <v>2026</v>
      </c>
      <c r="C5107" t="s">
        <v>2</v>
      </c>
      <c r="D5107">
        <v>5.7409272105706857E-2</v>
      </c>
    </row>
    <row r="5108" spans="1:4">
      <c r="A5108" t="s">
        <v>25</v>
      </c>
      <c r="B5108">
        <v>2026</v>
      </c>
      <c r="C5108" t="s">
        <v>2</v>
      </c>
      <c r="D5108">
        <v>4.6339024861557838E-2</v>
      </c>
    </row>
    <row r="5109" spans="1:4">
      <c r="A5109" t="s">
        <v>24</v>
      </c>
      <c r="B5109">
        <v>2026</v>
      </c>
      <c r="C5109" t="s">
        <v>2</v>
      </c>
      <c r="D5109">
        <v>2.3779567065336734E-2</v>
      </c>
    </row>
    <row r="5110" spans="1:4">
      <c r="A5110" t="s">
        <v>23</v>
      </c>
      <c r="B5110">
        <v>2026</v>
      </c>
      <c r="C5110" t="s">
        <v>2</v>
      </c>
      <c r="D5110">
        <v>5.7134359517601339E-2</v>
      </c>
    </row>
    <row r="5111" spans="1:4">
      <c r="A5111" t="s">
        <v>22</v>
      </c>
      <c r="B5111">
        <v>2026</v>
      </c>
      <c r="C5111" t="s">
        <v>2</v>
      </c>
      <c r="D5111">
        <v>2.8761087901186668E-2</v>
      </c>
    </row>
    <row r="5112" spans="1:4">
      <c r="A5112" t="s">
        <v>21</v>
      </c>
      <c r="B5112">
        <v>2026</v>
      </c>
      <c r="C5112" t="s">
        <v>2</v>
      </c>
      <c r="D5112">
        <v>6.8830746260701126E-2</v>
      </c>
    </row>
    <row r="5113" spans="1:4">
      <c r="A5113" t="s">
        <v>48</v>
      </c>
      <c r="B5113">
        <v>2026</v>
      </c>
      <c r="C5113" t="s">
        <v>2</v>
      </c>
      <c r="D5113">
        <v>5.6436909049609692E-2</v>
      </c>
    </row>
    <row r="5114" spans="1:4">
      <c r="A5114" t="s">
        <v>20</v>
      </c>
      <c r="B5114">
        <v>2026</v>
      </c>
      <c r="C5114" t="s">
        <v>2</v>
      </c>
      <c r="D5114">
        <v>6.5651495191945117E-2</v>
      </c>
    </row>
    <row r="5115" spans="1:4">
      <c r="A5115" t="s">
        <v>49</v>
      </c>
      <c r="B5115">
        <v>2026</v>
      </c>
      <c r="C5115" t="s">
        <v>2</v>
      </c>
      <c r="D5115">
        <v>3.9939519193914329E-2</v>
      </c>
    </row>
    <row r="5116" spans="1:4">
      <c r="A5116" t="s">
        <v>50</v>
      </c>
      <c r="B5116">
        <v>2026</v>
      </c>
      <c r="C5116" t="s">
        <v>2</v>
      </c>
      <c r="D5116">
        <v>5.4715965341471599E-2</v>
      </c>
    </row>
    <row r="5117" spans="1:4">
      <c r="A5117" t="s">
        <v>40</v>
      </c>
      <c r="B5117">
        <v>2026</v>
      </c>
      <c r="C5117" t="s">
        <v>3</v>
      </c>
      <c r="D5117">
        <v>6.7491580610461413E-2</v>
      </c>
    </row>
    <row r="5118" spans="1:4">
      <c r="A5118" t="s">
        <v>39</v>
      </c>
      <c r="B5118">
        <v>2026</v>
      </c>
      <c r="C5118" t="s">
        <v>3</v>
      </c>
      <c r="D5118">
        <v>3.8856928865632884E-2</v>
      </c>
    </row>
    <row r="5119" spans="1:4">
      <c r="A5119" t="s">
        <v>41</v>
      </c>
      <c r="B5119">
        <v>2026</v>
      </c>
      <c r="C5119" t="s">
        <v>3</v>
      </c>
      <c r="D5119">
        <v>6.0561526174805612E-2</v>
      </c>
    </row>
    <row r="5120" spans="1:4">
      <c r="A5120" t="s">
        <v>38</v>
      </c>
      <c r="B5120">
        <v>2026</v>
      </c>
      <c r="C5120" t="s">
        <v>3</v>
      </c>
      <c r="D5120">
        <v>8.3793363337423363E-2</v>
      </c>
    </row>
    <row r="5121" spans="1:4">
      <c r="A5121" t="s">
        <v>42</v>
      </c>
      <c r="B5121">
        <v>2026</v>
      </c>
      <c r="C5121" t="s">
        <v>3</v>
      </c>
      <c r="D5121">
        <v>7.7598928883196819E-2</v>
      </c>
    </row>
    <row r="5122" spans="1:4">
      <c r="A5122" t="s">
        <v>37</v>
      </c>
      <c r="B5122">
        <v>2026</v>
      </c>
      <c r="C5122" t="s">
        <v>3</v>
      </c>
      <c r="D5122">
        <v>6.031074661606807E-2</v>
      </c>
    </row>
    <row r="5123" spans="1:4">
      <c r="A5123" t="s">
        <v>36</v>
      </c>
      <c r="B5123">
        <v>2026</v>
      </c>
      <c r="C5123" t="s">
        <v>3</v>
      </c>
      <c r="D5123">
        <v>7.2060755288929162E-2</v>
      </c>
    </row>
    <row r="5124" spans="1:4">
      <c r="A5124" t="s">
        <v>35</v>
      </c>
      <c r="B5124">
        <v>2026</v>
      </c>
      <c r="C5124" t="s">
        <v>3</v>
      </c>
      <c r="D5124">
        <v>7.0782997145994883E-2</v>
      </c>
    </row>
    <row r="5125" spans="1:4">
      <c r="A5125" t="s">
        <v>34</v>
      </c>
      <c r="B5125">
        <v>2026</v>
      </c>
      <c r="C5125" t="s">
        <v>3</v>
      </c>
      <c r="D5125">
        <v>5.8734875392214538E-2</v>
      </c>
    </row>
    <row r="5126" spans="1:4">
      <c r="A5126" t="s">
        <v>33</v>
      </c>
      <c r="B5126">
        <v>2026</v>
      </c>
      <c r="C5126" t="s">
        <v>3</v>
      </c>
      <c r="D5126">
        <v>6.3019529669347971E-2</v>
      </c>
    </row>
    <row r="5127" spans="1:4">
      <c r="A5127" t="s">
        <v>32</v>
      </c>
      <c r="B5127">
        <v>2026</v>
      </c>
      <c r="C5127" t="s">
        <v>3</v>
      </c>
      <c r="D5127">
        <v>5.4684604052897039E-2</v>
      </c>
    </row>
    <row r="5128" spans="1:4">
      <c r="A5128" t="s">
        <v>31</v>
      </c>
      <c r="B5128">
        <v>2026</v>
      </c>
      <c r="C5128" t="s">
        <v>3</v>
      </c>
      <c r="D5128">
        <v>6.713597818986447E-2</v>
      </c>
    </row>
    <row r="5129" spans="1:4">
      <c r="A5129" t="s">
        <v>30</v>
      </c>
      <c r="B5129">
        <v>2026</v>
      </c>
      <c r="C5129" t="s">
        <v>3</v>
      </c>
      <c r="D5129">
        <v>5.1505152826984417E-2</v>
      </c>
    </row>
    <row r="5130" spans="1:4">
      <c r="A5130" t="s">
        <v>43</v>
      </c>
      <c r="B5130">
        <v>2026</v>
      </c>
      <c r="C5130" t="s">
        <v>3</v>
      </c>
      <c r="D5130">
        <v>5.5131569113411404E-2</v>
      </c>
    </row>
    <row r="5131" spans="1:4">
      <c r="A5131" t="s">
        <v>29</v>
      </c>
      <c r="B5131">
        <v>2026</v>
      </c>
      <c r="C5131" t="s">
        <v>3</v>
      </c>
      <c r="D5131">
        <v>6.0052299240308929E-2</v>
      </c>
    </row>
    <row r="5132" spans="1:4">
      <c r="A5132" t="s">
        <v>28</v>
      </c>
      <c r="B5132">
        <v>2026</v>
      </c>
      <c r="C5132" t="s">
        <v>3</v>
      </c>
      <c r="D5132">
        <v>6.3358961400172956E-2</v>
      </c>
    </row>
    <row r="5133" spans="1:4">
      <c r="A5133" t="s">
        <v>27</v>
      </c>
      <c r="B5133">
        <v>2026</v>
      </c>
      <c r="C5133" t="s">
        <v>3</v>
      </c>
      <c r="D5133">
        <v>5.688007579995779E-2</v>
      </c>
    </row>
    <row r="5134" spans="1:4">
      <c r="A5134" t="s">
        <v>44</v>
      </c>
      <c r="B5134">
        <v>2026</v>
      </c>
      <c r="C5134" t="s">
        <v>3</v>
      </c>
      <c r="D5134">
        <v>6.0227531993057228E-2</v>
      </c>
    </row>
    <row r="5135" spans="1:4">
      <c r="A5135" t="s">
        <v>26</v>
      </c>
      <c r="B5135">
        <v>2026</v>
      </c>
      <c r="C5135" t="s">
        <v>3</v>
      </c>
      <c r="D5135">
        <v>7.4272125563176819E-2</v>
      </c>
    </row>
    <row r="5136" spans="1:4">
      <c r="A5136" t="s">
        <v>45</v>
      </c>
      <c r="B5136">
        <v>2026</v>
      </c>
      <c r="C5136" t="s">
        <v>3</v>
      </c>
      <c r="D5136">
        <v>7.4432719073314224E-2</v>
      </c>
    </row>
    <row r="5137" spans="1:4">
      <c r="A5137" t="s">
        <v>46</v>
      </c>
      <c r="B5137">
        <v>2026</v>
      </c>
      <c r="C5137" t="s">
        <v>3</v>
      </c>
      <c r="D5137">
        <v>4.8813873608610364E-2</v>
      </c>
    </row>
    <row r="5138" spans="1:4">
      <c r="A5138" t="s">
        <v>47</v>
      </c>
      <c r="B5138">
        <v>2026</v>
      </c>
      <c r="C5138" t="s">
        <v>3</v>
      </c>
      <c r="D5138">
        <v>8.3622565938308135E-2</v>
      </c>
    </row>
    <row r="5139" spans="1:4">
      <c r="A5139" t="s">
        <v>25</v>
      </c>
      <c r="B5139">
        <v>2026</v>
      </c>
      <c r="C5139" t="s">
        <v>3</v>
      </c>
      <c r="D5139">
        <v>7.5728685320567979E-2</v>
      </c>
    </row>
    <row r="5140" spans="1:4">
      <c r="A5140" t="s">
        <v>24</v>
      </c>
      <c r="B5140">
        <v>2026</v>
      </c>
      <c r="C5140" t="s">
        <v>3</v>
      </c>
      <c r="D5140">
        <v>3.6587853315889811E-2</v>
      </c>
    </row>
    <row r="5141" spans="1:4">
      <c r="A5141" t="s">
        <v>23</v>
      </c>
      <c r="B5141">
        <v>2026</v>
      </c>
      <c r="C5141" t="s">
        <v>3</v>
      </c>
      <c r="D5141">
        <v>7.3524346266466922E-2</v>
      </c>
    </row>
    <row r="5142" spans="1:4">
      <c r="A5142" t="s">
        <v>22</v>
      </c>
      <c r="B5142">
        <v>2026</v>
      </c>
      <c r="C5142" t="s">
        <v>3</v>
      </c>
      <c r="D5142">
        <v>4.614592695154357E-2</v>
      </c>
    </row>
    <row r="5143" spans="1:4">
      <c r="A5143" t="s">
        <v>21</v>
      </c>
      <c r="B5143">
        <v>2026</v>
      </c>
      <c r="C5143" t="s">
        <v>3</v>
      </c>
      <c r="D5143">
        <v>7.7040202643040206E-2</v>
      </c>
    </row>
    <row r="5144" spans="1:4">
      <c r="A5144" t="s">
        <v>48</v>
      </c>
      <c r="B5144">
        <v>2026</v>
      </c>
      <c r="C5144" t="s">
        <v>3</v>
      </c>
      <c r="D5144">
        <v>6.409336182230406E-2</v>
      </c>
    </row>
    <row r="5145" spans="1:4">
      <c r="A5145" t="s">
        <v>20</v>
      </c>
      <c r="B5145">
        <v>2026</v>
      </c>
      <c r="C5145" t="s">
        <v>3</v>
      </c>
      <c r="D5145">
        <v>6.9192354582075399E-2</v>
      </c>
    </row>
    <row r="5146" spans="1:4">
      <c r="A5146" t="s">
        <v>49</v>
      </c>
      <c r="B5146">
        <v>2026</v>
      </c>
      <c r="C5146" t="s">
        <v>3</v>
      </c>
      <c r="D5146">
        <v>5.7175199033323659E-2</v>
      </c>
    </row>
    <row r="5147" spans="1:4">
      <c r="A5147" t="s">
        <v>50</v>
      </c>
      <c r="B5147">
        <v>2026</v>
      </c>
      <c r="C5147" t="s">
        <v>3</v>
      </c>
      <c r="D5147">
        <v>7.3393279387339333E-2</v>
      </c>
    </row>
    <row r="5148" spans="1:4">
      <c r="A5148" t="s">
        <v>40</v>
      </c>
      <c r="B5148">
        <v>2026</v>
      </c>
      <c r="C5148" t="s">
        <v>4</v>
      </c>
      <c r="D5148">
        <v>7.4363961882653096E-2</v>
      </c>
    </row>
    <row r="5149" spans="1:4">
      <c r="A5149" t="s">
        <v>39</v>
      </c>
      <c r="B5149">
        <v>2026</v>
      </c>
      <c r="C5149" t="s">
        <v>4</v>
      </c>
      <c r="D5149">
        <v>0.1186157878631194</v>
      </c>
    </row>
    <row r="5150" spans="1:4">
      <c r="A5150" t="s">
        <v>41</v>
      </c>
      <c r="B5150">
        <v>2026</v>
      </c>
      <c r="C5150" t="s">
        <v>4</v>
      </c>
      <c r="D5150">
        <v>9.4329432054668511E-2</v>
      </c>
    </row>
    <row r="5151" spans="1:4">
      <c r="A5151" t="s">
        <v>38</v>
      </c>
      <c r="B5151">
        <v>2026</v>
      </c>
      <c r="C5151" t="s">
        <v>4</v>
      </c>
      <c r="D5151">
        <v>8.1448422341970528E-2</v>
      </c>
    </row>
    <row r="5152" spans="1:4">
      <c r="A5152" t="s">
        <v>42</v>
      </c>
      <c r="B5152">
        <v>2026</v>
      </c>
      <c r="C5152" t="s">
        <v>4</v>
      </c>
      <c r="D5152">
        <v>0.10056247694152937</v>
      </c>
    </row>
    <row r="5153" spans="1:4">
      <c r="A5153" t="s">
        <v>37</v>
      </c>
      <c r="B5153">
        <v>2026</v>
      </c>
      <c r="C5153" t="s">
        <v>4</v>
      </c>
      <c r="D5153">
        <v>6.526416179474058E-2</v>
      </c>
    </row>
    <row r="5154" spans="1:4">
      <c r="A5154" t="s">
        <v>36</v>
      </c>
      <c r="B5154">
        <v>2026</v>
      </c>
      <c r="C5154" t="s">
        <v>4</v>
      </c>
      <c r="D5154">
        <v>5.6177572849797693E-2</v>
      </c>
    </row>
    <row r="5155" spans="1:4">
      <c r="A5155" t="s">
        <v>35</v>
      </c>
      <c r="B5155">
        <v>2026</v>
      </c>
      <c r="C5155" t="s">
        <v>4</v>
      </c>
      <c r="D5155">
        <v>7.6092488135948155E-2</v>
      </c>
    </row>
    <row r="5156" spans="1:4">
      <c r="A5156" t="s">
        <v>34</v>
      </c>
      <c r="B5156">
        <v>2026</v>
      </c>
      <c r="C5156" t="s">
        <v>4</v>
      </c>
      <c r="D5156">
        <v>9.2460031575627891E-2</v>
      </c>
    </row>
    <row r="5157" spans="1:4">
      <c r="A5157" t="s">
        <v>33</v>
      </c>
      <c r="B5157">
        <v>2026</v>
      </c>
      <c r="C5157" t="s">
        <v>4</v>
      </c>
      <c r="D5157">
        <v>8.8524769710874682E-2</v>
      </c>
    </row>
    <row r="5158" spans="1:4">
      <c r="A5158" t="s">
        <v>32</v>
      </c>
      <c r="B5158">
        <v>2026</v>
      </c>
      <c r="C5158" t="s">
        <v>4</v>
      </c>
      <c r="D5158">
        <v>8.2506892075084798E-2</v>
      </c>
    </row>
    <row r="5159" spans="1:4">
      <c r="A5159" t="s">
        <v>31</v>
      </c>
      <c r="B5159">
        <v>2026</v>
      </c>
      <c r="C5159" t="s">
        <v>4</v>
      </c>
      <c r="D5159">
        <v>8.8226172613363227E-2</v>
      </c>
    </row>
    <row r="5160" spans="1:4">
      <c r="A5160" t="s">
        <v>30</v>
      </c>
      <c r="B5160">
        <v>2026</v>
      </c>
      <c r="C5160" t="s">
        <v>4</v>
      </c>
      <c r="D5160">
        <v>8.2460675069247938E-2</v>
      </c>
    </row>
    <row r="5161" spans="1:4">
      <c r="A5161" t="s">
        <v>43</v>
      </c>
      <c r="B5161">
        <v>2026</v>
      </c>
      <c r="C5161" t="s">
        <v>4</v>
      </c>
      <c r="D5161">
        <v>8.7590245863024108E-2</v>
      </c>
    </row>
    <row r="5162" spans="1:4">
      <c r="A5162" t="s">
        <v>29</v>
      </c>
      <c r="B5162">
        <v>2026</v>
      </c>
      <c r="C5162" t="s">
        <v>4</v>
      </c>
      <c r="D5162">
        <v>9.4431649452159552E-2</v>
      </c>
    </row>
    <row r="5163" spans="1:4">
      <c r="A5163" t="s">
        <v>28</v>
      </c>
      <c r="B5163">
        <v>2026</v>
      </c>
      <c r="C5163" t="s">
        <v>4</v>
      </c>
      <c r="D5163">
        <v>8.0120779290367358E-2</v>
      </c>
    </row>
    <row r="5164" spans="1:4">
      <c r="A5164" t="s">
        <v>27</v>
      </c>
      <c r="B5164">
        <v>2026</v>
      </c>
      <c r="C5164" t="s">
        <v>4</v>
      </c>
      <c r="D5164">
        <v>8.2022225941129942E-2</v>
      </c>
    </row>
    <row r="5165" spans="1:4">
      <c r="A5165" t="s">
        <v>44</v>
      </c>
      <c r="B5165">
        <v>2026</v>
      </c>
      <c r="C5165" t="s">
        <v>4</v>
      </c>
      <c r="D5165">
        <v>7.5070984332308952E-2</v>
      </c>
    </row>
    <row r="5166" spans="1:4">
      <c r="A5166" t="s">
        <v>26</v>
      </c>
      <c r="B5166">
        <v>2026</v>
      </c>
      <c r="C5166" t="s">
        <v>4</v>
      </c>
      <c r="D5166">
        <v>7.6218071680435928E-2</v>
      </c>
    </row>
    <row r="5167" spans="1:4">
      <c r="A5167" t="s">
        <v>45</v>
      </c>
      <c r="B5167">
        <v>2026</v>
      </c>
      <c r="C5167" t="s">
        <v>4</v>
      </c>
      <c r="D5167">
        <v>7.6840826705749488E-2</v>
      </c>
    </row>
    <row r="5168" spans="1:4">
      <c r="A5168" t="s">
        <v>46</v>
      </c>
      <c r="B5168">
        <v>2026</v>
      </c>
      <c r="C5168" t="s">
        <v>4</v>
      </c>
      <c r="D5168">
        <v>8.9127436754736278E-2</v>
      </c>
    </row>
    <row r="5169" spans="1:4">
      <c r="A5169" t="s">
        <v>47</v>
      </c>
      <c r="B5169">
        <v>2026</v>
      </c>
      <c r="C5169" t="s">
        <v>4</v>
      </c>
      <c r="D5169">
        <v>8.1612862023682897E-2</v>
      </c>
    </row>
    <row r="5170" spans="1:4">
      <c r="A5170" t="s">
        <v>25</v>
      </c>
      <c r="B5170">
        <v>2026</v>
      </c>
      <c r="C5170" t="s">
        <v>4</v>
      </c>
      <c r="D5170">
        <v>9.7355852322454847E-2</v>
      </c>
    </row>
    <row r="5171" spans="1:4">
      <c r="A5171" t="s">
        <v>24</v>
      </c>
      <c r="B5171">
        <v>2026</v>
      </c>
      <c r="C5171" t="s">
        <v>4</v>
      </c>
      <c r="D5171">
        <v>0.10275544943256341</v>
      </c>
    </row>
    <row r="5172" spans="1:4">
      <c r="A5172" t="s">
        <v>23</v>
      </c>
      <c r="B5172">
        <v>2026</v>
      </c>
      <c r="C5172" t="s">
        <v>4</v>
      </c>
      <c r="D5172">
        <v>7.321407492396996E-2</v>
      </c>
    </row>
    <row r="5173" spans="1:4">
      <c r="A5173" t="s">
        <v>22</v>
      </c>
      <c r="B5173">
        <v>2026</v>
      </c>
      <c r="C5173" t="s">
        <v>4</v>
      </c>
      <c r="D5173">
        <v>0.11617892920367402</v>
      </c>
    </row>
    <row r="5174" spans="1:4">
      <c r="A5174" t="s">
        <v>21</v>
      </c>
      <c r="B5174">
        <v>2026</v>
      </c>
      <c r="C5174" t="s">
        <v>4</v>
      </c>
      <c r="D5174">
        <v>9.462239751505136E-2</v>
      </c>
    </row>
    <row r="5175" spans="1:4">
      <c r="A5175" t="s">
        <v>48</v>
      </c>
      <c r="B5175">
        <v>2026</v>
      </c>
      <c r="C5175" t="s">
        <v>4</v>
      </c>
      <c r="D5175">
        <v>7.6043447571444031E-2</v>
      </c>
    </row>
    <row r="5176" spans="1:4">
      <c r="A5176" t="s">
        <v>20</v>
      </c>
      <c r="B5176">
        <v>2026</v>
      </c>
      <c r="C5176" t="s">
        <v>4</v>
      </c>
      <c r="D5176">
        <v>7.5383609588532977E-2</v>
      </c>
    </row>
    <row r="5177" spans="1:4">
      <c r="A5177" t="s">
        <v>49</v>
      </c>
      <c r="B5177">
        <v>2026</v>
      </c>
      <c r="C5177" t="s">
        <v>4</v>
      </c>
      <c r="D5177">
        <v>8.2227373594514375E-2</v>
      </c>
    </row>
    <row r="5178" spans="1:4">
      <c r="A5178" t="s">
        <v>50</v>
      </c>
      <c r="B5178">
        <v>2026</v>
      </c>
      <c r="C5178" t="s">
        <v>4</v>
      </c>
      <c r="D5178">
        <v>6.6930789307893077E-2</v>
      </c>
    </row>
    <row r="5179" spans="1:4">
      <c r="A5179" t="s">
        <v>40</v>
      </c>
      <c r="B5179">
        <v>2026</v>
      </c>
      <c r="C5179" t="s">
        <v>5</v>
      </c>
      <c r="D5179">
        <v>5.4079751929817656E-2</v>
      </c>
    </row>
    <row r="5180" spans="1:4">
      <c r="A5180" t="s">
        <v>39</v>
      </c>
      <c r="B5180">
        <v>2026</v>
      </c>
      <c r="C5180" t="s">
        <v>5</v>
      </c>
      <c r="D5180">
        <v>0.11504503583847575</v>
      </c>
    </row>
    <row r="5181" spans="1:4">
      <c r="A5181" t="s">
        <v>41</v>
      </c>
      <c r="B5181">
        <v>2026</v>
      </c>
      <c r="C5181" t="s">
        <v>5</v>
      </c>
      <c r="D5181">
        <v>8.2312419611600893E-2</v>
      </c>
    </row>
    <row r="5182" spans="1:4">
      <c r="A5182" t="s">
        <v>38</v>
      </c>
      <c r="B5182">
        <v>2026</v>
      </c>
      <c r="C5182" t="s">
        <v>5</v>
      </c>
      <c r="D5182">
        <v>6.0701382738090885E-2</v>
      </c>
    </row>
    <row r="5183" spans="1:4">
      <c r="A5183" t="s">
        <v>42</v>
      </c>
      <c r="B5183">
        <v>2026</v>
      </c>
      <c r="C5183" t="s">
        <v>5</v>
      </c>
      <c r="D5183">
        <v>8.9450717250007361E-2</v>
      </c>
    </row>
    <row r="5184" spans="1:4">
      <c r="A5184" t="s">
        <v>37</v>
      </c>
      <c r="B5184">
        <v>2026</v>
      </c>
      <c r="C5184" t="s">
        <v>5</v>
      </c>
      <c r="D5184">
        <v>6.6219370264872776E-2</v>
      </c>
    </row>
    <row r="5185" spans="1:4">
      <c r="A5185" t="s">
        <v>36</v>
      </c>
      <c r="B5185">
        <v>2026</v>
      </c>
      <c r="C5185" t="s">
        <v>5</v>
      </c>
      <c r="D5185">
        <v>4.7941463000325875E-2</v>
      </c>
    </row>
    <row r="5186" spans="1:4">
      <c r="A5186" t="s">
        <v>35</v>
      </c>
      <c r="B5186">
        <v>2026</v>
      </c>
      <c r="C5186" t="s">
        <v>5</v>
      </c>
      <c r="D5186">
        <v>7.3403368260746726E-2</v>
      </c>
    </row>
    <row r="5187" spans="1:4">
      <c r="A5187" t="s">
        <v>34</v>
      </c>
      <c r="B5187">
        <v>2026</v>
      </c>
      <c r="C5187" t="s">
        <v>5</v>
      </c>
      <c r="D5187">
        <v>7.5195289053827052E-2</v>
      </c>
    </row>
    <row r="5188" spans="1:4">
      <c r="A5188" t="s">
        <v>33</v>
      </c>
      <c r="B5188">
        <v>2026</v>
      </c>
      <c r="C5188" t="s">
        <v>5</v>
      </c>
      <c r="D5188">
        <v>5.7674241190140828E-2</v>
      </c>
    </row>
    <row r="5189" spans="1:4">
      <c r="A5189" t="s">
        <v>32</v>
      </c>
      <c r="B5189">
        <v>2026</v>
      </c>
      <c r="C5189" t="s">
        <v>5</v>
      </c>
      <c r="D5189">
        <v>7.267127469440797E-2</v>
      </c>
    </row>
    <row r="5190" spans="1:4">
      <c r="A5190" t="s">
        <v>31</v>
      </c>
      <c r="B5190">
        <v>2026</v>
      </c>
      <c r="C5190" t="s">
        <v>5</v>
      </c>
      <c r="D5190">
        <v>6.506412436979149E-2</v>
      </c>
    </row>
    <row r="5191" spans="1:4">
      <c r="A5191" t="s">
        <v>30</v>
      </c>
      <c r="B5191">
        <v>2026</v>
      </c>
      <c r="C5191" t="s">
        <v>5</v>
      </c>
      <c r="D5191">
        <v>6.5412690211976751E-2</v>
      </c>
    </row>
    <row r="5192" spans="1:4">
      <c r="A5192" t="s">
        <v>43</v>
      </c>
      <c r="B5192">
        <v>2026</v>
      </c>
      <c r="C5192" t="s">
        <v>5</v>
      </c>
      <c r="D5192">
        <v>7.2018335740658815E-2</v>
      </c>
    </row>
    <row r="5193" spans="1:4">
      <c r="A5193" t="s">
        <v>29</v>
      </c>
      <c r="B5193">
        <v>2026</v>
      </c>
      <c r="C5193" t="s">
        <v>5</v>
      </c>
      <c r="D5193">
        <v>6.8467511650918508E-2</v>
      </c>
    </row>
    <row r="5194" spans="1:4">
      <c r="A5194" t="s">
        <v>28</v>
      </c>
      <c r="B5194">
        <v>2026</v>
      </c>
      <c r="C5194" t="s">
        <v>5</v>
      </c>
      <c r="D5194">
        <v>6.0529478090069734E-2</v>
      </c>
    </row>
    <row r="5195" spans="1:4">
      <c r="A5195" t="s">
        <v>27</v>
      </c>
      <c r="B5195">
        <v>2026</v>
      </c>
      <c r="C5195" t="s">
        <v>5</v>
      </c>
      <c r="D5195">
        <v>7.1334077687782951E-2</v>
      </c>
    </row>
    <row r="5196" spans="1:4">
      <c r="A5196" t="s">
        <v>44</v>
      </c>
      <c r="B5196">
        <v>2026</v>
      </c>
      <c r="C5196" t="s">
        <v>5</v>
      </c>
      <c r="D5196">
        <v>7.5892638047152558E-2</v>
      </c>
    </row>
    <row r="5197" spans="1:4">
      <c r="A5197" t="s">
        <v>26</v>
      </c>
      <c r="B5197">
        <v>2026</v>
      </c>
      <c r="C5197" t="s">
        <v>5</v>
      </c>
      <c r="D5197">
        <v>6.8712524756802951E-2</v>
      </c>
    </row>
    <row r="5198" spans="1:4">
      <c r="A5198" t="s">
        <v>45</v>
      </c>
      <c r="B5198">
        <v>2026</v>
      </c>
      <c r="C5198" t="s">
        <v>5</v>
      </c>
      <c r="D5198">
        <v>6.7871509715852457E-2</v>
      </c>
    </row>
    <row r="5199" spans="1:4">
      <c r="A5199" t="s">
        <v>46</v>
      </c>
      <c r="B5199">
        <v>2026</v>
      </c>
      <c r="C5199" t="s">
        <v>5</v>
      </c>
      <c r="D5199">
        <v>7.0173416584817558E-2</v>
      </c>
    </row>
    <row r="5200" spans="1:4">
      <c r="A5200" t="s">
        <v>47</v>
      </c>
      <c r="B5200">
        <v>2026</v>
      </c>
      <c r="C5200" t="s">
        <v>5</v>
      </c>
      <c r="D5200">
        <v>6.9542153217940689E-2</v>
      </c>
    </row>
    <row r="5201" spans="1:4">
      <c r="A5201" t="s">
        <v>25</v>
      </c>
      <c r="B5201">
        <v>2026</v>
      </c>
      <c r="C5201" t="s">
        <v>5</v>
      </c>
      <c r="D5201">
        <v>7.3399078389696518E-2</v>
      </c>
    </row>
    <row r="5202" spans="1:4">
      <c r="A5202" t="s">
        <v>24</v>
      </c>
      <c r="B5202">
        <v>2026</v>
      </c>
      <c r="C5202" t="s">
        <v>5</v>
      </c>
      <c r="D5202">
        <v>0.10898336637023841</v>
      </c>
    </row>
    <row r="5203" spans="1:4">
      <c r="A5203" t="s">
        <v>23</v>
      </c>
      <c r="B5203">
        <v>2026</v>
      </c>
      <c r="C5203" t="s">
        <v>5</v>
      </c>
      <c r="D5203">
        <v>5.5711679415805064E-2</v>
      </c>
    </row>
    <row r="5204" spans="1:4">
      <c r="A5204" t="s">
        <v>22</v>
      </c>
      <c r="B5204">
        <v>2026</v>
      </c>
      <c r="C5204" t="s">
        <v>5</v>
      </c>
      <c r="D5204">
        <v>9.8791443449379138E-2</v>
      </c>
    </row>
    <row r="5205" spans="1:4">
      <c r="A5205" t="s">
        <v>21</v>
      </c>
      <c r="B5205">
        <v>2026</v>
      </c>
      <c r="C5205" t="s">
        <v>5</v>
      </c>
      <c r="D5205">
        <v>9.6817462820806818E-2</v>
      </c>
    </row>
    <row r="5206" spans="1:4">
      <c r="A5206" t="s">
        <v>48</v>
      </c>
      <c r="B5206">
        <v>2026</v>
      </c>
      <c r="C5206" t="s">
        <v>5</v>
      </c>
      <c r="D5206">
        <v>7.4082071991647208E-2</v>
      </c>
    </row>
    <row r="5207" spans="1:4">
      <c r="A5207" t="s">
        <v>20</v>
      </c>
      <c r="B5207">
        <v>2026</v>
      </c>
      <c r="C5207" t="s">
        <v>5</v>
      </c>
      <c r="D5207">
        <v>6.860134373280892E-2</v>
      </c>
    </row>
    <row r="5208" spans="1:4">
      <c r="A5208" t="s">
        <v>49</v>
      </c>
      <c r="B5208">
        <v>2026</v>
      </c>
      <c r="C5208" t="s">
        <v>5</v>
      </c>
      <c r="D5208">
        <v>7.7250272824283914E-2</v>
      </c>
    </row>
    <row r="5209" spans="1:4">
      <c r="A5209" t="s">
        <v>50</v>
      </c>
      <c r="B5209">
        <v>2026</v>
      </c>
      <c r="C5209" t="s">
        <v>5</v>
      </c>
      <c r="D5209">
        <v>5.3669467603766945E-2</v>
      </c>
    </row>
    <row r="5210" spans="1:4">
      <c r="A5210" t="s">
        <v>40</v>
      </c>
      <c r="B5210">
        <v>2026</v>
      </c>
      <c r="C5210" t="s">
        <v>6</v>
      </c>
      <c r="D5210">
        <v>5.5894862257152282E-2</v>
      </c>
    </row>
    <row r="5211" spans="1:4">
      <c r="A5211" t="s">
        <v>39</v>
      </c>
      <c r="B5211">
        <v>2026</v>
      </c>
      <c r="C5211" t="s">
        <v>6</v>
      </c>
      <c r="D5211">
        <v>9.2699739774731754E-2</v>
      </c>
    </row>
    <row r="5212" spans="1:4">
      <c r="A5212" t="s">
        <v>41</v>
      </c>
      <c r="B5212">
        <v>2026</v>
      </c>
      <c r="C5212" t="s">
        <v>6</v>
      </c>
      <c r="D5212">
        <v>7.0104179620444448E-2</v>
      </c>
    </row>
    <row r="5213" spans="1:4">
      <c r="A5213" t="s">
        <v>38</v>
      </c>
      <c r="B5213">
        <v>2026</v>
      </c>
      <c r="C5213" t="s">
        <v>6</v>
      </c>
      <c r="D5213">
        <v>5.3213673550819289E-2</v>
      </c>
    </row>
    <row r="5214" spans="1:4">
      <c r="A5214" t="s">
        <v>42</v>
      </c>
      <c r="B5214">
        <v>2026</v>
      </c>
      <c r="C5214" t="s">
        <v>6</v>
      </c>
      <c r="D5214">
        <v>7.550954935058575E-2</v>
      </c>
    </row>
    <row r="5215" spans="1:4">
      <c r="A5215" t="s">
        <v>37</v>
      </c>
      <c r="B5215">
        <v>2026</v>
      </c>
      <c r="C5215" t="s">
        <v>6</v>
      </c>
      <c r="D5215">
        <v>6.049449559149183E-2</v>
      </c>
    </row>
    <row r="5216" spans="1:4">
      <c r="A5216" t="s">
        <v>36</v>
      </c>
      <c r="B5216">
        <v>2026</v>
      </c>
      <c r="C5216" t="s">
        <v>6</v>
      </c>
      <c r="D5216">
        <v>5.1537627056650465E-2</v>
      </c>
    </row>
    <row r="5217" spans="1:4">
      <c r="A5217" t="s">
        <v>35</v>
      </c>
      <c r="B5217">
        <v>2026</v>
      </c>
      <c r="C5217" t="s">
        <v>6</v>
      </c>
      <c r="D5217">
        <v>6.6916019103957725E-2</v>
      </c>
    </row>
    <row r="5218" spans="1:4">
      <c r="A5218" t="s">
        <v>34</v>
      </c>
      <c r="B5218">
        <v>2026</v>
      </c>
      <c r="C5218" t="s">
        <v>6</v>
      </c>
      <c r="D5218">
        <v>6.2368603875790664E-2</v>
      </c>
    </row>
    <row r="5219" spans="1:4">
      <c r="A5219" t="s">
        <v>33</v>
      </c>
      <c r="B5219">
        <v>2026</v>
      </c>
      <c r="C5219" t="s">
        <v>6</v>
      </c>
      <c r="D5219">
        <v>5.3692701873762988E-2</v>
      </c>
    </row>
    <row r="5220" spans="1:4">
      <c r="A5220" t="s">
        <v>32</v>
      </c>
      <c r="B5220">
        <v>2026</v>
      </c>
      <c r="C5220" t="s">
        <v>6</v>
      </c>
      <c r="D5220">
        <v>7.5715451910315271E-2</v>
      </c>
    </row>
    <row r="5221" spans="1:4">
      <c r="A5221" t="s">
        <v>31</v>
      </c>
      <c r="B5221">
        <v>2026</v>
      </c>
      <c r="C5221" t="s">
        <v>6</v>
      </c>
      <c r="D5221">
        <v>5.895219736324385E-2</v>
      </c>
    </row>
    <row r="5222" spans="1:4">
      <c r="A5222" t="s">
        <v>30</v>
      </c>
      <c r="B5222">
        <v>2026</v>
      </c>
      <c r="C5222" t="s">
        <v>6</v>
      </c>
      <c r="D5222">
        <v>5.6310094053098676E-2</v>
      </c>
    </row>
    <row r="5223" spans="1:4">
      <c r="A5223" t="s">
        <v>43</v>
      </c>
      <c r="B5223">
        <v>2026</v>
      </c>
      <c r="C5223" t="s">
        <v>6</v>
      </c>
      <c r="D5223">
        <v>7.4972995327842906E-2</v>
      </c>
    </row>
    <row r="5224" spans="1:4">
      <c r="A5224" t="s">
        <v>29</v>
      </c>
      <c r="B5224">
        <v>2026</v>
      </c>
      <c r="C5224" t="s">
        <v>6</v>
      </c>
      <c r="D5224">
        <v>6.5554108505083919E-2</v>
      </c>
    </row>
    <row r="5225" spans="1:4">
      <c r="A5225" t="s">
        <v>28</v>
      </c>
      <c r="B5225">
        <v>2026</v>
      </c>
      <c r="C5225" t="s">
        <v>6</v>
      </c>
      <c r="D5225">
        <v>6.2992216027462078E-2</v>
      </c>
    </row>
    <row r="5226" spans="1:4">
      <c r="A5226" t="s">
        <v>27</v>
      </c>
      <c r="B5226">
        <v>2026</v>
      </c>
      <c r="C5226" t="s">
        <v>6</v>
      </c>
      <c r="D5226">
        <v>7.6815697845747349E-2</v>
      </c>
    </row>
    <row r="5227" spans="1:4">
      <c r="A5227" t="s">
        <v>44</v>
      </c>
      <c r="B5227">
        <v>2026</v>
      </c>
      <c r="C5227" t="s">
        <v>6</v>
      </c>
      <c r="D5227">
        <v>7.1388827802256138E-2</v>
      </c>
    </row>
    <row r="5228" spans="1:4">
      <c r="A5228" t="s">
        <v>26</v>
      </c>
      <c r="B5228">
        <v>2026</v>
      </c>
      <c r="C5228" t="s">
        <v>6</v>
      </c>
      <c r="D5228">
        <v>7.117572595965542E-2</v>
      </c>
    </row>
    <row r="5229" spans="1:4">
      <c r="A5229" t="s">
        <v>45</v>
      </c>
      <c r="B5229">
        <v>2026</v>
      </c>
      <c r="C5229" t="s">
        <v>6</v>
      </c>
      <c r="D5229">
        <v>7.5031746896144044E-2</v>
      </c>
    </row>
    <row r="5230" spans="1:4">
      <c r="A5230" t="s">
        <v>46</v>
      </c>
      <c r="B5230">
        <v>2026</v>
      </c>
      <c r="C5230" t="s">
        <v>6</v>
      </c>
      <c r="D5230">
        <v>6.2003379531391831E-2</v>
      </c>
    </row>
    <row r="5231" spans="1:4">
      <c r="A5231" t="s">
        <v>47</v>
      </c>
      <c r="B5231">
        <v>2026</v>
      </c>
      <c r="C5231" t="s">
        <v>6</v>
      </c>
      <c r="D5231">
        <v>6.0742368870659251E-2</v>
      </c>
    </row>
    <row r="5232" spans="1:4">
      <c r="A5232" t="s">
        <v>25</v>
      </c>
      <c r="B5232">
        <v>2026</v>
      </c>
      <c r="C5232" t="s">
        <v>6</v>
      </c>
      <c r="D5232">
        <v>5.9963925968112466E-2</v>
      </c>
    </row>
    <row r="5233" spans="1:4">
      <c r="A5233" t="s">
        <v>24</v>
      </c>
      <c r="B5233">
        <v>2026</v>
      </c>
      <c r="C5233" t="s">
        <v>6</v>
      </c>
      <c r="D5233">
        <v>9.2649381945839951E-2</v>
      </c>
    </row>
    <row r="5234" spans="1:4">
      <c r="A5234" t="s">
        <v>23</v>
      </c>
      <c r="B5234">
        <v>2026</v>
      </c>
      <c r="C5234" t="s">
        <v>6</v>
      </c>
      <c r="D5234">
        <v>5.2422270283414403E-2</v>
      </c>
    </row>
    <row r="5235" spans="1:4">
      <c r="A5235" t="s">
        <v>22</v>
      </c>
      <c r="B5235">
        <v>2026</v>
      </c>
      <c r="C5235" t="s">
        <v>6</v>
      </c>
      <c r="D5235">
        <v>7.718346636954912E-2</v>
      </c>
    </row>
    <row r="5236" spans="1:4">
      <c r="A5236" t="s">
        <v>21</v>
      </c>
      <c r="B5236">
        <v>2026</v>
      </c>
      <c r="C5236" t="s">
        <v>6</v>
      </c>
      <c r="D5236">
        <v>8.1225909560966439E-2</v>
      </c>
    </row>
    <row r="5237" spans="1:4">
      <c r="A5237" t="s">
        <v>48</v>
      </c>
      <c r="B5237">
        <v>2026</v>
      </c>
      <c r="C5237" t="s">
        <v>6</v>
      </c>
      <c r="D5237">
        <v>6.895162995897787E-2</v>
      </c>
    </row>
    <row r="5238" spans="1:4">
      <c r="A5238" t="s">
        <v>20</v>
      </c>
      <c r="B5238">
        <v>2026</v>
      </c>
      <c r="C5238" t="s">
        <v>6</v>
      </c>
      <c r="D5238">
        <v>6.922550973941391E-2</v>
      </c>
    </row>
    <row r="5239" spans="1:4">
      <c r="A5239" t="s">
        <v>49</v>
      </c>
      <c r="B5239">
        <v>2026</v>
      </c>
      <c r="C5239" t="s">
        <v>6</v>
      </c>
      <c r="D5239">
        <v>7.4593131916716099E-2</v>
      </c>
    </row>
    <row r="5240" spans="1:4">
      <c r="A5240" t="s">
        <v>50</v>
      </c>
      <c r="B5240">
        <v>2026</v>
      </c>
      <c r="C5240" t="s">
        <v>6</v>
      </c>
      <c r="D5240">
        <v>4.3813190859181318E-2</v>
      </c>
    </row>
    <row r="5241" spans="1:4">
      <c r="A5241" t="s">
        <v>40</v>
      </c>
      <c r="B5241">
        <v>2026</v>
      </c>
      <c r="C5241" t="s">
        <v>7</v>
      </c>
      <c r="D5241">
        <v>7.1995848362609277E-2</v>
      </c>
    </row>
    <row r="5242" spans="1:4">
      <c r="A5242" t="s">
        <v>39</v>
      </c>
      <c r="B5242">
        <v>2026</v>
      </c>
      <c r="C5242" t="s">
        <v>7</v>
      </c>
      <c r="D5242">
        <v>7.8626689076091244E-2</v>
      </c>
    </row>
    <row r="5243" spans="1:4">
      <c r="A5243" t="s">
        <v>41</v>
      </c>
      <c r="B5243">
        <v>2026</v>
      </c>
      <c r="C5243" t="s">
        <v>7</v>
      </c>
      <c r="D5243">
        <v>8.3850118649106742E-2</v>
      </c>
    </row>
    <row r="5244" spans="1:4">
      <c r="A5244" t="s">
        <v>38</v>
      </c>
      <c r="B5244">
        <v>2026</v>
      </c>
      <c r="C5244" t="s">
        <v>7</v>
      </c>
      <c r="D5244">
        <v>7.4307746219767143E-2</v>
      </c>
    </row>
    <row r="5245" spans="1:4">
      <c r="A5245" t="s">
        <v>42</v>
      </c>
      <c r="B5245">
        <v>2026</v>
      </c>
      <c r="C5245" t="s">
        <v>7</v>
      </c>
      <c r="D5245">
        <v>7.565198527293536E-2</v>
      </c>
    </row>
    <row r="5246" spans="1:4">
      <c r="A5246" t="s">
        <v>37</v>
      </c>
      <c r="B5246">
        <v>2026</v>
      </c>
      <c r="C5246" t="s">
        <v>7</v>
      </c>
      <c r="D5246">
        <v>6.4220937130643099E-2</v>
      </c>
    </row>
    <row r="5247" spans="1:4">
      <c r="A5247" t="s">
        <v>36</v>
      </c>
      <c r="B5247">
        <v>2026</v>
      </c>
      <c r="C5247" t="s">
        <v>7</v>
      </c>
      <c r="D5247">
        <v>6.9885872584829742E-2</v>
      </c>
    </row>
    <row r="5248" spans="1:4">
      <c r="A5248" t="s">
        <v>35</v>
      </c>
      <c r="B5248">
        <v>2026</v>
      </c>
      <c r="C5248" t="s">
        <v>7</v>
      </c>
      <c r="D5248">
        <v>6.6904281510710234E-2</v>
      </c>
    </row>
    <row r="5249" spans="1:4">
      <c r="A5249" t="s">
        <v>34</v>
      </c>
      <c r="B5249">
        <v>2026</v>
      </c>
      <c r="C5249" t="s">
        <v>7</v>
      </c>
      <c r="D5249">
        <v>5.9374326552452179E-2</v>
      </c>
    </row>
    <row r="5250" spans="1:4">
      <c r="A5250" t="s">
        <v>33</v>
      </c>
      <c r="B5250">
        <v>2026</v>
      </c>
      <c r="C5250" t="s">
        <v>7</v>
      </c>
      <c r="D5250">
        <v>6.2041945890803828E-2</v>
      </c>
    </row>
    <row r="5251" spans="1:4">
      <c r="A5251" t="s">
        <v>32</v>
      </c>
      <c r="B5251">
        <v>2026</v>
      </c>
      <c r="C5251" t="s">
        <v>7</v>
      </c>
      <c r="D5251">
        <v>9.3592183721863662E-2</v>
      </c>
    </row>
    <row r="5252" spans="1:4">
      <c r="A5252" t="s">
        <v>31</v>
      </c>
      <c r="B5252">
        <v>2026</v>
      </c>
      <c r="C5252" t="s">
        <v>7</v>
      </c>
      <c r="D5252">
        <v>6.9842971266607018E-2</v>
      </c>
    </row>
    <row r="5253" spans="1:4">
      <c r="A5253" t="s">
        <v>30</v>
      </c>
      <c r="B5253">
        <v>2026</v>
      </c>
      <c r="C5253" t="s">
        <v>7</v>
      </c>
      <c r="D5253">
        <v>7.2686904338562591E-2</v>
      </c>
    </row>
    <row r="5254" spans="1:4">
      <c r="A5254" t="s">
        <v>43</v>
      </c>
      <c r="B5254">
        <v>2026</v>
      </c>
      <c r="C5254" t="s">
        <v>7</v>
      </c>
      <c r="D5254">
        <v>8.3608757975441136E-2</v>
      </c>
    </row>
    <row r="5255" spans="1:4">
      <c r="A5255" t="s">
        <v>29</v>
      </c>
      <c r="B5255">
        <v>2026</v>
      </c>
      <c r="C5255" t="s">
        <v>7</v>
      </c>
      <c r="D5255">
        <v>7.0900358908714295E-2</v>
      </c>
    </row>
    <row r="5256" spans="1:4">
      <c r="A5256" t="s">
        <v>28</v>
      </c>
      <c r="B5256">
        <v>2026</v>
      </c>
      <c r="C5256" t="s">
        <v>7</v>
      </c>
      <c r="D5256">
        <v>7.8385962482633714E-2</v>
      </c>
    </row>
    <row r="5257" spans="1:4">
      <c r="A5257" t="s">
        <v>27</v>
      </c>
      <c r="B5257">
        <v>2026</v>
      </c>
      <c r="C5257" t="s">
        <v>7</v>
      </c>
      <c r="D5257">
        <v>7.879734260753693E-2</v>
      </c>
    </row>
    <row r="5258" spans="1:4">
      <c r="A5258" t="s">
        <v>44</v>
      </c>
      <c r="B5258">
        <v>2026</v>
      </c>
      <c r="C5258" t="s">
        <v>7</v>
      </c>
      <c r="D5258">
        <v>8.8326500580125283E-2</v>
      </c>
    </row>
    <row r="5259" spans="1:4">
      <c r="A5259" t="s">
        <v>26</v>
      </c>
      <c r="B5259">
        <v>2026</v>
      </c>
      <c r="C5259" t="s">
        <v>7</v>
      </c>
      <c r="D5259">
        <v>7.899252390109375E-2</v>
      </c>
    </row>
    <row r="5260" spans="1:4">
      <c r="A5260" t="s">
        <v>45</v>
      </c>
      <c r="B5260">
        <v>2026</v>
      </c>
      <c r="C5260" t="s">
        <v>7</v>
      </c>
      <c r="D5260">
        <v>8.7204560503783182E-2</v>
      </c>
    </row>
    <row r="5261" spans="1:4">
      <c r="A5261" t="s">
        <v>46</v>
      </c>
      <c r="B5261">
        <v>2026</v>
      </c>
      <c r="C5261" t="s">
        <v>7</v>
      </c>
      <c r="D5261">
        <v>7.108028624530488E-2</v>
      </c>
    </row>
    <row r="5262" spans="1:4">
      <c r="A5262" t="s">
        <v>47</v>
      </c>
      <c r="B5262">
        <v>2026</v>
      </c>
      <c r="C5262" t="s">
        <v>7</v>
      </c>
      <c r="D5262">
        <v>7.8608604631961426E-2</v>
      </c>
    </row>
    <row r="5263" spans="1:4">
      <c r="A5263" t="s">
        <v>25</v>
      </c>
      <c r="B5263">
        <v>2026</v>
      </c>
      <c r="C5263" t="s">
        <v>7</v>
      </c>
      <c r="D5263">
        <v>7.5304436369303215E-2</v>
      </c>
    </row>
    <row r="5264" spans="1:4">
      <c r="A5264" t="s">
        <v>24</v>
      </c>
      <c r="B5264">
        <v>2026</v>
      </c>
      <c r="C5264" t="s">
        <v>7</v>
      </c>
      <c r="D5264">
        <v>7.9752762397395899E-2</v>
      </c>
    </row>
    <row r="5265" spans="1:4">
      <c r="A5265" t="s">
        <v>23</v>
      </c>
      <c r="B5265">
        <v>2026</v>
      </c>
      <c r="C5265" t="s">
        <v>7</v>
      </c>
      <c r="D5265">
        <v>8.8101830356073899E-2</v>
      </c>
    </row>
    <row r="5266" spans="1:4">
      <c r="A5266" t="s">
        <v>22</v>
      </c>
      <c r="B5266">
        <v>2026</v>
      </c>
      <c r="C5266" t="s">
        <v>7</v>
      </c>
      <c r="D5266">
        <v>7.1103200566079897E-2</v>
      </c>
    </row>
    <row r="5267" spans="1:4">
      <c r="A5267" t="s">
        <v>21</v>
      </c>
      <c r="B5267">
        <v>2026</v>
      </c>
      <c r="C5267" t="s">
        <v>7</v>
      </c>
      <c r="D5267">
        <v>7.5737806990646001E-2</v>
      </c>
    </row>
    <row r="5268" spans="1:4">
      <c r="A5268" t="s">
        <v>48</v>
      </c>
      <c r="B5268">
        <v>2026</v>
      </c>
      <c r="C5268" t="s">
        <v>7</v>
      </c>
      <c r="D5268">
        <v>8.2781223678037377E-2</v>
      </c>
    </row>
    <row r="5269" spans="1:4">
      <c r="A5269" t="s">
        <v>20</v>
      </c>
      <c r="B5269">
        <v>2026</v>
      </c>
      <c r="C5269" t="s">
        <v>7</v>
      </c>
      <c r="D5269">
        <v>8.0084515300605674E-2</v>
      </c>
    </row>
    <row r="5270" spans="1:4">
      <c r="A5270" t="s">
        <v>49</v>
      </c>
      <c r="B5270">
        <v>2026</v>
      </c>
      <c r="C5270" t="s">
        <v>7</v>
      </c>
      <c r="D5270">
        <v>8.4491288709121745E-2</v>
      </c>
    </row>
    <row r="5271" spans="1:4">
      <c r="A5271" t="s">
        <v>50</v>
      </c>
      <c r="B5271">
        <v>2026</v>
      </c>
      <c r="C5271" t="s">
        <v>7</v>
      </c>
      <c r="D5271">
        <v>8.3480089346348013E-2</v>
      </c>
    </row>
    <row r="5272" spans="1:4">
      <c r="A5272" t="s">
        <v>40</v>
      </c>
      <c r="B5272">
        <v>2026</v>
      </c>
      <c r="C5272" t="s">
        <v>8</v>
      </c>
      <c r="D5272">
        <v>8.955665720829438E-2</v>
      </c>
    </row>
    <row r="5273" spans="1:4">
      <c r="A5273" t="s">
        <v>39</v>
      </c>
      <c r="B5273">
        <v>2026</v>
      </c>
      <c r="C5273" t="s">
        <v>8</v>
      </c>
      <c r="D5273">
        <v>7.9703095759717679E-2</v>
      </c>
    </row>
    <row r="5274" spans="1:4">
      <c r="A5274" t="s">
        <v>41</v>
      </c>
      <c r="B5274">
        <v>2026</v>
      </c>
      <c r="C5274" t="s">
        <v>8</v>
      </c>
      <c r="D5274">
        <v>8.2127441488723002E-2</v>
      </c>
    </row>
    <row r="5275" spans="1:4">
      <c r="A5275" t="s">
        <v>38</v>
      </c>
      <c r="B5275">
        <v>2026</v>
      </c>
      <c r="C5275" t="s">
        <v>8</v>
      </c>
      <c r="D5275">
        <v>8.8831153501993831E-2</v>
      </c>
    </row>
    <row r="5276" spans="1:4">
      <c r="A5276" t="s">
        <v>42</v>
      </c>
      <c r="B5276">
        <v>2026</v>
      </c>
      <c r="C5276" t="s">
        <v>8</v>
      </c>
      <c r="D5276">
        <v>7.2632823559404716E-2</v>
      </c>
    </row>
    <row r="5277" spans="1:4">
      <c r="A5277" t="s">
        <v>37</v>
      </c>
      <c r="B5277">
        <v>2026</v>
      </c>
      <c r="C5277" t="s">
        <v>8</v>
      </c>
      <c r="D5277">
        <v>6.4092508479642069E-2</v>
      </c>
    </row>
    <row r="5278" spans="1:4">
      <c r="A5278" t="s">
        <v>36</v>
      </c>
      <c r="B5278">
        <v>2026</v>
      </c>
      <c r="C5278" t="s">
        <v>8</v>
      </c>
      <c r="D5278">
        <v>6.7350168407054059E-2</v>
      </c>
    </row>
    <row r="5279" spans="1:4">
      <c r="A5279" t="s">
        <v>35</v>
      </c>
      <c r="B5279">
        <v>2026</v>
      </c>
      <c r="C5279" t="s">
        <v>8</v>
      </c>
      <c r="D5279">
        <v>6.897233365431614E-2</v>
      </c>
    </row>
    <row r="5280" spans="1:4">
      <c r="A5280" t="s">
        <v>34</v>
      </c>
      <c r="B5280">
        <v>2026</v>
      </c>
      <c r="C5280" t="s">
        <v>8</v>
      </c>
      <c r="D5280">
        <v>7.538762338543252E-2</v>
      </c>
    </row>
    <row r="5281" spans="1:4">
      <c r="A5281" t="s">
        <v>33</v>
      </c>
      <c r="B5281">
        <v>2026</v>
      </c>
      <c r="C5281" t="s">
        <v>8</v>
      </c>
      <c r="D5281">
        <v>7.236714573337398E-2</v>
      </c>
    </row>
    <row r="5282" spans="1:4">
      <c r="A5282" t="s">
        <v>32</v>
      </c>
      <c r="B5282">
        <v>2026</v>
      </c>
      <c r="C5282" t="s">
        <v>8</v>
      </c>
      <c r="D5282">
        <v>0.10006718742854655</v>
      </c>
    </row>
    <row r="5283" spans="1:4">
      <c r="A5283" t="s">
        <v>31</v>
      </c>
      <c r="B5283">
        <v>2026</v>
      </c>
      <c r="C5283" t="s">
        <v>8</v>
      </c>
      <c r="D5283">
        <v>8.4572207108601735E-2</v>
      </c>
    </row>
    <row r="5284" spans="1:4">
      <c r="A5284" t="s">
        <v>30</v>
      </c>
      <c r="B5284">
        <v>2026</v>
      </c>
      <c r="C5284" t="s">
        <v>8</v>
      </c>
      <c r="D5284">
        <v>8.2207018219539393E-2</v>
      </c>
    </row>
    <row r="5285" spans="1:4">
      <c r="A5285" t="s">
        <v>43</v>
      </c>
      <c r="B5285">
        <v>2026</v>
      </c>
      <c r="C5285" t="s">
        <v>8</v>
      </c>
      <c r="D5285">
        <v>0.10132049160418875</v>
      </c>
    </row>
    <row r="5286" spans="1:4">
      <c r="A5286" t="s">
        <v>29</v>
      </c>
      <c r="B5286">
        <v>2026</v>
      </c>
      <c r="C5286" t="s">
        <v>8</v>
      </c>
      <c r="D5286">
        <v>9.166289656324364E-2</v>
      </c>
    </row>
    <row r="5287" spans="1:4">
      <c r="A5287" t="s">
        <v>28</v>
      </c>
      <c r="B5287">
        <v>2026</v>
      </c>
      <c r="C5287" t="s">
        <v>8</v>
      </c>
      <c r="D5287">
        <v>7.1187155107222108E-2</v>
      </c>
    </row>
    <row r="5288" spans="1:4">
      <c r="A5288" t="s">
        <v>27</v>
      </c>
      <c r="B5288">
        <v>2026</v>
      </c>
      <c r="C5288" t="s">
        <v>8</v>
      </c>
      <c r="D5288">
        <v>9.1498050132843844E-2</v>
      </c>
    </row>
    <row r="5289" spans="1:4">
      <c r="A5289" t="s">
        <v>44</v>
      </c>
      <c r="B5289">
        <v>2026</v>
      </c>
      <c r="C5289" t="s">
        <v>8</v>
      </c>
      <c r="D5289">
        <v>9.2459345336950327E-2</v>
      </c>
    </row>
    <row r="5290" spans="1:4">
      <c r="A5290" t="s">
        <v>26</v>
      </c>
      <c r="B5290">
        <v>2026</v>
      </c>
      <c r="C5290" t="s">
        <v>8</v>
      </c>
      <c r="D5290">
        <v>7.5397620864303266E-2</v>
      </c>
    </row>
    <row r="5291" spans="1:4">
      <c r="A5291" t="s">
        <v>45</v>
      </c>
      <c r="B5291">
        <v>2026</v>
      </c>
      <c r="C5291" t="s">
        <v>8</v>
      </c>
      <c r="D5291">
        <v>8.6117313166852533E-2</v>
      </c>
    </row>
    <row r="5292" spans="1:4">
      <c r="A5292" t="s">
        <v>46</v>
      </c>
      <c r="B5292">
        <v>2026</v>
      </c>
      <c r="C5292" t="s">
        <v>8</v>
      </c>
      <c r="D5292">
        <v>8.7252909355865479E-2</v>
      </c>
    </row>
    <row r="5293" spans="1:4">
      <c r="A5293" t="s">
        <v>47</v>
      </c>
      <c r="B5293">
        <v>2026</v>
      </c>
      <c r="C5293" t="s">
        <v>8</v>
      </c>
      <c r="D5293">
        <v>7.9816781645595927E-2</v>
      </c>
    </row>
    <row r="5294" spans="1:4">
      <c r="A5294" t="s">
        <v>25</v>
      </c>
      <c r="B5294">
        <v>2026</v>
      </c>
      <c r="C5294" t="s">
        <v>8</v>
      </c>
      <c r="D5294">
        <v>8.1692180059670591E-2</v>
      </c>
    </row>
    <row r="5295" spans="1:4">
      <c r="A5295" t="s">
        <v>24</v>
      </c>
      <c r="B5295">
        <v>2026</v>
      </c>
      <c r="C5295" t="s">
        <v>8</v>
      </c>
      <c r="D5295">
        <v>7.8773084886076261E-2</v>
      </c>
    </row>
    <row r="5296" spans="1:4">
      <c r="A5296" t="s">
        <v>23</v>
      </c>
      <c r="B5296">
        <v>2026</v>
      </c>
      <c r="C5296" t="s">
        <v>8</v>
      </c>
      <c r="D5296">
        <v>9.0352680853740083E-2</v>
      </c>
    </row>
    <row r="5297" spans="1:4">
      <c r="A5297" t="s">
        <v>22</v>
      </c>
      <c r="B5297">
        <v>2026</v>
      </c>
      <c r="C5297" t="s">
        <v>8</v>
      </c>
      <c r="D5297">
        <v>7.6318137246907142E-2</v>
      </c>
    </row>
    <row r="5298" spans="1:4">
      <c r="A5298" t="s">
        <v>21</v>
      </c>
      <c r="B5298">
        <v>2026</v>
      </c>
      <c r="C5298" t="s">
        <v>8</v>
      </c>
      <c r="D5298">
        <v>6.6359503959171492E-2</v>
      </c>
    </row>
    <row r="5299" spans="1:4">
      <c r="A5299" t="s">
        <v>48</v>
      </c>
      <c r="B5299">
        <v>2026</v>
      </c>
      <c r="C5299" t="s">
        <v>8</v>
      </c>
      <c r="D5299">
        <v>7.9205727630339881E-2</v>
      </c>
    </row>
    <row r="5300" spans="1:4">
      <c r="A5300" t="s">
        <v>20</v>
      </c>
      <c r="B5300">
        <v>2026</v>
      </c>
      <c r="C5300" t="s">
        <v>8</v>
      </c>
      <c r="D5300">
        <v>7.4196727950946353E-2</v>
      </c>
    </row>
    <row r="5301" spans="1:4">
      <c r="A5301" t="s">
        <v>49</v>
      </c>
      <c r="B5301">
        <v>2026</v>
      </c>
      <c r="C5301" t="s">
        <v>8</v>
      </c>
      <c r="D5301">
        <v>9.1328506919184732E-2</v>
      </c>
    </row>
    <row r="5302" spans="1:4">
      <c r="A5302" t="s">
        <v>50</v>
      </c>
      <c r="B5302">
        <v>2026</v>
      </c>
      <c r="C5302" t="s">
        <v>8</v>
      </c>
      <c r="D5302">
        <v>8.6086024496608599E-2</v>
      </c>
    </row>
    <row r="5303" spans="1:4">
      <c r="A5303" t="s">
        <v>40</v>
      </c>
      <c r="B5303">
        <v>2026</v>
      </c>
      <c r="C5303" t="s">
        <v>17</v>
      </c>
      <c r="D5303">
        <v>7.371147035901536E-2</v>
      </c>
    </row>
    <row r="5304" spans="1:4">
      <c r="A5304" t="s">
        <v>39</v>
      </c>
      <c r="B5304">
        <v>2026</v>
      </c>
      <c r="C5304" t="s">
        <v>17</v>
      </c>
      <c r="D5304">
        <v>5.198471887280353E-2</v>
      </c>
    </row>
    <row r="5305" spans="1:4">
      <c r="A5305" t="s">
        <v>41</v>
      </c>
      <c r="B5305">
        <v>2026</v>
      </c>
      <c r="C5305" t="s">
        <v>17</v>
      </c>
      <c r="D5305">
        <v>6.3843520034222528E-2</v>
      </c>
    </row>
    <row r="5306" spans="1:4">
      <c r="A5306" t="s">
        <v>38</v>
      </c>
      <c r="B5306">
        <v>2026</v>
      </c>
      <c r="C5306" t="s">
        <v>17</v>
      </c>
      <c r="D5306">
        <v>7.2132156239928594E-2</v>
      </c>
    </row>
    <row r="5307" spans="1:4">
      <c r="A5307" t="s">
        <v>42</v>
      </c>
      <c r="B5307">
        <v>2026</v>
      </c>
      <c r="C5307" t="s">
        <v>17</v>
      </c>
      <c r="D5307">
        <v>7.0971118338501712E-2</v>
      </c>
    </row>
    <row r="5308" spans="1:4">
      <c r="A5308" t="s">
        <v>37</v>
      </c>
      <c r="B5308">
        <v>2026</v>
      </c>
      <c r="C5308" t="s">
        <v>17</v>
      </c>
      <c r="D5308">
        <v>8.4815512876828952E-2</v>
      </c>
    </row>
    <row r="5309" spans="1:4">
      <c r="A5309" t="s">
        <v>36</v>
      </c>
      <c r="B5309">
        <v>2026</v>
      </c>
      <c r="C5309" t="s">
        <v>17</v>
      </c>
      <c r="D5309">
        <v>9.1033997307347764E-2</v>
      </c>
    </row>
    <row r="5310" spans="1:4">
      <c r="A5310" t="s">
        <v>35</v>
      </c>
      <c r="B5310">
        <v>2026</v>
      </c>
      <c r="C5310" t="s">
        <v>17</v>
      </c>
      <c r="D5310">
        <v>7.8344056618423599E-2</v>
      </c>
    </row>
    <row r="5311" spans="1:4">
      <c r="A5311" t="s">
        <v>34</v>
      </c>
      <c r="B5311">
        <v>2026</v>
      </c>
      <c r="C5311" t="s">
        <v>17</v>
      </c>
      <c r="D5311">
        <v>7.0427538996534839E-2</v>
      </c>
    </row>
    <row r="5312" spans="1:4">
      <c r="A5312" t="s">
        <v>33</v>
      </c>
      <c r="B5312">
        <v>2026</v>
      </c>
      <c r="C5312" t="s">
        <v>17</v>
      </c>
      <c r="D5312">
        <v>7.4211700879423109E-2</v>
      </c>
    </row>
    <row r="5313" spans="1:4">
      <c r="A5313" t="s">
        <v>32</v>
      </c>
      <c r="B5313">
        <v>2026</v>
      </c>
      <c r="C5313" t="s">
        <v>17</v>
      </c>
      <c r="D5313">
        <v>4.0883450632043461E-2</v>
      </c>
    </row>
    <row r="5314" spans="1:4">
      <c r="A5314" t="s">
        <v>31</v>
      </c>
      <c r="B5314">
        <v>2026</v>
      </c>
      <c r="C5314" t="s">
        <v>17</v>
      </c>
      <c r="D5314">
        <v>6.9481369603059714E-2</v>
      </c>
    </row>
    <row r="5315" spans="1:4">
      <c r="A5315" t="s">
        <v>30</v>
      </c>
      <c r="B5315">
        <v>2026</v>
      </c>
      <c r="C5315" t="s">
        <v>17</v>
      </c>
      <c r="D5315">
        <v>6.8467562241198515E-2</v>
      </c>
    </row>
    <row r="5316" spans="1:4">
      <c r="A5316" t="s">
        <v>43</v>
      </c>
      <c r="B5316">
        <v>2026</v>
      </c>
      <c r="C5316" t="s">
        <v>17</v>
      </c>
      <c r="D5316">
        <v>4.0318324344274355E-2</v>
      </c>
    </row>
    <row r="5317" spans="1:4">
      <c r="A5317" t="s">
        <v>29</v>
      </c>
      <c r="B5317">
        <v>2026</v>
      </c>
      <c r="C5317" t="s">
        <v>17</v>
      </c>
      <c r="D5317">
        <v>5.7448558534391618E-2</v>
      </c>
    </row>
    <row r="5318" spans="1:4">
      <c r="A5318" t="s">
        <v>28</v>
      </c>
      <c r="B5318">
        <v>2026</v>
      </c>
      <c r="C5318" t="s">
        <v>17</v>
      </c>
      <c r="D5318">
        <v>7.0620950338797561E-2</v>
      </c>
    </row>
    <row r="5319" spans="1:4">
      <c r="A5319" t="s">
        <v>27</v>
      </c>
      <c r="B5319">
        <v>2026</v>
      </c>
      <c r="C5319" t="s">
        <v>17</v>
      </c>
      <c r="D5319">
        <v>3.9519706430969123E-2</v>
      </c>
    </row>
    <row r="5320" spans="1:4">
      <c r="A5320" t="s">
        <v>44</v>
      </c>
      <c r="B5320">
        <v>2026</v>
      </c>
      <c r="C5320" t="s">
        <v>17</v>
      </c>
      <c r="D5320">
        <v>5.6782932740308052E-2</v>
      </c>
    </row>
    <row r="5321" spans="1:4">
      <c r="A5321" t="s">
        <v>26</v>
      </c>
      <c r="B5321">
        <v>2026</v>
      </c>
      <c r="C5321" t="s">
        <v>17</v>
      </c>
      <c r="D5321">
        <v>7.3585313283327167E-2</v>
      </c>
    </row>
    <row r="5322" spans="1:4">
      <c r="A5322" t="s">
        <v>45</v>
      </c>
      <c r="B5322">
        <v>2026</v>
      </c>
      <c r="C5322" t="s">
        <v>17</v>
      </c>
      <c r="D5322">
        <v>6.323650234047036E-2</v>
      </c>
    </row>
    <row r="5323" spans="1:4">
      <c r="A5323" t="s">
        <v>46</v>
      </c>
      <c r="B5323">
        <v>2026</v>
      </c>
      <c r="C5323" t="s">
        <v>17</v>
      </c>
      <c r="D5323">
        <v>5.8793158397731561E-2</v>
      </c>
    </row>
    <row r="5324" spans="1:4">
      <c r="A5324" t="s">
        <v>47</v>
      </c>
      <c r="B5324">
        <v>2026</v>
      </c>
      <c r="C5324" t="s">
        <v>17</v>
      </c>
      <c r="D5324">
        <v>6.6143197036295731E-2</v>
      </c>
    </row>
    <row r="5325" spans="1:4">
      <c r="A5325" t="s">
        <v>25</v>
      </c>
      <c r="B5325">
        <v>2026</v>
      </c>
      <c r="C5325" t="s">
        <v>17</v>
      </c>
      <c r="D5325">
        <v>6.2843026873200827E-2</v>
      </c>
    </row>
    <row r="5326" spans="1:4">
      <c r="A5326" t="s">
        <v>24</v>
      </c>
      <c r="B5326">
        <v>2026</v>
      </c>
      <c r="C5326" t="s">
        <v>17</v>
      </c>
      <c r="D5326">
        <v>4.2929731113189561E-2</v>
      </c>
    </row>
    <row r="5327" spans="1:4">
      <c r="A5327" t="s">
        <v>23</v>
      </c>
      <c r="B5327">
        <v>2026</v>
      </c>
      <c r="C5327" t="s">
        <v>17</v>
      </c>
      <c r="D5327">
        <v>5.6215943861422937E-2</v>
      </c>
    </row>
    <row r="5328" spans="1:4">
      <c r="A5328" t="s">
        <v>22</v>
      </c>
      <c r="B5328">
        <v>2026</v>
      </c>
      <c r="C5328" t="s">
        <v>17</v>
      </c>
      <c r="D5328">
        <v>5.4924614718592425E-2</v>
      </c>
    </row>
    <row r="5329" spans="1:4">
      <c r="A5329" t="s">
        <v>21</v>
      </c>
      <c r="B5329">
        <v>2026</v>
      </c>
      <c r="C5329" t="s">
        <v>17</v>
      </c>
      <c r="D5329">
        <v>5.8444968292362197E-2</v>
      </c>
    </row>
    <row r="5330" spans="1:4">
      <c r="A5330" t="s">
        <v>48</v>
      </c>
      <c r="B5330">
        <v>2026</v>
      </c>
      <c r="C5330" t="s">
        <v>17</v>
      </c>
      <c r="D5330">
        <v>7.6261868918322762E-2</v>
      </c>
    </row>
    <row r="5331" spans="1:4">
      <c r="A5331" t="s">
        <v>20</v>
      </c>
      <c r="B5331">
        <v>2026</v>
      </c>
      <c r="C5331" t="s">
        <v>17</v>
      </c>
      <c r="D5331">
        <v>7.2747985881819424E-2</v>
      </c>
    </row>
    <row r="5332" spans="1:4">
      <c r="A5332" t="s">
        <v>49</v>
      </c>
      <c r="B5332">
        <v>2026</v>
      </c>
      <c r="C5332" t="s">
        <v>17</v>
      </c>
      <c r="D5332">
        <v>5.4157185046035297E-2</v>
      </c>
    </row>
    <row r="5333" spans="1:4">
      <c r="A5333" t="s">
        <v>50</v>
      </c>
      <c r="B5333">
        <v>2026</v>
      </c>
      <c r="C5333" t="s">
        <v>17</v>
      </c>
      <c r="D5333">
        <v>6.2215331244221531E-2</v>
      </c>
    </row>
    <row r="5334" spans="1:4">
      <c r="A5334" t="s">
        <v>40</v>
      </c>
      <c r="B5334">
        <v>2026</v>
      </c>
      <c r="C5334" t="s">
        <v>9</v>
      </c>
      <c r="D5334">
        <v>8.004252822142563E-2</v>
      </c>
    </row>
    <row r="5335" spans="1:4">
      <c r="A5335" t="s">
        <v>39</v>
      </c>
      <c r="B5335">
        <v>2026</v>
      </c>
      <c r="C5335" t="s">
        <v>9</v>
      </c>
      <c r="D5335">
        <v>7.8067580472637968E-2</v>
      </c>
    </row>
    <row r="5336" spans="1:4">
      <c r="A5336" t="s">
        <v>41</v>
      </c>
      <c r="B5336">
        <v>2026</v>
      </c>
      <c r="C5336" t="s">
        <v>9</v>
      </c>
      <c r="D5336">
        <v>7.1677283961869065E-2</v>
      </c>
    </row>
    <row r="5337" spans="1:4">
      <c r="A5337" t="s">
        <v>38</v>
      </c>
      <c r="B5337">
        <v>2026</v>
      </c>
      <c r="C5337" t="s">
        <v>9</v>
      </c>
      <c r="D5337">
        <v>7.6045711892617315E-2</v>
      </c>
    </row>
    <row r="5338" spans="1:4">
      <c r="A5338" t="s">
        <v>42</v>
      </c>
      <c r="B5338">
        <v>2026</v>
      </c>
      <c r="C5338" t="s">
        <v>9</v>
      </c>
      <c r="D5338">
        <v>6.0796413407160646E-2</v>
      </c>
    </row>
    <row r="5339" spans="1:4">
      <c r="A5339" t="s">
        <v>37</v>
      </c>
      <c r="B5339">
        <v>2026</v>
      </c>
      <c r="C5339" t="s">
        <v>9</v>
      </c>
      <c r="D5339">
        <v>6.2071668259194017E-2</v>
      </c>
    </row>
    <row r="5340" spans="1:4">
      <c r="A5340" t="s">
        <v>36</v>
      </c>
      <c r="B5340">
        <v>2026</v>
      </c>
      <c r="C5340" t="s">
        <v>9</v>
      </c>
      <c r="D5340">
        <v>5.9236107849058868E-2</v>
      </c>
    </row>
    <row r="5341" spans="1:4">
      <c r="A5341" t="s">
        <v>35</v>
      </c>
      <c r="B5341">
        <v>2026</v>
      </c>
      <c r="C5341" t="s">
        <v>9</v>
      </c>
      <c r="D5341">
        <v>6.5683851279476846E-2</v>
      </c>
    </row>
    <row r="5342" spans="1:4">
      <c r="A5342" t="s">
        <v>34</v>
      </c>
      <c r="B5342">
        <v>2026</v>
      </c>
      <c r="C5342" t="s">
        <v>9</v>
      </c>
      <c r="D5342">
        <v>7.2714701487927524E-2</v>
      </c>
    </row>
    <row r="5343" spans="1:4">
      <c r="A5343" t="s">
        <v>33</v>
      </c>
      <c r="B5343">
        <v>2026</v>
      </c>
      <c r="C5343" t="s">
        <v>9</v>
      </c>
      <c r="D5343">
        <v>6.6579398383082397E-2</v>
      </c>
    </row>
    <row r="5344" spans="1:4">
      <c r="A5344" t="s">
        <v>32</v>
      </c>
      <c r="B5344">
        <v>2026</v>
      </c>
      <c r="C5344" t="s">
        <v>9</v>
      </c>
      <c r="D5344">
        <v>9.3069922519263812E-2</v>
      </c>
    </row>
    <row r="5345" spans="1:4">
      <c r="A5345" t="s">
        <v>31</v>
      </c>
      <c r="B5345">
        <v>2026</v>
      </c>
      <c r="C5345" t="s">
        <v>9</v>
      </c>
      <c r="D5345">
        <v>8.1624598028414402E-2</v>
      </c>
    </row>
    <row r="5346" spans="1:4">
      <c r="A5346" t="s">
        <v>30</v>
      </c>
      <c r="B5346">
        <v>2026</v>
      </c>
      <c r="C5346" t="s">
        <v>9</v>
      </c>
      <c r="D5346">
        <v>7.8549199021389654E-2</v>
      </c>
    </row>
    <row r="5347" spans="1:4">
      <c r="A5347" t="s">
        <v>43</v>
      </c>
      <c r="B5347">
        <v>2026</v>
      </c>
      <c r="C5347" t="s">
        <v>9</v>
      </c>
      <c r="D5347">
        <v>9.3169210495186783E-2</v>
      </c>
    </row>
    <row r="5348" spans="1:4">
      <c r="A5348" t="s">
        <v>29</v>
      </c>
      <c r="B5348">
        <v>2026</v>
      </c>
      <c r="C5348" t="s">
        <v>9</v>
      </c>
      <c r="D5348">
        <v>8.3479326619438229E-2</v>
      </c>
    </row>
    <row r="5349" spans="1:4">
      <c r="A5349" t="s">
        <v>28</v>
      </c>
      <c r="B5349">
        <v>2026</v>
      </c>
      <c r="C5349" t="s">
        <v>9</v>
      </c>
      <c r="D5349">
        <v>6.2449494497130748E-2</v>
      </c>
    </row>
    <row r="5350" spans="1:4">
      <c r="A5350" t="s">
        <v>27</v>
      </c>
      <c r="B5350">
        <v>2026</v>
      </c>
      <c r="C5350" t="s">
        <v>9</v>
      </c>
      <c r="D5350">
        <v>9.8393420656923247E-2</v>
      </c>
    </row>
    <row r="5351" spans="1:4">
      <c r="A5351" t="s">
        <v>44</v>
      </c>
      <c r="B5351">
        <v>2026</v>
      </c>
      <c r="C5351" t="s">
        <v>9</v>
      </c>
      <c r="D5351">
        <v>8.3515862689570966E-2</v>
      </c>
    </row>
    <row r="5352" spans="1:4">
      <c r="A5352" t="s">
        <v>26</v>
      </c>
      <c r="B5352">
        <v>2026</v>
      </c>
      <c r="C5352" t="s">
        <v>9</v>
      </c>
      <c r="D5352">
        <v>6.3061410604930951E-2</v>
      </c>
    </row>
    <row r="5353" spans="1:4">
      <c r="A5353" t="s">
        <v>45</v>
      </c>
      <c r="B5353">
        <v>2026</v>
      </c>
      <c r="C5353" t="s">
        <v>9</v>
      </c>
      <c r="D5353">
        <v>7.0428308839488168E-2</v>
      </c>
    </row>
    <row r="5354" spans="1:4">
      <c r="A5354" t="s">
        <v>46</v>
      </c>
      <c r="B5354">
        <v>2026</v>
      </c>
      <c r="C5354" t="s">
        <v>9</v>
      </c>
      <c r="D5354">
        <v>8.1955353622753677E-2</v>
      </c>
    </row>
    <row r="5355" spans="1:4">
      <c r="A5355" t="s">
        <v>47</v>
      </c>
      <c r="B5355">
        <v>2026</v>
      </c>
      <c r="C5355" t="s">
        <v>9</v>
      </c>
      <c r="D5355">
        <v>7.2934625171301226E-2</v>
      </c>
    </row>
    <row r="5356" spans="1:4">
      <c r="A5356" t="s">
        <v>25</v>
      </c>
      <c r="B5356">
        <v>2026</v>
      </c>
      <c r="C5356" t="s">
        <v>9</v>
      </c>
      <c r="D5356">
        <v>7.3315317686599671E-2</v>
      </c>
    </row>
    <row r="5357" spans="1:4">
      <c r="A5357" t="s">
        <v>24</v>
      </c>
      <c r="B5357">
        <v>2026</v>
      </c>
      <c r="C5357" t="s">
        <v>9</v>
      </c>
      <c r="D5357">
        <v>7.5913787204582056E-2</v>
      </c>
    </row>
    <row r="5358" spans="1:4">
      <c r="A5358" t="s">
        <v>23</v>
      </c>
      <c r="B5358">
        <v>2026</v>
      </c>
      <c r="C5358" t="s">
        <v>9</v>
      </c>
      <c r="D5358">
        <v>7.7145726891725316E-2</v>
      </c>
    </row>
    <row r="5359" spans="1:4">
      <c r="A5359" t="s">
        <v>22</v>
      </c>
      <c r="B5359">
        <v>2026</v>
      </c>
      <c r="C5359" t="s">
        <v>9</v>
      </c>
      <c r="D5359">
        <v>7.9278797497963474E-2</v>
      </c>
    </row>
    <row r="5360" spans="1:4">
      <c r="A5360" t="s">
        <v>21</v>
      </c>
      <c r="B5360">
        <v>2026</v>
      </c>
      <c r="C5360" t="s">
        <v>9</v>
      </c>
      <c r="D5360">
        <v>5.1341684246225705E-2</v>
      </c>
    </row>
    <row r="5361" spans="1:4">
      <c r="A5361" t="s">
        <v>48</v>
      </c>
      <c r="B5361">
        <v>2026</v>
      </c>
      <c r="C5361" t="s">
        <v>9</v>
      </c>
      <c r="D5361">
        <v>5.9340875255234841E-2</v>
      </c>
    </row>
    <row r="5362" spans="1:4">
      <c r="A5362" t="s">
        <v>20</v>
      </c>
      <c r="B5362">
        <v>2026</v>
      </c>
      <c r="C5362" t="s">
        <v>9</v>
      </c>
      <c r="D5362">
        <v>6.5639258902707207E-2</v>
      </c>
    </row>
    <row r="5363" spans="1:4">
      <c r="A5363" t="s">
        <v>49</v>
      </c>
      <c r="B5363">
        <v>2026</v>
      </c>
      <c r="C5363" t="s">
        <v>9</v>
      </c>
      <c r="D5363">
        <v>8.6321584488852354E-2</v>
      </c>
    </row>
    <row r="5364" spans="1:4">
      <c r="A5364" t="s">
        <v>50</v>
      </c>
      <c r="B5364">
        <v>2026</v>
      </c>
      <c r="C5364" t="s">
        <v>9</v>
      </c>
      <c r="D5364">
        <v>7.7514633328151464E-2</v>
      </c>
    </row>
    <row r="5365" spans="1:4">
      <c r="A5365" t="s">
        <v>40</v>
      </c>
      <c r="B5365">
        <v>2026</v>
      </c>
      <c r="C5365" t="s">
        <v>10</v>
      </c>
      <c r="D5365">
        <v>3.0538533923321506E-2</v>
      </c>
    </row>
    <row r="5366" spans="1:4">
      <c r="A5366" t="s">
        <v>39</v>
      </c>
      <c r="B5366">
        <v>2026</v>
      </c>
      <c r="C5366" t="s">
        <v>10</v>
      </c>
      <c r="D5366">
        <v>5.7121508333199206E-2</v>
      </c>
    </row>
    <row r="5367" spans="1:4">
      <c r="A5367" t="s">
        <v>41</v>
      </c>
      <c r="B5367">
        <v>2026</v>
      </c>
      <c r="C5367" t="s">
        <v>10</v>
      </c>
      <c r="D5367">
        <v>4.318671371227481E-2</v>
      </c>
    </row>
    <row r="5368" spans="1:4">
      <c r="A5368" t="s">
        <v>38</v>
      </c>
      <c r="B5368">
        <v>2026</v>
      </c>
      <c r="C5368" t="s">
        <v>10</v>
      </c>
      <c r="D5368">
        <v>3.5393872202570981E-2</v>
      </c>
    </row>
    <row r="5369" spans="1:4">
      <c r="A5369" t="s">
        <v>42</v>
      </c>
      <c r="B5369">
        <v>2026</v>
      </c>
      <c r="C5369" t="s">
        <v>10</v>
      </c>
      <c r="D5369">
        <v>3.4759754925908284E-2</v>
      </c>
    </row>
    <row r="5370" spans="1:4">
      <c r="A5370" t="s">
        <v>37</v>
      </c>
      <c r="B5370">
        <v>2026</v>
      </c>
      <c r="C5370" t="s">
        <v>10</v>
      </c>
      <c r="D5370">
        <v>3.4947229228839388E-2</v>
      </c>
    </row>
    <row r="5371" spans="1:4">
      <c r="A5371" t="s">
        <v>36</v>
      </c>
      <c r="B5371">
        <v>2026</v>
      </c>
      <c r="C5371" t="s">
        <v>10</v>
      </c>
      <c r="D5371">
        <v>2.9574731728354623E-2</v>
      </c>
    </row>
    <row r="5372" spans="1:4">
      <c r="A5372" t="s">
        <v>35</v>
      </c>
      <c r="B5372">
        <v>2026</v>
      </c>
      <c r="C5372" t="s">
        <v>10</v>
      </c>
      <c r="D5372">
        <v>3.8206238642597645E-2</v>
      </c>
    </row>
    <row r="5373" spans="1:4">
      <c r="A5373" t="s">
        <v>34</v>
      </c>
      <c r="B5373">
        <v>2026</v>
      </c>
      <c r="C5373" t="s">
        <v>10</v>
      </c>
      <c r="D5373">
        <v>4.7418693610707663E-2</v>
      </c>
    </row>
    <row r="5374" spans="1:4">
      <c r="A5374" t="s">
        <v>33</v>
      </c>
      <c r="B5374">
        <v>2026</v>
      </c>
      <c r="C5374" t="s">
        <v>10</v>
      </c>
      <c r="D5374">
        <v>3.609686742570143E-2</v>
      </c>
    </row>
    <row r="5375" spans="1:4">
      <c r="A5375" t="s">
        <v>32</v>
      </c>
      <c r="B5375">
        <v>2026</v>
      </c>
      <c r="C5375" t="s">
        <v>10</v>
      </c>
      <c r="D5375">
        <v>6.6872881338605666E-2</v>
      </c>
    </row>
    <row r="5376" spans="1:4">
      <c r="A5376" t="s">
        <v>31</v>
      </c>
      <c r="B5376">
        <v>2026</v>
      </c>
      <c r="C5376" t="s">
        <v>10</v>
      </c>
      <c r="D5376">
        <v>4.991767159858556E-2</v>
      </c>
    </row>
    <row r="5377" spans="1:4">
      <c r="A5377" t="s">
        <v>30</v>
      </c>
      <c r="B5377">
        <v>2026</v>
      </c>
      <c r="C5377" t="s">
        <v>10</v>
      </c>
      <c r="D5377">
        <v>3.8905364426484276E-2</v>
      </c>
    </row>
    <row r="5378" spans="1:4">
      <c r="A5378" t="s">
        <v>43</v>
      </c>
      <c r="B5378">
        <v>2026</v>
      </c>
      <c r="C5378" t="s">
        <v>10</v>
      </c>
      <c r="D5378">
        <v>6.6130396053743198E-2</v>
      </c>
    </row>
    <row r="5379" spans="1:4">
      <c r="A5379" t="s">
        <v>29</v>
      </c>
      <c r="B5379">
        <v>2026</v>
      </c>
      <c r="C5379" t="s">
        <v>10</v>
      </c>
      <c r="D5379">
        <v>4.9318809984093402E-2</v>
      </c>
    </row>
    <row r="5380" spans="1:4">
      <c r="A5380" t="s">
        <v>28</v>
      </c>
      <c r="B5380">
        <v>2026</v>
      </c>
      <c r="C5380" t="s">
        <v>10</v>
      </c>
      <c r="D5380">
        <v>4.0610971838896927E-2</v>
      </c>
    </row>
    <row r="5381" spans="1:4">
      <c r="A5381" t="s">
        <v>27</v>
      </c>
      <c r="B5381">
        <v>2026</v>
      </c>
      <c r="C5381" t="s">
        <v>10</v>
      </c>
      <c r="D5381">
        <v>7.1122182147442037E-2</v>
      </c>
    </row>
    <row r="5382" spans="1:4">
      <c r="A5382" t="s">
        <v>44</v>
      </c>
      <c r="B5382">
        <v>2026</v>
      </c>
      <c r="C5382" t="s">
        <v>10</v>
      </c>
      <c r="D5382">
        <v>5.8420770470817472E-2</v>
      </c>
    </row>
    <row r="5383" spans="1:4">
      <c r="A5383" t="s">
        <v>26</v>
      </c>
      <c r="B5383">
        <v>2026</v>
      </c>
      <c r="C5383" t="s">
        <v>10</v>
      </c>
      <c r="D5383">
        <v>3.1516905671001468E-2</v>
      </c>
    </row>
    <row r="5384" spans="1:4">
      <c r="A5384" t="s">
        <v>45</v>
      </c>
      <c r="B5384">
        <v>2026</v>
      </c>
      <c r="C5384" t="s">
        <v>10</v>
      </c>
      <c r="D5384">
        <v>3.0110026968090522E-2</v>
      </c>
    </row>
    <row r="5385" spans="1:4">
      <c r="A5385" t="s">
        <v>46</v>
      </c>
      <c r="B5385">
        <v>2026</v>
      </c>
      <c r="C5385" t="s">
        <v>10</v>
      </c>
      <c r="D5385">
        <v>5.0092351005431579E-2</v>
      </c>
    </row>
    <row r="5386" spans="1:4">
      <c r="A5386" t="s">
        <v>47</v>
      </c>
      <c r="B5386">
        <v>2026</v>
      </c>
      <c r="C5386" t="s">
        <v>10</v>
      </c>
      <c r="D5386">
        <v>4.8946921912676467E-2</v>
      </c>
    </row>
    <row r="5387" spans="1:4">
      <c r="A5387" t="s">
        <v>25</v>
      </c>
      <c r="B5387">
        <v>2026</v>
      </c>
      <c r="C5387" t="s">
        <v>10</v>
      </c>
      <c r="D5387">
        <v>5.2352617609841307E-2</v>
      </c>
    </row>
    <row r="5388" spans="1:4">
      <c r="A5388" t="s">
        <v>24</v>
      </c>
      <c r="B5388">
        <v>2026</v>
      </c>
      <c r="C5388" t="s">
        <v>10</v>
      </c>
      <c r="D5388">
        <v>6.6693024047670788E-2</v>
      </c>
    </row>
    <row r="5389" spans="1:4">
      <c r="A5389" t="s">
        <v>23</v>
      </c>
      <c r="B5389">
        <v>2026</v>
      </c>
      <c r="C5389" t="s">
        <v>10</v>
      </c>
      <c r="D5389">
        <v>3.6859049661838325E-2</v>
      </c>
    </row>
    <row r="5390" spans="1:4">
      <c r="A5390" t="s">
        <v>22</v>
      </c>
      <c r="B5390">
        <v>2026</v>
      </c>
      <c r="C5390" t="s">
        <v>10</v>
      </c>
      <c r="D5390">
        <v>6.1430785258459936E-2</v>
      </c>
    </row>
    <row r="5391" spans="1:4">
      <c r="A5391" t="s">
        <v>21</v>
      </c>
      <c r="B5391">
        <v>2026</v>
      </c>
      <c r="C5391" t="s">
        <v>10</v>
      </c>
      <c r="D5391">
        <v>3.017709593592225E-2</v>
      </c>
    </row>
    <row r="5392" spans="1:4">
      <c r="A5392" t="s">
        <v>48</v>
      </c>
      <c r="B5392">
        <v>2026</v>
      </c>
      <c r="C5392" t="s">
        <v>10</v>
      </c>
      <c r="D5392">
        <v>3.2594296226168898E-2</v>
      </c>
    </row>
    <row r="5393" spans="1:4">
      <c r="A5393" t="s">
        <v>20</v>
      </c>
      <c r="B5393">
        <v>2026</v>
      </c>
      <c r="C5393" t="s">
        <v>10</v>
      </c>
      <c r="D5393">
        <v>3.2749842263282453E-2</v>
      </c>
    </row>
    <row r="5394" spans="1:4">
      <c r="A5394" t="s">
        <v>49</v>
      </c>
      <c r="B5394">
        <v>2026</v>
      </c>
      <c r="C5394" t="s">
        <v>10</v>
      </c>
      <c r="D5394">
        <v>5.0956814706472474E-2</v>
      </c>
    </row>
    <row r="5395" spans="1:4">
      <c r="A5395" t="s">
        <v>50</v>
      </c>
      <c r="B5395">
        <v>2026</v>
      </c>
      <c r="C5395" t="s">
        <v>10</v>
      </c>
      <c r="D5395">
        <v>3.7546935469354691E-2</v>
      </c>
    </row>
    <row r="5396" spans="1:4">
      <c r="A5396" t="s">
        <v>40</v>
      </c>
      <c r="B5396">
        <v>2026</v>
      </c>
      <c r="C5396" t="s">
        <v>11</v>
      </c>
      <c r="D5396">
        <v>4.5710752097403023E-2</v>
      </c>
    </row>
    <row r="5397" spans="1:4">
      <c r="A5397" t="s">
        <v>39</v>
      </c>
      <c r="B5397">
        <v>2026</v>
      </c>
      <c r="C5397" t="s">
        <v>11</v>
      </c>
      <c r="D5397">
        <v>5.3301369394639815E-2</v>
      </c>
    </row>
    <row r="5398" spans="1:4">
      <c r="A5398" t="s">
        <v>41</v>
      </c>
      <c r="B5398">
        <v>2026</v>
      </c>
      <c r="C5398" t="s">
        <v>11</v>
      </c>
      <c r="D5398">
        <v>4.1325406306258507E-2</v>
      </c>
    </row>
    <row r="5399" spans="1:4">
      <c r="A5399" t="s">
        <v>38</v>
      </c>
      <c r="B5399">
        <v>2026</v>
      </c>
      <c r="C5399" t="s">
        <v>11</v>
      </c>
      <c r="D5399">
        <v>3.8819467301794815E-2</v>
      </c>
    </row>
    <row r="5400" spans="1:4">
      <c r="A5400" t="s">
        <v>42</v>
      </c>
      <c r="B5400">
        <v>2026</v>
      </c>
      <c r="C5400" t="s">
        <v>11</v>
      </c>
      <c r="D5400">
        <v>3.1900423344919451E-2</v>
      </c>
    </row>
    <row r="5401" spans="1:4">
      <c r="A5401" t="s">
        <v>37</v>
      </c>
      <c r="B5401">
        <v>2026</v>
      </c>
      <c r="C5401" t="s">
        <v>11</v>
      </c>
      <c r="D5401">
        <v>3.695211096670184E-2</v>
      </c>
    </row>
    <row r="5402" spans="1:4">
      <c r="A5402" t="s">
        <v>36</v>
      </c>
      <c r="B5402">
        <v>2026</v>
      </c>
      <c r="C5402" t="s">
        <v>11</v>
      </c>
      <c r="D5402">
        <v>3.4368685217500201E-2</v>
      </c>
    </row>
    <row r="5403" spans="1:4">
      <c r="A5403" t="s">
        <v>35</v>
      </c>
      <c r="B5403">
        <v>2026</v>
      </c>
      <c r="C5403" t="s">
        <v>11</v>
      </c>
      <c r="D5403">
        <v>3.429771324668443E-2</v>
      </c>
    </row>
    <row r="5404" spans="1:4">
      <c r="A5404" t="s">
        <v>34</v>
      </c>
      <c r="B5404">
        <v>2026</v>
      </c>
      <c r="C5404" t="s">
        <v>11</v>
      </c>
      <c r="D5404">
        <v>4.904618231772611E-2</v>
      </c>
    </row>
    <row r="5405" spans="1:4">
      <c r="A5405" t="s">
        <v>33</v>
      </c>
      <c r="B5405">
        <v>2026</v>
      </c>
      <c r="C5405" t="s">
        <v>11</v>
      </c>
      <c r="D5405">
        <v>4.2285201848504268E-2</v>
      </c>
    </row>
    <row r="5406" spans="1:4">
      <c r="A5406" t="s">
        <v>32</v>
      </c>
      <c r="B5406">
        <v>2026</v>
      </c>
      <c r="C5406" t="s">
        <v>11</v>
      </c>
      <c r="D5406">
        <v>5.7915972313323905E-2</v>
      </c>
    </row>
    <row r="5407" spans="1:4">
      <c r="A5407" t="s">
        <v>31</v>
      </c>
      <c r="B5407">
        <v>2026</v>
      </c>
      <c r="C5407" t="s">
        <v>11</v>
      </c>
      <c r="D5407">
        <v>4.9767719982605929E-2</v>
      </c>
    </row>
    <row r="5408" spans="1:4">
      <c r="A5408" t="s">
        <v>30</v>
      </c>
      <c r="B5408">
        <v>2026</v>
      </c>
      <c r="C5408" t="s">
        <v>11</v>
      </c>
      <c r="D5408">
        <v>4.703992349980185E-2</v>
      </c>
    </row>
    <row r="5409" spans="1:4">
      <c r="A5409" t="s">
        <v>43</v>
      </c>
      <c r="B5409">
        <v>2026</v>
      </c>
      <c r="C5409" t="s">
        <v>11</v>
      </c>
      <c r="D5409">
        <v>6.091012369926279E-2</v>
      </c>
    </row>
    <row r="5410" spans="1:4">
      <c r="A5410" t="s">
        <v>29</v>
      </c>
      <c r="B5410">
        <v>2026</v>
      </c>
      <c r="C5410" t="s">
        <v>11</v>
      </c>
      <c r="D5410">
        <v>5.6944405423098934E-2</v>
      </c>
    </row>
    <row r="5411" spans="1:4">
      <c r="A5411" t="s">
        <v>28</v>
      </c>
      <c r="B5411">
        <v>2026</v>
      </c>
      <c r="C5411" t="s">
        <v>11</v>
      </c>
      <c r="D5411">
        <v>3.7977768108415688E-2</v>
      </c>
    </row>
    <row r="5412" spans="1:4">
      <c r="A5412" t="s">
        <v>27</v>
      </c>
      <c r="B5412">
        <v>2026</v>
      </c>
      <c r="C5412" t="s">
        <v>11</v>
      </c>
      <c r="D5412">
        <v>6.9083214396163287E-2</v>
      </c>
    </row>
    <row r="5413" spans="1:4">
      <c r="A5413" t="s">
        <v>44</v>
      </c>
      <c r="B5413">
        <v>2026</v>
      </c>
      <c r="C5413" t="s">
        <v>11</v>
      </c>
      <c r="D5413">
        <v>4.9039374715978377E-2</v>
      </c>
    </row>
    <row r="5414" spans="1:4">
      <c r="A5414" t="s">
        <v>26</v>
      </c>
      <c r="B5414">
        <v>2026</v>
      </c>
      <c r="C5414" t="s">
        <v>11</v>
      </c>
      <c r="D5414">
        <v>3.2566073823934664E-2</v>
      </c>
    </row>
    <row r="5415" spans="1:4">
      <c r="A5415" t="s">
        <v>45</v>
      </c>
      <c r="B5415">
        <v>2026</v>
      </c>
      <c r="C5415" t="s">
        <v>11</v>
      </c>
      <c r="D5415">
        <v>2.964437951687893E-2</v>
      </c>
    </row>
    <row r="5416" spans="1:4">
      <c r="A5416" t="s">
        <v>46</v>
      </c>
      <c r="B5416">
        <v>2026</v>
      </c>
      <c r="C5416" t="s">
        <v>11</v>
      </c>
      <c r="D5416">
        <v>5.4774481270583555E-2</v>
      </c>
    </row>
    <row r="5417" spans="1:4">
      <c r="A5417" t="s">
        <v>47</v>
      </c>
      <c r="B5417">
        <v>2026</v>
      </c>
      <c r="C5417" t="s">
        <v>11</v>
      </c>
      <c r="D5417">
        <v>4.3187579493778078E-2</v>
      </c>
    </row>
    <row r="5418" spans="1:4">
      <c r="A5418" t="s">
        <v>25</v>
      </c>
      <c r="B5418">
        <v>2026</v>
      </c>
      <c r="C5418" t="s">
        <v>11</v>
      </c>
      <c r="D5418">
        <v>4.6445780154837003E-2</v>
      </c>
    </row>
    <row r="5419" spans="1:4">
      <c r="A5419" t="s">
        <v>24</v>
      </c>
      <c r="B5419">
        <v>2026</v>
      </c>
      <c r="C5419" t="s">
        <v>11</v>
      </c>
      <c r="D5419">
        <v>6.7812541642166338E-2</v>
      </c>
    </row>
    <row r="5420" spans="1:4">
      <c r="A5420" t="s">
        <v>23</v>
      </c>
      <c r="B5420">
        <v>2026</v>
      </c>
      <c r="C5420" t="s">
        <v>11</v>
      </c>
      <c r="D5420">
        <v>5.6879430759927144E-2</v>
      </c>
    </row>
    <row r="5421" spans="1:4">
      <c r="A5421" t="s">
        <v>22</v>
      </c>
      <c r="B5421">
        <v>2026</v>
      </c>
      <c r="C5421" t="s">
        <v>11</v>
      </c>
      <c r="D5421">
        <v>5.9917228268629288E-2</v>
      </c>
    </row>
    <row r="5422" spans="1:4">
      <c r="A5422" t="s">
        <v>21</v>
      </c>
      <c r="B5422">
        <v>2026</v>
      </c>
      <c r="C5422" t="s">
        <v>11</v>
      </c>
      <c r="D5422">
        <v>1.9728643654650477E-2</v>
      </c>
    </row>
    <row r="5423" spans="1:4">
      <c r="A5423" t="s">
        <v>48</v>
      </c>
      <c r="B5423">
        <v>2026</v>
      </c>
      <c r="C5423" t="s">
        <v>11</v>
      </c>
      <c r="D5423">
        <v>2.6510742861665069E-2</v>
      </c>
    </row>
    <row r="5424" spans="1:4">
      <c r="A5424" t="s">
        <v>20</v>
      </c>
      <c r="B5424">
        <v>2026</v>
      </c>
      <c r="C5424" t="s">
        <v>11</v>
      </c>
      <c r="D5424">
        <v>3.3893810446932675E-2</v>
      </c>
    </row>
    <row r="5425" spans="1:4">
      <c r="A5425" t="s">
        <v>49</v>
      </c>
      <c r="B5425">
        <v>2026</v>
      </c>
      <c r="C5425" t="s">
        <v>11</v>
      </c>
      <c r="D5425">
        <v>5.1663994396833765E-2</v>
      </c>
    </row>
    <row r="5426" spans="1:4">
      <c r="A5426" t="s">
        <v>50</v>
      </c>
      <c r="B5426">
        <v>2026</v>
      </c>
      <c r="C5426" t="s">
        <v>11</v>
      </c>
      <c r="D5426">
        <v>6.0466957396846696E-2</v>
      </c>
    </row>
    <row r="5427" spans="1:4">
      <c r="A5427" t="s">
        <v>40</v>
      </c>
      <c r="B5427">
        <v>2026</v>
      </c>
      <c r="C5427" t="s">
        <v>12</v>
      </c>
      <c r="D5427">
        <v>3.2054758905785692E-2</v>
      </c>
    </row>
    <row r="5428" spans="1:4">
      <c r="A5428" t="s">
        <v>39</v>
      </c>
      <c r="B5428">
        <v>2026</v>
      </c>
      <c r="C5428" t="s">
        <v>12</v>
      </c>
      <c r="D5428">
        <v>3.0803498255053526E-2</v>
      </c>
    </row>
    <row r="5429" spans="1:4">
      <c r="A5429" t="s">
        <v>41</v>
      </c>
      <c r="B5429">
        <v>2026</v>
      </c>
      <c r="C5429" t="s">
        <v>12</v>
      </c>
      <c r="D5429">
        <v>2.4793463791827317E-2</v>
      </c>
    </row>
    <row r="5430" spans="1:4">
      <c r="A5430" t="s">
        <v>38</v>
      </c>
      <c r="B5430">
        <v>2026</v>
      </c>
      <c r="C5430" t="s">
        <v>12</v>
      </c>
      <c r="D5430">
        <v>2.5586775190867311E-2</v>
      </c>
    </row>
    <row r="5431" spans="1:4">
      <c r="A5431" t="s">
        <v>42</v>
      </c>
      <c r="B5431">
        <v>2026</v>
      </c>
      <c r="C5431" t="s">
        <v>12</v>
      </c>
      <c r="D5431">
        <v>1.9657823396334002E-2</v>
      </c>
    </row>
    <row r="5432" spans="1:4">
      <c r="A5432" t="s">
        <v>37</v>
      </c>
      <c r="B5432">
        <v>2026</v>
      </c>
      <c r="C5432" t="s">
        <v>12</v>
      </c>
      <c r="D5432">
        <v>2.4652015415060933E-2</v>
      </c>
    </row>
    <row r="5433" spans="1:4">
      <c r="A5433" t="s">
        <v>36</v>
      </c>
      <c r="B5433">
        <v>2026</v>
      </c>
      <c r="C5433" t="s">
        <v>12</v>
      </c>
      <c r="D5433">
        <v>2.3860973902733125E-2</v>
      </c>
    </row>
    <row r="5434" spans="1:4">
      <c r="A5434" t="s">
        <v>35</v>
      </c>
      <c r="B5434">
        <v>2026</v>
      </c>
      <c r="C5434" t="s">
        <v>12</v>
      </c>
      <c r="D5434">
        <v>2.2370082775184381E-2</v>
      </c>
    </row>
    <row r="5435" spans="1:4">
      <c r="A5435" t="s">
        <v>34</v>
      </c>
      <c r="B5435">
        <v>2026</v>
      </c>
      <c r="C5435" t="s">
        <v>12</v>
      </c>
      <c r="D5435">
        <v>3.0105344074785545E-2</v>
      </c>
    </row>
    <row r="5436" spans="1:4">
      <c r="A5436" t="s">
        <v>33</v>
      </c>
      <c r="B5436">
        <v>2026</v>
      </c>
      <c r="C5436" t="s">
        <v>12</v>
      </c>
      <c r="D5436">
        <v>2.7748832136208646E-2</v>
      </c>
    </row>
    <row r="5437" spans="1:4">
      <c r="A5437" t="s">
        <v>32</v>
      </c>
      <c r="B5437">
        <v>2026</v>
      </c>
      <c r="C5437" t="s">
        <v>12</v>
      </c>
      <c r="D5437">
        <v>3.5770363353785459E-2</v>
      </c>
    </row>
    <row r="5438" spans="1:4">
      <c r="A5438" t="s">
        <v>31</v>
      </c>
      <c r="B5438">
        <v>2026</v>
      </c>
      <c r="C5438" t="s">
        <v>12</v>
      </c>
      <c r="D5438">
        <v>3.2555386240770666E-2</v>
      </c>
    </row>
    <row r="5439" spans="1:4">
      <c r="A5439" t="s">
        <v>30</v>
      </c>
      <c r="B5439">
        <v>2026</v>
      </c>
      <c r="C5439" t="s">
        <v>12</v>
      </c>
      <c r="D5439">
        <v>3.2626154955024383E-2</v>
      </c>
    </row>
    <row r="5440" spans="1:4">
      <c r="A5440" t="s">
        <v>43</v>
      </c>
      <c r="B5440">
        <v>2026</v>
      </c>
      <c r="C5440" t="s">
        <v>12</v>
      </c>
      <c r="D5440">
        <v>3.771345191942551E-2</v>
      </c>
    </row>
    <row r="5441" spans="1:4">
      <c r="A5441" t="s">
        <v>29</v>
      </c>
      <c r="B5441">
        <v>2026</v>
      </c>
      <c r="C5441" t="s">
        <v>12</v>
      </c>
      <c r="D5441">
        <v>3.7468072788557717E-2</v>
      </c>
    </row>
    <row r="5442" spans="1:4">
      <c r="A5442" t="s">
        <v>28</v>
      </c>
      <c r="B5442">
        <v>2026</v>
      </c>
      <c r="C5442" t="s">
        <v>12</v>
      </c>
      <c r="D5442">
        <v>2.4382849541432005E-2</v>
      </c>
    </row>
    <row r="5443" spans="1:4">
      <c r="A5443" t="s">
        <v>27</v>
      </c>
      <c r="B5443">
        <v>2026</v>
      </c>
      <c r="C5443" t="s">
        <v>12</v>
      </c>
      <c r="D5443">
        <v>4.0025749388239058E-2</v>
      </c>
    </row>
    <row r="5444" spans="1:4">
      <c r="A5444" t="s">
        <v>44</v>
      </c>
      <c r="B5444">
        <v>2026</v>
      </c>
      <c r="C5444" t="s">
        <v>12</v>
      </c>
      <c r="D5444">
        <v>2.7985078960352548E-2</v>
      </c>
    </row>
    <row r="5445" spans="1:4">
      <c r="A5445" t="s">
        <v>26</v>
      </c>
      <c r="B5445">
        <v>2026</v>
      </c>
      <c r="C5445" t="s">
        <v>12</v>
      </c>
      <c r="D5445">
        <v>1.9172904232142286E-2</v>
      </c>
    </row>
    <row r="5446" spans="1:4">
      <c r="A5446" t="s">
        <v>45</v>
      </c>
      <c r="B5446">
        <v>2026</v>
      </c>
      <c r="C5446" t="s">
        <v>12</v>
      </c>
      <c r="D5446">
        <v>1.8556919087046871E-2</v>
      </c>
    </row>
    <row r="5447" spans="1:4">
      <c r="A5447" t="s">
        <v>46</v>
      </c>
      <c r="B5447">
        <v>2026</v>
      </c>
      <c r="C5447" t="s">
        <v>12</v>
      </c>
      <c r="D5447">
        <v>3.5039972320091976E-2</v>
      </c>
    </row>
    <row r="5448" spans="1:4">
      <c r="A5448" t="s">
        <v>47</v>
      </c>
      <c r="B5448">
        <v>2026</v>
      </c>
      <c r="C5448" t="s">
        <v>12</v>
      </c>
      <c r="D5448">
        <v>2.5508114935412891E-2</v>
      </c>
    </row>
    <row r="5449" spans="1:4">
      <c r="A5449" t="s">
        <v>25</v>
      </c>
      <c r="B5449">
        <v>2026</v>
      </c>
      <c r="C5449" t="s">
        <v>12</v>
      </c>
      <c r="D5449">
        <v>2.8899274214992783E-2</v>
      </c>
    </row>
    <row r="5450" spans="1:4">
      <c r="A5450" t="s">
        <v>24</v>
      </c>
      <c r="B5450">
        <v>2026</v>
      </c>
      <c r="C5450" t="s">
        <v>12</v>
      </c>
      <c r="D5450">
        <v>4.2372174356843623E-2</v>
      </c>
    </row>
    <row r="5451" spans="1:4">
      <c r="A5451" t="s">
        <v>23</v>
      </c>
      <c r="B5451">
        <v>2026</v>
      </c>
      <c r="C5451" t="s">
        <v>12</v>
      </c>
      <c r="D5451">
        <v>3.784737868964818E-2</v>
      </c>
    </row>
    <row r="5452" spans="1:4">
      <c r="A5452" t="s">
        <v>22</v>
      </c>
      <c r="B5452">
        <v>2026</v>
      </c>
      <c r="C5452" t="s">
        <v>12</v>
      </c>
      <c r="D5452">
        <v>3.4849150751392097E-2</v>
      </c>
    </row>
    <row r="5453" spans="1:4">
      <c r="A5453" t="s">
        <v>21</v>
      </c>
      <c r="B5453">
        <v>2026</v>
      </c>
      <c r="C5453" t="s">
        <v>12</v>
      </c>
      <c r="D5453">
        <v>1.3491085164726545E-2</v>
      </c>
    </row>
    <row r="5454" spans="1:4">
      <c r="A5454" t="s">
        <v>48</v>
      </c>
      <c r="B5454">
        <v>2026</v>
      </c>
      <c r="C5454" t="s">
        <v>12</v>
      </c>
      <c r="D5454">
        <v>1.8466029358443038E-2</v>
      </c>
    </row>
    <row r="5455" spans="1:4">
      <c r="A5455" t="s">
        <v>20</v>
      </c>
      <c r="B5455">
        <v>2026</v>
      </c>
      <c r="C5455" t="s">
        <v>12</v>
      </c>
      <c r="D5455">
        <v>2.012005163598803E-2</v>
      </c>
    </row>
    <row r="5456" spans="1:4">
      <c r="A5456" t="s">
        <v>49</v>
      </c>
      <c r="B5456">
        <v>2026</v>
      </c>
      <c r="C5456" t="s">
        <v>12</v>
      </c>
      <c r="D5456">
        <v>3.4706265515291171E-2</v>
      </c>
    </row>
    <row r="5457" spans="1:4">
      <c r="A5457" t="s">
        <v>50</v>
      </c>
      <c r="B5457">
        <v>2026</v>
      </c>
      <c r="C5457" t="s">
        <v>12</v>
      </c>
      <c r="D5457">
        <v>4.1130902218113087E-2</v>
      </c>
    </row>
    <row r="5458" spans="1:4">
      <c r="A5458" t="s">
        <v>40</v>
      </c>
      <c r="B5458">
        <v>2026</v>
      </c>
      <c r="C5458" t="s">
        <v>13</v>
      </c>
      <c r="D5458">
        <v>1.8537526939877206E-2</v>
      </c>
    </row>
    <row r="5459" spans="1:4">
      <c r="A5459" t="s">
        <v>39</v>
      </c>
      <c r="B5459">
        <v>2026</v>
      </c>
      <c r="C5459" t="s">
        <v>13</v>
      </c>
      <c r="D5459">
        <v>1.6843307397157781E-2</v>
      </c>
    </row>
    <row r="5460" spans="1:4">
      <c r="A5460" t="s">
        <v>41</v>
      </c>
      <c r="B5460">
        <v>2026</v>
      </c>
      <c r="C5460" t="s">
        <v>13</v>
      </c>
      <c r="D5460">
        <v>1.3410609948277617E-2</v>
      </c>
    </row>
    <row r="5461" spans="1:4">
      <c r="A5461" t="s">
        <v>38</v>
      </c>
      <c r="B5461">
        <v>2026</v>
      </c>
      <c r="C5461" t="s">
        <v>13</v>
      </c>
      <c r="D5461">
        <v>1.5177428442982631E-2</v>
      </c>
    </row>
    <row r="5462" spans="1:4">
      <c r="A5462" t="s">
        <v>42</v>
      </c>
      <c r="B5462">
        <v>2026</v>
      </c>
      <c r="C5462" t="s">
        <v>13</v>
      </c>
      <c r="D5462">
        <v>1.0614283613913412E-2</v>
      </c>
    </row>
    <row r="5463" spans="1:4">
      <c r="A5463" t="s">
        <v>37</v>
      </c>
      <c r="B5463">
        <v>2026</v>
      </c>
      <c r="C5463" t="s">
        <v>13</v>
      </c>
      <c r="D5463">
        <v>1.513688338624147E-2</v>
      </c>
    </row>
    <row r="5464" spans="1:4">
      <c r="A5464" t="s">
        <v>36</v>
      </c>
      <c r="B5464">
        <v>2026</v>
      </c>
      <c r="C5464" t="s">
        <v>13</v>
      </c>
      <c r="D5464">
        <v>1.5015774461200219E-2</v>
      </c>
    </row>
    <row r="5465" spans="1:4">
      <c r="A5465" t="s">
        <v>35</v>
      </c>
      <c r="B5465">
        <v>2026</v>
      </c>
      <c r="C5465" t="s">
        <v>13</v>
      </c>
      <c r="D5465">
        <v>1.2737431250075107E-2</v>
      </c>
    </row>
    <row r="5466" spans="1:4">
      <c r="A5466" t="s">
        <v>34</v>
      </c>
      <c r="B5466">
        <v>2026</v>
      </c>
      <c r="C5466" t="s">
        <v>13</v>
      </c>
      <c r="D5466">
        <v>1.3686040137006836E-2</v>
      </c>
    </row>
    <row r="5467" spans="1:4">
      <c r="A5467" t="s">
        <v>33</v>
      </c>
      <c r="B5467">
        <v>2026</v>
      </c>
      <c r="C5467" t="s">
        <v>13</v>
      </c>
      <c r="D5467">
        <v>1.4358751351225916E-2</v>
      </c>
    </row>
    <row r="5468" spans="1:4">
      <c r="A5468" t="s">
        <v>32</v>
      </c>
      <c r="B5468">
        <v>2026</v>
      </c>
      <c r="C5468" t="s">
        <v>13</v>
      </c>
      <c r="D5468">
        <v>1.7371422099914987E-2</v>
      </c>
    </row>
    <row r="5469" spans="1:4">
      <c r="A5469" t="s">
        <v>31</v>
      </c>
      <c r="B5469">
        <v>2026</v>
      </c>
      <c r="C5469" t="s">
        <v>13</v>
      </c>
      <c r="D5469">
        <v>1.7243584824808211E-2</v>
      </c>
    </row>
    <row r="5470" spans="1:4">
      <c r="A5470" t="s">
        <v>30</v>
      </c>
      <c r="B5470">
        <v>2026</v>
      </c>
      <c r="C5470" t="s">
        <v>13</v>
      </c>
      <c r="D5470">
        <v>1.6931687213520102E-2</v>
      </c>
    </row>
    <row r="5471" spans="1:4">
      <c r="A5471" t="s">
        <v>43</v>
      </c>
      <c r="B5471">
        <v>2026</v>
      </c>
      <c r="C5471" t="s">
        <v>13</v>
      </c>
      <c r="D5471">
        <v>1.7990315921405254E-2</v>
      </c>
    </row>
    <row r="5472" spans="1:4">
      <c r="A5472" t="s">
        <v>29</v>
      </c>
      <c r="B5472">
        <v>2026</v>
      </c>
      <c r="C5472" t="s">
        <v>13</v>
      </c>
      <c r="D5472">
        <v>2.0944159299971173E-2</v>
      </c>
    </row>
    <row r="5473" spans="1:4">
      <c r="A5473" t="s">
        <v>28</v>
      </c>
      <c r="B5473">
        <v>2026</v>
      </c>
      <c r="C5473" t="s">
        <v>13</v>
      </c>
      <c r="D5473">
        <v>1.2184936760864341E-2</v>
      </c>
    </row>
    <row r="5474" spans="1:4">
      <c r="A5474" t="s">
        <v>27</v>
      </c>
      <c r="B5474">
        <v>2026</v>
      </c>
      <c r="C5474" t="s">
        <v>13</v>
      </c>
      <c r="D5474">
        <v>2.0484236906477552E-2</v>
      </c>
    </row>
    <row r="5475" spans="1:4">
      <c r="A5475" t="s">
        <v>44</v>
      </c>
      <c r="B5475">
        <v>2026</v>
      </c>
      <c r="C5475" t="s">
        <v>13</v>
      </c>
      <c r="D5475">
        <v>1.3938666689644398E-2</v>
      </c>
    </row>
    <row r="5476" spans="1:4">
      <c r="A5476" t="s">
        <v>26</v>
      </c>
      <c r="B5476">
        <v>2026</v>
      </c>
      <c r="C5476" t="s">
        <v>13</v>
      </c>
      <c r="D5476">
        <v>1.0173431655377379E-2</v>
      </c>
    </row>
    <row r="5477" spans="1:4">
      <c r="A5477" t="s">
        <v>45</v>
      </c>
      <c r="B5477">
        <v>2026</v>
      </c>
      <c r="C5477" t="s">
        <v>13</v>
      </c>
      <c r="D5477">
        <v>1.1524853340783693E-2</v>
      </c>
    </row>
    <row r="5478" spans="1:4">
      <c r="A5478" t="s">
        <v>46</v>
      </c>
      <c r="B5478">
        <v>2026</v>
      </c>
      <c r="C5478" t="s">
        <v>13</v>
      </c>
      <c r="D5478">
        <v>1.828277770319528E-2</v>
      </c>
    </row>
    <row r="5479" spans="1:4">
      <c r="A5479" t="s">
        <v>47</v>
      </c>
      <c r="B5479">
        <v>2026</v>
      </c>
      <c r="C5479" t="s">
        <v>13</v>
      </c>
      <c r="D5479">
        <v>1.2659603875696987E-2</v>
      </c>
    </row>
    <row r="5480" spans="1:4">
      <c r="A5480" t="s">
        <v>25</v>
      </c>
      <c r="B5480">
        <v>2026</v>
      </c>
      <c r="C5480" t="s">
        <v>13</v>
      </c>
      <c r="D5480">
        <v>1.6297248715848672E-2</v>
      </c>
    </row>
    <row r="5481" spans="1:4">
      <c r="A5481" t="s">
        <v>24</v>
      </c>
      <c r="B5481">
        <v>2026</v>
      </c>
      <c r="C5481" t="s">
        <v>13</v>
      </c>
      <c r="D5481">
        <v>2.0727580319022457E-2</v>
      </c>
    </row>
    <row r="5482" spans="1:4">
      <c r="A5482" t="s">
        <v>23</v>
      </c>
      <c r="B5482">
        <v>2026</v>
      </c>
      <c r="C5482" t="s">
        <v>13</v>
      </c>
      <c r="D5482">
        <v>2.3249082619541814E-2</v>
      </c>
    </row>
    <row r="5483" spans="1:4">
      <c r="A5483" t="s">
        <v>22</v>
      </c>
      <c r="B5483">
        <v>2026</v>
      </c>
      <c r="C5483" t="s">
        <v>13</v>
      </c>
      <c r="D5483">
        <v>1.7955525645416637E-2</v>
      </c>
    </row>
    <row r="5484" spans="1:4">
      <c r="A5484" t="s">
        <v>21</v>
      </c>
      <c r="B5484">
        <v>2026</v>
      </c>
      <c r="C5484" t="s">
        <v>13</v>
      </c>
      <c r="D5484">
        <v>8.4791902244472587E-3</v>
      </c>
    </row>
    <row r="5485" spans="1:4">
      <c r="A5485" t="s">
        <v>48</v>
      </c>
      <c r="B5485">
        <v>2026</v>
      </c>
      <c r="C5485" t="s">
        <v>13</v>
      </c>
      <c r="D5485">
        <v>1.2132600249581309E-2</v>
      </c>
    </row>
    <row r="5486" spans="1:4">
      <c r="A5486" t="s">
        <v>20</v>
      </c>
      <c r="B5486">
        <v>2026</v>
      </c>
      <c r="C5486" t="s">
        <v>13</v>
      </c>
      <c r="D5486">
        <v>1.1708899408981467E-2</v>
      </c>
    </row>
    <row r="5487" spans="1:4">
      <c r="A5487" t="s">
        <v>49</v>
      </c>
      <c r="B5487">
        <v>2026</v>
      </c>
      <c r="C5487" t="s">
        <v>13</v>
      </c>
      <c r="D5487">
        <v>1.7480141692831356E-2</v>
      </c>
    </row>
    <row r="5488" spans="1:4">
      <c r="A5488" t="s">
        <v>50</v>
      </c>
      <c r="B5488">
        <v>2026</v>
      </c>
      <c r="C5488" t="s">
        <v>13</v>
      </c>
      <c r="D5488">
        <v>2.5406861341340688E-2</v>
      </c>
    </row>
    <row r="5489" spans="1:4">
      <c r="A5489" t="s">
        <v>40</v>
      </c>
      <c r="B5489">
        <v>2026</v>
      </c>
      <c r="C5489" t="s">
        <v>19</v>
      </c>
      <c r="D5489">
        <v>9.5243375374997226E-3</v>
      </c>
    </row>
    <row r="5490" spans="1:4">
      <c r="A5490" t="s">
        <v>39</v>
      </c>
      <c r="B5490">
        <v>2026</v>
      </c>
      <c r="C5490" t="s">
        <v>19</v>
      </c>
      <c r="D5490">
        <v>1.0646968798968433E-2</v>
      </c>
    </row>
    <row r="5491" spans="1:4">
      <c r="A5491" t="s">
        <v>41</v>
      </c>
      <c r="B5491">
        <v>2026</v>
      </c>
      <c r="C5491" t="s">
        <v>19</v>
      </c>
      <c r="D5491">
        <v>7.3252017530877874E-3</v>
      </c>
    </row>
    <row r="5492" spans="1:4">
      <c r="A5492" t="s">
        <v>38</v>
      </c>
      <c r="B5492">
        <v>2026</v>
      </c>
      <c r="C5492" t="s">
        <v>19</v>
      </c>
      <c r="D5492">
        <v>7.5169378143980781E-3</v>
      </c>
    </row>
    <row r="5493" spans="1:4">
      <c r="A5493" t="s">
        <v>42</v>
      </c>
      <c r="B5493">
        <v>2026</v>
      </c>
      <c r="C5493" t="s">
        <v>19</v>
      </c>
      <c r="D5493">
        <v>6.2100329387860505E-3</v>
      </c>
    </row>
    <row r="5494" spans="1:4">
      <c r="A5494" t="s">
        <v>37</v>
      </c>
      <c r="B5494">
        <v>2026</v>
      </c>
      <c r="C5494" t="s">
        <v>19</v>
      </c>
      <c r="D5494">
        <v>9.2827105872123825E-3</v>
      </c>
    </row>
    <row r="5495" spans="1:4">
      <c r="A5495" t="s">
        <v>36</v>
      </c>
      <c r="B5495">
        <v>2026</v>
      </c>
      <c r="C5495" t="s">
        <v>19</v>
      </c>
      <c r="D5495">
        <v>8.0089063204927154E-3</v>
      </c>
    </row>
    <row r="5496" spans="1:4">
      <c r="A5496" t="s">
        <v>35</v>
      </c>
      <c r="B5496">
        <v>2026</v>
      </c>
      <c r="C5496" t="s">
        <v>19</v>
      </c>
      <c r="D5496">
        <v>9.3910061530140601E-3</v>
      </c>
    </row>
    <row r="5497" spans="1:4">
      <c r="A5497" t="s">
        <v>34</v>
      </c>
      <c r="B5497">
        <v>2026</v>
      </c>
      <c r="C5497" t="s">
        <v>19</v>
      </c>
      <c r="D5497">
        <v>5.8613138454603614E-3</v>
      </c>
    </row>
    <row r="5498" spans="1:4">
      <c r="A5498" t="s">
        <v>33</v>
      </c>
      <c r="B5498">
        <v>2026</v>
      </c>
      <c r="C5498" t="s">
        <v>19</v>
      </c>
      <c r="D5498">
        <v>7.295205914350027E-3</v>
      </c>
    </row>
    <row r="5499" spans="1:4">
      <c r="A5499" t="s">
        <v>32</v>
      </c>
      <c r="B5499">
        <v>2026</v>
      </c>
      <c r="C5499" t="s">
        <v>19</v>
      </c>
      <c r="D5499">
        <v>1.0860160318661116E-2</v>
      </c>
    </row>
    <row r="5500" spans="1:4">
      <c r="A5500" t="s">
        <v>31</v>
      </c>
      <c r="B5500">
        <v>2026</v>
      </c>
      <c r="C5500" t="s">
        <v>19</v>
      </c>
      <c r="D5500">
        <v>8.7387672804659887E-3</v>
      </c>
    </row>
    <row r="5501" spans="1:4">
      <c r="A5501" t="s">
        <v>30</v>
      </c>
      <c r="B5501">
        <v>2026</v>
      </c>
      <c r="C5501" t="s">
        <v>19</v>
      </c>
      <c r="D5501">
        <v>1.0197769987542436E-2</v>
      </c>
    </row>
    <row r="5502" spans="1:4">
      <c r="A5502" t="s">
        <v>43</v>
      </c>
      <c r="B5502">
        <v>2026</v>
      </c>
      <c r="C5502" t="s">
        <v>19</v>
      </c>
      <c r="D5502">
        <v>1.0869540528856414E-2</v>
      </c>
    </row>
    <row r="5503" spans="1:4">
      <c r="A5503" t="s">
        <v>29</v>
      </c>
      <c r="B5503">
        <v>2026</v>
      </c>
      <c r="C5503" t="s">
        <v>19</v>
      </c>
      <c r="D5503">
        <v>1.0894015320827944E-2</v>
      </c>
    </row>
    <row r="5504" spans="1:4">
      <c r="A5504" t="s">
        <v>28</v>
      </c>
      <c r="B5504">
        <v>2026</v>
      </c>
      <c r="C5504" t="s">
        <v>19</v>
      </c>
      <c r="D5504">
        <v>6.6707604000872259E-3</v>
      </c>
    </row>
    <row r="5505" spans="1:4">
      <c r="A5505" t="s">
        <v>27</v>
      </c>
      <c r="B5505">
        <v>2026</v>
      </c>
      <c r="C5505" t="s">
        <v>19</v>
      </c>
      <c r="D5505">
        <v>1.1051881340739216E-2</v>
      </c>
    </row>
    <row r="5506" spans="1:4">
      <c r="A5506" t="s">
        <v>44</v>
      </c>
      <c r="B5506">
        <v>2026</v>
      </c>
      <c r="C5506" t="s">
        <v>19</v>
      </c>
      <c r="D5506">
        <v>8.5006243324438208E-3</v>
      </c>
    </row>
    <row r="5507" spans="1:4">
      <c r="A5507" t="s">
        <v>26</v>
      </c>
      <c r="B5507">
        <v>2026</v>
      </c>
      <c r="C5507" t="s">
        <v>19</v>
      </c>
      <c r="D5507">
        <v>4.3929046916898222E-3</v>
      </c>
    </row>
    <row r="5508" spans="1:4">
      <c r="A5508" t="s">
        <v>45</v>
      </c>
      <c r="B5508">
        <v>2026</v>
      </c>
      <c r="C5508" t="s">
        <v>19</v>
      </c>
      <c r="D5508">
        <v>5.9355054603082904E-3</v>
      </c>
    </row>
    <row r="5509" spans="1:4">
      <c r="A5509" t="s">
        <v>46</v>
      </c>
      <c r="B5509">
        <v>2026</v>
      </c>
      <c r="C5509" t="s">
        <v>19</v>
      </c>
      <c r="D5509">
        <v>8.8539225009350367E-3</v>
      </c>
    </row>
    <row r="5510" spans="1:4">
      <c r="A5510" t="s">
        <v>47</v>
      </c>
      <c r="B5510">
        <v>2026</v>
      </c>
      <c r="C5510" t="s">
        <v>19</v>
      </c>
      <c r="D5510">
        <v>6.1247986106765335E-3</v>
      </c>
    </row>
    <row r="5511" spans="1:4">
      <c r="A5511" t="s">
        <v>25</v>
      </c>
      <c r="B5511">
        <v>2026</v>
      </c>
      <c r="C5511" t="s">
        <v>19</v>
      </c>
      <c r="D5511">
        <v>8.3405759691879428E-3</v>
      </c>
    </row>
    <row r="5512" spans="1:4">
      <c r="A5512" t="s">
        <v>24</v>
      </c>
      <c r="B5512">
        <v>2026</v>
      </c>
      <c r="C5512" t="s">
        <v>19</v>
      </c>
      <c r="D5512">
        <v>1.0451557218313146E-2</v>
      </c>
    </row>
    <row r="5513" spans="1:4">
      <c r="A5513" t="s">
        <v>23</v>
      </c>
      <c r="B5513">
        <v>2026</v>
      </c>
      <c r="C5513" t="s">
        <v>19</v>
      </c>
      <c r="D5513">
        <v>1.1813115376446899E-2</v>
      </c>
    </row>
    <row r="5514" spans="1:4">
      <c r="A5514" t="s">
        <v>22</v>
      </c>
      <c r="B5514">
        <v>2026</v>
      </c>
      <c r="C5514" t="s">
        <v>19</v>
      </c>
      <c r="D5514">
        <v>9.3738384904001899E-3</v>
      </c>
    </row>
    <row r="5515" spans="1:4">
      <c r="A5515" t="s">
        <v>21</v>
      </c>
      <c r="B5515">
        <v>2026</v>
      </c>
      <c r="C5515" t="s">
        <v>19</v>
      </c>
      <c r="D5515">
        <v>4.6955946694032498E-3</v>
      </c>
    </row>
    <row r="5516" spans="1:4">
      <c r="A5516" t="s">
        <v>48</v>
      </c>
      <c r="B5516">
        <v>2026</v>
      </c>
      <c r="C5516" t="s">
        <v>19</v>
      </c>
      <c r="D5516">
        <v>7.6969916023221967E-3</v>
      </c>
    </row>
    <row r="5517" spans="1:4">
      <c r="A5517" t="s">
        <v>20</v>
      </c>
      <c r="B5517">
        <v>2026</v>
      </c>
      <c r="C5517" t="s">
        <v>19</v>
      </c>
      <c r="D5517">
        <v>6.0292826503287678E-3</v>
      </c>
    </row>
    <row r="5518" spans="1:4">
      <c r="A5518" t="s">
        <v>49</v>
      </c>
      <c r="B5518">
        <v>2026</v>
      </c>
      <c r="C5518" t="s">
        <v>19</v>
      </c>
      <c r="D5518">
        <v>8.8163295834776702E-3</v>
      </c>
    </row>
    <row r="5519" spans="1:4">
      <c r="A5519" t="s">
        <v>50</v>
      </c>
      <c r="B5519">
        <v>2026</v>
      </c>
      <c r="C5519" t="s">
        <v>19</v>
      </c>
      <c r="D5519">
        <v>1.3030821217303082E-2</v>
      </c>
    </row>
    <row r="5520" spans="1:4">
      <c r="A5520" t="s">
        <v>40</v>
      </c>
      <c r="B5520">
        <v>2026</v>
      </c>
      <c r="C5520" t="s">
        <v>14</v>
      </c>
      <c r="D5520">
        <v>3.8830774462535948E-3</v>
      </c>
    </row>
    <row r="5521" spans="1:4">
      <c r="A5521" t="s">
        <v>39</v>
      </c>
      <c r="B5521">
        <v>2026</v>
      </c>
      <c r="C5521" t="s">
        <v>14</v>
      </c>
      <c r="D5521">
        <v>4.8870215849921746E-3</v>
      </c>
    </row>
    <row r="5522" spans="1:4">
      <c r="A5522" t="s">
        <v>41</v>
      </c>
      <c r="B5522">
        <v>2026</v>
      </c>
      <c r="C5522" t="s">
        <v>14</v>
      </c>
      <c r="D5522">
        <v>3.156227216650453E-3</v>
      </c>
    </row>
    <row r="5523" spans="1:4">
      <c r="A5523" t="s">
        <v>38</v>
      </c>
      <c r="B5523">
        <v>2026</v>
      </c>
      <c r="C5523" t="s">
        <v>14</v>
      </c>
      <c r="D5523">
        <v>2.5868210115534288E-3</v>
      </c>
    </row>
    <row r="5524" spans="1:4">
      <c r="A5524" t="s">
        <v>42</v>
      </c>
      <c r="B5524">
        <v>2026</v>
      </c>
      <c r="C5524" t="s">
        <v>14</v>
      </c>
      <c r="D5524">
        <v>2.9689784174589287E-3</v>
      </c>
    </row>
    <row r="5525" spans="1:4">
      <c r="A5525" t="s">
        <v>37</v>
      </c>
      <c r="B5525">
        <v>2026</v>
      </c>
      <c r="C5525" t="s">
        <v>14</v>
      </c>
      <c r="D5525">
        <v>4.5311765531670161E-3</v>
      </c>
    </row>
    <row r="5526" spans="1:4">
      <c r="A5526" t="s">
        <v>36</v>
      </c>
      <c r="B5526">
        <v>2026</v>
      </c>
      <c r="C5526" t="s">
        <v>14</v>
      </c>
      <c r="D5526">
        <v>2.9011290113792887E-3</v>
      </c>
    </row>
    <row r="5527" spans="1:4">
      <c r="A5527" t="s">
        <v>35</v>
      </c>
      <c r="B5527">
        <v>2026</v>
      </c>
      <c r="C5527" t="s">
        <v>14</v>
      </c>
      <c r="D5527">
        <v>5.3748861523321622E-3</v>
      </c>
    </row>
    <row r="5528" spans="1:4">
      <c r="A5528" t="s">
        <v>34</v>
      </c>
      <c r="B5528">
        <v>2026</v>
      </c>
      <c r="C5528" t="s">
        <v>14</v>
      </c>
      <c r="D5528">
        <v>2.1746028388828181E-3</v>
      </c>
    </row>
    <row r="5529" spans="1:4">
      <c r="A5529" t="s">
        <v>33</v>
      </c>
      <c r="B5529">
        <v>2026</v>
      </c>
      <c r="C5529" t="s">
        <v>14</v>
      </c>
      <c r="D5529">
        <v>3.4312361126085647E-3</v>
      </c>
    </row>
    <row r="5530" spans="1:4">
      <c r="A5530" t="s">
        <v>32</v>
      </c>
      <c r="B5530">
        <v>2026</v>
      </c>
      <c r="C5530" t="s">
        <v>14</v>
      </c>
      <c r="D5530">
        <v>4.8582455507059337E-3</v>
      </c>
    </row>
    <row r="5531" spans="1:4">
      <c r="A5531" t="s">
        <v>31</v>
      </c>
      <c r="B5531">
        <v>2026</v>
      </c>
      <c r="C5531" t="s">
        <v>14</v>
      </c>
      <c r="D5531">
        <v>3.7522890078720422E-3</v>
      </c>
    </row>
    <row r="5532" spans="1:4">
      <c r="A5532" t="s">
        <v>30</v>
      </c>
      <c r="B5532">
        <v>2026</v>
      </c>
      <c r="C5532" t="s">
        <v>14</v>
      </c>
      <c r="D5532">
        <v>4.3379692567788531E-3</v>
      </c>
    </row>
    <row r="5533" spans="1:4">
      <c r="A5533" t="s">
        <v>43</v>
      </c>
      <c r="B5533">
        <v>2026</v>
      </c>
      <c r="C5533" t="s">
        <v>14</v>
      </c>
      <c r="D5533">
        <v>4.8133049778116615E-3</v>
      </c>
    </row>
    <row r="5534" spans="1:4">
      <c r="A5534" t="s">
        <v>29</v>
      </c>
      <c r="B5534">
        <v>2026</v>
      </c>
      <c r="C5534" t="s">
        <v>14</v>
      </c>
      <c r="D5534">
        <v>4.1284677093768873E-3</v>
      </c>
    </row>
    <row r="5535" spans="1:4">
      <c r="A5535" t="s">
        <v>28</v>
      </c>
      <c r="B5535">
        <v>2026</v>
      </c>
      <c r="C5535" t="s">
        <v>14</v>
      </c>
      <c r="D5535">
        <v>2.6688137206259798E-3</v>
      </c>
    </row>
    <row r="5536" spans="1:4">
      <c r="A5536" t="s">
        <v>27</v>
      </c>
      <c r="B5536">
        <v>2026</v>
      </c>
      <c r="C5536" t="s">
        <v>14</v>
      </c>
      <c r="D5536">
        <v>4.2844058714254533E-3</v>
      </c>
    </row>
    <row r="5537" spans="1:4">
      <c r="A5537" t="s">
        <v>44</v>
      </c>
      <c r="B5537">
        <v>2026</v>
      </c>
      <c r="C5537" t="s">
        <v>14</v>
      </c>
      <c r="D5537">
        <v>3.3798994549407305E-3</v>
      </c>
    </row>
    <row r="5538" spans="1:4">
      <c r="A5538" t="s">
        <v>26</v>
      </c>
      <c r="B5538">
        <v>2026</v>
      </c>
      <c r="C5538" t="s">
        <v>14</v>
      </c>
      <c r="D5538">
        <v>1.2848843458829428E-3</v>
      </c>
    </row>
    <row r="5539" spans="1:4">
      <c r="A5539" t="s">
        <v>45</v>
      </c>
      <c r="B5539">
        <v>2026</v>
      </c>
      <c r="C5539" t="s">
        <v>14</v>
      </c>
      <c r="D5539">
        <v>2.2122200097391348E-3</v>
      </c>
    </row>
    <row r="5540" spans="1:4">
      <c r="A5540" t="s">
        <v>46</v>
      </c>
      <c r="B5540">
        <v>2026</v>
      </c>
      <c r="C5540" t="s">
        <v>14</v>
      </c>
      <c r="D5540">
        <v>3.7154510856528579E-3</v>
      </c>
    </row>
    <row r="5541" spans="1:4">
      <c r="A5541" t="s">
        <v>47</v>
      </c>
      <c r="B5541">
        <v>2026</v>
      </c>
      <c r="C5541" t="s">
        <v>14</v>
      </c>
      <c r="D5541">
        <v>2.4436894994483449E-3</v>
      </c>
    </row>
    <row r="5542" spans="1:4">
      <c r="A5542" t="s">
        <v>25</v>
      </c>
      <c r="B5542">
        <v>2026</v>
      </c>
      <c r="C5542" t="s">
        <v>14</v>
      </c>
      <c r="D5542">
        <v>3.0653595607632294E-3</v>
      </c>
    </row>
    <row r="5543" spans="1:4">
      <c r="A5543" t="s">
        <v>24</v>
      </c>
      <c r="B5543">
        <v>2026</v>
      </c>
      <c r="C5543" t="s">
        <v>14</v>
      </c>
      <c r="D5543">
        <v>6.0778845508962743E-3</v>
      </c>
    </row>
    <row r="5544" spans="1:4">
      <c r="A5544" t="s">
        <v>23</v>
      </c>
      <c r="B5544">
        <v>2026</v>
      </c>
      <c r="C5544" t="s">
        <v>14</v>
      </c>
      <c r="D5544">
        <v>4.6414797294130478E-3</v>
      </c>
    </row>
    <row r="5545" spans="1:4">
      <c r="A5545" t="s">
        <v>22</v>
      </c>
      <c r="B5545">
        <v>2026</v>
      </c>
      <c r="C5545" t="s">
        <v>14</v>
      </c>
      <c r="D5545">
        <v>4.5699993104263252E-3</v>
      </c>
    </row>
    <row r="5546" spans="1:4">
      <c r="A5546" t="s">
        <v>21</v>
      </c>
      <c r="B5546">
        <v>2026</v>
      </c>
      <c r="C5546" t="s">
        <v>14</v>
      </c>
      <c r="D5546">
        <v>2.1748572328939395E-3</v>
      </c>
    </row>
    <row r="5547" spans="1:4">
      <c r="A5547" t="s">
        <v>48</v>
      </c>
      <c r="B5547">
        <v>2026</v>
      </c>
      <c r="C5547" t="s">
        <v>14</v>
      </c>
      <c r="D5547">
        <v>3.028527055916511E-3</v>
      </c>
    </row>
    <row r="5548" spans="1:4">
      <c r="A5548" t="s">
        <v>20</v>
      </c>
      <c r="B5548">
        <v>2026</v>
      </c>
      <c r="C5548" t="s">
        <v>14</v>
      </c>
      <c r="D5548">
        <v>2.2784277908910757E-3</v>
      </c>
    </row>
    <row r="5549" spans="1:4">
      <c r="A5549" t="s">
        <v>49</v>
      </c>
      <c r="B5549">
        <v>2026</v>
      </c>
      <c r="C5549" t="s">
        <v>14</v>
      </c>
      <c r="D5549">
        <v>3.8199445988625997E-3</v>
      </c>
    </row>
    <row r="5550" spans="1:4">
      <c r="A5550" t="s">
        <v>50</v>
      </c>
      <c r="B5550">
        <v>2026</v>
      </c>
      <c r="C5550" t="s">
        <v>14</v>
      </c>
      <c r="D5550">
        <v>5.3205913877320595E-3</v>
      </c>
    </row>
    <row r="5551" spans="1:4">
      <c r="A5551" t="s">
        <v>40</v>
      </c>
      <c r="B5551">
        <v>2026</v>
      </c>
      <c r="C5551" t="s">
        <v>15</v>
      </c>
      <c r="D5551">
        <v>1.3900893318739308E-3</v>
      </c>
    </row>
    <row r="5552" spans="1:4">
      <c r="A5552" t="s">
        <v>39</v>
      </c>
      <c r="B5552">
        <v>2026</v>
      </c>
      <c r="C5552" t="s">
        <v>15</v>
      </c>
      <c r="D5552">
        <v>1.1497417700175499E-3</v>
      </c>
    </row>
    <row r="5553" spans="1:4">
      <c r="A5553" t="s">
        <v>41</v>
      </c>
      <c r="B5553">
        <v>2026</v>
      </c>
      <c r="C5553" t="s">
        <v>15</v>
      </c>
      <c r="D5553">
        <v>8.6514416402654797E-4</v>
      </c>
    </row>
    <row r="5554" spans="1:4">
      <c r="A5554" t="s">
        <v>38</v>
      </c>
      <c r="B5554">
        <v>2026</v>
      </c>
      <c r="C5554" t="s">
        <v>15</v>
      </c>
      <c r="D5554">
        <v>7.7457612102373847E-4</v>
      </c>
    </row>
    <row r="5555" spans="1:4">
      <c r="A5555" t="s">
        <v>42</v>
      </c>
      <c r="B5555">
        <v>2026</v>
      </c>
      <c r="C5555" t="s">
        <v>15</v>
      </c>
      <c r="D5555">
        <v>1.1898372860773517E-3</v>
      </c>
    </row>
    <row r="5556" spans="1:4">
      <c r="A5556" t="s">
        <v>37</v>
      </c>
      <c r="B5556">
        <v>2026</v>
      </c>
      <c r="C5556" t="s">
        <v>15</v>
      </c>
      <c r="D5556">
        <v>2.0032695869542576E-3</v>
      </c>
    </row>
    <row r="5557" spans="1:4">
      <c r="A5557" t="s">
        <v>36</v>
      </c>
      <c r="B5557">
        <v>2026</v>
      </c>
      <c r="C5557" t="s">
        <v>15</v>
      </c>
      <c r="D5557">
        <v>9.3698860678058523E-4</v>
      </c>
    </row>
    <row r="5558" spans="1:4">
      <c r="A5558" t="s">
        <v>35</v>
      </c>
      <c r="B5558">
        <v>2026</v>
      </c>
      <c r="C5558" t="s">
        <v>15</v>
      </c>
      <c r="D5558">
        <v>2.6828784565698337E-3</v>
      </c>
    </row>
    <row r="5559" spans="1:4">
      <c r="A5559" t="s">
        <v>34</v>
      </c>
      <c r="B5559">
        <v>2026</v>
      </c>
      <c r="C5559" t="s">
        <v>15</v>
      </c>
      <c r="D5559">
        <v>5.1612198873623658E-4</v>
      </c>
    </row>
    <row r="5560" spans="1:4">
      <c r="A5560" t="s">
        <v>33</v>
      </c>
      <c r="B5560">
        <v>2026</v>
      </c>
      <c r="C5560" t="s">
        <v>15</v>
      </c>
      <c r="D5560">
        <v>1.4004446548799123E-3</v>
      </c>
    </row>
    <row r="5561" spans="1:4">
      <c r="A5561" t="s">
        <v>32</v>
      </c>
      <c r="B5561">
        <v>2026</v>
      </c>
      <c r="C5561" t="s">
        <v>15</v>
      </c>
      <c r="D5561">
        <v>2.1221196278881169E-3</v>
      </c>
    </row>
    <row r="5562" spans="1:4">
      <c r="A5562" t="s">
        <v>31</v>
      </c>
      <c r="B5562">
        <v>2026</v>
      </c>
      <c r="C5562" t="s">
        <v>15</v>
      </c>
      <c r="D5562">
        <v>1.2151990705804999E-3</v>
      </c>
    </row>
    <row r="5563" spans="1:4">
      <c r="A5563" t="s">
        <v>30</v>
      </c>
      <c r="B5563">
        <v>2026</v>
      </c>
      <c r="C5563" t="s">
        <v>15</v>
      </c>
      <c r="D5563">
        <v>1.4851073446984189E-3</v>
      </c>
    </row>
    <row r="5564" spans="1:4">
      <c r="A5564" t="s">
        <v>43</v>
      </c>
      <c r="B5564">
        <v>2026</v>
      </c>
      <c r="C5564" t="s">
        <v>15</v>
      </c>
      <c r="D5564">
        <v>2.0494383882649759E-3</v>
      </c>
    </row>
    <row r="5565" spans="1:4">
      <c r="A5565" t="s">
        <v>29</v>
      </c>
      <c r="B5565">
        <v>2026</v>
      </c>
      <c r="C5565" t="s">
        <v>15</v>
      </c>
      <c r="D5565">
        <v>1.0762594903654054E-3</v>
      </c>
    </row>
    <row r="5566" spans="1:4">
      <c r="A5566" t="s">
        <v>28</v>
      </c>
      <c r="B5566">
        <v>2026</v>
      </c>
      <c r="C5566" t="s">
        <v>15</v>
      </c>
      <c r="D5566">
        <v>8.2521165181788012E-4</v>
      </c>
    </row>
    <row r="5567" spans="1:4">
      <c r="A5567" t="s">
        <v>27</v>
      </c>
      <c r="B5567">
        <v>2026</v>
      </c>
      <c r="C5567" t="s">
        <v>15</v>
      </c>
      <c r="D5567">
        <v>1.1371787113132871E-3</v>
      </c>
    </row>
    <row r="5568" spans="1:4">
      <c r="A5568" t="s">
        <v>44</v>
      </c>
      <c r="B5568">
        <v>2026</v>
      </c>
      <c r="C5568" t="s">
        <v>15</v>
      </c>
      <c r="D5568">
        <v>1.0537787566624495E-3</v>
      </c>
    </row>
    <row r="5569" spans="1:4">
      <c r="A5569" t="s">
        <v>26</v>
      </c>
      <c r="B5569">
        <v>2026</v>
      </c>
      <c r="C5569" t="s">
        <v>15</v>
      </c>
      <c r="D5569">
        <v>3.1138307169496185E-4</v>
      </c>
    </row>
    <row r="5570" spans="1:4">
      <c r="A5570" t="s">
        <v>45</v>
      </c>
      <c r="B5570">
        <v>2026</v>
      </c>
      <c r="C5570" t="s">
        <v>15</v>
      </c>
      <c r="D5570">
        <v>7.0983613155882193E-4</v>
      </c>
    </row>
    <row r="5571" spans="1:4">
      <c r="A5571" t="s">
        <v>46</v>
      </c>
      <c r="B5571">
        <v>2026</v>
      </c>
      <c r="C5571" t="s">
        <v>15</v>
      </c>
      <c r="D5571">
        <v>1.0761897042473106E-3</v>
      </c>
    </row>
    <row r="5572" spans="1:4">
      <c r="A5572" t="s">
        <v>47</v>
      </c>
      <c r="B5572">
        <v>2026</v>
      </c>
      <c r="C5572" t="s">
        <v>15</v>
      </c>
      <c r="D5572">
        <v>6.1806138306148188E-4</v>
      </c>
    </row>
    <row r="5573" spans="1:4">
      <c r="A5573" t="s">
        <v>25</v>
      </c>
      <c r="B5573">
        <v>2026</v>
      </c>
      <c r="C5573" t="s">
        <v>15</v>
      </c>
      <c r="D5573">
        <v>9.8666345947000505E-4</v>
      </c>
    </row>
    <row r="5574" spans="1:4">
      <c r="A5574" t="s">
        <v>24</v>
      </c>
      <c r="B5574">
        <v>2026</v>
      </c>
      <c r="C5574" t="s">
        <v>15</v>
      </c>
      <c r="D5574">
        <v>2.120376642109087E-3</v>
      </c>
    </row>
    <row r="5575" spans="1:4">
      <c r="A5575" t="s">
        <v>23</v>
      </c>
      <c r="B5575">
        <v>2026</v>
      </c>
      <c r="C5575" t="s">
        <v>15</v>
      </c>
      <c r="D5575">
        <v>1.683682021023341E-3</v>
      </c>
    </row>
    <row r="5576" spans="1:4">
      <c r="A5576" t="s">
        <v>22</v>
      </c>
      <c r="B5576">
        <v>2026</v>
      </c>
      <c r="C5576" t="s">
        <v>15</v>
      </c>
      <c r="D5576">
        <v>1.7214305477704309E-3</v>
      </c>
    </row>
    <row r="5577" spans="1:4">
      <c r="A5577" t="s">
        <v>21</v>
      </c>
      <c r="B5577">
        <v>2026</v>
      </c>
      <c r="C5577" t="s">
        <v>15</v>
      </c>
      <c r="D5577">
        <v>1.3952356393087434E-3</v>
      </c>
    </row>
    <row r="5578" spans="1:4">
      <c r="A5578" t="s">
        <v>48</v>
      </c>
      <c r="B5578">
        <v>2026</v>
      </c>
      <c r="C5578" t="s">
        <v>15</v>
      </c>
      <c r="D5578">
        <v>1.3052856816925568E-3</v>
      </c>
    </row>
    <row r="5579" spans="1:4">
      <c r="A5579" t="s">
        <v>20</v>
      </c>
      <c r="B5579">
        <v>2026</v>
      </c>
      <c r="C5579" t="s">
        <v>15</v>
      </c>
      <c r="D5579">
        <v>6.7633831676222177E-4</v>
      </c>
    </row>
    <row r="5580" spans="1:4">
      <c r="A5580" t="s">
        <v>49</v>
      </c>
      <c r="B5580">
        <v>2026</v>
      </c>
      <c r="C5580" t="s">
        <v>15</v>
      </c>
      <c r="D5580">
        <v>7.8956805270981865E-4</v>
      </c>
    </row>
    <row r="5581" spans="1:4">
      <c r="A5581" t="s">
        <v>50</v>
      </c>
      <c r="B5581">
        <v>2026</v>
      </c>
      <c r="C5581" t="s">
        <v>15</v>
      </c>
      <c r="D5581">
        <v>1.824269151782427E-3</v>
      </c>
    </row>
    <row r="5582" spans="1:4">
      <c r="A5582" t="s">
        <v>40</v>
      </c>
      <c r="B5582">
        <v>2027</v>
      </c>
      <c r="C5582" t="s">
        <v>18</v>
      </c>
      <c r="D5582">
        <v>6.3241544440111569E-2</v>
      </c>
    </row>
    <row r="5583" spans="1:4">
      <c r="A5583" t="s">
        <v>39</v>
      </c>
      <c r="B5583">
        <v>2027</v>
      </c>
      <c r="C5583" t="s">
        <v>18</v>
      </c>
      <c r="D5583">
        <v>3.2066253825564973E-2</v>
      </c>
    </row>
    <row r="5584" spans="1:4">
      <c r="A5584" t="s">
        <v>41</v>
      </c>
      <c r="B5584">
        <v>2027</v>
      </c>
      <c r="C5584" t="s">
        <v>18</v>
      </c>
      <c r="D5584">
        <v>4.9112768948624104E-2</v>
      </c>
    </row>
    <row r="5585" spans="1:4">
      <c r="A5585" t="s">
        <v>38</v>
      </c>
      <c r="B5585">
        <v>2027</v>
      </c>
      <c r="C5585" t="s">
        <v>18</v>
      </c>
      <c r="D5585">
        <v>6.2243374748415514E-2</v>
      </c>
    </row>
    <row r="5586" spans="1:4">
      <c r="A5586" t="s">
        <v>42</v>
      </c>
      <c r="B5586">
        <v>2027</v>
      </c>
      <c r="C5586" t="s">
        <v>18</v>
      </c>
      <c r="D5586">
        <v>5.6905603864276608E-2</v>
      </c>
    </row>
    <row r="5587" spans="1:4">
      <c r="A5587" t="s">
        <v>37</v>
      </c>
      <c r="B5587">
        <v>2027</v>
      </c>
      <c r="C5587" t="s">
        <v>18</v>
      </c>
      <c r="D5587">
        <v>8.0984164160650379E-2</v>
      </c>
    </row>
    <row r="5588" spans="1:4">
      <c r="A5588" t="s">
        <v>36</v>
      </c>
      <c r="B5588">
        <v>2027</v>
      </c>
      <c r="C5588" t="s">
        <v>18</v>
      </c>
      <c r="D5588">
        <v>9.5118460297841864E-2</v>
      </c>
    </row>
    <row r="5589" spans="1:4">
      <c r="A5589" t="s">
        <v>35</v>
      </c>
      <c r="B5589">
        <v>2027</v>
      </c>
      <c r="C5589" t="s">
        <v>18</v>
      </c>
      <c r="D5589">
        <v>6.7625152101943586E-2</v>
      </c>
    </row>
    <row r="5590" spans="1:4">
      <c r="A5590" t="s">
        <v>34</v>
      </c>
      <c r="B5590">
        <v>2027</v>
      </c>
      <c r="C5590" t="s">
        <v>18</v>
      </c>
      <c r="D5590">
        <v>5.5620115646362565E-2</v>
      </c>
    </row>
    <row r="5591" spans="1:4">
      <c r="A5591" t="s">
        <v>33</v>
      </c>
      <c r="B5591">
        <v>2027</v>
      </c>
      <c r="C5591" t="s">
        <v>18</v>
      </c>
      <c r="D5591">
        <v>7.1599062267887356E-2</v>
      </c>
    </row>
    <row r="5592" spans="1:4">
      <c r="A5592" t="s">
        <v>32</v>
      </c>
      <c r="B5592">
        <v>2027</v>
      </c>
      <c r="C5592" t="s">
        <v>18</v>
      </c>
      <c r="D5592">
        <v>3.2915131862306019E-2</v>
      </c>
    </row>
    <row r="5593" spans="1:4">
      <c r="A5593" t="s">
        <v>31</v>
      </c>
      <c r="B5593">
        <v>2027</v>
      </c>
      <c r="C5593" t="s">
        <v>18</v>
      </c>
      <c r="D5593">
        <v>5.383464179649939E-2</v>
      </c>
    </row>
    <row r="5594" spans="1:4">
      <c r="A5594" t="s">
        <v>30</v>
      </c>
      <c r="B5594">
        <v>2027</v>
      </c>
      <c r="C5594" t="s">
        <v>18</v>
      </c>
      <c r="D5594">
        <v>6.0188166398524826E-2</v>
      </c>
    </row>
    <row r="5595" spans="1:4">
      <c r="A5595" t="s">
        <v>43</v>
      </c>
      <c r="B5595">
        <v>2027</v>
      </c>
      <c r="C5595" t="s">
        <v>18</v>
      </c>
      <c r="D5595">
        <v>3.1624424970068891E-2</v>
      </c>
    </row>
    <row r="5596" spans="1:4">
      <c r="A5596" t="s">
        <v>29</v>
      </c>
      <c r="B5596">
        <v>2027</v>
      </c>
      <c r="C5596" t="s">
        <v>18</v>
      </c>
      <c r="D5596">
        <v>4.2525080299620162E-2</v>
      </c>
    </row>
    <row r="5597" spans="1:4">
      <c r="A5597" t="s">
        <v>28</v>
      </c>
      <c r="B5597">
        <v>2027</v>
      </c>
      <c r="C5597" t="s">
        <v>18</v>
      </c>
      <c r="D5597">
        <v>6.5528004214411212E-2</v>
      </c>
    </row>
    <row r="5598" spans="1:4">
      <c r="A5598" t="s">
        <v>27</v>
      </c>
      <c r="B5598">
        <v>2027</v>
      </c>
      <c r="C5598" t="s">
        <v>18</v>
      </c>
      <c r="D5598">
        <v>3.1894365092111757E-2</v>
      </c>
    </row>
    <row r="5599" spans="1:4">
      <c r="A5599" t="s">
        <v>44</v>
      </c>
      <c r="B5599">
        <v>2027</v>
      </c>
      <c r="C5599" t="s">
        <v>18</v>
      </c>
      <c r="D5599">
        <v>4.796149547194526E-2</v>
      </c>
    </row>
    <row r="5600" spans="1:4">
      <c r="A5600" t="s">
        <v>26</v>
      </c>
      <c r="B5600">
        <v>2027</v>
      </c>
      <c r="C5600" t="s">
        <v>18</v>
      </c>
      <c r="D5600">
        <v>6.907756106219963E-2</v>
      </c>
    </row>
    <row r="5601" spans="1:4">
      <c r="A5601" t="s">
        <v>45</v>
      </c>
      <c r="B5601">
        <v>2027</v>
      </c>
      <c r="C5601" t="s">
        <v>18</v>
      </c>
      <c r="D5601">
        <v>5.9710704541771784E-2</v>
      </c>
    </row>
    <row r="5602" spans="1:4">
      <c r="A5602" t="s">
        <v>46</v>
      </c>
      <c r="B5602">
        <v>2027</v>
      </c>
      <c r="C5602" t="s">
        <v>18</v>
      </c>
      <c r="D5602">
        <v>4.8247909246270551E-2</v>
      </c>
    </row>
    <row r="5603" spans="1:4">
      <c r="A5603" t="s">
        <v>47</v>
      </c>
      <c r="B5603">
        <v>2027</v>
      </c>
      <c r="C5603" t="s">
        <v>18</v>
      </c>
      <c r="D5603">
        <v>5.7191527056767687E-2</v>
      </c>
    </row>
    <row r="5604" spans="1:4">
      <c r="A5604" t="s">
        <v>25</v>
      </c>
      <c r="B5604">
        <v>2027</v>
      </c>
      <c r="C5604" t="s">
        <v>18</v>
      </c>
      <c r="D5604">
        <v>4.962877700832876E-2</v>
      </c>
    </row>
    <row r="5605" spans="1:4">
      <c r="A5605" t="s">
        <v>24</v>
      </c>
      <c r="B5605">
        <v>2027</v>
      </c>
      <c r="C5605" t="s">
        <v>18</v>
      </c>
      <c r="D5605">
        <v>2.556789593414251E-2</v>
      </c>
    </row>
    <row r="5606" spans="1:4">
      <c r="A5606" t="s">
        <v>23</v>
      </c>
      <c r="B5606">
        <v>2027</v>
      </c>
      <c r="C5606" t="s">
        <v>18</v>
      </c>
      <c r="D5606">
        <v>5.2073987197482997E-2</v>
      </c>
    </row>
    <row r="5607" spans="1:4">
      <c r="A5607" t="s">
        <v>22</v>
      </c>
      <c r="B5607">
        <v>2027</v>
      </c>
      <c r="C5607" t="s">
        <v>18</v>
      </c>
      <c r="D5607">
        <v>3.7963580742737257E-2</v>
      </c>
    </row>
    <row r="5608" spans="1:4">
      <c r="A5608" t="s">
        <v>21</v>
      </c>
      <c r="B5608">
        <v>2027</v>
      </c>
      <c r="C5608" t="s">
        <v>18</v>
      </c>
      <c r="D5608">
        <v>5.476860206618879E-2</v>
      </c>
    </row>
    <row r="5609" spans="1:4">
      <c r="A5609" t="s">
        <v>48</v>
      </c>
      <c r="B5609">
        <v>2027</v>
      </c>
      <c r="C5609" t="s">
        <v>18</v>
      </c>
      <c r="D5609">
        <v>6.9238331274294157E-2</v>
      </c>
    </row>
    <row r="5610" spans="1:4">
      <c r="A5610" t="s">
        <v>20</v>
      </c>
      <c r="B5610">
        <v>2027</v>
      </c>
      <c r="C5610" t="s">
        <v>18</v>
      </c>
      <c r="D5610">
        <v>6.9986835749103762E-2</v>
      </c>
    </row>
    <row r="5611" spans="1:4">
      <c r="A5611" t="s">
        <v>49</v>
      </c>
      <c r="B5611">
        <v>2027</v>
      </c>
      <c r="C5611" t="s">
        <v>18</v>
      </c>
      <c r="D5611">
        <v>4.3114789502190165E-2</v>
      </c>
    </row>
    <row r="5612" spans="1:4">
      <c r="A5612" t="s">
        <v>50</v>
      </c>
      <c r="B5612">
        <v>2027</v>
      </c>
      <c r="C5612" t="s">
        <v>18</v>
      </c>
      <c r="D5612">
        <v>5.8718705312042457E-2</v>
      </c>
    </row>
    <row r="5613" spans="1:4">
      <c r="A5613" t="s">
        <v>40</v>
      </c>
      <c r="B5613">
        <v>2027</v>
      </c>
      <c r="C5613" t="s">
        <v>16</v>
      </c>
      <c r="D5613">
        <v>6.9809368665803312E-2</v>
      </c>
    </row>
    <row r="5614" spans="1:4">
      <c r="A5614" t="s">
        <v>39</v>
      </c>
      <c r="B5614">
        <v>2027</v>
      </c>
      <c r="C5614" t="s">
        <v>16</v>
      </c>
      <c r="D5614">
        <v>5.3061718757045115E-2</v>
      </c>
    </row>
    <row r="5615" spans="1:4">
      <c r="A5615" t="s">
        <v>41</v>
      </c>
      <c r="B5615">
        <v>2027</v>
      </c>
      <c r="C5615" t="s">
        <v>16</v>
      </c>
      <c r="D5615">
        <v>6.4795860049521564E-2</v>
      </c>
    </row>
    <row r="5616" spans="1:4">
      <c r="A5616" t="s">
        <v>38</v>
      </c>
      <c r="B5616">
        <v>2027</v>
      </c>
      <c r="C5616" t="s">
        <v>16</v>
      </c>
      <c r="D5616">
        <v>6.441735508679397E-2</v>
      </c>
    </row>
    <row r="5617" spans="1:4">
      <c r="A5617" t="s">
        <v>42</v>
      </c>
      <c r="B5617">
        <v>2027</v>
      </c>
      <c r="C5617" t="s">
        <v>16</v>
      </c>
      <c r="D5617">
        <v>6.6420506272727081E-2</v>
      </c>
    </row>
    <row r="5618" spans="1:4">
      <c r="A5618" t="s">
        <v>37</v>
      </c>
      <c r="B5618">
        <v>2027</v>
      </c>
      <c r="C5618" t="s">
        <v>16</v>
      </c>
      <c r="D5618">
        <v>7.9692377454627289E-2</v>
      </c>
    </row>
    <row r="5619" spans="1:4">
      <c r="A5619" t="s">
        <v>36</v>
      </c>
      <c r="B5619">
        <v>2027</v>
      </c>
      <c r="C5619" t="s">
        <v>16</v>
      </c>
      <c r="D5619">
        <v>7.2404789678578621E-2</v>
      </c>
    </row>
    <row r="5620" spans="1:4">
      <c r="A5620" t="s">
        <v>35</v>
      </c>
      <c r="B5620">
        <v>2027</v>
      </c>
      <c r="C5620" t="s">
        <v>16</v>
      </c>
      <c r="D5620">
        <v>7.4020267699420703E-2</v>
      </c>
    </row>
    <row r="5621" spans="1:4">
      <c r="A5621" t="s">
        <v>34</v>
      </c>
      <c r="B5621">
        <v>2027</v>
      </c>
      <c r="C5621" t="s">
        <v>16</v>
      </c>
      <c r="D5621">
        <v>7.1617621290471167E-2</v>
      </c>
    </row>
    <row r="5622" spans="1:4">
      <c r="A5622" t="s">
        <v>33</v>
      </c>
      <c r="B5622">
        <v>2027</v>
      </c>
      <c r="C5622" t="s">
        <v>16</v>
      </c>
      <c r="D5622">
        <v>6.6308923305143028E-2</v>
      </c>
    </row>
    <row r="5623" spans="1:4">
      <c r="A5623" t="s">
        <v>32</v>
      </c>
      <c r="B5623">
        <v>2027</v>
      </c>
      <c r="C5623" t="s">
        <v>16</v>
      </c>
      <c r="D5623">
        <v>4.0992873166492826E-2</v>
      </c>
    </row>
    <row r="5624" spans="1:4">
      <c r="A5624" t="s">
        <v>31</v>
      </c>
      <c r="B5624">
        <v>2027</v>
      </c>
      <c r="C5624" t="s">
        <v>16</v>
      </c>
      <c r="D5624">
        <v>6.8329368549459632E-2</v>
      </c>
    </row>
    <row r="5625" spans="1:4">
      <c r="A5625" t="s">
        <v>30</v>
      </c>
      <c r="B5625">
        <v>2027</v>
      </c>
      <c r="C5625" t="s">
        <v>16</v>
      </c>
      <c r="D5625">
        <v>6.8504122394709294E-2</v>
      </c>
    </row>
    <row r="5626" spans="1:4">
      <c r="A5626" t="s">
        <v>43</v>
      </c>
      <c r="B5626">
        <v>2027</v>
      </c>
      <c r="C5626" t="s">
        <v>16</v>
      </c>
      <c r="D5626">
        <v>4.1317395024341001E-2</v>
      </c>
    </row>
    <row r="5627" spans="1:4">
      <c r="A5627" t="s">
        <v>29</v>
      </c>
      <c r="B5627">
        <v>2027</v>
      </c>
      <c r="C5627" t="s">
        <v>16</v>
      </c>
      <c r="D5627">
        <v>5.8752000369234079E-2</v>
      </c>
    </row>
    <row r="5628" spans="1:4">
      <c r="A5628" t="s">
        <v>28</v>
      </c>
      <c r="B5628">
        <v>2027</v>
      </c>
      <c r="C5628" t="s">
        <v>16</v>
      </c>
      <c r="D5628">
        <v>6.7250879565812702E-2</v>
      </c>
    </row>
    <row r="5629" spans="1:4">
      <c r="A5629" t="s">
        <v>27</v>
      </c>
      <c r="B5629">
        <v>2027</v>
      </c>
      <c r="C5629" t="s">
        <v>16</v>
      </c>
      <c r="D5629">
        <v>3.8978641096855969E-2</v>
      </c>
    </row>
    <row r="5630" spans="1:4">
      <c r="A5630" t="s">
        <v>44</v>
      </c>
      <c r="B5630">
        <v>2027</v>
      </c>
      <c r="C5630" t="s">
        <v>16</v>
      </c>
      <c r="D5630">
        <v>5.4678805181244253E-2</v>
      </c>
    </row>
    <row r="5631" spans="1:4">
      <c r="A5631" t="s">
        <v>26</v>
      </c>
      <c r="B5631">
        <v>2027</v>
      </c>
      <c r="C5631" t="s">
        <v>16</v>
      </c>
      <c r="D5631">
        <v>6.7121946235002602E-2</v>
      </c>
    </row>
    <row r="5632" spans="1:4">
      <c r="A5632" t="s">
        <v>45</v>
      </c>
      <c r="B5632">
        <v>2027</v>
      </c>
      <c r="C5632" t="s">
        <v>16</v>
      </c>
      <c r="D5632">
        <v>5.9467406284984932E-2</v>
      </c>
    </row>
    <row r="5633" spans="1:4">
      <c r="A5633" t="s">
        <v>46</v>
      </c>
      <c r="B5633">
        <v>2027</v>
      </c>
      <c r="C5633" t="s">
        <v>16</v>
      </c>
      <c r="D5633">
        <v>5.9769654558185475E-2</v>
      </c>
    </row>
    <row r="5634" spans="1:4">
      <c r="A5634" t="s">
        <v>47</v>
      </c>
      <c r="B5634">
        <v>2027</v>
      </c>
      <c r="C5634" t="s">
        <v>16</v>
      </c>
      <c r="D5634">
        <v>5.8796663615533817E-2</v>
      </c>
    </row>
    <row r="5635" spans="1:4">
      <c r="A5635" t="s">
        <v>25</v>
      </c>
      <c r="B5635">
        <v>2027</v>
      </c>
      <c r="C5635" t="s">
        <v>16</v>
      </c>
      <c r="D5635">
        <v>5.9555106568221626E-2</v>
      </c>
    </row>
    <row r="5636" spans="1:4">
      <c r="A5636" t="s">
        <v>24</v>
      </c>
      <c r="B5636">
        <v>2027</v>
      </c>
      <c r="C5636" t="s">
        <v>16</v>
      </c>
      <c r="D5636">
        <v>4.9542233341362221E-2</v>
      </c>
    </row>
    <row r="5637" spans="1:4">
      <c r="A5637" t="s">
        <v>23</v>
      </c>
      <c r="B5637">
        <v>2027</v>
      </c>
      <c r="C5637" t="s">
        <v>16</v>
      </c>
      <c r="D5637">
        <v>5.0869860673970792E-2</v>
      </c>
    </row>
    <row r="5638" spans="1:4">
      <c r="A5638" t="s">
        <v>22</v>
      </c>
      <c r="B5638">
        <v>2027</v>
      </c>
      <c r="C5638" t="s">
        <v>16</v>
      </c>
      <c r="D5638">
        <v>5.6115861061290309E-2</v>
      </c>
    </row>
    <row r="5639" spans="1:4">
      <c r="A5639" t="s">
        <v>21</v>
      </c>
      <c r="B5639">
        <v>2027</v>
      </c>
      <c r="C5639" t="s">
        <v>16</v>
      </c>
      <c r="D5639">
        <v>5.7063655084652665E-2</v>
      </c>
    </row>
    <row r="5640" spans="1:4">
      <c r="A5640" t="s">
        <v>48</v>
      </c>
      <c r="B5640">
        <v>2027</v>
      </c>
      <c r="C5640" t="s">
        <v>16</v>
      </c>
      <c r="D5640">
        <v>7.4075415129020175E-2</v>
      </c>
    </row>
    <row r="5641" spans="1:4">
      <c r="A5641" t="s">
        <v>20</v>
      </c>
      <c r="B5641">
        <v>2027</v>
      </c>
      <c r="C5641" t="s">
        <v>16</v>
      </c>
      <c r="D5641">
        <v>6.6545656050344543E-2</v>
      </c>
    </row>
    <row r="5642" spans="1:4">
      <c r="A5642" t="s">
        <v>49</v>
      </c>
      <c r="B5642">
        <v>2027</v>
      </c>
      <c r="C5642" t="s">
        <v>16</v>
      </c>
      <c r="D5642">
        <v>5.4533503472925696E-2</v>
      </c>
    </row>
    <row r="5643" spans="1:4">
      <c r="A5643" t="s">
        <v>50</v>
      </c>
      <c r="B5643">
        <v>2027</v>
      </c>
      <c r="C5643" t="s">
        <v>16</v>
      </c>
      <c r="D5643">
        <v>5.4413198058956669E-2</v>
      </c>
    </row>
    <row r="5644" spans="1:4">
      <c r="A5644" t="s">
        <v>40</v>
      </c>
      <c r="B5644">
        <v>2027</v>
      </c>
      <c r="C5644" t="s">
        <v>0</v>
      </c>
      <c r="D5644">
        <v>5.9089544234336336E-2</v>
      </c>
    </row>
    <row r="5645" spans="1:4">
      <c r="A5645" t="s">
        <v>39</v>
      </c>
      <c r="B5645">
        <v>2027</v>
      </c>
      <c r="C5645" t="s">
        <v>0</v>
      </c>
      <c r="D5645">
        <v>3.8654983291162237E-2</v>
      </c>
    </row>
    <row r="5646" spans="1:4">
      <c r="A5646" t="s">
        <v>41</v>
      </c>
      <c r="B5646">
        <v>2027</v>
      </c>
      <c r="C5646" t="s">
        <v>0</v>
      </c>
      <c r="D5646">
        <v>5.5558265497815985E-2</v>
      </c>
    </row>
    <row r="5647" spans="1:4">
      <c r="A5647" t="s">
        <v>38</v>
      </c>
      <c r="B5647">
        <v>2027</v>
      </c>
      <c r="C5647" t="s">
        <v>0</v>
      </c>
      <c r="D5647">
        <v>5.1265180616120821E-2</v>
      </c>
    </row>
    <row r="5648" spans="1:4">
      <c r="A5648" t="s">
        <v>42</v>
      </c>
      <c r="B5648">
        <v>2027</v>
      </c>
      <c r="C5648" t="s">
        <v>0</v>
      </c>
      <c r="D5648">
        <v>5.2002599995601355E-2</v>
      </c>
    </row>
    <row r="5649" spans="1:4">
      <c r="A5649" t="s">
        <v>37</v>
      </c>
      <c r="B5649">
        <v>2027</v>
      </c>
      <c r="C5649" t="s">
        <v>0</v>
      </c>
      <c r="D5649">
        <v>6.8581596755896326E-2</v>
      </c>
    </row>
    <row r="5650" spans="1:4">
      <c r="A5650" t="s">
        <v>36</v>
      </c>
      <c r="B5650">
        <v>2027</v>
      </c>
      <c r="C5650" t="s">
        <v>0</v>
      </c>
      <c r="D5650">
        <v>5.9421671372471979E-2</v>
      </c>
    </row>
    <row r="5651" spans="1:4">
      <c r="A5651" t="s">
        <v>35</v>
      </c>
      <c r="B5651">
        <v>2027</v>
      </c>
      <c r="C5651" t="s">
        <v>0</v>
      </c>
      <c r="D5651">
        <v>6.2636725517589892E-2</v>
      </c>
    </row>
    <row r="5652" spans="1:4">
      <c r="A5652" t="s">
        <v>34</v>
      </c>
      <c r="B5652">
        <v>2027</v>
      </c>
      <c r="C5652" t="s">
        <v>0</v>
      </c>
      <c r="D5652">
        <v>6.3077546773741971E-2</v>
      </c>
    </row>
    <row r="5653" spans="1:4">
      <c r="A5653" t="s">
        <v>33</v>
      </c>
      <c r="B5653">
        <v>2027</v>
      </c>
      <c r="C5653" t="s">
        <v>0</v>
      </c>
      <c r="D5653">
        <v>6.2326544682291631E-2</v>
      </c>
    </row>
    <row r="5654" spans="1:4">
      <c r="A5654" t="s">
        <v>32</v>
      </c>
      <c r="B5654">
        <v>2027</v>
      </c>
      <c r="C5654" t="s">
        <v>0</v>
      </c>
      <c r="D5654">
        <v>3.6964056371117313E-2</v>
      </c>
    </row>
    <row r="5655" spans="1:4">
      <c r="A5655" t="s">
        <v>31</v>
      </c>
      <c r="B5655">
        <v>2027</v>
      </c>
      <c r="C5655" t="s">
        <v>0</v>
      </c>
      <c r="D5655">
        <v>5.4357279792498957E-2</v>
      </c>
    </row>
    <row r="5656" spans="1:4">
      <c r="A5656" t="s">
        <v>30</v>
      </c>
      <c r="B5656">
        <v>2027</v>
      </c>
      <c r="C5656" t="s">
        <v>0</v>
      </c>
      <c r="D5656">
        <v>6.0945108818396952E-2</v>
      </c>
    </row>
    <row r="5657" spans="1:4">
      <c r="A5657" t="s">
        <v>43</v>
      </c>
      <c r="B5657">
        <v>2027</v>
      </c>
      <c r="C5657" t="s">
        <v>0</v>
      </c>
      <c r="D5657">
        <v>3.8938143031114418E-2</v>
      </c>
    </row>
    <row r="5658" spans="1:4">
      <c r="A5658" t="s">
        <v>29</v>
      </c>
      <c r="B5658">
        <v>2027</v>
      </c>
      <c r="C5658" t="s">
        <v>0</v>
      </c>
      <c r="D5658">
        <v>4.9159357724446587E-2</v>
      </c>
    </row>
    <row r="5659" spans="1:4">
      <c r="A5659" t="s">
        <v>28</v>
      </c>
      <c r="B5659">
        <v>2027</v>
      </c>
      <c r="C5659" t="s">
        <v>0</v>
      </c>
      <c r="D5659">
        <v>6.4883937193642591E-2</v>
      </c>
    </row>
    <row r="5660" spans="1:4">
      <c r="A5660" t="s">
        <v>27</v>
      </c>
      <c r="B5660">
        <v>2027</v>
      </c>
      <c r="C5660" t="s">
        <v>0</v>
      </c>
      <c r="D5660">
        <v>3.6258084996020325E-2</v>
      </c>
    </row>
    <row r="5661" spans="1:4">
      <c r="A5661" t="s">
        <v>44</v>
      </c>
      <c r="B5661">
        <v>2027</v>
      </c>
      <c r="C5661" t="s">
        <v>0</v>
      </c>
      <c r="D5661">
        <v>4.6090051279562803E-2</v>
      </c>
    </row>
    <row r="5662" spans="1:4">
      <c r="A5662" t="s">
        <v>26</v>
      </c>
      <c r="B5662">
        <v>2027</v>
      </c>
      <c r="C5662" t="s">
        <v>0</v>
      </c>
      <c r="D5662">
        <v>5.8120720700657179E-2</v>
      </c>
    </row>
    <row r="5663" spans="1:4">
      <c r="A5663" t="s">
        <v>45</v>
      </c>
      <c r="B5663">
        <v>2027</v>
      </c>
      <c r="C5663" t="s">
        <v>0</v>
      </c>
      <c r="D5663">
        <v>5.7026722415706506E-2</v>
      </c>
    </row>
    <row r="5664" spans="1:4">
      <c r="A5664" t="s">
        <v>46</v>
      </c>
      <c r="B5664">
        <v>2027</v>
      </c>
      <c r="C5664" t="s">
        <v>0</v>
      </c>
      <c r="D5664">
        <v>5.4104334605167018E-2</v>
      </c>
    </row>
    <row r="5665" spans="1:4">
      <c r="A5665" t="s">
        <v>47</v>
      </c>
      <c r="B5665">
        <v>2027</v>
      </c>
      <c r="C5665" t="s">
        <v>0</v>
      </c>
      <c r="D5665">
        <v>4.798109577995574E-2</v>
      </c>
    </row>
    <row r="5666" spans="1:4">
      <c r="A5666" t="s">
        <v>25</v>
      </c>
      <c r="B5666">
        <v>2027</v>
      </c>
      <c r="C5666" t="s">
        <v>0</v>
      </c>
      <c r="D5666">
        <v>4.8601825724169441E-2</v>
      </c>
    </row>
    <row r="5667" spans="1:4">
      <c r="A5667" t="s">
        <v>24</v>
      </c>
      <c r="B5667">
        <v>2027</v>
      </c>
      <c r="C5667" t="s">
        <v>0</v>
      </c>
      <c r="D5667">
        <v>3.9442288606441632E-2</v>
      </c>
    </row>
    <row r="5668" spans="1:4">
      <c r="A5668" t="s">
        <v>23</v>
      </c>
      <c r="B5668">
        <v>2027</v>
      </c>
      <c r="C5668" t="s">
        <v>0</v>
      </c>
      <c r="D5668">
        <v>4.8308711248639266E-2</v>
      </c>
    </row>
    <row r="5669" spans="1:4">
      <c r="A5669" t="s">
        <v>22</v>
      </c>
      <c r="B5669">
        <v>2027</v>
      </c>
      <c r="C5669" t="s">
        <v>0</v>
      </c>
      <c r="D5669">
        <v>4.0540746620620002E-2</v>
      </c>
    </row>
    <row r="5670" spans="1:4">
      <c r="A5670" t="s">
        <v>21</v>
      </c>
      <c r="B5670">
        <v>2027</v>
      </c>
      <c r="C5670" t="s">
        <v>0</v>
      </c>
      <c r="D5670">
        <v>6.3887911895140898E-2</v>
      </c>
    </row>
    <row r="5671" spans="1:4">
      <c r="A5671" t="s">
        <v>48</v>
      </c>
      <c r="B5671">
        <v>2027</v>
      </c>
      <c r="C5671" t="s">
        <v>0</v>
      </c>
      <c r="D5671">
        <v>6.4636193929084526E-2</v>
      </c>
    </row>
    <row r="5672" spans="1:4">
      <c r="A5672" t="s">
        <v>20</v>
      </c>
      <c r="B5672">
        <v>2027</v>
      </c>
      <c r="C5672" t="s">
        <v>0</v>
      </c>
      <c r="D5672">
        <v>5.8435862319569473E-2</v>
      </c>
    </row>
    <row r="5673" spans="1:4">
      <c r="A5673" t="s">
        <v>49</v>
      </c>
      <c r="B5673">
        <v>2027</v>
      </c>
      <c r="C5673" t="s">
        <v>0</v>
      </c>
      <c r="D5673">
        <v>4.6083416131915418E-2</v>
      </c>
    </row>
    <row r="5674" spans="1:4">
      <c r="A5674" t="s">
        <v>50</v>
      </c>
      <c r="B5674">
        <v>2027</v>
      </c>
      <c r="C5674" t="s">
        <v>0</v>
      </c>
      <c r="D5674">
        <v>4.8427353314307885E-2</v>
      </c>
    </row>
    <row r="5675" spans="1:4">
      <c r="A5675" t="s">
        <v>40</v>
      </c>
      <c r="B5675">
        <v>2027</v>
      </c>
      <c r="C5675" t="s">
        <v>1</v>
      </c>
      <c r="D5675">
        <v>5.2489399290880458E-2</v>
      </c>
    </row>
    <row r="5676" spans="1:4">
      <c r="A5676" t="s">
        <v>39</v>
      </c>
      <c r="B5676">
        <v>2027</v>
      </c>
      <c r="C5676" t="s">
        <v>1</v>
      </c>
      <c r="D5676">
        <v>2.719304360405711E-2</v>
      </c>
    </row>
    <row r="5677" spans="1:4">
      <c r="A5677" t="s">
        <v>41</v>
      </c>
      <c r="B5677">
        <v>2027</v>
      </c>
      <c r="C5677" t="s">
        <v>1</v>
      </c>
      <c r="D5677">
        <v>4.8525698382455691E-2</v>
      </c>
    </row>
    <row r="5678" spans="1:4">
      <c r="A5678" t="s">
        <v>38</v>
      </c>
      <c r="B5678">
        <v>2027</v>
      </c>
      <c r="C5678" t="s">
        <v>1</v>
      </c>
      <c r="D5678">
        <v>4.8428498005489165E-2</v>
      </c>
    </row>
    <row r="5679" spans="1:4">
      <c r="A5679" t="s">
        <v>42</v>
      </c>
      <c r="B5679">
        <v>2027</v>
      </c>
      <c r="C5679" t="s">
        <v>1</v>
      </c>
      <c r="D5679">
        <v>4.3862734508347788E-2</v>
      </c>
    </row>
    <row r="5680" spans="1:4">
      <c r="A5680" t="s">
        <v>37</v>
      </c>
      <c r="B5680">
        <v>2027</v>
      </c>
      <c r="C5680" t="s">
        <v>1</v>
      </c>
      <c r="D5680">
        <v>6.0942660055976886E-2</v>
      </c>
    </row>
    <row r="5681" spans="1:4">
      <c r="A5681" t="s">
        <v>36</v>
      </c>
      <c r="B5681">
        <v>2027</v>
      </c>
      <c r="C5681" t="s">
        <v>1</v>
      </c>
      <c r="D5681">
        <v>5.8596018537102425E-2</v>
      </c>
    </row>
    <row r="5682" spans="1:4">
      <c r="A5682" t="s">
        <v>35</v>
      </c>
      <c r="B5682">
        <v>2027</v>
      </c>
      <c r="C5682" t="s">
        <v>1</v>
      </c>
      <c r="D5682">
        <v>5.3700851770884052E-2</v>
      </c>
    </row>
    <row r="5683" spans="1:4">
      <c r="A5683" t="s">
        <v>34</v>
      </c>
      <c r="B5683">
        <v>2027</v>
      </c>
      <c r="C5683" t="s">
        <v>1</v>
      </c>
      <c r="D5683">
        <v>5.4659671461143221E-2</v>
      </c>
    </row>
    <row r="5684" spans="1:4">
      <c r="A5684" t="s">
        <v>33</v>
      </c>
      <c r="B5684">
        <v>2027</v>
      </c>
      <c r="C5684" t="s">
        <v>1</v>
      </c>
      <c r="D5684">
        <v>6.2610658954877371E-2</v>
      </c>
    </row>
    <row r="5685" spans="1:4">
      <c r="A5685" t="s">
        <v>32</v>
      </c>
      <c r="B5685">
        <v>2027</v>
      </c>
      <c r="C5685" t="s">
        <v>1</v>
      </c>
      <c r="D5685">
        <v>3.8145163714326961E-2</v>
      </c>
    </row>
    <row r="5686" spans="1:4">
      <c r="A5686" t="s">
        <v>31</v>
      </c>
      <c r="B5686">
        <v>2027</v>
      </c>
      <c r="C5686" t="s">
        <v>1</v>
      </c>
      <c r="D5686">
        <v>4.2187078332065968E-2</v>
      </c>
    </row>
    <row r="5687" spans="1:4">
      <c r="A5687" t="s">
        <v>30</v>
      </c>
      <c r="B5687">
        <v>2027</v>
      </c>
      <c r="C5687" t="s">
        <v>1</v>
      </c>
      <c r="D5687">
        <v>5.4653731973826274E-2</v>
      </c>
    </row>
    <row r="5688" spans="1:4">
      <c r="A5688" t="s">
        <v>43</v>
      </c>
      <c r="B5688">
        <v>2027</v>
      </c>
      <c r="C5688" t="s">
        <v>1</v>
      </c>
      <c r="D5688">
        <v>4.0431070184224191E-2</v>
      </c>
    </row>
    <row r="5689" spans="1:4">
      <c r="A5689" t="s">
        <v>29</v>
      </c>
      <c r="B5689">
        <v>2027</v>
      </c>
      <c r="C5689" t="s">
        <v>1</v>
      </c>
      <c r="D5689">
        <v>4.2992898049358609E-2</v>
      </c>
    </row>
    <row r="5690" spans="1:4">
      <c r="A5690" t="s">
        <v>28</v>
      </c>
      <c r="B5690">
        <v>2027</v>
      </c>
      <c r="C5690" t="s">
        <v>1</v>
      </c>
      <c r="D5690">
        <v>6.7469360206917142E-2</v>
      </c>
    </row>
    <row r="5691" spans="1:4">
      <c r="A5691" t="s">
        <v>27</v>
      </c>
      <c r="B5691">
        <v>2027</v>
      </c>
      <c r="C5691" t="s">
        <v>1</v>
      </c>
      <c r="D5691">
        <v>3.7630720113180388E-2</v>
      </c>
    </row>
    <row r="5692" spans="1:4">
      <c r="A5692" t="s">
        <v>44</v>
      </c>
      <c r="B5692">
        <v>2027</v>
      </c>
      <c r="C5692" t="s">
        <v>1</v>
      </c>
      <c r="D5692">
        <v>4.1262008327481094E-2</v>
      </c>
    </row>
    <row r="5693" spans="1:4">
      <c r="A5693" t="s">
        <v>26</v>
      </c>
      <c r="B5693">
        <v>2027</v>
      </c>
      <c r="C5693" t="s">
        <v>1</v>
      </c>
      <c r="D5693">
        <v>5.8739710522368462E-2</v>
      </c>
    </row>
    <row r="5694" spans="1:4">
      <c r="A5694" t="s">
        <v>45</v>
      </c>
      <c r="B5694">
        <v>2027</v>
      </c>
      <c r="C5694" t="s">
        <v>1</v>
      </c>
      <c r="D5694">
        <v>5.7962194782886951E-2</v>
      </c>
    </row>
    <row r="5695" spans="1:4">
      <c r="A5695" t="s">
        <v>46</v>
      </c>
      <c r="B5695">
        <v>2027</v>
      </c>
      <c r="C5695" t="s">
        <v>1</v>
      </c>
      <c r="D5695">
        <v>5.0970084574713387E-2</v>
      </c>
    </row>
    <row r="5696" spans="1:4">
      <c r="A5696" t="s">
        <v>47</v>
      </c>
      <c r="B5696">
        <v>2027</v>
      </c>
      <c r="C5696" t="s">
        <v>1</v>
      </c>
      <c r="D5696">
        <v>4.6701537988633586E-2</v>
      </c>
    </row>
    <row r="5697" spans="1:4">
      <c r="A5697" t="s">
        <v>25</v>
      </c>
      <c r="B5697">
        <v>2027</v>
      </c>
      <c r="C5697" t="s">
        <v>1</v>
      </c>
      <c r="D5697">
        <v>4.2019027405661102E-2</v>
      </c>
    </row>
    <row r="5698" spans="1:4">
      <c r="A5698" t="s">
        <v>24</v>
      </c>
      <c r="B5698">
        <v>2027</v>
      </c>
      <c r="C5698" t="s">
        <v>1</v>
      </c>
      <c r="D5698">
        <v>2.9749245697532969E-2</v>
      </c>
    </row>
    <row r="5699" spans="1:4">
      <c r="A5699" t="s">
        <v>23</v>
      </c>
      <c r="B5699">
        <v>2027</v>
      </c>
      <c r="C5699" t="s">
        <v>1</v>
      </c>
      <c r="D5699">
        <v>5.1834886224825232E-2</v>
      </c>
    </row>
    <row r="5700" spans="1:4">
      <c r="A5700" t="s">
        <v>22</v>
      </c>
      <c r="B5700">
        <v>2027</v>
      </c>
      <c r="C5700" t="s">
        <v>1</v>
      </c>
      <c r="D5700">
        <v>3.0103425283704108E-2</v>
      </c>
    </row>
    <row r="5701" spans="1:4">
      <c r="A5701" t="s">
        <v>21</v>
      </c>
      <c r="B5701">
        <v>2027</v>
      </c>
      <c r="C5701" t="s">
        <v>1</v>
      </c>
      <c r="D5701">
        <v>7.0026799901740489E-2</v>
      </c>
    </row>
    <row r="5702" spans="1:4">
      <c r="A5702" t="s">
        <v>48</v>
      </c>
      <c r="B5702">
        <v>2027</v>
      </c>
      <c r="C5702" t="s">
        <v>1</v>
      </c>
      <c r="D5702">
        <v>5.4919279599706862E-2</v>
      </c>
    </row>
    <row r="5703" spans="1:4">
      <c r="A5703" t="s">
        <v>20</v>
      </c>
      <c r="B5703">
        <v>2027</v>
      </c>
      <c r="C5703" t="s">
        <v>1</v>
      </c>
      <c r="D5703">
        <v>5.6200050761794691E-2</v>
      </c>
    </row>
    <row r="5704" spans="1:4">
      <c r="A5704" t="s">
        <v>49</v>
      </c>
      <c r="B5704">
        <v>2027</v>
      </c>
      <c r="C5704" t="s">
        <v>1</v>
      </c>
      <c r="D5704">
        <v>4.2062867826050003E-2</v>
      </c>
    </row>
    <row r="5705" spans="1:4">
      <c r="A5705" t="s">
        <v>50</v>
      </c>
      <c r="B5705">
        <v>2027</v>
      </c>
      <c r="C5705" t="s">
        <v>1</v>
      </c>
      <c r="D5705">
        <v>5.2561358194181354E-2</v>
      </c>
    </row>
    <row r="5706" spans="1:4">
      <c r="A5706" t="s">
        <v>40</v>
      </c>
      <c r="B5706">
        <v>2027</v>
      </c>
      <c r="C5706" t="s">
        <v>2</v>
      </c>
      <c r="D5706">
        <v>4.736988737681299E-2</v>
      </c>
    </row>
    <row r="5707" spans="1:4">
      <c r="A5707" t="s">
        <v>39</v>
      </c>
      <c r="B5707">
        <v>2027</v>
      </c>
      <c r="C5707" t="s">
        <v>2</v>
      </c>
      <c r="D5707">
        <v>2.3620870199343287E-2</v>
      </c>
    </row>
    <row r="5708" spans="1:4">
      <c r="A5708" t="s">
        <v>41</v>
      </c>
      <c r="B5708">
        <v>2027</v>
      </c>
      <c r="C5708" t="s">
        <v>2</v>
      </c>
      <c r="D5708">
        <v>4.1353322514596683E-2</v>
      </c>
    </row>
    <row r="5709" spans="1:4">
      <c r="A5709" t="s">
        <v>38</v>
      </c>
      <c r="B5709">
        <v>2027</v>
      </c>
      <c r="C5709" t="s">
        <v>2</v>
      </c>
      <c r="D5709">
        <v>5.5220349988743242E-2</v>
      </c>
    </row>
    <row r="5710" spans="1:4">
      <c r="A5710" t="s">
        <v>42</v>
      </c>
      <c r="B5710">
        <v>2027</v>
      </c>
      <c r="C5710" t="s">
        <v>2</v>
      </c>
      <c r="D5710">
        <v>4.8301823221653523E-2</v>
      </c>
    </row>
    <row r="5711" spans="1:4">
      <c r="A5711" t="s">
        <v>37</v>
      </c>
      <c r="B5711">
        <v>2027</v>
      </c>
      <c r="C5711" t="s">
        <v>2</v>
      </c>
      <c r="D5711">
        <v>5.6594882063071915E-2</v>
      </c>
    </row>
    <row r="5712" spans="1:4">
      <c r="A5712" t="s">
        <v>36</v>
      </c>
      <c r="B5712">
        <v>2027</v>
      </c>
      <c r="C5712" t="s">
        <v>2</v>
      </c>
      <c r="D5712">
        <v>7.8790700190720958E-2</v>
      </c>
    </row>
    <row r="5713" spans="1:4">
      <c r="A5713" t="s">
        <v>35</v>
      </c>
      <c r="B5713">
        <v>2027</v>
      </c>
      <c r="C5713" t="s">
        <v>2</v>
      </c>
      <c r="D5713">
        <v>4.9996656897172066E-2</v>
      </c>
    </row>
    <row r="5714" spans="1:4">
      <c r="A5714" t="s">
        <v>34</v>
      </c>
      <c r="B5714">
        <v>2027</v>
      </c>
      <c r="C5714" t="s">
        <v>2</v>
      </c>
      <c r="D5714">
        <v>4.4214393433919558E-2</v>
      </c>
    </row>
    <row r="5715" spans="1:4">
      <c r="A5715" t="s">
        <v>33</v>
      </c>
      <c r="B5715">
        <v>2027</v>
      </c>
      <c r="C5715" t="s">
        <v>2</v>
      </c>
      <c r="D5715">
        <v>6.667640528147474E-2</v>
      </c>
    </row>
    <row r="5716" spans="1:4">
      <c r="A5716" t="s">
        <v>32</v>
      </c>
      <c r="B5716">
        <v>2027</v>
      </c>
      <c r="C5716" t="s">
        <v>2</v>
      </c>
      <c r="D5716">
        <v>4.0679618891804679E-2</v>
      </c>
    </row>
    <row r="5717" spans="1:4">
      <c r="A5717" t="s">
        <v>31</v>
      </c>
      <c r="B5717">
        <v>2027</v>
      </c>
      <c r="C5717" t="s">
        <v>2</v>
      </c>
      <c r="D5717">
        <v>3.6619168500234243E-2</v>
      </c>
    </row>
    <row r="5718" spans="1:4">
      <c r="A5718" t="s">
        <v>30</v>
      </c>
      <c r="B5718">
        <v>2027</v>
      </c>
      <c r="C5718" t="s">
        <v>2</v>
      </c>
      <c r="D5718">
        <v>4.9575971387237704E-2</v>
      </c>
    </row>
    <row r="5719" spans="1:4">
      <c r="A5719" t="s">
        <v>43</v>
      </c>
      <c r="B5719">
        <v>2027</v>
      </c>
      <c r="C5719" t="s">
        <v>2</v>
      </c>
      <c r="D5719">
        <v>3.8582708312666594E-2</v>
      </c>
    </row>
    <row r="5720" spans="1:4">
      <c r="A5720" t="s">
        <v>29</v>
      </c>
      <c r="B5720">
        <v>2027</v>
      </c>
      <c r="C5720" t="s">
        <v>2</v>
      </c>
      <c r="D5720">
        <v>3.5944834192868105E-2</v>
      </c>
    </row>
    <row r="5721" spans="1:4">
      <c r="A5721" t="s">
        <v>28</v>
      </c>
      <c r="B5721">
        <v>2027</v>
      </c>
      <c r="C5721" t="s">
        <v>2</v>
      </c>
      <c r="D5721">
        <v>5.9356500742069961E-2</v>
      </c>
    </row>
    <row r="5722" spans="1:4">
      <c r="A5722" t="s">
        <v>27</v>
      </c>
      <c r="B5722">
        <v>2027</v>
      </c>
      <c r="C5722" t="s">
        <v>2</v>
      </c>
      <c r="D5722">
        <v>4.1502563546018952E-2</v>
      </c>
    </row>
    <row r="5723" spans="1:4">
      <c r="A5723" t="s">
        <v>44</v>
      </c>
      <c r="B5723">
        <v>2027</v>
      </c>
      <c r="C5723" t="s">
        <v>2</v>
      </c>
      <c r="D5723">
        <v>4.3751513607528249E-2</v>
      </c>
    </row>
    <row r="5724" spans="1:4">
      <c r="A5724" t="s">
        <v>26</v>
      </c>
      <c r="B5724">
        <v>2027</v>
      </c>
      <c r="C5724" t="s">
        <v>2</v>
      </c>
      <c r="D5724">
        <v>6.3741279284932478E-2</v>
      </c>
    </row>
    <row r="5725" spans="1:4">
      <c r="A5725" t="s">
        <v>45</v>
      </c>
      <c r="B5725">
        <v>2027</v>
      </c>
      <c r="C5725" t="s">
        <v>2</v>
      </c>
      <c r="D5725">
        <v>6.299931741322401E-2</v>
      </c>
    </row>
    <row r="5726" spans="1:4">
      <c r="A5726" t="s">
        <v>46</v>
      </c>
      <c r="B5726">
        <v>2027</v>
      </c>
      <c r="C5726" t="s">
        <v>2</v>
      </c>
      <c r="D5726">
        <v>4.6529438616124359E-2</v>
      </c>
    </row>
    <row r="5727" spans="1:4">
      <c r="A5727" t="s">
        <v>47</v>
      </c>
      <c r="B5727">
        <v>2027</v>
      </c>
      <c r="C5727" t="s">
        <v>2</v>
      </c>
      <c r="D5727">
        <v>5.3785191232556782E-2</v>
      </c>
    </row>
    <row r="5728" spans="1:4">
      <c r="A5728" t="s">
        <v>25</v>
      </c>
      <c r="B5728">
        <v>2027</v>
      </c>
      <c r="C5728" t="s">
        <v>2</v>
      </c>
      <c r="D5728">
        <v>4.4082705512760417E-2</v>
      </c>
    </row>
    <row r="5729" spans="1:4">
      <c r="A5729" t="s">
        <v>24</v>
      </c>
      <c r="B5729">
        <v>2027</v>
      </c>
      <c r="C5729" t="s">
        <v>2</v>
      </c>
      <c r="D5729">
        <v>2.4379976608616377E-2</v>
      </c>
    </row>
    <row r="5730" spans="1:4">
      <c r="A5730" t="s">
        <v>23</v>
      </c>
      <c r="B5730">
        <v>2027</v>
      </c>
      <c r="C5730" t="s">
        <v>2</v>
      </c>
      <c r="D5730">
        <v>5.4372344096367396E-2</v>
      </c>
    </row>
    <row r="5731" spans="1:4">
      <c r="A5731" t="s">
        <v>22</v>
      </c>
      <c r="B5731">
        <v>2027</v>
      </c>
      <c r="C5731" t="s">
        <v>2</v>
      </c>
      <c r="D5731">
        <v>2.8681244402543344E-2</v>
      </c>
    </row>
    <row r="5732" spans="1:4">
      <c r="A5732" t="s">
        <v>21</v>
      </c>
      <c r="B5732">
        <v>2027</v>
      </c>
      <c r="C5732" t="s">
        <v>2</v>
      </c>
      <c r="D5732">
        <v>6.7117479264825405E-2</v>
      </c>
    </row>
    <row r="5733" spans="1:4">
      <c r="A5733" t="s">
        <v>48</v>
      </c>
      <c r="B5733">
        <v>2027</v>
      </c>
      <c r="C5733" t="s">
        <v>2</v>
      </c>
      <c r="D5733">
        <v>5.5061484065993108E-2</v>
      </c>
    </row>
    <row r="5734" spans="1:4">
      <c r="A5734" t="s">
        <v>20</v>
      </c>
      <c r="B5734">
        <v>2027</v>
      </c>
      <c r="C5734" t="s">
        <v>2</v>
      </c>
      <c r="D5734">
        <v>6.4148044854168737E-2</v>
      </c>
    </row>
    <row r="5735" spans="1:4">
      <c r="A5735" t="s">
        <v>49</v>
      </c>
      <c r="B5735">
        <v>2027</v>
      </c>
      <c r="C5735" t="s">
        <v>2</v>
      </c>
      <c r="D5735">
        <v>3.9253570567241831E-2</v>
      </c>
    </row>
    <row r="5736" spans="1:4">
      <c r="A5736" t="s">
        <v>50</v>
      </c>
      <c r="B5736">
        <v>2027</v>
      </c>
      <c r="C5736" t="s">
        <v>2</v>
      </c>
      <c r="D5736">
        <v>5.1870281437159813E-2</v>
      </c>
    </row>
    <row r="5737" spans="1:4">
      <c r="A5737" t="s">
        <v>40</v>
      </c>
      <c r="B5737">
        <v>2027</v>
      </c>
      <c r="C5737" t="s">
        <v>3</v>
      </c>
      <c r="D5737">
        <v>6.4392012359562184E-2</v>
      </c>
    </row>
    <row r="5738" spans="1:4">
      <c r="A5738" t="s">
        <v>39</v>
      </c>
      <c r="B5738">
        <v>2027</v>
      </c>
      <c r="C5738" t="s">
        <v>3</v>
      </c>
      <c r="D5738">
        <v>3.0787498958068378E-2</v>
      </c>
    </row>
    <row r="5739" spans="1:4">
      <c r="A5739" t="s">
        <v>41</v>
      </c>
      <c r="B5739">
        <v>2027</v>
      </c>
      <c r="C5739" t="s">
        <v>3</v>
      </c>
      <c r="D5739">
        <v>5.4145641357181147E-2</v>
      </c>
    </row>
    <row r="5740" spans="1:4">
      <c r="A5740" t="s">
        <v>38</v>
      </c>
      <c r="B5740">
        <v>2027</v>
      </c>
      <c r="C5740" t="s">
        <v>3</v>
      </c>
      <c r="D5740">
        <v>8.010412407137836E-2</v>
      </c>
    </row>
    <row r="5741" spans="1:4">
      <c r="A5741" t="s">
        <v>42</v>
      </c>
      <c r="B5741">
        <v>2027</v>
      </c>
      <c r="C5741" t="s">
        <v>3</v>
      </c>
      <c r="D5741">
        <v>7.1303839853425408E-2</v>
      </c>
    </row>
    <row r="5742" spans="1:4">
      <c r="A5742" t="s">
        <v>37</v>
      </c>
      <c r="B5742">
        <v>2027</v>
      </c>
      <c r="C5742" t="s">
        <v>3</v>
      </c>
      <c r="D5742">
        <v>5.8046487800797825E-2</v>
      </c>
    </row>
    <row r="5743" spans="1:4">
      <c r="A5743" t="s">
        <v>36</v>
      </c>
      <c r="B5743">
        <v>2027</v>
      </c>
      <c r="C5743" t="s">
        <v>3</v>
      </c>
      <c r="D5743">
        <v>7.6571816339391238E-2</v>
      </c>
    </row>
    <row r="5744" spans="1:4">
      <c r="A5744" t="s">
        <v>35</v>
      </c>
      <c r="B5744">
        <v>2027</v>
      </c>
      <c r="C5744" t="s">
        <v>3</v>
      </c>
      <c r="D5744">
        <v>6.6149661663217674E-2</v>
      </c>
    </row>
    <row r="5745" spans="1:4">
      <c r="A5745" t="s">
        <v>34</v>
      </c>
      <c r="B5745">
        <v>2027</v>
      </c>
      <c r="C5745" t="s">
        <v>3</v>
      </c>
      <c r="D5745">
        <v>5.1211217932003415E-2</v>
      </c>
    </row>
    <row r="5746" spans="1:4">
      <c r="A5746" t="s">
        <v>33</v>
      </c>
      <c r="B5746">
        <v>2027</v>
      </c>
      <c r="C5746" t="s">
        <v>3</v>
      </c>
      <c r="D5746">
        <v>5.837458165033272E-2</v>
      </c>
    </row>
    <row r="5747" spans="1:4">
      <c r="A5747" t="s">
        <v>32</v>
      </c>
      <c r="B5747">
        <v>2027</v>
      </c>
      <c r="C5747" t="s">
        <v>3</v>
      </c>
      <c r="D5747">
        <v>5.1745200147217556E-2</v>
      </c>
    </row>
    <row r="5748" spans="1:4">
      <c r="A5748" t="s">
        <v>31</v>
      </c>
      <c r="B5748">
        <v>2027</v>
      </c>
      <c r="C5748" t="s">
        <v>3</v>
      </c>
      <c r="D5748">
        <v>5.9200489495713056E-2</v>
      </c>
    </row>
    <row r="5749" spans="1:4">
      <c r="A5749" t="s">
        <v>30</v>
      </c>
      <c r="B5749">
        <v>2027</v>
      </c>
      <c r="C5749" t="s">
        <v>3</v>
      </c>
      <c r="D5749">
        <v>4.9032105170894673E-2</v>
      </c>
    </row>
    <row r="5750" spans="1:4">
      <c r="A5750" t="s">
        <v>43</v>
      </c>
      <c r="B5750">
        <v>2027</v>
      </c>
      <c r="C5750" t="s">
        <v>3</v>
      </c>
      <c r="D5750">
        <v>5.0485012225238844E-2</v>
      </c>
    </row>
    <row r="5751" spans="1:4">
      <c r="A5751" t="s">
        <v>29</v>
      </c>
      <c r="B5751">
        <v>2027</v>
      </c>
      <c r="C5751" t="s">
        <v>3</v>
      </c>
      <c r="D5751">
        <v>5.3621108838755205E-2</v>
      </c>
    </row>
    <row r="5752" spans="1:4">
      <c r="A5752" t="s">
        <v>28</v>
      </c>
      <c r="B5752">
        <v>2027</v>
      </c>
      <c r="C5752" t="s">
        <v>3</v>
      </c>
      <c r="D5752">
        <v>6.152555124319925E-2</v>
      </c>
    </row>
    <row r="5753" spans="1:4">
      <c r="A5753" t="s">
        <v>27</v>
      </c>
      <c r="B5753">
        <v>2027</v>
      </c>
      <c r="C5753" t="s">
        <v>3</v>
      </c>
      <c r="D5753">
        <v>5.4211699873182091E-2</v>
      </c>
    </row>
    <row r="5754" spans="1:4">
      <c r="A5754" t="s">
        <v>44</v>
      </c>
      <c r="B5754">
        <v>2027</v>
      </c>
      <c r="C5754" t="s">
        <v>3</v>
      </c>
      <c r="D5754">
        <v>5.7129183191853623E-2</v>
      </c>
    </row>
    <row r="5755" spans="1:4">
      <c r="A5755" t="s">
        <v>26</v>
      </c>
      <c r="B5755">
        <v>2027</v>
      </c>
      <c r="C5755" t="s">
        <v>3</v>
      </c>
      <c r="D5755">
        <v>7.1682034426314337E-2</v>
      </c>
    </row>
    <row r="5756" spans="1:4">
      <c r="A5756" t="s">
        <v>45</v>
      </c>
      <c r="B5756">
        <v>2027</v>
      </c>
      <c r="C5756" t="s">
        <v>3</v>
      </c>
      <c r="D5756">
        <v>7.1640491933986958E-2</v>
      </c>
    </row>
    <row r="5757" spans="1:4">
      <c r="A5757" t="s">
        <v>46</v>
      </c>
      <c r="B5757">
        <v>2027</v>
      </c>
      <c r="C5757" t="s">
        <v>3</v>
      </c>
      <c r="D5757">
        <v>4.7448132535377233E-2</v>
      </c>
    </row>
    <row r="5758" spans="1:4">
      <c r="A5758" t="s">
        <v>47</v>
      </c>
      <c r="B5758">
        <v>2027</v>
      </c>
      <c r="C5758" t="s">
        <v>3</v>
      </c>
      <c r="D5758">
        <v>7.9806452010646151E-2</v>
      </c>
    </row>
    <row r="5759" spans="1:4">
      <c r="A5759" t="s">
        <v>25</v>
      </c>
      <c r="B5759">
        <v>2027</v>
      </c>
      <c r="C5759" t="s">
        <v>3</v>
      </c>
      <c r="D5759">
        <v>6.9042106091571312E-2</v>
      </c>
    </row>
    <row r="5760" spans="1:4">
      <c r="A5760" t="s">
        <v>24</v>
      </c>
      <c r="B5760">
        <v>2027</v>
      </c>
      <c r="C5760" t="s">
        <v>3</v>
      </c>
      <c r="D5760">
        <v>2.9206485462918798E-2</v>
      </c>
    </row>
    <row r="5761" spans="1:4">
      <c r="A5761" t="s">
        <v>23</v>
      </c>
      <c r="B5761">
        <v>2027</v>
      </c>
      <c r="C5761" t="s">
        <v>3</v>
      </c>
      <c r="D5761">
        <v>7.2471682529240633E-2</v>
      </c>
    </row>
    <row r="5762" spans="1:4">
      <c r="A5762" t="s">
        <v>22</v>
      </c>
      <c r="B5762">
        <v>2027</v>
      </c>
      <c r="C5762" t="s">
        <v>3</v>
      </c>
      <c r="D5762">
        <v>3.8326929915708005E-2</v>
      </c>
    </row>
    <row r="5763" spans="1:4">
      <c r="A5763" t="s">
        <v>21</v>
      </c>
      <c r="B5763">
        <v>2027</v>
      </c>
      <c r="C5763" t="s">
        <v>3</v>
      </c>
      <c r="D5763">
        <v>7.5285956437702389E-2</v>
      </c>
    </row>
    <row r="5764" spans="1:4">
      <c r="A5764" t="s">
        <v>48</v>
      </c>
      <c r="B5764">
        <v>2027</v>
      </c>
      <c r="C5764" t="s">
        <v>3</v>
      </c>
      <c r="D5764">
        <v>6.068787022197257E-2</v>
      </c>
    </row>
    <row r="5765" spans="1:4">
      <c r="A5765" t="s">
        <v>20</v>
      </c>
      <c r="B5765">
        <v>2027</v>
      </c>
      <c r="C5765" t="s">
        <v>3</v>
      </c>
      <c r="D5765">
        <v>6.855199831341692E-2</v>
      </c>
    </row>
    <row r="5766" spans="1:4">
      <c r="A5766" t="s">
        <v>49</v>
      </c>
      <c r="B5766">
        <v>2027</v>
      </c>
      <c r="C5766" t="s">
        <v>3</v>
      </c>
      <c r="D5766">
        <v>5.2868302333413331E-2</v>
      </c>
    </row>
    <row r="5767" spans="1:4">
      <c r="A5767" t="s">
        <v>50</v>
      </c>
      <c r="B5767">
        <v>2027</v>
      </c>
      <c r="C5767" t="s">
        <v>3</v>
      </c>
      <c r="D5767">
        <v>7.2330194179524604E-2</v>
      </c>
    </row>
    <row r="5768" spans="1:4">
      <c r="A5768" t="s">
        <v>40</v>
      </c>
      <c r="B5768">
        <v>2027</v>
      </c>
      <c r="C5768" t="s">
        <v>4</v>
      </c>
      <c r="D5768">
        <v>7.4207545005215383E-2</v>
      </c>
    </row>
    <row r="5769" spans="1:4">
      <c r="A5769" t="s">
        <v>39</v>
      </c>
      <c r="B5769">
        <v>2027</v>
      </c>
      <c r="C5769" t="s">
        <v>4</v>
      </c>
      <c r="D5769">
        <v>0.10537167221830737</v>
      </c>
    </row>
    <row r="5770" spans="1:4">
      <c r="A5770" t="s">
        <v>41</v>
      </c>
      <c r="B5770">
        <v>2027</v>
      </c>
      <c r="C5770" t="s">
        <v>4</v>
      </c>
      <c r="D5770">
        <v>9.0315070830205776E-2</v>
      </c>
    </row>
    <row r="5771" spans="1:4">
      <c r="A5771" t="s">
        <v>38</v>
      </c>
      <c r="B5771">
        <v>2027</v>
      </c>
      <c r="C5771" t="s">
        <v>4</v>
      </c>
      <c r="D5771">
        <v>8.219420656034418E-2</v>
      </c>
    </row>
    <row r="5772" spans="1:4">
      <c r="A5772" t="s">
        <v>42</v>
      </c>
      <c r="B5772">
        <v>2027</v>
      </c>
      <c r="C5772" t="s">
        <v>4</v>
      </c>
      <c r="D5772">
        <v>9.7830206289884439E-2</v>
      </c>
    </row>
    <row r="5773" spans="1:4">
      <c r="A5773" t="s">
        <v>37</v>
      </c>
      <c r="B5773">
        <v>2027</v>
      </c>
      <c r="C5773" t="s">
        <v>4</v>
      </c>
      <c r="D5773">
        <v>6.3030183925128838E-2</v>
      </c>
    </row>
    <row r="5774" spans="1:4">
      <c r="A5774" t="s">
        <v>36</v>
      </c>
      <c r="B5774">
        <v>2027</v>
      </c>
      <c r="C5774" t="s">
        <v>4</v>
      </c>
      <c r="D5774">
        <v>5.5483832370695867E-2</v>
      </c>
    </row>
    <row r="5775" spans="1:4">
      <c r="A5775" t="s">
        <v>35</v>
      </c>
      <c r="B5775">
        <v>2027</v>
      </c>
      <c r="C5775" t="s">
        <v>4</v>
      </c>
      <c r="D5775">
        <v>7.624666336173555E-2</v>
      </c>
    </row>
    <row r="5776" spans="1:4">
      <c r="A5776" t="s">
        <v>34</v>
      </c>
      <c r="B5776">
        <v>2027</v>
      </c>
      <c r="C5776" t="s">
        <v>4</v>
      </c>
      <c r="D5776">
        <v>8.7858724200752483E-2</v>
      </c>
    </row>
    <row r="5777" spans="1:4">
      <c r="A5777" t="s">
        <v>33</v>
      </c>
      <c r="B5777">
        <v>2027</v>
      </c>
      <c r="C5777" t="s">
        <v>4</v>
      </c>
      <c r="D5777">
        <v>8.6061382221301969E-2</v>
      </c>
    </row>
    <row r="5778" spans="1:4">
      <c r="A5778" t="s">
        <v>32</v>
      </c>
      <c r="B5778">
        <v>2027</v>
      </c>
      <c r="C5778" t="s">
        <v>4</v>
      </c>
      <c r="D5778">
        <v>7.7911076676868349E-2</v>
      </c>
    </row>
    <row r="5779" spans="1:4">
      <c r="A5779" t="s">
        <v>31</v>
      </c>
      <c r="B5779">
        <v>2027</v>
      </c>
      <c r="C5779" t="s">
        <v>4</v>
      </c>
      <c r="D5779">
        <v>8.6518770304804149E-2</v>
      </c>
    </row>
    <row r="5780" spans="1:4">
      <c r="A5780" t="s">
        <v>30</v>
      </c>
      <c r="B5780">
        <v>2027</v>
      </c>
      <c r="C5780" t="s">
        <v>4</v>
      </c>
      <c r="D5780">
        <v>7.7069373177107867E-2</v>
      </c>
    </row>
    <row r="5781" spans="1:4">
      <c r="A5781" t="s">
        <v>43</v>
      </c>
      <c r="B5781">
        <v>2027</v>
      </c>
      <c r="C5781" t="s">
        <v>4</v>
      </c>
      <c r="D5781">
        <v>8.2760554802434785E-2</v>
      </c>
    </row>
    <row r="5782" spans="1:4">
      <c r="A5782" t="s">
        <v>29</v>
      </c>
      <c r="B5782">
        <v>2027</v>
      </c>
      <c r="C5782" t="s">
        <v>4</v>
      </c>
      <c r="D5782">
        <v>9.0958267226469339E-2</v>
      </c>
    </row>
    <row r="5783" spans="1:4">
      <c r="A5783" t="s">
        <v>28</v>
      </c>
      <c r="B5783">
        <v>2027</v>
      </c>
      <c r="C5783" t="s">
        <v>4</v>
      </c>
      <c r="D5783">
        <v>7.8254437709982611E-2</v>
      </c>
    </row>
    <row r="5784" spans="1:4">
      <c r="A5784" t="s">
        <v>27</v>
      </c>
      <c r="B5784">
        <v>2027</v>
      </c>
      <c r="C5784" t="s">
        <v>4</v>
      </c>
      <c r="D5784">
        <v>7.6037113207507293E-2</v>
      </c>
    </row>
    <row r="5785" spans="1:4">
      <c r="A5785" t="s">
        <v>44</v>
      </c>
      <c r="B5785">
        <v>2027</v>
      </c>
      <c r="C5785" t="s">
        <v>4</v>
      </c>
      <c r="D5785">
        <v>7.1875371147424219E-2</v>
      </c>
    </row>
    <row r="5786" spans="1:4">
      <c r="A5786" t="s">
        <v>26</v>
      </c>
      <c r="B5786">
        <v>2027</v>
      </c>
      <c r="C5786" t="s">
        <v>4</v>
      </c>
      <c r="D5786">
        <v>7.6470592088327558E-2</v>
      </c>
    </row>
    <row r="5787" spans="1:4">
      <c r="A5787" t="s">
        <v>45</v>
      </c>
      <c r="B5787">
        <v>2027</v>
      </c>
      <c r="C5787" t="s">
        <v>4</v>
      </c>
      <c r="D5787">
        <v>7.637050552442641E-2</v>
      </c>
    </row>
    <row r="5788" spans="1:4">
      <c r="A5788" t="s">
        <v>46</v>
      </c>
      <c r="B5788">
        <v>2027</v>
      </c>
      <c r="C5788" t="s">
        <v>4</v>
      </c>
      <c r="D5788">
        <v>8.0618477154001597E-2</v>
      </c>
    </row>
    <row r="5789" spans="1:4">
      <c r="A5789" t="s">
        <v>47</v>
      </c>
      <c r="B5789">
        <v>2027</v>
      </c>
      <c r="C5789" t="s">
        <v>4</v>
      </c>
      <c r="D5789">
        <v>8.2152836512092139E-2</v>
      </c>
    </row>
    <row r="5790" spans="1:4">
      <c r="A5790" t="s">
        <v>25</v>
      </c>
      <c r="B5790">
        <v>2027</v>
      </c>
      <c r="C5790" t="s">
        <v>4</v>
      </c>
      <c r="D5790">
        <v>9.5402477492750021E-2</v>
      </c>
    </row>
    <row r="5791" spans="1:4">
      <c r="A5791" t="s">
        <v>24</v>
      </c>
      <c r="B5791">
        <v>2027</v>
      </c>
      <c r="C5791" t="s">
        <v>4</v>
      </c>
      <c r="D5791">
        <v>9.1107498975906212E-2</v>
      </c>
    </row>
    <row r="5792" spans="1:4">
      <c r="A5792" t="s">
        <v>23</v>
      </c>
      <c r="B5792">
        <v>2027</v>
      </c>
      <c r="C5792" t="s">
        <v>4</v>
      </c>
      <c r="D5792">
        <v>7.0941265792287822E-2</v>
      </c>
    </row>
    <row r="5793" spans="1:4">
      <c r="A5793" t="s">
        <v>22</v>
      </c>
      <c r="B5793">
        <v>2027</v>
      </c>
      <c r="C5793" t="s">
        <v>4</v>
      </c>
      <c r="D5793">
        <v>0.10615537841617134</v>
      </c>
    </row>
    <row r="5794" spans="1:4">
      <c r="A5794" t="s">
        <v>21</v>
      </c>
      <c r="B5794">
        <v>2027</v>
      </c>
      <c r="C5794" t="s">
        <v>4</v>
      </c>
      <c r="D5794">
        <v>9.089120964971302E-2</v>
      </c>
    </row>
    <row r="5795" spans="1:4">
      <c r="A5795" t="s">
        <v>48</v>
      </c>
      <c r="B5795">
        <v>2027</v>
      </c>
      <c r="C5795" t="s">
        <v>4</v>
      </c>
      <c r="D5795">
        <v>7.4308549437691843E-2</v>
      </c>
    </row>
    <row r="5796" spans="1:4">
      <c r="A5796" t="s">
        <v>20</v>
      </c>
      <c r="B5796">
        <v>2027</v>
      </c>
      <c r="C5796" t="s">
        <v>4</v>
      </c>
      <c r="D5796">
        <v>7.2669855470261599E-2</v>
      </c>
    </row>
    <row r="5797" spans="1:4">
      <c r="A5797" t="s">
        <v>49</v>
      </c>
      <c r="B5797">
        <v>2027</v>
      </c>
      <c r="C5797" t="s">
        <v>4</v>
      </c>
      <c r="D5797">
        <v>7.6380224037793001E-2</v>
      </c>
    </row>
    <row r="5798" spans="1:4">
      <c r="A5798" t="s">
        <v>50</v>
      </c>
      <c r="B5798">
        <v>2027</v>
      </c>
      <c r="C5798" t="s">
        <v>4</v>
      </c>
      <c r="D5798">
        <v>6.5373853923785336E-2</v>
      </c>
    </row>
    <row r="5799" spans="1:4">
      <c r="A5799" t="s">
        <v>40</v>
      </c>
      <c r="B5799">
        <v>2027</v>
      </c>
      <c r="C5799" t="s">
        <v>5</v>
      </c>
      <c r="D5799">
        <v>5.6323579105308365E-2</v>
      </c>
    </row>
    <row r="5800" spans="1:4">
      <c r="A5800" t="s">
        <v>39</v>
      </c>
      <c r="B5800">
        <v>2027</v>
      </c>
      <c r="C5800" t="s">
        <v>5</v>
      </c>
      <c r="D5800">
        <v>0.11571531570062965</v>
      </c>
    </row>
    <row r="5801" spans="1:4">
      <c r="A5801" t="s">
        <v>41</v>
      </c>
      <c r="B5801">
        <v>2027</v>
      </c>
      <c r="C5801" t="s">
        <v>5</v>
      </c>
      <c r="D5801">
        <v>8.2989878486997987E-2</v>
      </c>
    </row>
    <row r="5802" spans="1:4">
      <c r="A5802" t="s">
        <v>38</v>
      </c>
      <c r="B5802">
        <v>2027</v>
      </c>
      <c r="C5802" t="s">
        <v>5</v>
      </c>
      <c r="D5802">
        <v>6.3519047830603678E-2</v>
      </c>
    </row>
    <row r="5803" spans="1:4">
      <c r="A5803" t="s">
        <v>42</v>
      </c>
      <c r="B5803">
        <v>2027</v>
      </c>
      <c r="C5803" t="s">
        <v>5</v>
      </c>
      <c r="D5803">
        <v>9.1124131405587588E-2</v>
      </c>
    </row>
    <row r="5804" spans="1:4">
      <c r="A5804" t="s">
        <v>37</v>
      </c>
      <c r="B5804">
        <v>2027</v>
      </c>
      <c r="C5804" t="s">
        <v>5</v>
      </c>
      <c r="D5804">
        <v>6.6960762416511166E-2</v>
      </c>
    </row>
    <row r="5805" spans="1:4">
      <c r="A5805" t="s">
        <v>36</v>
      </c>
      <c r="B5805">
        <v>2027</v>
      </c>
      <c r="C5805" t="s">
        <v>5</v>
      </c>
      <c r="D5805">
        <v>4.8414032372232053E-2</v>
      </c>
    </row>
    <row r="5806" spans="1:4">
      <c r="A5806" t="s">
        <v>35</v>
      </c>
      <c r="B5806">
        <v>2027</v>
      </c>
      <c r="C5806" t="s">
        <v>5</v>
      </c>
      <c r="D5806">
        <v>7.1766628519585415E-2</v>
      </c>
    </row>
    <row r="5807" spans="1:4">
      <c r="A5807" t="s">
        <v>34</v>
      </c>
      <c r="B5807">
        <v>2027</v>
      </c>
      <c r="C5807" t="s">
        <v>5</v>
      </c>
      <c r="D5807">
        <v>7.8030913920111661E-2</v>
      </c>
    </row>
    <row r="5808" spans="1:4">
      <c r="A5808" t="s">
        <v>33</v>
      </c>
      <c r="B5808">
        <v>2027</v>
      </c>
      <c r="C5808" t="s">
        <v>5</v>
      </c>
      <c r="D5808">
        <v>6.1833823116681931E-2</v>
      </c>
    </row>
    <row r="5809" spans="1:4">
      <c r="A5809" t="s">
        <v>32</v>
      </c>
      <c r="B5809">
        <v>2027</v>
      </c>
      <c r="C5809" t="s">
        <v>5</v>
      </c>
      <c r="D5809">
        <v>7.3016329255857951E-2</v>
      </c>
    </row>
    <row r="5810" spans="1:4">
      <c r="A5810" t="s">
        <v>31</v>
      </c>
      <c r="B5810">
        <v>2027</v>
      </c>
      <c r="C5810" t="s">
        <v>5</v>
      </c>
      <c r="D5810">
        <v>6.9195157952134365E-2</v>
      </c>
    </row>
    <row r="5811" spans="1:4">
      <c r="A5811" t="s">
        <v>30</v>
      </c>
      <c r="B5811">
        <v>2027</v>
      </c>
      <c r="C5811" t="s">
        <v>5</v>
      </c>
      <c r="D5811">
        <v>6.668779667797585E-2</v>
      </c>
    </row>
    <row r="5812" spans="1:4">
      <c r="A5812" t="s">
        <v>43</v>
      </c>
      <c r="B5812">
        <v>2027</v>
      </c>
      <c r="C5812" t="s">
        <v>5</v>
      </c>
      <c r="D5812">
        <v>7.4573142663591802E-2</v>
      </c>
    </row>
    <row r="5813" spans="1:4">
      <c r="A5813" t="s">
        <v>29</v>
      </c>
      <c r="B5813">
        <v>2027</v>
      </c>
      <c r="C5813" t="s">
        <v>5</v>
      </c>
      <c r="D5813">
        <v>7.1217962505734048E-2</v>
      </c>
    </row>
    <row r="5814" spans="1:4">
      <c r="A5814" t="s">
        <v>28</v>
      </c>
      <c r="B5814">
        <v>2027</v>
      </c>
      <c r="C5814" t="s">
        <v>5</v>
      </c>
      <c r="D5814">
        <v>6.2770209189172782E-2</v>
      </c>
    </row>
    <row r="5815" spans="1:4">
      <c r="A5815" t="s">
        <v>27</v>
      </c>
      <c r="B5815">
        <v>2027</v>
      </c>
      <c r="C5815" t="s">
        <v>5</v>
      </c>
      <c r="D5815">
        <v>7.2082649459453099E-2</v>
      </c>
    </row>
    <row r="5816" spans="1:4">
      <c r="A5816" t="s">
        <v>44</v>
      </c>
      <c r="B5816">
        <v>2027</v>
      </c>
      <c r="C5816" t="s">
        <v>5</v>
      </c>
      <c r="D5816">
        <v>7.4531307731443605E-2</v>
      </c>
    </row>
    <row r="5817" spans="1:4">
      <c r="A5817" t="s">
        <v>26</v>
      </c>
      <c r="B5817">
        <v>2027</v>
      </c>
      <c r="C5817" t="s">
        <v>5</v>
      </c>
      <c r="D5817">
        <v>6.7803817562411536E-2</v>
      </c>
    </row>
    <row r="5818" spans="1:4">
      <c r="A5818" t="s">
        <v>45</v>
      </c>
      <c r="B5818">
        <v>2027</v>
      </c>
      <c r="C5818" t="s">
        <v>5</v>
      </c>
      <c r="D5818">
        <v>6.7991018082184204E-2</v>
      </c>
    </row>
    <row r="5819" spans="1:4">
      <c r="A5819" t="s">
        <v>46</v>
      </c>
      <c r="B5819">
        <v>2027</v>
      </c>
      <c r="C5819" t="s">
        <v>5</v>
      </c>
      <c r="D5819">
        <v>7.4551761458090005E-2</v>
      </c>
    </row>
    <row r="5820" spans="1:4">
      <c r="A5820" t="s">
        <v>47</v>
      </c>
      <c r="B5820">
        <v>2027</v>
      </c>
      <c r="C5820" t="s">
        <v>5</v>
      </c>
      <c r="D5820">
        <v>7.0102641922139108E-2</v>
      </c>
    </row>
    <row r="5821" spans="1:4">
      <c r="A5821" t="s">
        <v>25</v>
      </c>
      <c r="B5821">
        <v>2027</v>
      </c>
      <c r="C5821" t="s">
        <v>5</v>
      </c>
      <c r="D5821">
        <v>7.7727016470916663E-2</v>
      </c>
    </row>
    <row r="5822" spans="1:4">
      <c r="A5822" t="s">
        <v>24</v>
      </c>
      <c r="B5822">
        <v>2027</v>
      </c>
      <c r="C5822" t="s">
        <v>5</v>
      </c>
      <c r="D5822">
        <v>0.10856084320765406</v>
      </c>
    </row>
    <row r="5823" spans="1:4">
      <c r="A5823" t="s">
        <v>23</v>
      </c>
      <c r="B5823">
        <v>2027</v>
      </c>
      <c r="C5823" t="s">
        <v>5</v>
      </c>
      <c r="D5823">
        <v>5.8992077006459663E-2</v>
      </c>
    </row>
    <row r="5824" spans="1:4">
      <c r="A5824" t="s">
        <v>22</v>
      </c>
      <c r="B5824">
        <v>2027</v>
      </c>
      <c r="C5824" t="s">
        <v>5</v>
      </c>
      <c r="D5824">
        <v>0.10126623785975238</v>
      </c>
    </row>
    <row r="5825" spans="1:4">
      <c r="A5825" t="s">
        <v>21</v>
      </c>
      <c r="B5825">
        <v>2027</v>
      </c>
      <c r="C5825" t="s">
        <v>5</v>
      </c>
      <c r="D5825">
        <v>9.7148988163109615E-2</v>
      </c>
    </row>
    <row r="5826" spans="1:4">
      <c r="A5826" t="s">
        <v>48</v>
      </c>
      <c r="B5826">
        <v>2027</v>
      </c>
      <c r="C5826" t="s">
        <v>5</v>
      </c>
      <c r="D5826">
        <v>7.4575156161966125E-2</v>
      </c>
    </row>
    <row r="5827" spans="1:4">
      <c r="A5827" t="s">
        <v>20</v>
      </c>
      <c r="B5827">
        <v>2027</v>
      </c>
      <c r="C5827" t="s">
        <v>5</v>
      </c>
      <c r="D5827">
        <v>6.9295485706026921E-2</v>
      </c>
    </row>
    <row r="5828" spans="1:4">
      <c r="A5828" t="s">
        <v>49</v>
      </c>
      <c r="B5828">
        <v>2027</v>
      </c>
      <c r="C5828" t="s">
        <v>5</v>
      </c>
      <c r="D5828">
        <v>7.8034456539104333E-2</v>
      </c>
    </row>
    <row r="5829" spans="1:4">
      <c r="A5829" t="s">
        <v>50</v>
      </c>
      <c r="B5829">
        <v>2027</v>
      </c>
      <c r="C5829" t="s">
        <v>5</v>
      </c>
      <c r="D5829">
        <v>5.5807938003363228E-2</v>
      </c>
    </row>
    <row r="5830" spans="1:4">
      <c r="A5830" t="s">
        <v>40</v>
      </c>
      <c r="B5830">
        <v>2027</v>
      </c>
      <c r="C5830" t="s">
        <v>6</v>
      </c>
      <c r="D5830">
        <v>5.5689524431911386E-2</v>
      </c>
    </row>
    <row r="5831" spans="1:4">
      <c r="A5831" t="s">
        <v>39</v>
      </c>
      <c r="B5831">
        <v>2027</v>
      </c>
      <c r="C5831" t="s">
        <v>6</v>
      </c>
      <c r="D5831">
        <v>0.10396609632033409</v>
      </c>
    </row>
    <row r="5832" spans="1:4">
      <c r="A5832" t="s">
        <v>41</v>
      </c>
      <c r="B5832">
        <v>2027</v>
      </c>
      <c r="C5832" t="s">
        <v>6</v>
      </c>
      <c r="D5832">
        <v>7.2222711629705075E-2</v>
      </c>
    </row>
    <row r="5833" spans="1:4">
      <c r="A5833" t="s">
        <v>38</v>
      </c>
      <c r="B5833">
        <v>2027</v>
      </c>
      <c r="C5833" t="s">
        <v>6</v>
      </c>
      <c r="D5833">
        <v>5.5290532424337596E-2</v>
      </c>
    </row>
    <row r="5834" spans="1:4">
      <c r="A5834" t="s">
        <v>42</v>
      </c>
      <c r="B5834">
        <v>2027</v>
      </c>
      <c r="C5834" t="s">
        <v>6</v>
      </c>
      <c r="D5834">
        <v>8.0603397822813547E-2</v>
      </c>
    </row>
    <row r="5835" spans="1:4">
      <c r="A5835" t="s">
        <v>37</v>
      </c>
      <c r="B5835">
        <v>2027</v>
      </c>
      <c r="C5835" t="s">
        <v>6</v>
      </c>
      <c r="D5835">
        <v>6.1833031634507304E-2</v>
      </c>
    </row>
    <row r="5836" spans="1:4">
      <c r="A5836" t="s">
        <v>36</v>
      </c>
      <c r="B5836">
        <v>2027</v>
      </c>
      <c r="C5836" t="s">
        <v>6</v>
      </c>
      <c r="D5836">
        <v>5.032343655158638E-2</v>
      </c>
    </row>
    <row r="5837" spans="1:4">
      <c r="A5837" t="s">
        <v>35</v>
      </c>
      <c r="B5837">
        <v>2027</v>
      </c>
      <c r="C5837" t="s">
        <v>6</v>
      </c>
      <c r="D5837">
        <v>7.0940180254194019E-2</v>
      </c>
    </row>
    <row r="5838" spans="1:4">
      <c r="A5838" t="s">
        <v>34</v>
      </c>
      <c r="B5838">
        <v>2027</v>
      </c>
      <c r="C5838" t="s">
        <v>6</v>
      </c>
      <c r="D5838">
        <v>6.7948966347701117E-2</v>
      </c>
    </row>
    <row r="5839" spans="1:4">
      <c r="A5839" t="s">
        <v>33</v>
      </c>
      <c r="B5839">
        <v>2027</v>
      </c>
      <c r="C5839" t="s">
        <v>6</v>
      </c>
      <c r="D5839">
        <v>5.5665401863609847E-2</v>
      </c>
    </row>
    <row r="5840" spans="1:4">
      <c r="A5840" t="s">
        <v>32</v>
      </c>
      <c r="B5840">
        <v>2027</v>
      </c>
      <c r="C5840" t="s">
        <v>6</v>
      </c>
      <c r="D5840">
        <v>7.8721594185244159E-2</v>
      </c>
    </row>
    <row r="5841" spans="1:4">
      <c r="A5841" t="s">
        <v>31</v>
      </c>
      <c r="B5841">
        <v>2027</v>
      </c>
      <c r="C5841" t="s">
        <v>6</v>
      </c>
      <c r="D5841">
        <v>6.0527833834429577E-2</v>
      </c>
    </row>
    <row r="5842" spans="1:4">
      <c r="A5842" t="s">
        <v>30</v>
      </c>
      <c r="B5842">
        <v>2027</v>
      </c>
      <c r="C5842" t="s">
        <v>6</v>
      </c>
      <c r="D5842">
        <v>5.9930305391509696E-2</v>
      </c>
    </row>
    <row r="5843" spans="1:4">
      <c r="A5843" t="s">
        <v>43</v>
      </c>
      <c r="B5843">
        <v>2027</v>
      </c>
      <c r="C5843" t="s">
        <v>6</v>
      </c>
      <c r="D5843">
        <v>7.7152749671717799E-2</v>
      </c>
    </row>
    <row r="5844" spans="1:4">
      <c r="A5844" t="s">
        <v>29</v>
      </c>
      <c r="B5844">
        <v>2027</v>
      </c>
      <c r="C5844" t="s">
        <v>6</v>
      </c>
      <c r="D5844">
        <v>6.8249022275235924E-2</v>
      </c>
    </row>
    <row r="5845" spans="1:4">
      <c r="A5845" t="s">
        <v>28</v>
      </c>
      <c r="B5845">
        <v>2027</v>
      </c>
      <c r="C5845" t="s">
        <v>6</v>
      </c>
      <c r="D5845">
        <v>6.0117715507007792E-2</v>
      </c>
    </row>
    <row r="5846" spans="1:4">
      <c r="A5846" t="s">
        <v>27</v>
      </c>
      <c r="B5846">
        <v>2027</v>
      </c>
      <c r="C5846" t="s">
        <v>6</v>
      </c>
      <c r="D5846">
        <v>8.184585657769923E-2</v>
      </c>
    </row>
    <row r="5847" spans="1:4">
      <c r="A5847" t="s">
        <v>44</v>
      </c>
      <c r="B5847">
        <v>2027</v>
      </c>
      <c r="C5847" t="s">
        <v>6</v>
      </c>
      <c r="D5847">
        <v>7.5137986340726409E-2</v>
      </c>
    </row>
    <row r="5848" spans="1:4">
      <c r="A5848" t="s">
        <v>26</v>
      </c>
      <c r="B5848">
        <v>2027</v>
      </c>
      <c r="C5848" t="s">
        <v>6</v>
      </c>
      <c r="D5848">
        <v>7.247381738555729E-2</v>
      </c>
    </row>
    <row r="5849" spans="1:4">
      <c r="A5849" t="s">
        <v>45</v>
      </c>
      <c r="B5849">
        <v>2027</v>
      </c>
      <c r="C5849" t="s">
        <v>6</v>
      </c>
      <c r="D5849">
        <v>7.5083916680720231E-2</v>
      </c>
    </row>
    <row r="5850" spans="1:4">
      <c r="A5850" t="s">
        <v>46</v>
      </c>
      <c r="B5850">
        <v>2027</v>
      </c>
      <c r="C5850" t="s">
        <v>6</v>
      </c>
      <c r="D5850">
        <v>6.5398728694877034E-2</v>
      </c>
    </row>
    <row r="5851" spans="1:4">
      <c r="A5851" t="s">
        <v>47</v>
      </c>
      <c r="B5851">
        <v>2027</v>
      </c>
      <c r="C5851" t="s">
        <v>6</v>
      </c>
      <c r="D5851">
        <v>6.34659649678464E-2</v>
      </c>
    </row>
    <row r="5852" spans="1:4">
      <c r="A5852" t="s">
        <v>25</v>
      </c>
      <c r="B5852">
        <v>2027</v>
      </c>
      <c r="C5852" t="s">
        <v>6</v>
      </c>
      <c r="D5852">
        <v>6.242805079716425E-2</v>
      </c>
    </row>
    <row r="5853" spans="1:4">
      <c r="A5853" t="s">
        <v>24</v>
      </c>
      <c r="B5853">
        <v>2027</v>
      </c>
      <c r="C5853" t="s">
        <v>6</v>
      </c>
      <c r="D5853">
        <v>0.10121678713297975</v>
      </c>
    </row>
    <row r="5854" spans="1:4">
      <c r="A5854" t="s">
        <v>23</v>
      </c>
      <c r="B5854">
        <v>2027</v>
      </c>
      <c r="C5854" t="s">
        <v>6</v>
      </c>
      <c r="D5854">
        <v>5.2918369544626483E-2</v>
      </c>
    </row>
    <row r="5855" spans="1:4">
      <c r="A5855" t="s">
        <v>22</v>
      </c>
      <c r="B5855">
        <v>2027</v>
      </c>
      <c r="C5855" t="s">
        <v>6</v>
      </c>
      <c r="D5855">
        <v>8.5798946838686788E-2</v>
      </c>
    </row>
    <row r="5856" spans="1:4">
      <c r="A5856" t="s">
        <v>21</v>
      </c>
      <c r="B5856">
        <v>2027</v>
      </c>
      <c r="C5856" t="s">
        <v>6</v>
      </c>
      <c r="D5856">
        <v>8.6192703444823299E-2</v>
      </c>
    </row>
    <row r="5857" spans="1:4">
      <c r="A5857" t="s">
        <v>48</v>
      </c>
      <c r="B5857">
        <v>2027</v>
      </c>
      <c r="C5857" t="s">
        <v>6</v>
      </c>
      <c r="D5857">
        <v>7.0176091911415647E-2</v>
      </c>
    </row>
    <row r="5858" spans="1:4">
      <c r="A5858" t="s">
        <v>20</v>
      </c>
      <c r="B5858">
        <v>2027</v>
      </c>
      <c r="C5858" t="s">
        <v>6</v>
      </c>
      <c r="D5858">
        <v>6.8153278458247563E-2</v>
      </c>
    </row>
    <row r="5859" spans="1:4">
      <c r="A5859" t="s">
        <v>49</v>
      </c>
      <c r="B5859">
        <v>2027</v>
      </c>
      <c r="C5859" t="s">
        <v>6</v>
      </c>
      <c r="D5859">
        <v>7.718322478169741E-2</v>
      </c>
    </row>
    <row r="5860" spans="1:4">
      <c r="A5860" t="s">
        <v>50</v>
      </c>
      <c r="B5860">
        <v>2027</v>
      </c>
      <c r="C5860" t="s">
        <v>6</v>
      </c>
      <c r="D5860">
        <v>4.7066678461949979E-2</v>
      </c>
    </row>
    <row r="5861" spans="1:4">
      <c r="A5861" t="s">
        <v>40</v>
      </c>
      <c r="B5861">
        <v>2027</v>
      </c>
      <c r="C5861" t="s">
        <v>7</v>
      </c>
      <c r="D5861">
        <v>6.5005432648793993E-2</v>
      </c>
    </row>
    <row r="5862" spans="1:4">
      <c r="A5862" t="s">
        <v>39</v>
      </c>
      <c r="B5862">
        <v>2027</v>
      </c>
      <c r="C5862" t="s">
        <v>7</v>
      </c>
      <c r="D5862">
        <v>7.6509963490525093E-2</v>
      </c>
    </row>
    <row r="5863" spans="1:4">
      <c r="A5863" t="s">
        <v>41</v>
      </c>
      <c r="B5863">
        <v>2027</v>
      </c>
      <c r="C5863" t="s">
        <v>7</v>
      </c>
      <c r="D5863">
        <v>8.1353769048366165E-2</v>
      </c>
    </row>
    <row r="5864" spans="1:4">
      <c r="A5864" t="s">
        <v>38</v>
      </c>
      <c r="B5864">
        <v>2027</v>
      </c>
      <c r="C5864" t="s">
        <v>7</v>
      </c>
      <c r="D5864">
        <v>6.5492811046652541E-2</v>
      </c>
    </row>
    <row r="5865" spans="1:4">
      <c r="A5865" t="s">
        <v>42</v>
      </c>
      <c r="B5865">
        <v>2027</v>
      </c>
      <c r="C5865" t="s">
        <v>7</v>
      </c>
      <c r="D5865">
        <v>7.226278920684745E-2</v>
      </c>
    </row>
    <row r="5866" spans="1:4">
      <c r="A5866" t="s">
        <v>37</v>
      </c>
      <c r="B5866">
        <v>2027</v>
      </c>
      <c r="C5866" t="s">
        <v>7</v>
      </c>
      <c r="D5866">
        <v>6.1438260669006775E-2</v>
      </c>
    </row>
    <row r="5867" spans="1:4">
      <c r="A5867" t="s">
        <v>36</v>
      </c>
      <c r="B5867">
        <v>2027</v>
      </c>
      <c r="C5867" t="s">
        <v>7</v>
      </c>
      <c r="D5867">
        <v>6.6254101846053168E-2</v>
      </c>
    </row>
    <row r="5868" spans="1:4">
      <c r="A5868" t="s">
        <v>35</v>
      </c>
      <c r="B5868">
        <v>2027</v>
      </c>
      <c r="C5868" t="s">
        <v>7</v>
      </c>
      <c r="D5868">
        <v>6.3111593880607275E-2</v>
      </c>
    </row>
    <row r="5869" spans="1:4">
      <c r="A5869" t="s">
        <v>34</v>
      </c>
      <c r="B5869">
        <v>2027</v>
      </c>
      <c r="C5869" t="s">
        <v>7</v>
      </c>
      <c r="D5869">
        <v>5.5432335451611428E-2</v>
      </c>
    </row>
    <row r="5870" spans="1:4">
      <c r="A5870" t="s">
        <v>33</v>
      </c>
      <c r="B5870">
        <v>2027</v>
      </c>
      <c r="C5870" t="s">
        <v>7</v>
      </c>
      <c r="D5870">
        <v>5.7129376898463494E-2</v>
      </c>
    </row>
    <row r="5871" spans="1:4">
      <c r="A5871" t="s">
        <v>32</v>
      </c>
      <c r="B5871">
        <v>2027</v>
      </c>
      <c r="C5871" t="s">
        <v>7</v>
      </c>
      <c r="D5871">
        <v>8.6424121400086054E-2</v>
      </c>
    </row>
    <row r="5872" spans="1:4">
      <c r="A5872" t="s">
        <v>31</v>
      </c>
      <c r="B5872">
        <v>2027</v>
      </c>
      <c r="C5872" t="s">
        <v>7</v>
      </c>
      <c r="D5872">
        <v>6.4108733766114159E-2</v>
      </c>
    </row>
    <row r="5873" spans="1:4">
      <c r="A5873" t="s">
        <v>30</v>
      </c>
      <c r="B5873">
        <v>2027</v>
      </c>
      <c r="C5873" t="s">
        <v>7</v>
      </c>
      <c r="D5873">
        <v>6.7505481390800676E-2</v>
      </c>
    </row>
    <row r="5874" spans="1:4">
      <c r="A5874" t="s">
        <v>43</v>
      </c>
      <c r="B5874">
        <v>2027</v>
      </c>
      <c r="C5874" t="s">
        <v>7</v>
      </c>
      <c r="D5874">
        <v>7.7173451093054957E-2</v>
      </c>
    </row>
    <row r="5875" spans="1:4">
      <c r="A5875" t="s">
        <v>29</v>
      </c>
      <c r="B5875">
        <v>2027</v>
      </c>
      <c r="C5875" t="s">
        <v>7</v>
      </c>
      <c r="D5875">
        <v>6.7864648344405018E-2</v>
      </c>
    </row>
    <row r="5876" spans="1:4">
      <c r="A5876" t="s">
        <v>28</v>
      </c>
      <c r="B5876">
        <v>2027</v>
      </c>
      <c r="C5876" t="s">
        <v>7</v>
      </c>
      <c r="D5876">
        <v>7.7626971367366432E-2</v>
      </c>
    </row>
    <row r="5877" spans="1:4">
      <c r="A5877" t="s">
        <v>27</v>
      </c>
      <c r="B5877">
        <v>2027</v>
      </c>
      <c r="C5877" t="s">
        <v>7</v>
      </c>
      <c r="D5877">
        <v>7.4319289783716921E-2</v>
      </c>
    </row>
    <row r="5878" spans="1:4">
      <c r="A5878" t="s">
        <v>44</v>
      </c>
      <c r="B5878">
        <v>2027</v>
      </c>
      <c r="C5878" t="s">
        <v>7</v>
      </c>
      <c r="D5878">
        <v>8.2013864457746971E-2</v>
      </c>
    </row>
    <row r="5879" spans="1:4">
      <c r="A5879" t="s">
        <v>26</v>
      </c>
      <c r="B5879">
        <v>2027</v>
      </c>
      <c r="C5879" t="s">
        <v>7</v>
      </c>
      <c r="D5879">
        <v>7.5711166903891514E-2</v>
      </c>
    </row>
    <row r="5880" spans="1:4">
      <c r="A5880" t="s">
        <v>45</v>
      </c>
      <c r="B5880">
        <v>2027</v>
      </c>
      <c r="C5880" t="s">
        <v>7</v>
      </c>
      <c r="D5880">
        <v>8.3195430267780535E-2</v>
      </c>
    </row>
    <row r="5881" spans="1:4">
      <c r="A5881" t="s">
        <v>46</v>
      </c>
      <c r="B5881">
        <v>2027</v>
      </c>
      <c r="C5881" t="s">
        <v>7</v>
      </c>
      <c r="D5881">
        <v>6.6340659872558216E-2</v>
      </c>
    </row>
    <row r="5882" spans="1:4">
      <c r="A5882" t="s">
        <v>47</v>
      </c>
      <c r="B5882">
        <v>2027</v>
      </c>
      <c r="C5882" t="s">
        <v>7</v>
      </c>
      <c r="D5882">
        <v>7.3385702812117148E-2</v>
      </c>
    </row>
    <row r="5883" spans="1:4">
      <c r="A5883" t="s">
        <v>25</v>
      </c>
      <c r="B5883">
        <v>2027</v>
      </c>
      <c r="C5883" t="s">
        <v>7</v>
      </c>
      <c r="D5883">
        <v>6.9767005601507462E-2</v>
      </c>
    </row>
    <row r="5884" spans="1:4">
      <c r="A5884" t="s">
        <v>24</v>
      </c>
      <c r="B5884">
        <v>2027</v>
      </c>
      <c r="C5884" t="s">
        <v>7</v>
      </c>
      <c r="D5884">
        <v>8.0394002852942403E-2</v>
      </c>
    </row>
    <row r="5885" spans="1:4">
      <c r="A5885" t="s">
        <v>23</v>
      </c>
      <c r="B5885">
        <v>2027</v>
      </c>
      <c r="C5885" t="s">
        <v>7</v>
      </c>
      <c r="D5885">
        <v>8.0413396359670875E-2</v>
      </c>
    </row>
    <row r="5886" spans="1:4">
      <c r="A5886" t="s">
        <v>22</v>
      </c>
      <c r="B5886">
        <v>2027</v>
      </c>
      <c r="C5886" t="s">
        <v>7</v>
      </c>
      <c r="D5886">
        <v>6.8148410560366038E-2</v>
      </c>
    </row>
    <row r="5887" spans="1:4">
      <c r="A5887" t="s">
        <v>21</v>
      </c>
      <c r="B5887">
        <v>2027</v>
      </c>
      <c r="C5887" t="s">
        <v>7</v>
      </c>
      <c r="D5887">
        <v>7.379079175540959E-2</v>
      </c>
    </row>
    <row r="5888" spans="1:4">
      <c r="A5888" t="s">
        <v>48</v>
      </c>
      <c r="B5888">
        <v>2027</v>
      </c>
      <c r="C5888" t="s">
        <v>7</v>
      </c>
      <c r="D5888">
        <v>7.7282122290439931E-2</v>
      </c>
    </row>
    <row r="5889" spans="1:4">
      <c r="A5889" t="s">
        <v>20</v>
      </c>
      <c r="B5889">
        <v>2027</v>
      </c>
      <c r="C5889" t="s">
        <v>7</v>
      </c>
      <c r="D5889">
        <v>7.8481154373266165E-2</v>
      </c>
    </row>
    <row r="5890" spans="1:4">
      <c r="A5890" t="s">
        <v>49</v>
      </c>
      <c r="B5890">
        <v>2027</v>
      </c>
      <c r="C5890" t="s">
        <v>7</v>
      </c>
      <c r="D5890">
        <v>8.1367562234451768E-2</v>
      </c>
    </row>
    <row r="5891" spans="1:4">
      <c r="A5891" t="s">
        <v>50</v>
      </c>
      <c r="B5891">
        <v>2027</v>
      </c>
      <c r="C5891" t="s">
        <v>7</v>
      </c>
      <c r="D5891">
        <v>7.4559725031284635E-2</v>
      </c>
    </row>
    <row r="5892" spans="1:4">
      <c r="A5892" t="s">
        <v>40</v>
      </c>
      <c r="B5892">
        <v>2027</v>
      </c>
      <c r="C5892" t="s">
        <v>8</v>
      </c>
      <c r="D5892">
        <v>9.0941192618624406E-2</v>
      </c>
    </row>
    <row r="5893" spans="1:4">
      <c r="A5893" t="s">
        <v>39</v>
      </c>
      <c r="B5893">
        <v>2027</v>
      </c>
      <c r="C5893" t="s">
        <v>8</v>
      </c>
      <c r="D5893">
        <v>8.4210834189900136E-2</v>
      </c>
    </row>
    <row r="5894" spans="1:4">
      <c r="A5894" t="s">
        <v>41</v>
      </c>
      <c r="B5894">
        <v>2027</v>
      </c>
      <c r="C5894" t="s">
        <v>8</v>
      </c>
      <c r="D5894">
        <v>8.4874712088858273E-2</v>
      </c>
    </row>
    <row r="5895" spans="1:4">
      <c r="A5895" t="s">
        <v>38</v>
      </c>
      <c r="B5895">
        <v>2027</v>
      </c>
      <c r="C5895" t="s">
        <v>8</v>
      </c>
      <c r="D5895">
        <v>9.1190575744803687E-2</v>
      </c>
    </row>
    <row r="5896" spans="1:4">
      <c r="A5896" t="s">
        <v>42</v>
      </c>
      <c r="B5896">
        <v>2027</v>
      </c>
      <c r="C5896" t="s">
        <v>8</v>
      </c>
      <c r="D5896">
        <v>7.5392480525937874E-2</v>
      </c>
    </row>
    <row r="5897" spans="1:4">
      <c r="A5897" t="s">
        <v>37</v>
      </c>
      <c r="B5897">
        <v>2027</v>
      </c>
      <c r="C5897" t="s">
        <v>8</v>
      </c>
      <c r="D5897">
        <v>6.473631493873741E-2</v>
      </c>
    </row>
    <row r="5898" spans="1:4">
      <c r="A5898" t="s">
        <v>36</v>
      </c>
      <c r="B5898">
        <v>2027</v>
      </c>
      <c r="C5898" t="s">
        <v>8</v>
      </c>
      <c r="D5898">
        <v>6.8756774787678193E-2</v>
      </c>
    </row>
    <row r="5899" spans="1:4">
      <c r="A5899" t="s">
        <v>35</v>
      </c>
      <c r="B5899">
        <v>2027</v>
      </c>
      <c r="C5899" t="s">
        <v>8</v>
      </c>
      <c r="D5899">
        <v>7.0554338165379052E-2</v>
      </c>
    </row>
    <row r="5900" spans="1:4">
      <c r="A5900" t="s">
        <v>34</v>
      </c>
      <c r="B5900">
        <v>2027</v>
      </c>
      <c r="C5900" t="s">
        <v>8</v>
      </c>
      <c r="D5900">
        <v>7.6029886305169492E-2</v>
      </c>
    </row>
    <row r="5901" spans="1:4">
      <c r="A5901" t="s">
        <v>33</v>
      </c>
      <c r="B5901">
        <v>2027</v>
      </c>
      <c r="C5901" t="s">
        <v>8</v>
      </c>
      <c r="D5901">
        <v>7.2895430519756041E-2</v>
      </c>
    </row>
    <row r="5902" spans="1:4">
      <c r="A5902" t="s">
        <v>32</v>
      </c>
      <c r="B5902">
        <v>2027</v>
      </c>
      <c r="C5902" t="s">
        <v>8</v>
      </c>
      <c r="D5902">
        <v>0.10401296703314403</v>
      </c>
    </row>
    <row r="5903" spans="1:4">
      <c r="A5903" t="s">
        <v>31</v>
      </c>
      <c r="B5903">
        <v>2027</v>
      </c>
      <c r="C5903" t="s">
        <v>8</v>
      </c>
      <c r="D5903">
        <v>8.6596131685379552E-2</v>
      </c>
    </row>
    <row r="5904" spans="1:4">
      <c r="A5904" t="s">
        <v>30</v>
      </c>
      <c r="B5904">
        <v>2027</v>
      </c>
      <c r="C5904" t="s">
        <v>8</v>
      </c>
      <c r="D5904">
        <v>8.2999178995364284E-2</v>
      </c>
    </row>
    <row r="5905" spans="1:4">
      <c r="A5905" t="s">
        <v>43</v>
      </c>
      <c r="B5905">
        <v>2027</v>
      </c>
      <c r="C5905" t="s">
        <v>8</v>
      </c>
      <c r="D5905">
        <v>0.10411045178210104</v>
      </c>
    </row>
    <row r="5906" spans="1:4">
      <c r="A5906" t="s">
        <v>29</v>
      </c>
      <c r="B5906">
        <v>2027</v>
      </c>
      <c r="C5906" t="s">
        <v>8</v>
      </c>
      <c r="D5906">
        <v>9.1507421019666607E-2</v>
      </c>
    </row>
    <row r="5907" spans="1:4">
      <c r="A5907" t="s">
        <v>28</v>
      </c>
      <c r="B5907">
        <v>2027</v>
      </c>
      <c r="C5907" t="s">
        <v>8</v>
      </c>
      <c r="D5907">
        <v>7.2605315340686677E-2</v>
      </c>
    </row>
    <row r="5908" spans="1:4">
      <c r="A5908" t="s">
        <v>27</v>
      </c>
      <c r="B5908">
        <v>2027</v>
      </c>
      <c r="C5908" t="s">
        <v>8</v>
      </c>
      <c r="D5908">
        <v>9.3890747158852872E-2</v>
      </c>
    </row>
    <row r="5909" spans="1:4">
      <c r="A5909" t="s">
        <v>44</v>
      </c>
      <c r="B5909">
        <v>2027</v>
      </c>
      <c r="C5909" t="s">
        <v>8</v>
      </c>
      <c r="D5909">
        <v>9.5997276592277678E-2</v>
      </c>
    </row>
    <row r="5910" spans="1:4">
      <c r="A5910" t="s">
        <v>26</v>
      </c>
      <c r="B5910">
        <v>2027</v>
      </c>
      <c r="C5910" t="s">
        <v>8</v>
      </c>
      <c r="D5910">
        <v>7.8045904809190658E-2</v>
      </c>
    </row>
    <row r="5911" spans="1:4">
      <c r="A5911" t="s">
        <v>45</v>
      </c>
      <c r="B5911">
        <v>2027</v>
      </c>
      <c r="C5911" t="s">
        <v>8</v>
      </c>
      <c r="D5911">
        <v>8.8462177415666421E-2</v>
      </c>
    </row>
    <row r="5912" spans="1:4">
      <c r="A5912" t="s">
        <v>46</v>
      </c>
      <c r="B5912">
        <v>2027</v>
      </c>
      <c r="C5912" t="s">
        <v>8</v>
      </c>
      <c r="D5912">
        <v>8.7954931856054477E-2</v>
      </c>
    </row>
    <row r="5913" spans="1:4">
      <c r="A5913" t="s">
        <v>47</v>
      </c>
      <c r="B5913">
        <v>2027</v>
      </c>
      <c r="C5913" t="s">
        <v>8</v>
      </c>
      <c r="D5913">
        <v>8.248863956405883E-2</v>
      </c>
    </row>
    <row r="5914" spans="1:4">
      <c r="A5914" t="s">
        <v>25</v>
      </c>
      <c r="B5914">
        <v>2027</v>
      </c>
      <c r="C5914" t="s">
        <v>8</v>
      </c>
      <c r="D5914">
        <v>8.4651191452565874E-2</v>
      </c>
    </row>
    <row r="5915" spans="1:4">
      <c r="A5915" t="s">
        <v>24</v>
      </c>
      <c r="B5915">
        <v>2027</v>
      </c>
      <c r="C5915" t="s">
        <v>8</v>
      </c>
      <c r="D5915">
        <v>8.2342358896753967E-2</v>
      </c>
    </row>
    <row r="5916" spans="1:4">
      <c r="A5916" t="s">
        <v>23</v>
      </c>
      <c r="B5916">
        <v>2027</v>
      </c>
      <c r="C5916" t="s">
        <v>8</v>
      </c>
      <c r="D5916">
        <v>9.4216902527111873E-2</v>
      </c>
    </row>
    <row r="5917" spans="1:4">
      <c r="A5917" t="s">
        <v>22</v>
      </c>
      <c r="B5917">
        <v>2027</v>
      </c>
      <c r="C5917" t="s">
        <v>8</v>
      </c>
      <c r="D5917">
        <v>7.9827777503724592E-2</v>
      </c>
    </row>
    <row r="5918" spans="1:4">
      <c r="A5918" t="s">
        <v>21</v>
      </c>
      <c r="B5918">
        <v>2027</v>
      </c>
      <c r="C5918" t="s">
        <v>8</v>
      </c>
      <c r="D5918">
        <v>6.8959990721878098E-2</v>
      </c>
    </row>
    <row r="5919" spans="1:4">
      <c r="A5919" t="s">
        <v>48</v>
      </c>
      <c r="B5919">
        <v>2027</v>
      </c>
      <c r="C5919" t="s">
        <v>8</v>
      </c>
      <c r="D5919">
        <v>8.2560139484033013E-2</v>
      </c>
    </row>
    <row r="5920" spans="1:4">
      <c r="A5920" t="s">
        <v>20</v>
      </c>
      <c r="B5920">
        <v>2027</v>
      </c>
      <c r="C5920" t="s">
        <v>8</v>
      </c>
      <c r="D5920">
        <v>7.6802538051524649E-2</v>
      </c>
    </row>
    <row r="5921" spans="1:4">
      <c r="A5921" t="s">
        <v>49</v>
      </c>
      <c r="B5921">
        <v>2027</v>
      </c>
      <c r="C5921" t="s">
        <v>8</v>
      </c>
      <c r="D5921">
        <v>9.3020027011433873E-2</v>
      </c>
    </row>
    <row r="5922" spans="1:4">
      <c r="A5922" t="s">
        <v>50</v>
      </c>
      <c r="B5922">
        <v>2027</v>
      </c>
      <c r="C5922" t="s">
        <v>8</v>
      </c>
      <c r="D5922">
        <v>8.8776931773505194E-2</v>
      </c>
    </row>
    <row r="5923" spans="1:4">
      <c r="A5923" t="s">
        <v>40</v>
      </c>
      <c r="B5923">
        <v>2027</v>
      </c>
      <c r="C5923" t="s">
        <v>17</v>
      </c>
      <c r="D5923">
        <v>7.2595264904119175E-2</v>
      </c>
    </row>
    <row r="5924" spans="1:4">
      <c r="A5924" t="s">
        <v>39</v>
      </c>
      <c r="B5924">
        <v>2027</v>
      </c>
      <c r="C5924" t="s">
        <v>17</v>
      </c>
      <c r="D5924">
        <v>4.9691943701195909E-2</v>
      </c>
    </row>
    <row r="5925" spans="1:4">
      <c r="A5925" t="s">
        <v>41</v>
      </c>
      <c r="B5925">
        <v>2027</v>
      </c>
      <c r="C5925" t="s">
        <v>17</v>
      </c>
      <c r="D5925">
        <v>6.1752562533535532E-2</v>
      </c>
    </row>
    <row r="5926" spans="1:4">
      <c r="A5926" t="s">
        <v>38</v>
      </c>
      <c r="B5926">
        <v>2027</v>
      </c>
      <c r="C5926" t="s">
        <v>17</v>
      </c>
      <c r="D5926">
        <v>7.1634943286763855E-2</v>
      </c>
    </row>
    <row r="5927" spans="1:4">
      <c r="A5927" t="s">
        <v>42</v>
      </c>
      <c r="B5927">
        <v>2027</v>
      </c>
      <c r="C5927" t="s">
        <v>17</v>
      </c>
      <c r="D5927">
        <v>6.9705726435640034E-2</v>
      </c>
    </row>
    <row r="5928" spans="1:4">
      <c r="A5928" t="s">
        <v>37</v>
      </c>
      <c r="B5928">
        <v>2027</v>
      </c>
      <c r="C5928" t="s">
        <v>17</v>
      </c>
      <c r="D5928">
        <v>8.4092087654238382E-2</v>
      </c>
    </row>
    <row r="5929" spans="1:4">
      <c r="A5929" t="s">
        <v>36</v>
      </c>
      <c r="B5929">
        <v>2027</v>
      </c>
      <c r="C5929" t="s">
        <v>17</v>
      </c>
      <c r="D5929">
        <v>9.3032561583806947E-2</v>
      </c>
    </row>
    <row r="5930" spans="1:4">
      <c r="A5930" t="s">
        <v>35</v>
      </c>
      <c r="B5930">
        <v>2027</v>
      </c>
      <c r="C5930" t="s">
        <v>17</v>
      </c>
      <c r="D5930">
        <v>7.6970140365990342E-2</v>
      </c>
    </row>
    <row r="5931" spans="1:4">
      <c r="A5931" t="s">
        <v>34</v>
      </c>
      <c r="B5931">
        <v>2027</v>
      </c>
      <c r="C5931" t="s">
        <v>17</v>
      </c>
      <c r="D5931">
        <v>6.8120673629309098E-2</v>
      </c>
    </row>
    <row r="5932" spans="1:4">
      <c r="A5932" t="s">
        <v>33</v>
      </c>
      <c r="B5932">
        <v>2027</v>
      </c>
      <c r="C5932" t="s">
        <v>17</v>
      </c>
      <c r="D5932">
        <v>7.4590870402671053E-2</v>
      </c>
    </row>
    <row r="5933" spans="1:4">
      <c r="A5933" t="s">
        <v>32</v>
      </c>
      <c r="B5933">
        <v>2027</v>
      </c>
      <c r="C5933" t="s">
        <v>17</v>
      </c>
      <c r="D5933">
        <v>4.0137152271323404E-2</v>
      </c>
    </row>
    <row r="5934" spans="1:4">
      <c r="A5934" t="s">
        <v>31</v>
      </c>
      <c r="B5934">
        <v>2027</v>
      </c>
      <c r="C5934" t="s">
        <v>17</v>
      </c>
      <c r="D5934">
        <v>6.7703503330742765E-2</v>
      </c>
    </row>
    <row r="5935" spans="1:4">
      <c r="A5935" t="s">
        <v>30</v>
      </c>
      <c r="B5935">
        <v>2027</v>
      </c>
      <c r="C5935" t="s">
        <v>17</v>
      </c>
      <c r="D5935">
        <v>6.7125534659578323E-2</v>
      </c>
    </row>
    <row r="5936" spans="1:4">
      <c r="A5936" t="s">
        <v>43</v>
      </c>
      <c r="B5936">
        <v>2027</v>
      </c>
      <c r="C5936" t="s">
        <v>17</v>
      </c>
      <c r="D5936">
        <v>3.9353293388034789E-2</v>
      </c>
    </row>
    <row r="5937" spans="1:4">
      <c r="A5937" t="s">
        <v>29</v>
      </c>
      <c r="B5937">
        <v>2027</v>
      </c>
      <c r="C5937" t="s">
        <v>17</v>
      </c>
      <c r="D5937">
        <v>5.5441383716280802E-2</v>
      </c>
    </row>
    <row r="5938" spans="1:4">
      <c r="A5938" t="s">
        <v>28</v>
      </c>
      <c r="B5938">
        <v>2027</v>
      </c>
      <c r="C5938" t="s">
        <v>17</v>
      </c>
      <c r="D5938">
        <v>6.9919109512119826E-2</v>
      </c>
    </row>
    <row r="5939" spans="1:4">
      <c r="A5939" t="s">
        <v>27</v>
      </c>
      <c r="B5939">
        <v>2027</v>
      </c>
      <c r="C5939" t="s">
        <v>17</v>
      </c>
      <c r="D5939">
        <v>3.8983768323820903E-2</v>
      </c>
    </row>
    <row r="5940" spans="1:4">
      <c r="A5940" t="s">
        <v>44</v>
      </c>
      <c r="B5940">
        <v>2027</v>
      </c>
      <c r="C5940" t="s">
        <v>17</v>
      </c>
      <c r="D5940">
        <v>5.609135577149315E-2</v>
      </c>
    </row>
    <row r="5941" spans="1:4">
      <c r="A5941" t="s">
        <v>26</v>
      </c>
      <c r="B5941">
        <v>2027</v>
      </c>
      <c r="C5941" t="s">
        <v>17</v>
      </c>
      <c r="D5941">
        <v>7.3317084577590216E-2</v>
      </c>
    </row>
    <row r="5942" spans="1:4">
      <c r="A5942" t="s">
        <v>45</v>
      </c>
      <c r="B5942">
        <v>2027</v>
      </c>
      <c r="C5942" t="s">
        <v>17</v>
      </c>
      <c r="D5942">
        <v>6.2924504770956222E-2</v>
      </c>
    </row>
    <row r="5943" spans="1:4">
      <c r="A5943" t="s">
        <v>46</v>
      </c>
      <c r="B5943">
        <v>2027</v>
      </c>
      <c r="C5943" t="s">
        <v>17</v>
      </c>
      <c r="D5943">
        <v>5.7653957971199404E-2</v>
      </c>
    </row>
    <row r="5944" spans="1:4">
      <c r="A5944" t="s">
        <v>47</v>
      </c>
      <c r="B5944">
        <v>2027</v>
      </c>
      <c r="C5944" t="s">
        <v>17</v>
      </c>
      <c r="D5944">
        <v>6.6074375301924004E-2</v>
      </c>
    </row>
    <row r="5945" spans="1:4">
      <c r="A5945" t="s">
        <v>25</v>
      </c>
      <c r="B5945">
        <v>2027</v>
      </c>
      <c r="C5945" t="s">
        <v>17</v>
      </c>
      <c r="D5945">
        <v>6.1681570857312275E-2</v>
      </c>
    </row>
    <row r="5946" spans="1:4">
      <c r="A5946" t="s">
        <v>24</v>
      </c>
      <c r="B5946">
        <v>2027</v>
      </c>
      <c r="C5946" t="s">
        <v>17</v>
      </c>
      <c r="D5946">
        <v>4.0128777609759851E-2</v>
      </c>
    </row>
    <row r="5947" spans="1:4">
      <c r="A5947" t="s">
        <v>23</v>
      </c>
      <c r="B5947">
        <v>2027</v>
      </c>
      <c r="C5947" t="s">
        <v>17</v>
      </c>
      <c r="D5947">
        <v>5.6437964200753366E-2</v>
      </c>
    </row>
    <row r="5948" spans="1:4">
      <c r="A5948" t="s">
        <v>22</v>
      </c>
      <c r="B5948">
        <v>2027</v>
      </c>
      <c r="C5948" t="s">
        <v>17</v>
      </c>
      <c r="D5948">
        <v>5.2754791716440728E-2</v>
      </c>
    </row>
    <row r="5949" spans="1:4">
      <c r="A5949" t="s">
        <v>21</v>
      </c>
      <c r="B5949">
        <v>2027</v>
      </c>
      <c r="C5949" t="s">
        <v>17</v>
      </c>
      <c r="D5949">
        <v>5.7665392576162045E-2</v>
      </c>
    </row>
    <row r="5950" spans="1:4">
      <c r="A5950" t="s">
        <v>48</v>
      </c>
      <c r="B5950">
        <v>2027</v>
      </c>
      <c r="C5950" t="s">
        <v>17</v>
      </c>
      <c r="D5950">
        <v>7.495639347300688E-2</v>
      </c>
    </row>
    <row r="5951" spans="1:4">
      <c r="A5951" t="s">
        <v>20</v>
      </c>
      <c r="B5951">
        <v>2027</v>
      </c>
      <c r="C5951" t="s">
        <v>17</v>
      </c>
      <c r="D5951">
        <v>7.2785688650994315E-2</v>
      </c>
    </row>
    <row r="5952" spans="1:4">
      <c r="A5952" t="s">
        <v>49</v>
      </c>
      <c r="B5952">
        <v>2027</v>
      </c>
      <c r="C5952" t="s">
        <v>17</v>
      </c>
      <c r="D5952">
        <v>5.2877032474022319E-2</v>
      </c>
    </row>
    <row r="5953" spans="1:4">
      <c r="A5953" t="s">
        <v>50</v>
      </c>
      <c r="B5953">
        <v>2027</v>
      </c>
      <c r="C5953" t="s">
        <v>17</v>
      </c>
      <c r="D5953">
        <v>6.2726747812200515E-2</v>
      </c>
    </row>
    <row r="5954" spans="1:4">
      <c r="A5954" t="s">
        <v>40</v>
      </c>
      <c r="B5954">
        <v>2027</v>
      </c>
      <c r="C5954" t="s">
        <v>9</v>
      </c>
      <c r="D5954">
        <v>8.029492774666136E-2</v>
      </c>
    </row>
    <row r="5955" spans="1:4">
      <c r="A5955" t="s">
        <v>39</v>
      </c>
      <c r="B5955">
        <v>2027</v>
      </c>
      <c r="C5955" t="s">
        <v>9</v>
      </c>
      <c r="D5955">
        <v>7.6277935397519758E-2</v>
      </c>
    </row>
    <row r="5956" spans="1:4">
      <c r="A5956" t="s">
        <v>41</v>
      </c>
      <c r="B5956">
        <v>2027</v>
      </c>
      <c r="C5956" t="s">
        <v>9</v>
      </c>
      <c r="D5956">
        <v>7.2890012665542084E-2</v>
      </c>
    </row>
    <row r="5957" spans="1:4">
      <c r="A5957" t="s">
        <v>38</v>
      </c>
      <c r="B5957">
        <v>2027</v>
      </c>
      <c r="C5957" t="s">
        <v>9</v>
      </c>
      <c r="D5957">
        <v>7.703361633967154E-2</v>
      </c>
    </row>
    <row r="5958" spans="1:4">
      <c r="A5958" t="s">
        <v>42</v>
      </c>
      <c r="B5958">
        <v>2027</v>
      </c>
      <c r="C5958" t="s">
        <v>9</v>
      </c>
      <c r="D5958">
        <v>6.116766828198917E-2</v>
      </c>
    </row>
    <row r="5959" spans="1:4">
      <c r="A5959" t="s">
        <v>37</v>
      </c>
      <c r="B5959">
        <v>2027</v>
      </c>
      <c r="C5959" t="s">
        <v>9</v>
      </c>
      <c r="D5959">
        <v>6.1771707815039316E-2</v>
      </c>
    </row>
    <row r="5960" spans="1:4">
      <c r="A5960" t="s">
        <v>36</v>
      </c>
      <c r="B5960">
        <v>2027</v>
      </c>
      <c r="C5960" t="s">
        <v>9</v>
      </c>
      <c r="D5960">
        <v>6.0096639524022458E-2</v>
      </c>
    </row>
    <row r="5961" spans="1:4">
      <c r="A5961" t="s">
        <v>35</v>
      </c>
      <c r="B5961">
        <v>2027</v>
      </c>
      <c r="C5961" t="s">
        <v>9</v>
      </c>
      <c r="D5961">
        <v>6.3833685621259323E-2</v>
      </c>
    </row>
    <row r="5962" spans="1:4">
      <c r="A5962" t="s">
        <v>34</v>
      </c>
      <c r="B5962">
        <v>2027</v>
      </c>
      <c r="C5962" t="s">
        <v>9</v>
      </c>
      <c r="D5962">
        <v>7.3501494392869113E-2</v>
      </c>
    </row>
    <row r="5963" spans="1:4">
      <c r="A5963" t="s">
        <v>33</v>
      </c>
      <c r="B5963">
        <v>2027</v>
      </c>
      <c r="C5963" t="s">
        <v>9</v>
      </c>
      <c r="D5963">
        <v>6.7092904422381056E-2</v>
      </c>
    </row>
    <row r="5964" spans="1:4">
      <c r="A5964" t="s">
        <v>32</v>
      </c>
      <c r="B5964">
        <v>2027</v>
      </c>
      <c r="C5964" t="s">
        <v>9</v>
      </c>
      <c r="D5964">
        <v>9.362044861971329E-2</v>
      </c>
    </row>
    <row r="5965" spans="1:4">
      <c r="A5965" t="s">
        <v>31</v>
      </c>
      <c r="B5965">
        <v>2027</v>
      </c>
      <c r="C5965" t="s">
        <v>9</v>
      </c>
      <c r="D5965">
        <v>7.8897666762499902E-2</v>
      </c>
    </row>
    <row r="5966" spans="1:4">
      <c r="A5966" t="s">
        <v>30</v>
      </c>
      <c r="B5966">
        <v>2027</v>
      </c>
      <c r="C5966" t="s">
        <v>9</v>
      </c>
      <c r="D5966">
        <v>7.8606620437218541E-2</v>
      </c>
    </row>
    <row r="5967" spans="1:4">
      <c r="A5967" t="s">
        <v>43</v>
      </c>
      <c r="B5967">
        <v>2027</v>
      </c>
      <c r="C5967" t="s">
        <v>9</v>
      </c>
      <c r="D5967">
        <v>9.3624494240209521E-2</v>
      </c>
    </row>
    <row r="5968" spans="1:4">
      <c r="A5968" t="s">
        <v>29</v>
      </c>
      <c r="B5968">
        <v>2027</v>
      </c>
      <c r="C5968" t="s">
        <v>9</v>
      </c>
      <c r="D5968">
        <v>8.4601385095127282E-2</v>
      </c>
    </row>
    <row r="5969" spans="1:4">
      <c r="A5969" t="s">
        <v>28</v>
      </c>
      <c r="B5969">
        <v>2027</v>
      </c>
      <c r="C5969" t="s">
        <v>9</v>
      </c>
      <c r="D5969">
        <v>6.3225932184559852E-2</v>
      </c>
    </row>
    <row r="5970" spans="1:4">
      <c r="A5970" t="s">
        <v>27</v>
      </c>
      <c r="B5970">
        <v>2027</v>
      </c>
      <c r="C5970" t="s">
        <v>9</v>
      </c>
      <c r="D5970">
        <v>9.7997768396951346E-2</v>
      </c>
    </row>
    <row r="5971" spans="1:4">
      <c r="A5971" t="s">
        <v>44</v>
      </c>
      <c r="B5971">
        <v>2027</v>
      </c>
      <c r="C5971" t="s">
        <v>9</v>
      </c>
      <c r="D5971">
        <v>8.3009194795990796E-2</v>
      </c>
    </row>
    <row r="5972" spans="1:4">
      <c r="A5972" t="s">
        <v>26</v>
      </c>
      <c r="B5972">
        <v>2027</v>
      </c>
      <c r="C5972" t="s">
        <v>9</v>
      </c>
      <c r="D5972">
        <v>6.3607787088461834E-2</v>
      </c>
    </row>
    <row r="5973" spans="1:4">
      <c r="A5973" t="s">
        <v>45</v>
      </c>
      <c r="B5973">
        <v>2027</v>
      </c>
      <c r="C5973" t="s">
        <v>9</v>
      </c>
      <c r="D5973">
        <v>7.2765824956334407E-2</v>
      </c>
    </row>
    <row r="5974" spans="1:4">
      <c r="A5974" t="s">
        <v>46</v>
      </c>
      <c r="B5974">
        <v>2027</v>
      </c>
      <c r="C5974" t="s">
        <v>9</v>
      </c>
      <c r="D5974">
        <v>8.2239594046857142E-2</v>
      </c>
    </row>
    <row r="5975" spans="1:4">
      <c r="A5975" t="s">
        <v>47</v>
      </c>
      <c r="B5975">
        <v>2027</v>
      </c>
      <c r="C5975" t="s">
        <v>9</v>
      </c>
      <c r="D5975">
        <v>7.1961914108855551E-2</v>
      </c>
    </row>
    <row r="5976" spans="1:4">
      <c r="A5976" t="s">
        <v>25</v>
      </c>
      <c r="B5976">
        <v>2027</v>
      </c>
      <c r="C5976" t="s">
        <v>9</v>
      </c>
      <c r="D5976">
        <v>7.2743199318533583E-2</v>
      </c>
    </row>
    <row r="5977" spans="1:4">
      <c r="A5977" t="s">
        <v>24</v>
      </c>
      <c r="B5977">
        <v>2027</v>
      </c>
      <c r="C5977" t="s">
        <v>9</v>
      </c>
      <c r="D5977">
        <v>7.4031216541762923E-2</v>
      </c>
    </row>
    <row r="5978" spans="1:4">
      <c r="A5978" t="s">
        <v>23</v>
      </c>
      <c r="B5978">
        <v>2027</v>
      </c>
      <c r="C5978" t="s">
        <v>9</v>
      </c>
      <c r="D5978">
        <v>8.1505129095312628E-2</v>
      </c>
    </row>
    <row r="5979" spans="1:4">
      <c r="A5979" t="s">
        <v>22</v>
      </c>
      <c r="B5979">
        <v>2027</v>
      </c>
      <c r="C5979" t="s">
        <v>9</v>
      </c>
      <c r="D5979">
        <v>7.6619565397159264E-2</v>
      </c>
    </row>
    <row r="5980" spans="1:4">
      <c r="A5980" t="s">
        <v>21</v>
      </c>
      <c r="B5980">
        <v>2027</v>
      </c>
      <c r="C5980" t="s">
        <v>9</v>
      </c>
      <c r="D5980">
        <v>5.2553100783890569E-2</v>
      </c>
    </row>
    <row r="5981" spans="1:4">
      <c r="A5981" t="s">
        <v>48</v>
      </c>
      <c r="B5981">
        <v>2027</v>
      </c>
      <c r="C5981" t="s">
        <v>9</v>
      </c>
      <c r="D5981">
        <v>6.152720347988045E-2</v>
      </c>
    </row>
    <row r="5982" spans="1:4">
      <c r="A5982" t="s">
        <v>20</v>
      </c>
      <c r="B5982">
        <v>2027</v>
      </c>
      <c r="C5982" t="s">
        <v>9</v>
      </c>
      <c r="D5982">
        <v>6.5708134200276769E-2</v>
      </c>
    </row>
    <row r="5983" spans="1:4">
      <c r="A5983" t="s">
        <v>49</v>
      </c>
      <c r="B5983">
        <v>2027</v>
      </c>
      <c r="C5983" t="s">
        <v>9</v>
      </c>
      <c r="D5983">
        <v>8.7019837531222305E-2</v>
      </c>
    </row>
    <row r="5984" spans="1:4">
      <c r="A5984" t="s">
        <v>50</v>
      </c>
      <c r="B5984">
        <v>2027</v>
      </c>
      <c r="C5984" t="s">
        <v>9</v>
      </c>
      <c r="D5984">
        <v>8.1807122402675667E-2</v>
      </c>
    </row>
    <row r="5985" spans="1:4">
      <c r="A5985" t="s">
        <v>40</v>
      </c>
      <c r="B5985">
        <v>2027</v>
      </c>
      <c r="C5985" t="s">
        <v>10</v>
      </c>
      <c r="D5985">
        <v>3.5317850841653189E-2</v>
      </c>
    </row>
    <row r="5986" spans="1:4">
      <c r="A5986" t="s">
        <v>39</v>
      </c>
      <c r="B5986">
        <v>2027</v>
      </c>
      <c r="C5986" t="s">
        <v>10</v>
      </c>
      <c r="D5986">
        <v>5.7998625771512498E-2</v>
      </c>
    </row>
    <row r="5987" spans="1:4">
      <c r="A5987" t="s">
        <v>41</v>
      </c>
      <c r="B5987">
        <v>2027</v>
      </c>
      <c r="C5987" t="s">
        <v>10</v>
      </c>
      <c r="D5987">
        <v>4.385811001184528E-2</v>
      </c>
    </row>
    <row r="5988" spans="1:4">
      <c r="A5988" t="s">
        <v>38</v>
      </c>
      <c r="B5988">
        <v>2027</v>
      </c>
      <c r="C5988" t="s">
        <v>10</v>
      </c>
      <c r="D5988">
        <v>3.8984057070360387E-2</v>
      </c>
    </row>
    <row r="5989" spans="1:4">
      <c r="A5989" t="s">
        <v>42</v>
      </c>
      <c r="B5989">
        <v>2027</v>
      </c>
      <c r="C5989" t="s">
        <v>10</v>
      </c>
      <c r="D5989">
        <v>3.6831033810852322E-2</v>
      </c>
    </row>
    <row r="5990" spans="1:4">
      <c r="A5990" t="s">
        <v>37</v>
      </c>
      <c r="B5990">
        <v>2027</v>
      </c>
      <c r="C5990" t="s">
        <v>10</v>
      </c>
      <c r="D5990">
        <v>3.594599380914943E-2</v>
      </c>
    </row>
    <row r="5991" spans="1:4">
      <c r="A5991" t="s">
        <v>36</v>
      </c>
      <c r="B5991">
        <v>2027</v>
      </c>
      <c r="C5991" t="s">
        <v>10</v>
      </c>
      <c r="D5991">
        <v>2.9961110136549379E-2</v>
      </c>
    </row>
    <row r="5992" spans="1:4">
      <c r="A5992" t="s">
        <v>35</v>
      </c>
      <c r="B5992">
        <v>2027</v>
      </c>
      <c r="C5992" t="s">
        <v>10</v>
      </c>
      <c r="D5992">
        <v>4.2059742909851476E-2</v>
      </c>
    </row>
    <row r="5993" spans="1:4">
      <c r="A5993" t="s">
        <v>34</v>
      </c>
      <c r="B5993">
        <v>2027</v>
      </c>
      <c r="C5993" t="s">
        <v>10</v>
      </c>
      <c r="D5993">
        <v>4.6731494249915323E-2</v>
      </c>
    </row>
    <row r="5994" spans="1:4">
      <c r="A5994" t="s">
        <v>33</v>
      </c>
      <c r="B5994">
        <v>2027</v>
      </c>
      <c r="C5994" t="s">
        <v>10</v>
      </c>
      <c r="D5994">
        <v>3.7090382203085637E-2</v>
      </c>
    </row>
    <row r="5995" spans="1:4">
      <c r="A5995" t="s">
        <v>32</v>
      </c>
      <c r="B5995">
        <v>2027</v>
      </c>
      <c r="C5995" t="s">
        <v>10</v>
      </c>
      <c r="D5995">
        <v>6.8352950434148657E-2</v>
      </c>
    </row>
    <row r="5996" spans="1:4">
      <c r="A5996" t="s">
        <v>31</v>
      </c>
      <c r="B5996">
        <v>2027</v>
      </c>
      <c r="C5996" t="s">
        <v>10</v>
      </c>
      <c r="D5996">
        <v>5.2129401124992536E-2</v>
      </c>
    </row>
    <row r="5997" spans="1:4">
      <c r="A5997" t="s">
        <v>30</v>
      </c>
      <c r="B5997">
        <v>2027</v>
      </c>
      <c r="C5997" t="s">
        <v>10</v>
      </c>
      <c r="D5997">
        <v>4.0249966421644058E-2</v>
      </c>
    </row>
    <row r="5998" spans="1:4">
      <c r="A5998" t="s">
        <v>43</v>
      </c>
      <c r="B5998">
        <v>2027</v>
      </c>
      <c r="C5998" t="s">
        <v>10</v>
      </c>
      <c r="D5998">
        <v>6.7932437943779928E-2</v>
      </c>
    </row>
    <row r="5999" spans="1:4">
      <c r="A5999" t="s">
        <v>29</v>
      </c>
      <c r="B5999">
        <v>2027</v>
      </c>
      <c r="C5999" t="s">
        <v>10</v>
      </c>
      <c r="D5999">
        <v>4.9808034652117444E-2</v>
      </c>
    </row>
    <row r="6000" spans="1:4">
      <c r="A6000" t="s">
        <v>28</v>
      </c>
      <c r="B6000">
        <v>2027</v>
      </c>
      <c r="C6000" t="s">
        <v>10</v>
      </c>
      <c r="D6000">
        <v>4.0699362013345966E-2</v>
      </c>
    </row>
    <row r="6001" spans="1:4">
      <c r="A6001" t="s">
        <v>27</v>
      </c>
      <c r="B6001">
        <v>2027</v>
      </c>
      <c r="C6001" t="s">
        <v>10</v>
      </c>
      <c r="D6001">
        <v>6.9352693442515087E-2</v>
      </c>
    </row>
    <row r="6002" spans="1:4">
      <c r="A6002" t="s">
        <v>44</v>
      </c>
      <c r="B6002">
        <v>2027</v>
      </c>
      <c r="C6002" t="s">
        <v>10</v>
      </c>
      <c r="D6002">
        <v>6.0114799782954108E-2</v>
      </c>
    </row>
    <row r="6003" spans="1:4">
      <c r="A6003" t="s">
        <v>26</v>
      </c>
      <c r="B6003">
        <v>2027</v>
      </c>
      <c r="C6003" t="s">
        <v>10</v>
      </c>
      <c r="D6003">
        <v>3.3751386176942004E-2</v>
      </c>
    </row>
    <row r="6004" spans="1:4">
      <c r="A6004" t="s">
        <v>45</v>
      </c>
      <c r="B6004">
        <v>2027</v>
      </c>
      <c r="C6004" t="s">
        <v>10</v>
      </c>
      <c r="D6004">
        <v>3.3521564665548981E-2</v>
      </c>
    </row>
    <row r="6005" spans="1:4">
      <c r="A6005" t="s">
        <v>46</v>
      </c>
      <c r="B6005">
        <v>2027</v>
      </c>
      <c r="C6005" t="s">
        <v>10</v>
      </c>
      <c r="D6005">
        <v>5.0572868406103685E-2</v>
      </c>
    </row>
    <row r="6006" spans="1:4">
      <c r="A6006" t="s">
        <v>47</v>
      </c>
      <c r="B6006">
        <v>2027</v>
      </c>
      <c r="C6006" t="s">
        <v>10</v>
      </c>
      <c r="D6006">
        <v>5.06960873033135E-2</v>
      </c>
    </row>
    <row r="6007" spans="1:4">
      <c r="A6007" t="s">
        <v>25</v>
      </c>
      <c r="B6007">
        <v>2027</v>
      </c>
      <c r="C6007" t="s">
        <v>10</v>
      </c>
      <c r="D6007">
        <v>5.3541467340543637E-2</v>
      </c>
    </row>
    <row r="6008" spans="1:4">
      <c r="A6008" t="s">
        <v>24</v>
      </c>
      <c r="B6008">
        <v>2027</v>
      </c>
      <c r="C6008" t="s">
        <v>10</v>
      </c>
      <c r="D6008">
        <v>6.4024158891038491E-2</v>
      </c>
    </row>
    <row r="6009" spans="1:4">
      <c r="A6009" t="s">
        <v>23</v>
      </c>
      <c r="B6009">
        <v>2027</v>
      </c>
      <c r="C6009" t="s">
        <v>10</v>
      </c>
      <c r="D6009">
        <v>3.5366098267906057E-2</v>
      </c>
    </row>
    <row r="6010" spans="1:4">
      <c r="A6010" t="s">
        <v>22</v>
      </c>
      <c r="B6010">
        <v>2027</v>
      </c>
      <c r="C6010" t="s">
        <v>10</v>
      </c>
      <c r="D6010">
        <v>6.0806895773057049E-2</v>
      </c>
    </row>
    <row r="6011" spans="1:4">
      <c r="A6011" t="s">
        <v>21</v>
      </c>
      <c r="B6011">
        <v>2027</v>
      </c>
      <c r="C6011" t="s">
        <v>10</v>
      </c>
      <c r="D6011">
        <v>3.3530328298067825E-2</v>
      </c>
    </row>
    <row r="6012" spans="1:4">
      <c r="A6012" t="s">
        <v>48</v>
      </c>
      <c r="B6012">
        <v>2027</v>
      </c>
      <c r="C6012" t="s">
        <v>10</v>
      </c>
      <c r="D6012">
        <v>3.4987735308949684E-2</v>
      </c>
    </row>
    <row r="6013" spans="1:4">
      <c r="A6013" t="s">
        <v>20</v>
      </c>
      <c r="B6013">
        <v>2027</v>
      </c>
      <c r="C6013" t="s">
        <v>10</v>
      </c>
      <c r="D6013">
        <v>3.5138376518591051E-2</v>
      </c>
    </row>
    <row r="6014" spans="1:4">
      <c r="A6014" t="s">
        <v>49</v>
      </c>
      <c r="B6014">
        <v>2027</v>
      </c>
      <c r="C6014" t="s">
        <v>10</v>
      </c>
      <c r="D6014">
        <v>5.2480164070164433E-2</v>
      </c>
    </row>
    <row r="6015" spans="1:4">
      <c r="A6015" t="s">
        <v>50</v>
      </c>
      <c r="B6015">
        <v>2027</v>
      </c>
      <c r="C6015" t="s">
        <v>10</v>
      </c>
      <c r="D6015">
        <v>3.5209770679161818E-2</v>
      </c>
    </row>
    <row r="6016" spans="1:4">
      <c r="A6016" t="s">
        <v>40</v>
      </c>
      <c r="B6016">
        <v>2027</v>
      </c>
      <c r="C6016" t="s">
        <v>11</v>
      </c>
      <c r="D6016">
        <v>4.4215370359738118E-2</v>
      </c>
    </row>
    <row r="6017" spans="1:4">
      <c r="A6017" t="s">
        <v>39</v>
      </c>
      <c r="B6017">
        <v>2027</v>
      </c>
      <c r="C6017" t="s">
        <v>11</v>
      </c>
      <c r="D6017">
        <v>5.5699529392825471E-2</v>
      </c>
    </row>
    <row r="6018" spans="1:4">
      <c r="A6018" t="s">
        <v>41</v>
      </c>
      <c r="B6018">
        <v>2027</v>
      </c>
      <c r="C6018" t="s">
        <v>11</v>
      </c>
      <c r="D6018">
        <v>4.3422205687529747E-2</v>
      </c>
    </row>
    <row r="6019" spans="1:4">
      <c r="A6019" t="s">
        <v>38</v>
      </c>
      <c r="B6019">
        <v>2027</v>
      </c>
      <c r="C6019" t="s">
        <v>11</v>
      </c>
      <c r="D6019">
        <v>3.9068269013219248E-2</v>
      </c>
    </row>
    <row r="6020" spans="1:4">
      <c r="A6020" t="s">
        <v>42</v>
      </c>
      <c r="B6020">
        <v>2027</v>
      </c>
      <c r="C6020" t="s">
        <v>11</v>
      </c>
      <c r="D6020">
        <v>3.3605322283813847E-2</v>
      </c>
    </row>
    <row r="6021" spans="1:4">
      <c r="A6021" t="s">
        <v>37</v>
      </c>
      <c r="B6021">
        <v>2027</v>
      </c>
      <c r="C6021" t="s">
        <v>11</v>
      </c>
      <c r="D6021">
        <v>3.7511717518388978E-2</v>
      </c>
    </row>
    <row r="6022" spans="1:4">
      <c r="A6022" t="s">
        <v>36</v>
      </c>
      <c r="B6022">
        <v>2027</v>
      </c>
      <c r="C6022" t="s">
        <v>11</v>
      </c>
      <c r="D6022">
        <v>3.4154900801674958E-2</v>
      </c>
    </row>
    <row r="6023" spans="1:4">
      <c r="A6023" t="s">
        <v>35</v>
      </c>
      <c r="B6023">
        <v>2027</v>
      </c>
      <c r="C6023" t="s">
        <v>11</v>
      </c>
      <c r="D6023">
        <v>3.5608108557382792E-2</v>
      </c>
    </row>
    <row r="6024" spans="1:4">
      <c r="A6024" t="s">
        <v>34</v>
      </c>
      <c r="B6024">
        <v>2027</v>
      </c>
      <c r="C6024" t="s">
        <v>11</v>
      </c>
      <c r="D6024">
        <v>4.9912241143167668E-2</v>
      </c>
    </row>
    <row r="6025" spans="1:4">
      <c r="A6025" t="s">
        <v>33</v>
      </c>
      <c r="B6025">
        <v>2027</v>
      </c>
      <c r="C6025" t="s">
        <v>11</v>
      </c>
      <c r="D6025">
        <v>4.2354334039171944E-2</v>
      </c>
    </row>
    <row r="6026" spans="1:4">
      <c r="A6026" t="s">
        <v>32</v>
      </c>
      <c r="B6026">
        <v>2027</v>
      </c>
      <c r="C6026" t="s">
        <v>11</v>
      </c>
      <c r="D6026">
        <v>6.0072261510633281E-2</v>
      </c>
    </row>
    <row r="6027" spans="1:4">
      <c r="A6027" t="s">
        <v>31</v>
      </c>
      <c r="B6027">
        <v>2027</v>
      </c>
      <c r="C6027" t="s">
        <v>11</v>
      </c>
      <c r="D6027">
        <v>5.2240610077451746E-2</v>
      </c>
    </row>
    <row r="6028" spans="1:4">
      <c r="A6028" t="s">
        <v>30</v>
      </c>
      <c r="B6028">
        <v>2027</v>
      </c>
      <c r="C6028" t="s">
        <v>11</v>
      </c>
      <c r="D6028">
        <v>4.7452341038163932E-2</v>
      </c>
    </row>
    <row r="6029" spans="1:4">
      <c r="A6029" t="s">
        <v>43</v>
      </c>
      <c r="B6029">
        <v>2027</v>
      </c>
      <c r="C6029" t="s">
        <v>11</v>
      </c>
      <c r="D6029">
        <v>6.2568345000623027E-2</v>
      </c>
    </row>
    <row r="6030" spans="1:4">
      <c r="A6030" t="s">
        <v>29</v>
      </c>
      <c r="B6030">
        <v>2027</v>
      </c>
      <c r="C6030" t="s">
        <v>11</v>
      </c>
      <c r="D6030">
        <v>5.8040427422173038E-2</v>
      </c>
    </row>
    <row r="6031" spans="1:4">
      <c r="A6031" t="s">
        <v>28</v>
      </c>
      <c r="B6031">
        <v>2027</v>
      </c>
      <c r="C6031" t="s">
        <v>11</v>
      </c>
      <c r="D6031">
        <v>3.9437455078712262E-2</v>
      </c>
    </row>
    <row r="6032" spans="1:4">
      <c r="A6032" t="s">
        <v>27</v>
      </c>
      <c r="B6032">
        <v>2027</v>
      </c>
      <c r="C6032" t="s">
        <v>11</v>
      </c>
      <c r="D6032">
        <v>7.2229315136055239E-2</v>
      </c>
    </row>
    <row r="6033" spans="1:4">
      <c r="A6033" t="s">
        <v>44</v>
      </c>
      <c r="B6033">
        <v>2027</v>
      </c>
      <c r="C6033" t="s">
        <v>11</v>
      </c>
      <c r="D6033">
        <v>5.1705993878323406E-2</v>
      </c>
    </row>
    <row r="6034" spans="1:4">
      <c r="A6034" t="s">
        <v>26</v>
      </c>
      <c r="B6034">
        <v>2027</v>
      </c>
      <c r="C6034" t="s">
        <v>11</v>
      </c>
      <c r="D6034">
        <v>3.3162658079847723E-2</v>
      </c>
    </row>
    <row r="6035" spans="1:4">
      <c r="A6035" t="s">
        <v>45</v>
      </c>
      <c r="B6035">
        <v>2027</v>
      </c>
      <c r="C6035" t="s">
        <v>11</v>
      </c>
      <c r="D6035">
        <v>3.0314994229524873E-2</v>
      </c>
    </row>
    <row r="6036" spans="1:4">
      <c r="A6036" t="s">
        <v>46</v>
      </c>
      <c r="B6036">
        <v>2027</v>
      </c>
      <c r="C6036" t="s">
        <v>11</v>
      </c>
      <c r="D6036">
        <v>5.614645306595021E-2</v>
      </c>
    </row>
    <row r="6037" spans="1:4">
      <c r="A6037" t="s">
        <v>47</v>
      </c>
      <c r="B6037">
        <v>2027</v>
      </c>
      <c r="C6037" t="s">
        <v>11</v>
      </c>
      <c r="D6037">
        <v>4.5136664307131827E-2</v>
      </c>
    </row>
    <row r="6038" spans="1:4">
      <c r="A6038" t="s">
        <v>25</v>
      </c>
      <c r="B6038">
        <v>2027</v>
      </c>
      <c r="C6038" t="s">
        <v>11</v>
      </c>
      <c r="D6038">
        <v>4.7850544633625182E-2</v>
      </c>
    </row>
    <row r="6039" spans="1:4">
      <c r="A6039" t="s">
        <v>24</v>
      </c>
      <c r="B6039">
        <v>2027</v>
      </c>
      <c r="C6039" t="s">
        <v>11</v>
      </c>
      <c r="D6039">
        <v>7.1722296995319582E-2</v>
      </c>
    </row>
    <row r="6040" spans="1:4">
      <c r="A6040" t="s">
        <v>23</v>
      </c>
      <c r="B6040">
        <v>2027</v>
      </c>
      <c r="C6040" t="s">
        <v>11</v>
      </c>
      <c r="D6040">
        <v>5.4778354647166121E-2</v>
      </c>
    </row>
    <row r="6041" spans="1:4">
      <c r="A6041" t="s">
        <v>22</v>
      </c>
      <c r="B6041">
        <v>2027</v>
      </c>
      <c r="C6041" t="s">
        <v>11</v>
      </c>
      <c r="D6041">
        <v>6.2760031820080081E-2</v>
      </c>
    </row>
    <row r="6042" spans="1:4">
      <c r="A6042" t="s">
        <v>21</v>
      </c>
      <c r="B6042">
        <v>2027</v>
      </c>
      <c r="C6042" t="s">
        <v>11</v>
      </c>
      <c r="D6042">
        <v>2.0155729080006027E-2</v>
      </c>
    </row>
    <row r="6043" spans="1:4">
      <c r="A6043" t="s">
        <v>48</v>
      </c>
      <c r="B6043">
        <v>2027</v>
      </c>
      <c r="C6043" t="s">
        <v>11</v>
      </c>
      <c r="D6043">
        <v>2.7122286175934995E-2</v>
      </c>
    </row>
    <row r="6044" spans="1:4">
      <c r="A6044" t="s">
        <v>20</v>
      </c>
      <c r="B6044">
        <v>2027</v>
      </c>
      <c r="C6044" t="s">
        <v>11</v>
      </c>
      <c r="D6044">
        <v>3.4624129161542963E-2</v>
      </c>
    </row>
    <row r="6045" spans="1:4">
      <c r="A6045" t="s">
        <v>49</v>
      </c>
      <c r="B6045">
        <v>2027</v>
      </c>
      <c r="C6045" t="s">
        <v>11</v>
      </c>
      <c r="D6045">
        <v>5.3873783794124622E-2</v>
      </c>
    </row>
    <row r="6046" spans="1:4">
      <c r="A6046" t="s">
        <v>50</v>
      </c>
      <c r="B6046">
        <v>2027</v>
      </c>
      <c r="C6046" t="s">
        <v>11</v>
      </c>
      <c r="D6046">
        <v>5.837181021441458E-2</v>
      </c>
    </row>
    <row r="6047" spans="1:4">
      <c r="A6047" t="s">
        <v>40</v>
      </c>
      <c r="B6047">
        <v>2027</v>
      </c>
      <c r="C6047" t="s">
        <v>12</v>
      </c>
      <c r="D6047">
        <v>3.4480026013389543E-2</v>
      </c>
    </row>
    <row r="6048" spans="1:4">
      <c r="A6048" t="s">
        <v>39</v>
      </c>
      <c r="B6048">
        <v>2027</v>
      </c>
      <c r="C6048" t="s">
        <v>12</v>
      </c>
      <c r="D6048">
        <v>3.4365827333787277E-2</v>
      </c>
    </row>
    <row r="6049" spans="1:4">
      <c r="A6049" t="s">
        <v>41</v>
      </c>
      <c r="B6049">
        <v>2027</v>
      </c>
      <c r="C6049" t="s">
        <v>12</v>
      </c>
      <c r="D6049">
        <v>2.7326750357773048E-2</v>
      </c>
    </row>
    <row r="6050" spans="1:4">
      <c r="A6050" t="s">
        <v>38</v>
      </c>
      <c r="B6050">
        <v>2027</v>
      </c>
      <c r="C6050" t="s">
        <v>12</v>
      </c>
      <c r="D6050">
        <v>2.6788297143428293E-2</v>
      </c>
    </row>
    <row r="6051" spans="1:4">
      <c r="A6051" t="s">
        <v>42</v>
      </c>
      <c r="B6051">
        <v>2027</v>
      </c>
      <c r="C6051" t="s">
        <v>12</v>
      </c>
      <c r="D6051">
        <v>2.1203807188800841E-2</v>
      </c>
    </row>
    <row r="6052" spans="1:4">
      <c r="A6052" t="s">
        <v>37</v>
      </c>
      <c r="B6052">
        <v>2027</v>
      </c>
      <c r="C6052" t="s">
        <v>12</v>
      </c>
      <c r="D6052">
        <v>2.6615435508836681E-2</v>
      </c>
    </row>
    <row r="6053" spans="1:4">
      <c r="A6053" t="s">
        <v>36</v>
      </c>
      <c r="B6053">
        <v>2027</v>
      </c>
      <c r="C6053" t="s">
        <v>12</v>
      </c>
      <c r="D6053">
        <v>2.490307112894339E-2</v>
      </c>
    </row>
    <row r="6054" spans="1:4">
      <c r="A6054" t="s">
        <v>35</v>
      </c>
      <c r="B6054">
        <v>2027</v>
      </c>
      <c r="C6054" t="s">
        <v>12</v>
      </c>
      <c r="D6054">
        <v>2.4093335736919602E-2</v>
      </c>
    </row>
    <row r="6055" spans="1:4">
      <c r="A6055" t="s">
        <v>34</v>
      </c>
      <c r="B6055">
        <v>2027</v>
      </c>
      <c r="C6055" t="s">
        <v>12</v>
      </c>
      <c r="D6055">
        <v>3.2506277636741999E-2</v>
      </c>
    </row>
    <row r="6056" spans="1:4">
      <c r="A6056" t="s">
        <v>33</v>
      </c>
      <c r="B6056">
        <v>2027</v>
      </c>
      <c r="C6056" t="s">
        <v>12</v>
      </c>
      <c r="D6056">
        <v>2.9703337736867605E-2</v>
      </c>
    </row>
    <row r="6057" spans="1:4">
      <c r="A6057" t="s">
        <v>32</v>
      </c>
      <c r="B6057">
        <v>2027</v>
      </c>
      <c r="C6057" t="s">
        <v>12</v>
      </c>
      <c r="D6057">
        <v>3.8993584522318797E-2</v>
      </c>
    </row>
    <row r="6058" spans="1:4">
      <c r="A6058" t="s">
        <v>31</v>
      </c>
      <c r="B6058">
        <v>2027</v>
      </c>
      <c r="C6058" t="s">
        <v>12</v>
      </c>
      <c r="D6058">
        <v>3.4513818042947245E-2</v>
      </c>
    </row>
    <row r="6059" spans="1:4">
      <c r="A6059" t="s">
        <v>30</v>
      </c>
      <c r="B6059">
        <v>2027</v>
      </c>
      <c r="C6059" t="s">
        <v>12</v>
      </c>
      <c r="D6059">
        <v>3.5155319313667832E-2</v>
      </c>
    </row>
    <row r="6060" spans="1:4">
      <c r="A6060" t="s">
        <v>43</v>
      </c>
      <c r="B6060">
        <v>2027</v>
      </c>
      <c r="C6060" t="s">
        <v>12</v>
      </c>
      <c r="D6060">
        <v>4.1613729356349022E-2</v>
      </c>
    </row>
    <row r="6061" spans="1:4">
      <c r="A6061" t="s">
        <v>29</v>
      </c>
      <c r="B6061">
        <v>2027</v>
      </c>
      <c r="C6061" t="s">
        <v>12</v>
      </c>
      <c r="D6061">
        <v>4.0577519873853371E-2</v>
      </c>
    </row>
    <row r="6062" spans="1:4">
      <c r="A6062" t="s">
        <v>28</v>
      </c>
      <c r="B6062">
        <v>2027</v>
      </c>
      <c r="C6062" t="s">
        <v>12</v>
      </c>
      <c r="D6062">
        <v>2.6085578755139702E-2</v>
      </c>
    </row>
    <row r="6063" spans="1:4">
      <c r="A6063" t="s">
        <v>27</v>
      </c>
      <c r="B6063">
        <v>2027</v>
      </c>
      <c r="C6063" t="s">
        <v>12</v>
      </c>
      <c r="D6063">
        <v>4.4415975341816252E-2</v>
      </c>
    </row>
    <row r="6064" spans="1:4">
      <c r="A6064" t="s">
        <v>44</v>
      </c>
      <c r="B6064">
        <v>2027</v>
      </c>
      <c r="C6064" t="s">
        <v>12</v>
      </c>
      <c r="D6064">
        <v>3.0412784080825182E-2</v>
      </c>
    </row>
    <row r="6065" spans="1:4">
      <c r="A6065" t="s">
        <v>26</v>
      </c>
      <c r="B6065">
        <v>2027</v>
      </c>
      <c r="C6065" t="s">
        <v>12</v>
      </c>
      <c r="D6065">
        <v>2.0535396720074463E-2</v>
      </c>
    </row>
    <row r="6066" spans="1:4">
      <c r="A6066" t="s">
        <v>45</v>
      </c>
      <c r="B6066">
        <v>2027</v>
      </c>
      <c r="C6066" t="s">
        <v>12</v>
      </c>
      <c r="D6066">
        <v>1.9572464609769556E-2</v>
      </c>
    </row>
    <row r="6067" spans="1:4">
      <c r="A6067" t="s">
        <v>46</v>
      </c>
      <c r="B6067">
        <v>2027</v>
      </c>
      <c r="C6067" t="s">
        <v>12</v>
      </c>
      <c r="D6067">
        <v>3.7912203784296182E-2</v>
      </c>
    </row>
    <row r="6068" spans="1:4">
      <c r="A6068" t="s">
        <v>47</v>
      </c>
      <c r="B6068">
        <v>2027</v>
      </c>
      <c r="C6068" t="s">
        <v>12</v>
      </c>
      <c r="D6068">
        <v>2.7428913885925551E-2</v>
      </c>
    </row>
    <row r="6069" spans="1:4">
      <c r="A6069" t="s">
        <v>25</v>
      </c>
      <c r="B6069">
        <v>2027</v>
      </c>
      <c r="C6069" t="s">
        <v>12</v>
      </c>
      <c r="D6069">
        <v>3.1352429703976885E-2</v>
      </c>
    </row>
    <row r="6070" spans="1:4">
      <c r="A6070" t="s">
        <v>24</v>
      </c>
      <c r="B6070">
        <v>2027</v>
      </c>
      <c r="C6070" t="s">
        <v>12</v>
      </c>
      <c r="D6070">
        <v>4.6409240796024216E-2</v>
      </c>
    </row>
    <row r="6071" spans="1:4">
      <c r="A6071" t="s">
        <v>23</v>
      </c>
      <c r="B6071">
        <v>2027</v>
      </c>
      <c r="C6071" t="s">
        <v>12</v>
      </c>
      <c r="D6071">
        <v>4.1176088596276521E-2</v>
      </c>
    </row>
    <row r="6072" spans="1:4">
      <c r="A6072" t="s">
        <v>22</v>
      </c>
      <c r="B6072">
        <v>2027</v>
      </c>
      <c r="C6072" t="s">
        <v>12</v>
      </c>
      <c r="D6072">
        <v>3.8273161397697951E-2</v>
      </c>
    </row>
    <row r="6073" spans="1:4">
      <c r="A6073" t="s">
        <v>21</v>
      </c>
      <c r="B6073">
        <v>2027</v>
      </c>
      <c r="C6073" t="s">
        <v>12</v>
      </c>
      <c r="D6073">
        <v>1.3722820187724614E-2</v>
      </c>
    </row>
    <row r="6074" spans="1:4">
      <c r="A6074" t="s">
        <v>48</v>
      </c>
      <c r="B6074">
        <v>2027</v>
      </c>
      <c r="C6074" t="s">
        <v>12</v>
      </c>
      <c r="D6074">
        <v>1.9152759861073131E-2</v>
      </c>
    </row>
    <row r="6075" spans="1:4">
      <c r="A6075" t="s">
        <v>20</v>
      </c>
      <c r="B6075">
        <v>2027</v>
      </c>
      <c r="C6075" t="s">
        <v>12</v>
      </c>
      <c r="D6075">
        <v>2.1057432949104567E-2</v>
      </c>
    </row>
    <row r="6076" spans="1:4">
      <c r="A6076" t="s">
        <v>49</v>
      </c>
      <c r="B6076">
        <v>2027</v>
      </c>
      <c r="C6076" t="s">
        <v>12</v>
      </c>
      <c r="D6076">
        <v>3.707146589530106E-2</v>
      </c>
    </row>
    <row r="6077" spans="1:4">
      <c r="A6077" t="s">
        <v>50</v>
      </c>
      <c r="B6077">
        <v>2027</v>
      </c>
      <c r="C6077" t="s">
        <v>12</v>
      </c>
      <c r="D6077">
        <v>4.4337809591043012E-2</v>
      </c>
    </row>
    <row r="6078" spans="1:4">
      <c r="A6078" t="s">
        <v>40</v>
      </c>
      <c r="B6078">
        <v>2027</v>
      </c>
      <c r="C6078" t="s">
        <v>13</v>
      </c>
      <c r="D6078">
        <v>1.9200705956299784E-2</v>
      </c>
    </row>
    <row r="6079" spans="1:4">
      <c r="A6079" t="s">
        <v>39</v>
      </c>
      <c r="B6079">
        <v>2027</v>
      </c>
      <c r="C6079" t="s">
        <v>13</v>
      </c>
      <c r="D6079">
        <v>1.7864684059851321E-2</v>
      </c>
    </row>
    <row r="6080" spans="1:4">
      <c r="A6080" t="s">
        <v>41</v>
      </c>
      <c r="B6080">
        <v>2027</v>
      </c>
      <c r="C6080" t="s">
        <v>13</v>
      </c>
      <c r="D6080">
        <v>1.4030673472423748E-2</v>
      </c>
    </row>
    <row r="6081" spans="1:4">
      <c r="A6081" t="s">
        <v>38</v>
      </c>
      <c r="B6081">
        <v>2027</v>
      </c>
      <c r="C6081" t="s">
        <v>13</v>
      </c>
      <c r="D6081">
        <v>1.569957701733583E-2</v>
      </c>
    </row>
    <row r="6082" spans="1:4">
      <c r="A6082" t="s">
        <v>42</v>
      </c>
      <c r="B6082">
        <v>2027</v>
      </c>
      <c r="C6082" t="s">
        <v>13</v>
      </c>
      <c r="D6082">
        <v>1.1043759156463055E-2</v>
      </c>
    </row>
    <row r="6083" spans="1:4">
      <c r="A6083" t="s">
        <v>37</v>
      </c>
      <c r="B6083">
        <v>2027</v>
      </c>
      <c r="C6083" t="s">
        <v>13</v>
      </c>
      <c r="D6083">
        <v>1.5104640343789772E-2</v>
      </c>
    </row>
    <row r="6084" spans="1:4">
      <c r="A6084" t="s">
        <v>36</v>
      </c>
      <c r="B6084">
        <v>2027</v>
      </c>
      <c r="C6084" t="s">
        <v>13</v>
      </c>
      <c r="D6084">
        <v>1.5421743697303595E-2</v>
      </c>
    </row>
    <row r="6085" spans="1:4">
      <c r="A6085" t="s">
        <v>35</v>
      </c>
      <c r="B6085">
        <v>2027</v>
      </c>
      <c r="C6085" t="s">
        <v>13</v>
      </c>
      <c r="D6085">
        <v>1.3094435082114733E-2</v>
      </c>
    </row>
    <row r="6086" spans="1:4">
      <c r="A6086" t="s">
        <v>34</v>
      </c>
      <c r="B6086">
        <v>2027</v>
      </c>
      <c r="C6086" t="s">
        <v>13</v>
      </c>
      <c r="D6086">
        <v>1.4833108208233954E-2</v>
      </c>
    </row>
    <row r="6087" spans="1:4">
      <c r="A6087" t="s">
        <v>33</v>
      </c>
      <c r="B6087">
        <v>2027</v>
      </c>
      <c r="C6087" t="s">
        <v>13</v>
      </c>
      <c r="D6087">
        <v>1.5165226460309296E-2</v>
      </c>
    </row>
    <row r="6088" spans="1:4">
      <c r="A6088" t="s">
        <v>32</v>
      </c>
      <c r="B6088">
        <v>2027</v>
      </c>
      <c r="C6088" t="s">
        <v>13</v>
      </c>
      <c r="D6088">
        <v>1.8661386911089171E-2</v>
      </c>
    </row>
    <row r="6089" spans="1:4">
      <c r="A6089" t="s">
        <v>31</v>
      </c>
      <c r="B6089">
        <v>2027</v>
      </c>
      <c r="C6089" t="s">
        <v>13</v>
      </c>
      <c r="D6089">
        <v>1.884749301110613E-2</v>
      </c>
    </row>
    <row r="6090" spans="1:4">
      <c r="A6090" t="s">
        <v>30</v>
      </c>
      <c r="B6090">
        <v>2027</v>
      </c>
      <c r="C6090" t="s">
        <v>13</v>
      </c>
      <c r="D6090">
        <v>1.8153802901314773E-2</v>
      </c>
    </row>
    <row r="6091" spans="1:4">
      <c r="A6091" t="s">
        <v>43</v>
      </c>
      <c r="B6091">
        <v>2027</v>
      </c>
      <c r="C6091" t="s">
        <v>13</v>
      </c>
      <c r="D6091">
        <v>1.9234190004231849E-2</v>
      </c>
    </row>
    <row r="6092" spans="1:4">
      <c r="A6092" t="s">
        <v>29</v>
      </c>
      <c r="B6092">
        <v>2027</v>
      </c>
      <c r="C6092" t="s">
        <v>13</v>
      </c>
      <c r="D6092">
        <v>2.2261710023527351E-2</v>
      </c>
    </row>
    <row r="6093" spans="1:4">
      <c r="A6093" t="s">
        <v>28</v>
      </c>
      <c r="B6093">
        <v>2027</v>
      </c>
      <c r="C6093" t="s">
        <v>13</v>
      </c>
      <c r="D6093">
        <v>1.3035166817660803E-2</v>
      </c>
    </row>
    <row r="6094" spans="1:4">
      <c r="A6094" t="s">
        <v>27</v>
      </c>
      <c r="B6094">
        <v>2027</v>
      </c>
      <c r="C6094" t="s">
        <v>13</v>
      </c>
      <c r="D6094">
        <v>2.1322787676898887E-2</v>
      </c>
    </row>
    <row r="6095" spans="1:4">
      <c r="A6095" t="s">
        <v>44</v>
      </c>
      <c r="B6095">
        <v>2027</v>
      </c>
      <c r="C6095" t="s">
        <v>13</v>
      </c>
      <c r="D6095">
        <v>1.4982561593810569E-2</v>
      </c>
    </row>
    <row r="6096" spans="1:4">
      <c r="A6096" t="s">
        <v>26</v>
      </c>
      <c r="B6096">
        <v>2027</v>
      </c>
      <c r="C6096" t="s">
        <v>13</v>
      </c>
      <c r="D6096">
        <v>1.0402959098855621E-2</v>
      </c>
    </row>
    <row r="6097" spans="1:4">
      <c r="A6097" t="s">
        <v>45</v>
      </c>
      <c r="B6097">
        <v>2027</v>
      </c>
      <c r="C6097" t="s">
        <v>13</v>
      </c>
      <c r="D6097">
        <v>1.1639023971636579E-2</v>
      </c>
    </row>
    <row r="6098" spans="1:4">
      <c r="A6098" t="s">
        <v>46</v>
      </c>
      <c r="B6098">
        <v>2027</v>
      </c>
      <c r="C6098" t="s">
        <v>13</v>
      </c>
      <c r="D6098">
        <v>1.9683719770213465E-2</v>
      </c>
    </row>
    <row r="6099" spans="1:4">
      <c r="A6099" t="s">
        <v>47</v>
      </c>
      <c r="B6099">
        <v>2027</v>
      </c>
      <c r="C6099" t="s">
        <v>13</v>
      </c>
      <c r="D6099">
        <v>1.3392163646599915E-2</v>
      </c>
    </row>
    <row r="6100" spans="1:4">
      <c r="A6100" t="s">
        <v>25</v>
      </c>
      <c r="B6100">
        <v>2027</v>
      </c>
      <c r="C6100" t="s">
        <v>13</v>
      </c>
      <c r="D6100">
        <v>1.7039110569510515E-2</v>
      </c>
    </row>
    <row r="6101" spans="1:4">
      <c r="A6101" t="s">
        <v>24</v>
      </c>
      <c r="B6101">
        <v>2027</v>
      </c>
      <c r="C6101" t="s">
        <v>13</v>
      </c>
      <c r="D6101">
        <v>2.3414826352709726E-2</v>
      </c>
    </row>
    <row r="6102" spans="1:4">
      <c r="A6102" t="s">
        <v>23</v>
      </c>
      <c r="B6102">
        <v>2027</v>
      </c>
      <c r="C6102" t="s">
        <v>13</v>
      </c>
      <c r="D6102">
        <v>2.4382535427098315E-2</v>
      </c>
    </row>
    <row r="6103" spans="1:4">
      <c r="A6103" t="s">
        <v>22</v>
      </c>
      <c r="B6103">
        <v>2027</v>
      </c>
      <c r="C6103" t="s">
        <v>13</v>
      </c>
      <c r="D6103">
        <v>1.9603457537655324E-2</v>
      </c>
    </row>
    <row r="6104" spans="1:4">
      <c r="A6104" t="s">
        <v>21</v>
      </c>
      <c r="B6104">
        <v>2027</v>
      </c>
      <c r="C6104" t="s">
        <v>13</v>
      </c>
      <c r="D6104">
        <v>8.5706068282198275E-3</v>
      </c>
    </row>
    <row r="6105" spans="1:4">
      <c r="A6105" t="s">
        <v>48</v>
      </c>
      <c r="B6105">
        <v>2027</v>
      </c>
      <c r="C6105" t="s">
        <v>13</v>
      </c>
      <c r="D6105">
        <v>1.2047298015647181E-2</v>
      </c>
    </row>
    <row r="6106" spans="1:4">
      <c r="A6106" t="s">
        <v>20</v>
      </c>
      <c r="B6106">
        <v>2027</v>
      </c>
      <c r="C6106" t="s">
        <v>13</v>
      </c>
      <c r="D6106">
        <v>1.2208030126179454E-2</v>
      </c>
    </row>
    <row r="6107" spans="1:4">
      <c r="A6107" t="s">
        <v>49</v>
      </c>
      <c r="B6107">
        <v>2027</v>
      </c>
      <c r="C6107" t="s">
        <v>13</v>
      </c>
      <c r="D6107">
        <v>1.9501704925862166E-2</v>
      </c>
    </row>
    <row r="6108" spans="1:4">
      <c r="A6108" t="s">
        <v>50</v>
      </c>
      <c r="B6108">
        <v>2027</v>
      </c>
      <c r="C6108" t="s">
        <v>13</v>
      </c>
      <c r="D6108">
        <v>2.6424082673166888E-2</v>
      </c>
    </row>
    <row r="6109" spans="1:4">
      <c r="A6109" t="s">
        <v>40</v>
      </c>
      <c r="B6109">
        <v>2027</v>
      </c>
      <c r="C6109" t="s">
        <v>19</v>
      </c>
      <c r="D6109">
        <v>9.914469953920084E-3</v>
      </c>
    </row>
    <row r="6110" spans="1:4">
      <c r="A6110" t="s">
        <v>39</v>
      </c>
      <c r="B6110">
        <v>2027</v>
      </c>
      <c r="C6110" t="s">
        <v>19</v>
      </c>
      <c r="D6110">
        <v>1.0543274479882287E-2</v>
      </c>
    </row>
    <row r="6111" spans="1:4">
      <c r="A6111" t="s">
        <v>41</v>
      </c>
      <c r="B6111">
        <v>2027</v>
      </c>
      <c r="C6111" t="s">
        <v>19</v>
      </c>
      <c r="D6111">
        <v>7.2757096064702742E-3</v>
      </c>
    </row>
    <row r="6112" spans="1:4">
      <c r="A6112" t="s">
        <v>38</v>
      </c>
      <c r="B6112">
        <v>2027</v>
      </c>
      <c r="C6112" t="s">
        <v>19</v>
      </c>
      <c r="D6112">
        <v>7.7902503509732516E-3</v>
      </c>
    </row>
    <row r="6113" spans="1:4">
      <c r="A6113" t="s">
        <v>42</v>
      </c>
      <c r="B6113">
        <v>2027</v>
      </c>
      <c r="C6113" t="s">
        <v>19</v>
      </c>
      <c r="D6113">
        <v>6.170696270203951E-3</v>
      </c>
    </row>
    <row r="6114" spans="1:4">
      <c r="A6114" t="s">
        <v>37</v>
      </c>
      <c r="B6114">
        <v>2027</v>
      </c>
      <c r="C6114" t="s">
        <v>19</v>
      </c>
      <c r="D6114">
        <v>9.3655209581470587E-3</v>
      </c>
    </row>
    <row r="6115" spans="1:4">
      <c r="A6115" t="s">
        <v>36</v>
      </c>
      <c r="B6115">
        <v>2027</v>
      </c>
      <c r="C6115" t="s">
        <v>19</v>
      </c>
      <c r="D6115">
        <v>8.1871136901030764E-3</v>
      </c>
    </row>
    <row r="6116" spans="1:4">
      <c r="A6116" t="s">
        <v>35</v>
      </c>
      <c r="B6116">
        <v>2027</v>
      </c>
      <c r="C6116" t="s">
        <v>19</v>
      </c>
      <c r="D6116">
        <v>9.1623181702995046E-3</v>
      </c>
    </row>
    <row r="6117" spans="1:4">
      <c r="A6117" t="s">
        <v>34</v>
      </c>
      <c r="B6117">
        <v>2027</v>
      </c>
      <c r="C6117" t="s">
        <v>19</v>
      </c>
      <c r="D6117">
        <v>5.9215541195139264E-3</v>
      </c>
    </row>
    <row r="6118" spans="1:4">
      <c r="A6118" t="s">
        <v>33</v>
      </c>
      <c r="B6118">
        <v>2027</v>
      </c>
      <c r="C6118" t="s">
        <v>19</v>
      </c>
      <c r="D6118">
        <v>7.5642822414940317E-3</v>
      </c>
    </row>
    <row r="6119" spans="1:4">
      <c r="A6119" t="s">
        <v>32</v>
      </c>
      <c r="B6119">
        <v>2027</v>
      </c>
      <c r="C6119" t="s">
        <v>19</v>
      </c>
      <c r="D6119">
        <v>1.1061632453807918E-2</v>
      </c>
    </row>
    <row r="6120" spans="1:4">
      <c r="A6120" t="s">
        <v>31</v>
      </c>
      <c r="B6120">
        <v>2027</v>
      </c>
      <c r="C6120" t="s">
        <v>19</v>
      </c>
      <c r="D6120">
        <v>8.9924497244697442E-3</v>
      </c>
    </row>
    <row r="6121" spans="1:4">
      <c r="A6121" t="s">
        <v>30</v>
      </c>
      <c r="B6121">
        <v>2027</v>
      </c>
      <c r="C6121" t="s">
        <v>19</v>
      </c>
      <c r="D6121">
        <v>1.0006479861026662E-2</v>
      </c>
    </row>
    <row r="6122" spans="1:4">
      <c r="A6122" t="s">
        <v>43</v>
      </c>
      <c r="B6122">
        <v>2027</v>
      </c>
      <c r="C6122" t="s">
        <v>19</v>
      </c>
      <c r="D6122">
        <v>1.1202038525417492E-2</v>
      </c>
    </row>
    <row r="6123" spans="1:4">
      <c r="A6123" t="s">
        <v>29</v>
      </c>
      <c r="B6123">
        <v>2027</v>
      </c>
      <c r="C6123" t="s">
        <v>19</v>
      </c>
      <c r="D6123">
        <v>1.1164754063194865E-2</v>
      </c>
    </row>
    <row r="6124" spans="1:4">
      <c r="A6124" t="s">
        <v>28</v>
      </c>
      <c r="B6124">
        <v>2027</v>
      </c>
      <c r="C6124" t="s">
        <v>19</v>
      </c>
      <c r="D6124">
        <v>6.5519831572859247E-3</v>
      </c>
    </row>
    <row r="6125" spans="1:4">
      <c r="A6125" t="s">
        <v>27</v>
      </c>
      <c r="B6125">
        <v>2027</v>
      </c>
      <c r="C6125" t="s">
        <v>19</v>
      </c>
      <c r="D6125">
        <v>1.1398162860607654E-2</v>
      </c>
    </row>
    <row r="6126" spans="1:4">
      <c r="A6126" t="s">
        <v>44</v>
      </c>
      <c r="B6126">
        <v>2027</v>
      </c>
      <c r="C6126" t="s">
        <v>19</v>
      </c>
      <c r="D6126">
        <v>8.4767263512911407E-3</v>
      </c>
    </row>
    <row r="6127" spans="1:4">
      <c r="A6127" t="s">
        <v>26</v>
      </c>
      <c r="B6127">
        <v>2027</v>
      </c>
      <c r="C6127" t="s">
        <v>19</v>
      </c>
      <c r="D6127">
        <v>4.553145025057625E-3</v>
      </c>
    </row>
    <row r="6128" spans="1:4">
      <c r="A6128" t="s">
        <v>45</v>
      </c>
      <c r="B6128">
        <v>2027</v>
      </c>
      <c r="C6128" t="s">
        <v>19</v>
      </c>
      <c r="D6128">
        <v>6.1791156108365799E-3</v>
      </c>
    </row>
    <row r="6129" spans="1:4">
      <c r="A6129" t="s">
        <v>46</v>
      </c>
      <c r="B6129">
        <v>2027</v>
      </c>
      <c r="C6129" t="s">
        <v>19</v>
      </c>
      <c r="D6129">
        <v>8.9781562429601218E-3</v>
      </c>
    </row>
    <row r="6130" spans="1:4">
      <c r="A6130" t="s">
        <v>47</v>
      </c>
      <c r="B6130">
        <v>2027</v>
      </c>
      <c r="C6130" t="s">
        <v>19</v>
      </c>
      <c r="D6130">
        <v>6.2737529093861242E-3</v>
      </c>
    </row>
    <row r="6131" spans="1:4">
      <c r="A6131" t="s">
        <v>25</v>
      </c>
      <c r="B6131">
        <v>2027</v>
      </c>
      <c r="C6131" t="s">
        <v>19</v>
      </c>
      <c r="D6131">
        <v>8.500981761071974E-3</v>
      </c>
    </row>
    <row r="6132" spans="1:4">
      <c r="A6132" t="s">
        <v>24</v>
      </c>
      <c r="B6132">
        <v>2027</v>
      </c>
      <c r="C6132" t="s">
        <v>19</v>
      </c>
      <c r="D6132">
        <v>1.0643757156714147E-2</v>
      </c>
    </row>
    <row r="6133" spans="1:4">
      <c r="A6133" t="s">
        <v>23</v>
      </c>
      <c r="B6133">
        <v>2027</v>
      </c>
      <c r="C6133" t="s">
        <v>19</v>
      </c>
      <c r="D6133">
        <v>1.2319511907401352E-2</v>
      </c>
    </row>
    <row r="6134" spans="1:4">
      <c r="A6134" t="s">
        <v>22</v>
      </c>
      <c r="B6134">
        <v>2027</v>
      </c>
      <c r="C6134" t="s">
        <v>19</v>
      </c>
      <c r="D6134">
        <v>9.6990244557978028E-3</v>
      </c>
    </row>
    <row r="6135" spans="1:4">
      <c r="A6135" t="s">
        <v>21</v>
      </c>
      <c r="B6135">
        <v>2027</v>
      </c>
      <c r="C6135" t="s">
        <v>19</v>
      </c>
      <c r="D6135">
        <v>4.8952000580465413E-3</v>
      </c>
    </row>
    <row r="6136" spans="1:4">
      <c r="A6136" t="s">
        <v>48</v>
      </c>
      <c r="B6136">
        <v>2027</v>
      </c>
      <c r="C6136" t="s">
        <v>19</v>
      </c>
      <c r="D6136">
        <v>7.9845924552180304E-3</v>
      </c>
    </row>
    <row r="6137" spans="1:4">
      <c r="A6137" t="s">
        <v>20</v>
      </c>
      <c r="B6137">
        <v>2027</v>
      </c>
      <c r="C6137" t="s">
        <v>19</v>
      </c>
      <c r="D6137">
        <v>6.1200345455314862E-3</v>
      </c>
    </row>
    <row r="6138" spans="1:4">
      <c r="A6138" t="s">
        <v>49</v>
      </c>
      <c r="B6138">
        <v>2027</v>
      </c>
      <c r="C6138" t="s">
        <v>19</v>
      </c>
      <c r="D6138">
        <v>8.5505442252564994E-3</v>
      </c>
    </row>
    <row r="6139" spans="1:4">
      <c r="A6139" t="s">
        <v>50</v>
      </c>
      <c r="B6139">
        <v>2027</v>
      </c>
      <c r="C6139" t="s">
        <v>19</v>
      </c>
      <c r="D6139">
        <v>1.3761643347116945E-2</v>
      </c>
    </row>
    <row r="6140" spans="1:4">
      <c r="A6140" t="s">
        <v>40</v>
      </c>
      <c r="B6140">
        <v>2027</v>
      </c>
      <c r="C6140" t="s">
        <v>14</v>
      </c>
      <c r="D6140">
        <v>3.9790843657371124E-3</v>
      </c>
    </row>
    <row r="6141" spans="1:4">
      <c r="A6141" t="s">
        <v>39</v>
      </c>
      <c r="B6141">
        <v>2027</v>
      </c>
      <c r="C6141" t="s">
        <v>14</v>
      </c>
      <c r="D6141">
        <v>5.1389236597037726E-3</v>
      </c>
    </row>
    <row r="6142" spans="1:4">
      <c r="A6142" t="s">
        <v>41</v>
      </c>
      <c r="B6142">
        <v>2027</v>
      </c>
      <c r="C6142" t="s">
        <v>14</v>
      </c>
      <c r="D6142">
        <v>3.3039130676408867E-3</v>
      </c>
    </row>
    <row r="6143" spans="1:4">
      <c r="A6143" t="s">
        <v>38</v>
      </c>
      <c r="B6143">
        <v>2027</v>
      </c>
      <c r="C6143" t="s">
        <v>14</v>
      </c>
      <c r="D6143">
        <v>2.7698505051303151E-3</v>
      </c>
    </row>
    <row r="6144" spans="1:4">
      <c r="A6144" t="s">
        <v>42</v>
      </c>
      <c r="B6144">
        <v>2027</v>
      </c>
      <c r="C6144" t="s">
        <v>14</v>
      </c>
      <c r="D6144">
        <v>3.0209696303778667E-3</v>
      </c>
    </row>
    <row r="6145" spans="1:4">
      <c r="A6145" t="s">
        <v>37</v>
      </c>
      <c r="B6145">
        <v>2027</v>
      </c>
      <c r="C6145" t="s">
        <v>14</v>
      </c>
      <c r="D6145">
        <v>4.6416833964869906E-3</v>
      </c>
    </row>
    <row r="6146" spans="1:4">
      <c r="A6146" t="s">
        <v>36</v>
      </c>
      <c r="B6146">
        <v>2027</v>
      </c>
      <c r="C6146" t="s">
        <v>14</v>
      </c>
      <c r="D6146">
        <v>3.0907892752579567E-3</v>
      </c>
    </row>
    <row r="6147" spans="1:4">
      <c r="A6147" t="s">
        <v>35</v>
      </c>
      <c r="B6147">
        <v>2027</v>
      </c>
      <c r="C6147" t="s">
        <v>14</v>
      </c>
      <c r="D6147">
        <v>5.5625721722337021E-3</v>
      </c>
    </row>
    <row r="6148" spans="1:4">
      <c r="A6148" t="s">
        <v>34</v>
      </c>
      <c r="B6148">
        <v>2027</v>
      </c>
      <c r="C6148" t="s">
        <v>14</v>
      </c>
      <c r="D6148">
        <v>2.2289775747060614E-3</v>
      </c>
    </row>
    <row r="6149" spans="1:4">
      <c r="A6149" t="s">
        <v>33</v>
      </c>
      <c r="B6149">
        <v>2027</v>
      </c>
      <c r="C6149" t="s">
        <v>14</v>
      </c>
      <c r="D6149">
        <v>3.5051858857642871E-3</v>
      </c>
    </row>
    <row r="6150" spans="1:4">
      <c r="A6150" t="s">
        <v>32</v>
      </c>
      <c r="B6150">
        <v>2027</v>
      </c>
      <c r="C6150" t="s">
        <v>14</v>
      </c>
      <c r="D6150">
        <v>5.2500876075408705E-3</v>
      </c>
    </row>
    <row r="6151" spans="1:4">
      <c r="A6151" t="s">
        <v>31</v>
      </c>
      <c r="B6151">
        <v>2027</v>
      </c>
      <c r="C6151" t="s">
        <v>14</v>
      </c>
      <c r="D6151">
        <v>3.9004682394379125E-3</v>
      </c>
    </row>
    <row r="6152" spans="1:4">
      <c r="A6152" t="s">
        <v>30</v>
      </c>
      <c r="B6152">
        <v>2027</v>
      </c>
      <c r="C6152" t="s">
        <v>14</v>
      </c>
      <c r="D6152">
        <v>4.5778321152153689E-3</v>
      </c>
    </row>
    <row r="6153" spans="1:4">
      <c r="A6153" t="s">
        <v>43</v>
      </c>
      <c r="B6153">
        <v>2027</v>
      </c>
      <c r="C6153" t="s">
        <v>14</v>
      </c>
      <c r="D6153">
        <v>5.1223712768792302E-3</v>
      </c>
    </row>
    <row r="6154" spans="1:4">
      <c r="A6154" t="s">
        <v>29</v>
      </c>
      <c r="B6154">
        <v>2027</v>
      </c>
      <c r="C6154" t="s">
        <v>14</v>
      </c>
      <c r="D6154">
        <v>4.1964002519598639E-3</v>
      </c>
    </row>
    <row r="6155" spans="1:4">
      <c r="A6155" t="s">
        <v>28</v>
      </c>
      <c r="B6155">
        <v>2027</v>
      </c>
      <c r="C6155" t="s">
        <v>14</v>
      </c>
      <c r="D6155">
        <v>2.8037661339682584E-3</v>
      </c>
    </row>
    <row r="6156" spans="1:4">
      <c r="A6156" t="s">
        <v>27</v>
      </c>
      <c r="B6156">
        <v>2027</v>
      </c>
      <c r="C6156" t="s">
        <v>14</v>
      </c>
      <c r="D6156">
        <v>4.436940303021812E-3</v>
      </c>
    </row>
    <row r="6157" spans="1:4">
      <c r="A6157" t="s">
        <v>44</v>
      </c>
      <c r="B6157">
        <v>2027</v>
      </c>
      <c r="C6157" t="s">
        <v>14</v>
      </c>
      <c r="D6157">
        <v>3.6053625851046192E-3</v>
      </c>
    </row>
    <row r="6158" spans="1:4">
      <c r="A6158" t="s">
        <v>26</v>
      </c>
      <c r="B6158">
        <v>2027</v>
      </c>
      <c r="C6158" t="s">
        <v>14</v>
      </c>
      <c r="D6158">
        <v>1.353655413278871E-3</v>
      </c>
    </row>
    <row r="6159" spans="1:4">
      <c r="A6159" t="s">
        <v>45</v>
      </c>
      <c r="B6159">
        <v>2027</v>
      </c>
      <c r="C6159" t="s">
        <v>14</v>
      </c>
      <c r="D6159">
        <v>2.3850458958271678E-3</v>
      </c>
    </row>
    <row r="6160" spans="1:4">
      <c r="A6160" t="s">
        <v>46</v>
      </c>
      <c r="B6160">
        <v>2027</v>
      </c>
      <c r="C6160" t="s">
        <v>14</v>
      </c>
      <c r="D6160">
        <v>3.7480699445393982E-3</v>
      </c>
    </row>
    <row r="6161" spans="1:4">
      <c r="A6161" t="s">
        <v>47</v>
      </c>
      <c r="B6161">
        <v>2027</v>
      </c>
      <c r="C6161" t="s">
        <v>14</v>
      </c>
      <c r="D6161">
        <v>2.513118987508639E-3</v>
      </c>
    </row>
    <row r="6162" spans="1:4">
      <c r="A6162" t="s">
        <v>25</v>
      </c>
      <c r="B6162">
        <v>2027</v>
      </c>
      <c r="C6162" t="s">
        <v>14</v>
      </c>
      <c r="D6162">
        <v>3.3041073596690473E-3</v>
      </c>
    </row>
    <row r="6163" spans="1:4">
      <c r="A6163" t="s">
        <v>24</v>
      </c>
      <c r="B6163">
        <v>2027</v>
      </c>
      <c r="C6163" t="s">
        <v>14</v>
      </c>
      <c r="D6163">
        <v>5.8097567296945029E-3</v>
      </c>
    </row>
    <row r="6164" spans="1:4">
      <c r="A6164" t="s">
        <v>23</v>
      </c>
      <c r="B6164">
        <v>2027</v>
      </c>
      <c r="C6164" t="s">
        <v>14</v>
      </c>
      <c r="D6164">
        <v>4.8261964558876476E-3</v>
      </c>
    </row>
    <row r="6165" spans="1:4">
      <c r="A6165" t="s">
        <v>22</v>
      </c>
      <c r="B6165">
        <v>2027</v>
      </c>
      <c r="C6165" t="s">
        <v>14</v>
      </c>
      <c r="D6165">
        <v>4.7115111380661703E-3</v>
      </c>
    </row>
    <row r="6166" spans="1:4">
      <c r="A6166" t="s">
        <v>21</v>
      </c>
      <c r="B6166">
        <v>2027</v>
      </c>
      <c r="C6166" t="s">
        <v>14</v>
      </c>
      <c r="D6166">
        <v>2.2877680609395437E-3</v>
      </c>
    </row>
    <row r="6167" spans="1:4">
      <c r="A6167" t="s">
        <v>48</v>
      </c>
      <c r="B6167">
        <v>2027</v>
      </c>
      <c r="C6167" t="s">
        <v>14</v>
      </c>
      <c r="D6167">
        <v>3.2855556648403472E-3</v>
      </c>
    </row>
    <row r="6168" spans="1:4">
      <c r="A6168" t="s">
        <v>20</v>
      </c>
      <c r="B6168">
        <v>2027</v>
      </c>
      <c r="C6168" t="s">
        <v>14</v>
      </c>
      <c r="D6168">
        <v>2.3746470722700273E-3</v>
      </c>
    </row>
    <row r="6169" spans="1:4">
      <c r="A6169" t="s">
        <v>49</v>
      </c>
      <c r="B6169">
        <v>2027</v>
      </c>
      <c r="C6169" t="s">
        <v>14</v>
      </c>
      <c r="D6169">
        <v>3.8664191370467805E-3</v>
      </c>
    </row>
    <row r="6170" spans="1:4">
      <c r="A6170" t="s">
        <v>50</v>
      </c>
      <c r="B6170">
        <v>2027</v>
      </c>
      <c r="C6170" t="s">
        <v>14</v>
      </c>
      <c r="D6170">
        <v>5.4887297833322839E-3</v>
      </c>
    </row>
    <row r="6171" spans="1:4">
      <c r="A6171" t="s">
        <v>40</v>
      </c>
      <c r="B6171">
        <v>2027</v>
      </c>
      <c r="C6171" t="s">
        <v>15</v>
      </c>
      <c r="D6171">
        <v>1.4432696811212547E-3</v>
      </c>
    </row>
    <row r="6172" spans="1:4">
      <c r="A6172" t="s">
        <v>39</v>
      </c>
      <c r="B6172">
        <v>2027</v>
      </c>
      <c r="C6172" t="s">
        <v>15</v>
      </c>
      <c r="D6172">
        <v>1.261005648784281E-3</v>
      </c>
    </row>
    <row r="6173" spans="1:4">
      <c r="A6173" t="s">
        <v>41</v>
      </c>
      <c r="B6173">
        <v>2027</v>
      </c>
      <c r="C6173" t="s">
        <v>15</v>
      </c>
      <c r="D6173">
        <v>8.9236376291095367E-4</v>
      </c>
    </row>
    <row r="6174" spans="1:4">
      <c r="A6174" t="s">
        <v>38</v>
      </c>
      <c r="B6174">
        <v>2027</v>
      </c>
      <c r="C6174" t="s">
        <v>15</v>
      </c>
      <c r="D6174">
        <v>8.6508314943452888E-4</v>
      </c>
    </row>
    <row r="6175" spans="1:4">
      <c r="A6175" t="s">
        <v>42</v>
      </c>
      <c r="B6175">
        <v>2027</v>
      </c>
      <c r="C6175" t="s">
        <v>15</v>
      </c>
      <c r="D6175">
        <v>1.2409039747562592E-3</v>
      </c>
    </row>
    <row r="6176" spans="1:4">
      <c r="A6176" t="s">
        <v>37</v>
      </c>
      <c r="B6176">
        <v>2027</v>
      </c>
      <c r="C6176" t="s">
        <v>15</v>
      </c>
      <c r="D6176">
        <v>2.1104911210112717E-3</v>
      </c>
    </row>
    <row r="6177" spans="1:4">
      <c r="A6177" t="s">
        <v>36</v>
      </c>
      <c r="B6177">
        <v>2027</v>
      </c>
      <c r="C6177" t="s">
        <v>15</v>
      </c>
      <c r="D6177">
        <v>1.0164358179854968E-3</v>
      </c>
    </row>
    <row r="6178" spans="1:4">
      <c r="A6178" t="s">
        <v>35</v>
      </c>
      <c r="B6178">
        <v>2027</v>
      </c>
      <c r="C6178" t="s">
        <v>15</v>
      </c>
      <c r="D6178">
        <v>2.866941552219266E-3</v>
      </c>
    </row>
    <row r="6179" spans="1:4">
      <c r="A6179" t="s">
        <v>34</v>
      </c>
      <c r="B6179">
        <v>2027</v>
      </c>
      <c r="C6179" t="s">
        <v>15</v>
      </c>
      <c r="D6179">
        <v>5.42786282554753E-4</v>
      </c>
    </row>
    <row r="6180" spans="1:4">
      <c r="A6180" t="s">
        <v>33</v>
      </c>
      <c r="B6180">
        <v>2027</v>
      </c>
      <c r="C6180" t="s">
        <v>15</v>
      </c>
      <c r="D6180">
        <v>1.4518858464349837E-3</v>
      </c>
    </row>
    <row r="6181" spans="1:4">
      <c r="A6181" t="s">
        <v>32</v>
      </c>
      <c r="B6181">
        <v>2027</v>
      </c>
      <c r="C6181" t="s">
        <v>15</v>
      </c>
      <c r="D6181">
        <v>2.3223629649587242E-3</v>
      </c>
    </row>
    <row r="6182" spans="1:4">
      <c r="A6182" t="s">
        <v>31</v>
      </c>
      <c r="B6182">
        <v>2027</v>
      </c>
      <c r="C6182" t="s">
        <v>15</v>
      </c>
      <c r="D6182">
        <v>1.2999356770189755E-3</v>
      </c>
    </row>
    <row r="6183" spans="1:4">
      <c r="A6183" t="s">
        <v>30</v>
      </c>
      <c r="B6183">
        <v>2027</v>
      </c>
      <c r="C6183" t="s">
        <v>15</v>
      </c>
      <c r="D6183">
        <v>1.5807614758224019E-3</v>
      </c>
    </row>
    <row r="6184" spans="1:4">
      <c r="A6184" t="s">
        <v>43</v>
      </c>
      <c r="B6184">
        <v>2027</v>
      </c>
      <c r="C6184" t="s">
        <v>15</v>
      </c>
      <c r="D6184">
        <v>2.1999965039208023E-3</v>
      </c>
    </row>
    <row r="6185" spans="1:4">
      <c r="A6185" t="s">
        <v>29</v>
      </c>
      <c r="B6185">
        <v>2027</v>
      </c>
      <c r="C6185" t="s">
        <v>15</v>
      </c>
      <c r="D6185">
        <v>1.1157840559723022E-3</v>
      </c>
    </row>
    <row r="6186" spans="1:4">
      <c r="A6186" t="s">
        <v>28</v>
      </c>
      <c r="B6186">
        <v>2027</v>
      </c>
      <c r="C6186" t="s">
        <v>15</v>
      </c>
      <c r="D6186">
        <v>8.5276406693825637E-4</v>
      </c>
    </row>
    <row r="6187" spans="1:4">
      <c r="A6187" t="s">
        <v>27</v>
      </c>
      <c r="B6187">
        <v>2027</v>
      </c>
      <c r="C6187" t="s">
        <v>15</v>
      </c>
      <c r="D6187">
        <v>1.2108576137139109E-3</v>
      </c>
    </row>
    <row r="6188" spans="1:4">
      <c r="A6188" t="s">
        <v>44</v>
      </c>
      <c r="B6188">
        <v>2027</v>
      </c>
      <c r="C6188" t="s">
        <v>15</v>
      </c>
      <c r="D6188">
        <v>1.1723578309728918E-3</v>
      </c>
    </row>
    <row r="6189" spans="1:4">
      <c r="A6189" t="s">
        <v>26</v>
      </c>
      <c r="B6189">
        <v>2027</v>
      </c>
      <c r="C6189" t="s">
        <v>15</v>
      </c>
      <c r="D6189">
        <v>3.2737683903841079E-4</v>
      </c>
    </row>
    <row r="6190" spans="1:4">
      <c r="A6190" t="s">
        <v>45</v>
      </c>
      <c r="B6190">
        <v>2027</v>
      </c>
      <c r="C6190" t="s">
        <v>15</v>
      </c>
      <c r="D6190">
        <v>7.8757594622668446E-4</v>
      </c>
    </row>
    <row r="6191" spans="1:4">
      <c r="A6191" t="s">
        <v>46</v>
      </c>
      <c r="B6191">
        <v>2027</v>
      </c>
      <c r="C6191" t="s">
        <v>15</v>
      </c>
      <c r="D6191">
        <v>1.1308635964610261E-3</v>
      </c>
    </row>
    <row r="6192" spans="1:4">
      <c r="A6192" t="s">
        <v>47</v>
      </c>
      <c r="B6192">
        <v>2027</v>
      </c>
      <c r="C6192" t="s">
        <v>15</v>
      </c>
      <c r="D6192">
        <v>6.6475608700749427E-4</v>
      </c>
    </row>
    <row r="6193" spans="1:4">
      <c r="A6193" t="s">
        <v>25</v>
      </c>
      <c r="B6193">
        <v>2027</v>
      </c>
      <c r="C6193" t="s">
        <v>15</v>
      </c>
      <c r="D6193">
        <v>1.0812983301399907E-3</v>
      </c>
    </row>
    <row r="6194" spans="1:4">
      <c r="A6194" t="s">
        <v>24</v>
      </c>
      <c r="B6194">
        <v>2027</v>
      </c>
      <c r="C6194" t="s">
        <v>15</v>
      </c>
      <c r="D6194">
        <v>2.3063522097256524E-3</v>
      </c>
    </row>
    <row r="6195" spans="1:4">
      <c r="A6195" t="s">
        <v>23</v>
      </c>
      <c r="B6195">
        <v>2027</v>
      </c>
      <c r="C6195" t="s">
        <v>15</v>
      </c>
      <c r="D6195">
        <v>1.794638201514953E-3</v>
      </c>
    </row>
    <row r="6196" spans="1:4">
      <c r="A6196" t="s">
        <v>22</v>
      </c>
      <c r="B6196">
        <v>2027</v>
      </c>
      <c r="C6196" t="s">
        <v>15</v>
      </c>
      <c r="D6196">
        <v>1.8430215587414615E-3</v>
      </c>
    </row>
    <row r="6197" spans="1:4">
      <c r="A6197" t="s">
        <v>21</v>
      </c>
      <c r="B6197">
        <v>2027</v>
      </c>
      <c r="C6197" t="s">
        <v>15</v>
      </c>
      <c r="D6197">
        <v>1.4849657417587462E-3</v>
      </c>
    </row>
    <row r="6198" spans="1:4">
      <c r="A6198" t="s">
        <v>48</v>
      </c>
      <c r="B6198">
        <v>2027</v>
      </c>
      <c r="C6198" t="s">
        <v>15</v>
      </c>
      <c r="D6198">
        <v>1.4155420598313388E-3</v>
      </c>
    </row>
    <row r="6199" spans="1:4">
      <c r="A6199" t="s">
        <v>20</v>
      </c>
      <c r="B6199">
        <v>2027</v>
      </c>
      <c r="C6199" t="s">
        <v>15</v>
      </c>
      <c r="D6199">
        <v>7.1276666778430494E-4</v>
      </c>
    </row>
    <row r="6200" spans="1:4">
      <c r="A6200" t="s">
        <v>49</v>
      </c>
      <c r="B6200">
        <v>2027</v>
      </c>
      <c r="C6200" t="s">
        <v>15</v>
      </c>
      <c r="D6200">
        <v>8.5710350878298635E-4</v>
      </c>
    </row>
    <row r="6201" spans="1:4">
      <c r="A6201" t="s">
        <v>50</v>
      </c>
      <c r="B6201">
        <v>2027</v>
      </c>
      <c r="C6201" t="s">
        <v>15</v>
      </c>
      <c r="D6201">
        <v>1.9660658068271285E-3</v>
      </c>
    </row>
    <row r="6202" spans="1:4">
      <c r="A6202" t="s">
        <v>40</v>
      </c>
      <c r="B6202">
        <v>2028</v>
      </c>
      <c r="C6202" t="s">
        <v>18</v>
      </c>
      <c r="D6202">
        <v>6.1622647225557263E-2</v>
      </c>
    </row>
    <row r="6203" spans="1:4">
      <c r="A6203" t="s">
        <v>39</v>
      </c>
      <c r="B6203">
        <v>2028</v>
      </c>
      <c r="C6203" t="s">
        <v>18</v>
      </c>
      <c r="D6203">
        <v>2.8964492517745705E-2</v>
      </c>
    </row>
    <row r="6204" spans="1:4">
      <c r="A6204" t="s">
        <v>41</v>
      </c>
      <c r="B6204">
        <v>2028</v>
      </c>
      <c r="C6204" t="s">
        <v>18</v>
      </c>
      <c r="D6204">
        <v>4.7259146478050996E-2</v>
      </c>
    </row>
    <row r="6205" spans="1:4">
      <c r="A6205" t="s">
        <v>38</v>
      </c>
      <c r="B6205">
        <v>2028</v>
      </c>
      <c r="C6205" t="s">
        <v>18</v>
      </c>
      <c r="D6205">
        <v>6.0022703639587137E-2</v>
      </c>
    </row>
    <row r="6206" spans="1:4">
      <c r="A6206" t="s">
        <v>42</v>
      </c>
      <c r="B6206">
        <v>2028</v>
      </c>
      <c r="C6206" t="s">
        <v>18</v>
      </c>
      <c r="D6206">
        <v>5.3949507881179144E-2</v>
      </c>
    </row>
    <row r="6207" spans="1:4">
      <c r="A6207" t="s">
        <v>37</v>
      </c>
      <c r="B6207">
        <v>2028</v>
      </c>
      <c r="C6207" t="s">
        <v>18</v>
      </c>
      <c r="D6207">
        <v>8.0002730703199881E-2</v>
      </c>
    </row>
    <row r="6208" spans="1:4">
      <c r="A6208" t="s">
        <v>36</v>
      </c>
      <c r="B6208">
        <v>2028</v>
      </c>
      <c r="C6208" t="s">
        <v>18</v>
      </c>
      <c r="D6208">
        <v>9.2919785642469818E-2</v>
      </c>
    </row>
    <row r="6209" spans="1:4">
      <c r="A6209" t="s">
        <v>35</v>
      </c>
      <c r="B6209">
        <v>2028</v>
      </c>
      <c r="C6209" t="s">
        <v>18</v>
      </c>
      <c r="D6209">
        <v>6.5651440472039232E-2</v>
      </c>
    </row>
    <row r="6210" spans="1:4">
      <c r="A6210" t="s">
        <v>34</v>
      </c>
      <c r="B6210">
        <v>2028</v>
      </c>
      <c r="C6210" t="s">
        <v>18</v>
      </c>
      <c r="D6210">
        <v>5.4222320498431752E-2</v>
      </c>
    </row>
    <row r="6211" spans="1:4">
      <c r="A6211" t="s">
        <v>33</v>
      </c>
      <c r="B6211">
        <v>2028</v>
      </c>
      <c r="C6211" t="s">
        <v>18</v>
      </c>
      <c r="D6211">
        <v>7.0058162412805852E-2</v>
      </c>
    </row>
    <row r="6212" spans="1:4">
      <c r="A6212" t="s">
        <v>32</v>
      </c>
      <c r="B6212">
        <v>2028</v>
      </c>
      <c r="C6212" t="s">
        <v>18</v>
      </c>
      <c r="D6212">
        <v>3.1841612218785974E-2</v>
      </c>
    </row>
    <row r="6213" spans="1:4">
      <c r="A6213" t="s">
        <v>31</v>
      </c>
      <c r="B6213">
        <v>2028</v>
      </c>
      <c r="C6213" t="s">
        <v>18</v>
      </c>
      <c r="D6213">
        <v>5.1666038180035727E-2</v>
      </c>
    </row>
    <row r="6214" spans="1:4">
      <c r="A6214" t="s">
        <v>30</v>
      </c>
      <c r="B6214">
        <v>2028</v>
      </c>
      <c r="C6214" t="s">
        <v>18</v>
      </c>
      <c r="D6214">
        <v>5.9322460084374036E-2</v>
      </c>
    </row>
    <row r="6215" spans="1:4">
      <c r="A6215" t="s">
        <v>43</v>
      </c>
      <c r="B6215">
        <v>2028</v>
      </c>
      <c r="C6215" t="s">
        <v>18</v>
      </c>
      <c r="D6215">
        <v>3.0566789699015426E-2</v>
      </c>
    </row>
    <row r="6216" spans="1:4">
      <c r="A6216" t="s">
        <v>29</v>
      </c>
      <c r="B6216">
        <v>2028</v>
      </c>
      <c r="C6216" t="s">
        <v>18</v>
      </c>
      <c r="D6216">
        <v>4.0906658505612106E-2</v>
      </c>
    </row>
    <row r="6217" spans="1:4">
      <c r="A6217" t="s">
        <v>28</v>
      </c>
      <c r="B6217">
        <v>2028</v>
      </c>
      <c r="C6217" t="s">
        <v>18</v>
      </c>
      <c r="D6217">
        <v>6.4750490027147861E-2</v>
      </c>
    </row>
    <row r="6218" spans="1:4">
      <c r="A6218" t="s">
        <v>27</v>
      </c>
      <c r="B6218">
        <v>2028</v>
      </c>
      <c r="C6218" t="s">
        <v>18</v>
      </c>
      <c r="D6218">
        <v>3.0742239339878581E-2</v>
      </c>
    </row>
    <row r="6219" spans="1:4">
      <c r="A6219" t="s">
        <v>44</v>
      </c>
      <c r="B6219">
        <v>2028</v>
      </c>
      <c r="C6219" t="s">
        <v>18</v>
      </c>
      <c r="D6219">
        <v>4.6391203502023158E-2</v>
      </c>
    </row>
    <row r="6220" spans="1:4">
      <c r="A6220" t="s">
        <v>26</v>
      </c>
      <c r="B6220">
        <v>2028</v>
      </c>
      <c r="C6220" t="s">
        <v>18</v>
      </c>
      <c r="D6220">
        <v>6.7610290647038981E-2</v>
      </c>
    </row>
    <row r="6221" spans="1:4">
      <c r="A6221" t="s">
        <v>45</v>
      </c>
      <c r="B6221">
        <v>2028</v>
      </c>
      <c r="C6221" t="s">
        <v>18</v>
      </c>
      <c r="D6221">
        <v>5.8660508010824307E-2</v>
      </c>
    </row>
    <row r="6222" spans="1:4">
      <c r="A6222" t="s">
        <v>46</v>
      </c>
      <c r="B6222">
        <v>2028</v>
      </c>
      <c r="C6222" t="s">
        <v>18</v>
      </c>
      <c r="D6222">
        <v>4.6727315918532845E-2</v>
      </c>
    </row>
    <row r="6223" spans="1:4">
      <c r="A6223" t="s">
        <v>47</v>
      </c>
      <c r="B6223">
        <v>2028</v>
      </c>
      <c r="C6223" t="s">
        <v>18</v>
      </c>
      <c r="D6223">
        <v>5.4872645477872482E-2</v>
      </c>
    </row>
    <row r="6224" spans="1:4">
      <c r="A6224" t="s">
        <v>25</v>
      </c>
      <c r="B6224">
        <v>2028</v>
      </c>
      <c r="C6224" t="s">
        <v>18</v>
      </c>
      <c r="D6224">
        <v>4.74157539002589E-2</v>
      </c>
    </row>
    <row r="6225" spans="1:4">
      <c r="A6225" t="s">
        <v>24</v>
      </c>
      <c r="B6225">
        <v>2028</v>
      </c>
      <c r="C6225" t="s">
        <v>18</v>
      </c>
      <c r="D6225">
        <v>2.3665870761900076E-2</v>
      </c>
    </row>
    <row r="6226" spans="1:4">
      <c r="A6226" t="s">
        <v>23</v>
      </c>
      <c r="B6226">
        <v>2028</v>
      </c>
      <c r="C6226" t="s">
        <v>18</v>
      </c>
      <c r="D6226">
        <v>5.1042959003950568E-2</v>
      </c>
    </row>
    <row r="6227" spans="1:4">
      <c r="A6227" t="s">
        <v>22</v>
      </c>
      <c r="B6227">
        <v>2028</v>
      </c>
      <c r="C6227" t="s">
        <v>18</v>
      </c>
      <c r="D6227">
        <v>3.5786784905503986E-2</v>
      </c>
    </row>
    <row r="6228" spans="1:4">
      <c r="A6228" t="s">
        <v>21</v>
      </c>
      <c r="B6228">
        <v>2028</v>
      </c>
      <c r="C6228" t="s">
        <v>18</v>
      </c>
      <c r="D6228">
        <v>5.4047014806328585E-2</v>
      </c>
    </row>
    <row r="6229" spans="1:4">
      <c r="A6229" t="s">
        <v>48</v>
      </c>
      <c r="B6229">
        <v>2028</v>
      </c>
      <c r="C6229" t="s">
        <v>18</v>
      </c>
      <c r="D6229">
        <v>6.7855592585058425E-2</v>
      </c>
    </row>
    <row r="6230" spans="1:4">
      <c r="A6230" t="s">
        <v>20</v>
      </c>
      <c r="B6230">
        <v>2028</v>
      </c>
      <c r="C6230" t="s">
        <v>18</v>
      </c>
      <c r="D6230">
        <v>6.8708051855751809E-2</v>
      </c>
    </row>
    <row r="6231" spans="1:4">
      <c r="A6231" t="s">
        <v>49</v>
      </c>
      <c r="B6231">
        <v>2028</v>
      </c>
      <c r="C6231" t="s">
        <v>18</v>
      </c>
      <c r="D6231">
        <v>4.1508829024702661E-2</v>
      </c>
    </row>
    <row r="6232" spans="1:4">
      <c r="A6232" t="s">
        <v>50</v>
      </c>
      <c r="B6232">
        <v>2028</v>
      </c>
      <c r="C6232" t="s">
        <v>18</v>
      </c>
      <c r="D6232">
        <v>5.7593937298708354E-2</v>
      </c>
    </row>
    <row r="6233" spans="1:4">
      <c r="A6233" t="s">
        <v>40</v>
      </c>
      <c r="B6233">
        <v>2028</v>
      </c>
      <c r="C6233" t="s">
        <v>16</v>
      </c>
      <c r="D6233">
        <v>7.1286503011440586E-2</v>
      </c>
    </row>
    <row r="6234" spans="1:4">
      <c r="A6234" t="s">
        <v>39</v>
      </c>
      <c r="B6234">
        <v>2028</v>
      </c>
      <c r="C6234" t="s">
        <v>16</v>
      </c>
      <c r="D6234">
        <v>5.4222590534999504E-2</v>
      </c>
    </row>
    <row r="6235" spans="1:4">
      <c r="A6235" t="s">
        <v>41</v>
      </c>
      <c r="B6235">
        <v>2028</v>
      </c>
      <c r="C6235" t="s">
        <v>16</v>
      </c>
      <c r="D6235">
        <v>6.5377224671724424E-2</v>
      </c>
    </row>
    <row r="6236" spans="1:4">
      <c r="A6236" t="s">
        <v>38</v>
      </c>
      <c r="B6236">
        <v>2028</v>
      </c>
      <c r="C6236" t="s">
        <v>16</v>
      </c>
      <c r="D6236">
        <v>6.7005956310916895E-2</v>
      </c>
    </row>
    <row r="6237" spans="1:4">
      <c r="A6237" t="s">
        <v>42</v>
      </c>
      <c r="B6237">
        <v>2028</v>
      </c>
      <c r="C6237" t="s">
        <v>16</v>
      </c>
      <c r="D6237">
        <v>6.8206187256678527E-2</v>
      </c>
    </row>
    <row r="6238" spans="1:4">
      <c r="A6238" t="s">
        <v>37</v>
      </c>
      <c r="B6238">
        <v>2028</v>
      </c>
      <c r="C6238" t="s">
        <v>16</v>
      </c>
      <c r="D6238">
        <v>8.0502754224710871E-2</v>
      </c>
    </row>
    <row r="6239" spans="1:4">
      <c r="A6239" t="s">
        <v>36</v>
      </c>
      <c r="B6239">
        <v>2028</v>
      </c>
      <c r="C6239" t="s">
        <v>16</v>
      </c>
      <c r="D6239">
        <v>7.6175232728538725E-2</v>
      </c>
    </row>
    <row r="6240" spans="1:4">
      <c r="A6240" t="s">
        <v>35</v>
      </c>
      <c r="B6240">
        <v>2028</v>
      </c>
      <c r="C6240" t="s">
        <v>16</v>
      </c>
      <c r="D6240">
        <v>7.52006376512276E-2</v>
      </c>
    </row>
    <row r="6241" spans="1:4">
      <c r="A6241" t="s">
        <v>34</v>
      </c>
      <c r="B6241">
        <v>2028</v>
      </c>
      <c r="C6241" t="s">
        <v>16</v>
      </c>
      <c r="D6241">
        <v>7.2318523641724849E-2</v>
      </c>
    </row>
    <row r="6242" spans="1:4">
      <c r="A6242" t="s">
        <v>33</v>
      </c>
      <c r="B6242">
        <v>2028</v>
      </c>
      <c r="C6242" t="s">
        <v>16</v>
      </c>
      <c r="D6242">
        <v>6.8172481066716945E-2</v>
      </c>
    </row>
    <row r="6243" spans="1:4">
      <c r="A6243" t="s">
        <v>32</v>
      </c>
      <c r="B6243">
        <v>2028</v>
      </c>
      <c r="C6243" t="s">
        <v>16</v>
      </c>
      <c r="D6243">
        <v>4.1537911662455809E-2</v>
      </c>
    </row>
    <row r="6244" spans="1:4">
      <c r="A6244" t="s">
        <v>31</v>
      </c>
      <c r="B6244">
        <v>2028</v>
      </c>
      <c r="C6244" t="s">
        <v>16</v>
      </c>
      <c r="D6244">
        <v>6.9471746785521399E-2</v>
      </c>
    </row>
    <row r="6245" spans="1:4">
      <c r="A6245" t="s">
        <v>30</v>
      </c>
      <c r="B6245">
        <v>2028</v>
      </c>
      <c r="C6245" t="s">
        <v>16</v>
      </c>
      <c r="D6245">
        <v>6.8805598009231694E-2</v>
      </c>
    </row>
    <row r="6246" spans="1:4">
      <c r="A6246" t="s">
        <v>43</v>
      </c>
      <c r="B6246">
        <v>2028</v>
      </c>
      <c r="C6246" t="s">
        <v>16</v>
      </c>
      <c r="D6246">
        <v>4.168830092495996E-2</v>
      </c>
    </row>
    <row r="6247" spans="1:4">
      <c r="A6247" t="s">
        <v>29</v>
      </c>
      <c r="B6247">
        <v>2028</v>
      </c>
      <c r="C6247" t="s">
        <v>16</v>
      </c>
      <c r="D6247">
        <v>5.9587258333951461E-2</v>
      </c>
    </row>
    <row r="6248" spans="1:4">
      <c r="A6248" t="s">
        <v>28</v>
      </c>
      <c r="B6248">
        <v>2028</v>
      </c>
      <c r="C6248" t="s">
        <v>16</v>
      </c>
      <c r="D6248">
        <v>6.8087625675219698E-2</v>
      </c>
    </row>
    <row r="6249" spans="1:4">
      <c r="A6249" t="s">
        <v>27</v>
      </c>
      <c r="B6249">
        <v>2028</v>
      </c>
      <c r="C6249" t="s">
        <v>16</v>
      </c>
      <c r="D6249">
        <v>3.9734614129999547E-2</v>
      </c>
    </row>
    <row r="6250" spans="1:4">
      <c r="A6250" t="s">
        <v>44</v>
      </c>
      <c r="B6250">
        <v>2028</v>
      </c>
      <c r="C6250" t="s">
        <v>16</v>
      </c>
      <c r="D6250">
        <v>5.5614802313290621E-2</v>
      </c>
    </row>
    <row r="6251" spans="1:4">
      <c r="A6251" t="s">
        <v>26</v>
      </c>
      <c r="B6251">
        <v>2028</v>
      </c>
      <c r="C6251" t="s">
        <v>16</v>
      </c>
      <c r="D6251">
        <v>6.8684454363580422E-2</v>
      </c>
    </row>
    <row r="6252" spans="1:4">
      <c r="A6252" t="s">
        <v>45</v>
      </c>
      <c r="B6252">
        <v>2028</v>
      </c>
      <c r="C6252" t="s">
        <v>16</v>
      </c>
      <c r="D6252">
        <v>6.0423747336040036E-2</v>
      </c>
    </row>
    <row r="6253" spans="1:4">
      <c r="A6253" t="s">
        <v>46</v>
      </c>
      <c r="B6253">
        <v>2028</v>
      </c>
      <c r="C6253" t="s">
        <v>16</v>
      </c>
      <c r="D6253">
        <v>6.0101598334760281E-2</v>
      </c>
    </row>
    <row r="6254" spans="1:4">
      <c r="A6254" t="s">
        <v>47</v>
      </c>
      <c r="B6254">
        <v>2028</v>
      </c>
      <c r="C6254" t="s">
        <v>16</v>
      </c>
      <c r="D6254">
        <v>6.10861484931223E-2</v>
      </c>
    </row>
    <row r="6255" spans="1:4">
      <c r="A6255" t="s">
        <v>25</v>
      </c>
      <c r="B6255">
        <v>2028</v>
      </c>
      <c r="C6255" t="s">
        <v>16</v>
      </c>
      <c r="D6255">
        <v>6.1328246427555848E-2</v>
      </c>
    </row>
    <row r="6256" spans="1:4">
      <c r="A6256" t="s">
        <v>24</v>
      </c>
      <c r="B6256">
        <v>2028</v>
      </c>
      <c r="C6256" t="s">
        <v>16</v>
      </c>
      <c r="D6256">
        <v>4.9141203714267313E-2</v>
      </c>
    </row>
    <row r="6257" spans="1:4">
      <c r="A6257" t="s">
        <v>23</v>
      </c>
      <c r="B6257">
        <v>2028</v>
      </c>
      <c r="C6257" t="s">
        <v>16</v>
      </c>
      <c r="D6257">
        <v>5.2596347718125463E-2</v>
      </c>
    </row>
    <row r="6258" spans="1:4">
      <c r="A6258" t="s">
        <v>22</v>
      </c>
      <c r="B6258">
        <v>2028</v>
      </c>
      <c r="C6258" t="s">
        <v>16</v>
      </c>
      <c r="D6258">
        <v>5.6985352771574092E-2</v>
      </c>
    </row>
    <row r="6259" spans="1:4">
      <c r="A6259" t="s">
        <v>21</v>
      </c>
      <c r="B6259">
        <v>2028</v>
      </c>
      <c r="C6259" t="s">
        <v>16</v>
      </c>
      <c r="D6259">
        <v>5.74360833562945E-2</v>
      </c>
    </row>
    <row r="6260" spans="1:4">
      <c r="A6260" t="s">
        <v>48</v>
      </c>
      <c r="B6260">
        <v>2028</v>
      </c>
      <c r="C6260" t="s">
        <v>16</v>
      </c>
      <c r="D6260">
        <v>7.448645986983625E-2</v>
      </c>
    </row>
    <row r="6261" spans="1:4">
      <c r="A6261" t="s">
        <v>20</v>
      </c>
      <c r="B6261">
        <v>2028</v>
      </c>
      <c r="C6261" t="s">
        <v>16</v>
      </c>
      <c r="D6261">
        <v>6.7907655995691332E-2</v>
      </c>
    </row>
    <row r="6262" spans="1:4">
      <c r="A6262" t="s">
        <v>49</v>
      </c>
      <c r="B6262">
        <v>2028</v>
      </c>
      <c r="C6262" t="s">
        <v>16</v>
      </c>
      <c r="D6262">
        <v>5.5059691425608175E-2</v>
      </c>
    </row>
    <row r="6263" spans="1:4">
      <c r="A6263" t="s">
        <v>50</v>
      </c>
      <c r="B6263">
        <v>2028</v>
      </c>
      <c r="C6263" t="s">
        <v>16</v>
      </c>
      <c r="D6263">
        <v>5.664010623736123E-2</v>
      </c>
    </row>
    <row r="6264" spans="1:4">
      <c r="A6264" t="s">
        <v>40</v>
      </c>
      <c r="B6264">
        <v>2028</v>
      </c>
      <c r="C6264" t="s">
        <v>0</v>
      </c>
      <c r="D6264">
        <v>6.0945452980810187E-2</v>
      </c>
    </row>
    <row r="6265" spans="1:4">
      <c r="A6265" t="s">
        <v>39</v>
      </c>
      <c r="B6265">
        <v>2028</v>
      </c>
      <c r="C6265" t="s">
        <v>0</v>
      </c>
      <c r="D6265">
        <v>4.1536562761511478E-2</v>
      </c>
    </row>
    <row r="6266" spans="1:4">
      <c r="A6266" t="s">
        <v>41</v>
      </c>
      <c r="B6266">
        <v>2028</v>
      </c>
      <c r="C6266" t="s">
        <v>0</v>
      </c>
      <c r="D6266">
        <v>5.7198971759089549E-2</v>
      </c>
    </row>
    <row r="6267" spans="1:4">
      <c r="A6267" t="s">
        <v>38</v>
      </c>
      <c r="B6267">
        <v>2028</v>
      </c>
      <c r="C6267" t="s">
        <v>0</v>
      </c>
      <c r="D6267">
        <v>5.2862764206764522E-2</v>
      </c>
    </row>
    <row r="6268" spans="1:4">
      <c r="A6268" t="s">
        <v>42</v>
      </c>
      <c r="B6268">
        <v>2028</v>
      </c>
      <c r="C6268" t="s">
        <v>0</v>
      </c>
      <c r="D6268">
        <v>5.4335821914108733E-2</v>
      </c>
    </row>
    <row r="6269" spans="1:4">
      <c r="A6269" t="s">
        <v>37</v>
      </c>
      <c r="B6269">
        <v>2028</v>
      </c>
      <c r="C6269" t="s">
        <v>0</v>
      </c>
      <c r="D6269">
        <v>7.0592078631716848E-2</v>
      </c>
    </row>
    <row r="6270" spans="1:4">
      <c r="A6270" t="s">
        <v>36</v>
      </c>
      <c r="B6270">
        <v>2028</v>
      </c>
      <c r="C6270" t="s">
        <v>0</v>
      </c>
      <c r="D6270">
        <v>5.9928370938382006E-2</v>
      </c>
    </row>
    <row r="6271" spans="1:4">
      <c r="A6271" t="s">
        <v>35</v>
      </c>
      <c r="B6271">
        <v>2028</v>
      </c>
      <c r="C6271" t="s">
        <v>0</v>
      </c>
      <c r="D6271">
        <v>6.4229603537125077E-2</v>
      </c>
    </row>
    <row r="6272" spans="1:4">
      <c r="A6272" t="s">
        <v>34</v>
      </c>
      <c r="B6272">
        <v>2028</v>
      </c>
      <c r="C6272" t="s">
        <v>0</v>
      </c>
      <c r="D6272">
        <v>6.434157218566447E-2</v>
      </c>
    </row>
    <row r="6273" spans="1:4">
      <c r="A6273" t="s">
        <v>33</v>
      </c>
      <c r="B6273">
        <v>2028</v>
      </c>
      <c r="C6273" t="s">
        <v>0</v>
      </c>
      <c r="D6273">
        <v>6.0193288313230182E-2</v>
      </c>
    </row>
    <row r="6274" spans="1:4">
      <c r="A6274" t="s">
        <v>32</v>
      </c>
      <c r="B6274">
        <v>2028</v>
      </c>
      <c r="C6274" t="s">
        <v>0</v>
      </c>
      <c r="D6274">
        <v>3.8017442734877879E-2</v>
      </c>
    </row>
    <row r="6275" spans="1:4">
      <c r="A6275" t="s">
        <v>31</v>
      </c>
      <c r="B6275">
        <v>2028</v>
      </c>
      <c r="C6275" t="s">
        <v>0</v>
      </c>
      <c r="D6275">
        <v>5.7810831115063466E-2</v>
      </c>
    </row>
    <row r="6276" spans="1:4">
      <c r="A6276" t="s">
        <v>30</v>
      </c>
      <c r="B6276">
        <v>2028</v>
      </c>
      <c r="C6276" t="s">
        <v>0</v>
      </c>
      <c r="D6276">
        <v>6.2412710445106712E-2</v>
      </c>
    </row>
    <row r="6277" spans="1:4">
      <c r="A6277" t="s">
        <v>43</v>
      </c>
      <c r="B6277">
        <v>2028</v>
      </c>
      <c r="C6277" t="s">
        <v>0</v>
      </c>
      <c r="D6277">
        <v>3.9159473624137506E-2</v>
      </c>
    </row>
    <row r="6278" spans="1:4">
      <c r="A6278" t="s">
        <v>29</v>
      </c>
      <c r="B6278">
        <v>2028</v>
      </c>
      <c r="C6278" t="s">
        <v>0</v>
      </c>
      <c r="D6278">
        <v>5.1005601518000557E-2</v>
      </c>
    </row>
    <row r="6279" spans="1:4">
      <c r="A6279" t="s">
        <v>28</v>
      </c>
      <c r="B6279">
        <v>2028</v>
      </c>
      <c r="C6279" t="s">
        <v>0</v>
      </c>
      <c r="D6279">
        <v>6.3492108169003386E-2</v>
      </c>
    </row>
    <row r="6280" spans="1:4">
      <c r="A6280" t="s">
        <v>27</v>
      </c>
      <c r="B6280">
        <v>2028</v>
      </c>
      <c r="C6280" t="s">
        <v>0</v>
      </c>
      <c r="D6280">
        <v>3.670035715888275E-2</v>
      </c>
    </row>
    <row r="6281" spans="1:4">
      <c r="A6281" t="s">
        <v>44</v>
      </c>
      <c r="B6281">
        <v>2028</v>
      </c>
      <c r="C6281" t="s">
        <v>0</v>
      </c>
      <c r="D6281">
        <v>4.807130867624014E-2</v>
      </c>
    </row>
    <row r="6282" spans="1:4">
      <c r="A6282" t="s">
        <v>26</v>
      </c>
      <c r="B6282">
        <v>2028</v>
      </c>
      <c r="C6282" t="s">
        <v>0</v>
      </c>
      <c r="D6282">
        <v>5.8578525515581681E-2</v>
      </c>
    </row>
    <row r="6283" spans="1:4">
      <c r="A6283" t="s">
        <v>45</v>
      </c>
      <c r="B6283">
        <v>2028</v>
      </c>
      <c r="C6283" t="s">
        <v>0</v>
      </c>
      <c r="D6283">
        <v>5.6403461472704079E-2</v>
      </c>
    </row>
    <row r="6284" spans="1:4">
      <c r="A6284" t="s">
        <v>46</v>
      </c>
      <c r="B6284">
        <v>2028</v>
      </c>
      <c r="C6284" t="s">
        <v>0</v>
      </c>
      <c r="D6284">
        <v>5.4762395128775961E-2</v>
      </c>
    </row>
    <row r="6285" spans="1:4">
      <c r="A6285" t="s">
        <v>47</v>
      </c>
      <c r="B6285">
        <v>2028</v>
      </c>
      <c r="C6285" t="s">
        <v>0</v>
      </c>
      <c r="D6285">
        <v>4.9293663941710447E-2</v>
      </c>
    </row>
    <row r="6286" spans="1:4">
      <c r="A6286" t="s">
        <v>25</v>
      </c>
      <c r="B6286">
        <v>2028</v>
      </c>
      <c r="C6286" t="s">
        <v>0</v>
      </c>
      <c r="D6286">
        <v>5.0343926940887997E-2</v>
      </c>
    </row>
    <row r="6287" spans="1:4">
      <c r="A6287" t="s">
        <v>24</v>
      </c>
      <c r="B6287">
        <v>2028</v>
      </c>
      <c r="C6287" t="s">
        <v>0</v>
      </c>
      <c r="D6287">
        <v>4.2292940955156705E-2</v>
      </c>
    </row>
    <row r="6288" spans="1:4">
      <c r="A6288" t="s">
        <v>23</v>
      </c>
      <c r="B6288">
        <v>2028</v>
      </c>
      <c r="C6288" t="s">
        <v>0</v>
      </c>
      <c r="D6288">
        <v>4.7265189761965323E-2</v>
      </c>
    </row>
    <row r="6289" spans="1:4">
      <c r="A6289" t="s">
        <v>22</v>
      </c>
      <c r="B6289">
        <v>2028</v>
      </c>
      <c r="C6289" t="s">
        <v>0</v>
      </c>
      <c r="D6289">
        <v>4.4402949249992524E-2</v>
      </c>
    </row>
    <row r="6290" spans="1:4">
      <c r="A6290" t="s">
        <v>21</v>
      </c>
      <c r="B6290">
        <v>2028</v>
      </c>
      <c r="C6290" t="s">
        <v>0</v>
      </c>
      <c r="D6290">
        <v>5.946285366242731E-2</v>
      </c>
    </row>
    <row r="6291" spans="1:4">
      <c r="A6291" t="s">
        <v>48</v>
      </c>
      <c r="B6291">
        <v>2028</v>
      </c>
      <c r="C6291" t="s">
        <v>0</v>
      </c>
      <c r="D6291">
        <v>6.59194537831298E-2</v>
      </c>
    </row>
    <row r="6292" spans="1:4">
      <c r="A6292" t="s">
        <v>20</v>
      </c>
      <c r="B6292">
        <v>2028</v>
      </c>
      <c r="C6292" t="s">
        <v>0</v>
      </c>
      <c r="D6292">
        <v>5.9437804122531017E-2</v>
      </c>
    </row>
    <row r="6293" spans="1:4">
      <c r="A6293" t="s">
        <v>49</v>
      </c>
      <c r="B6293">
        <v>2028</v>
      </c>
      <c r="C6293" t="s">
        <v>0</v>
      </c>
      <c r="D6293">
        <v>4.8157520930116368E-2</v>
      </c>
    </row>
    <row r="6294" spans="1:4">
      <c r="A6294" t="s">
        <v>50</v>
      </c>
      <c r="B6294">
        <v>2028</v>
      </c>
      <c r="C6294" t="s">
        <v>0</v>
      </c>
      <c r="D6294">
        <v>4.7865193706178609E-2</v>
      </c>
    </row>
    <row r="6295" spans="1:4">
      <c r="A6295" t="s">
        <v>40</v>
      </c>
      <c r="B6295">
        <v>2028</v>
      </c>
      <c r="C6295" t="s">
        <v>1</v>
      </c>
      <c r="D6295">
        <v>5.3554039675526237E-2</v>
      </c>
    </row>
    <row r="6296" spans="1:4">
      <c r="A6296" t="s">
        <v>39</v>
      </c>
      <c r="B6296">
        <v>2028</v>
      </c>
      <c r="C6296" t="s">
        <v>1</v>
      </c>
      <c r="D6296">
        <v>3.0455939196625249E-2</v>
      </c>
    </row>
    <row r="6297" spans="1:4">
      <c r="A6297" t="s">
        <v>41</v>
      </c>
      <c r="B6297">
        <v>2028</v>
      </c>
      <c r="C6297" t="s">
        <v>1</v>
      </c>
      <c r="D6297">
        <v>5.0351147813301675E-2</v>
      </c>
    </row>
    <row r="6298" spans="1:4">
      <c r="A6298" t="s">
        <v>38</v>
      </c>
      <c r="B6298">
        <v>2028</v>
      </c>
      <c r="C6298" t="s">
        <v>1</v>
      </c>
      <c r="D6298">
        <v>4.8629105695517774E-2</v>
      </c>
    </row>
    <row r="6299" spans="1:4">
      <c r="A6299" t="s">
        <v>42</v>
      </c>
      <c r="B6299">
        <v>2028</v>
      </c>
      <c r="C6299" t="s">
        <v>1</v>
      </c>
      <c r="D6299">
        <v>4.515584103700887E-2</v>
      </c>
    </row>
    <row r="6300" spans="1:4">
      <c r="A6300" t="s">
        <v>37</v>
      </c>
      <c r="B6300">
        <v>2028</v>
      </c>
      <c r="C6300" t="s">
        <v>1</v>
      </c>
      <c r="D6300">
        <v>6.1098700640394056E-2</v>
      </c>
    </row>
    <row r="6301" spans="1:4">
      <c r="A6301" t="s">
        <v>36</v>
      </c>
      <c r="B6301">
        <v>2028</v>
      </c>
      <c r="C6301" t="s">
        <v>1</v>
      </c>
      <c r="D6301">
        <v>5.6971211095098361E-2</v>
      </c>
    </row>
    <row r="6302" spans="1:4">
      <c r="A6302" t="s">
        <v>35</v>
      </c>
      <c r="B6302">
        <v>2028</v>
      </c>
      <c r="C6302" t="s">
        <v>1</v>
      </c>
      <c r="D6302">
        <v>5.5538289803946247E-2</v>
      </c>
    </row>
    <row r="6303" spans="1:4">
      <c r="A6303" t="s">
        <v>34</v>
      </c>
      <c r="B6303">
        <v>2028</v>
      </c>
      <c r="C6303" t="s">
        <v>1</v>
      </c>
      <c r="D6303">
        <v>5.8002852524493678E-2</v>
      </c>
    </row>
    <row r="6304" spans="1:4">
      <c r="A6304" t="s">
        <v>33</v>
      </c>
      <c r="B6304">
        <v>2028</v>
      </c>
      <c r="C6304" t="s">
        <v>1</v>
      </c>
      <c r="D6304">
        <v>6.4696961969082423E-2</v>
      </c>
    </row>
    <row r="6305" spans="1:4">
      <c r="A6305" t="s">
        <v>32</v>
      </c>
      <c r="B6305">
        <v>2028</v>
      </c>
      <c r="C6305" t="s">
        <v>1</v>
      </c>
      <c r="D6305">
        <v>3.8527479023723693E-2</v>
      </c>
    </row>
    <row r="6306" spans="1:4">
      <c r="A6306" t="s">
        <v>31</v>
      </c>
      <c r="B6306">
        <v>2028</v>
      </c>
      <c r="C6306" t="s">
        <v>1</v>
      </c>
      <c r="D6306">
        <v>4.4251191405160269E-2</v>
      </c>
    </row>
    <row r="6307" spans="1:4">
      <c r="A6307" t="s">
        <v>30</v>
      </c>
      <c r="B6307">
        <v>2028</v>
      </c>
      <c r="C6307" t="s">
        <v>1</v>
      </c>
      <c r="D6307">
        <v>5.5945893511705945E-2</v>
      </c>
    </row>
    <row r="6308" spans="1:4">
      <c r="A6308" t="s">
        <v>43</v>
      </c>
      <c r="B6308">
        <v>2028</v>
      </c>
      <c r="C6308" t="s">
        <v>1</v>
      </c>
      <c r="D6308">
        <v>4.1764090499658672E-2</v>
      </c>
    </row>
    <row r="6309" spans="1:4">
      <c r="A6309" t="s">
        <v>29</v>
      </c>
      <c r="B6309">
        <v>2028</v>
      </c>
      <c r="C6309" t="s">
        <v>1</v>
      </c>
      <c r="D6309">
        <v>4.5236740388989269E-2</v>
      </c>
    </row>
    <row r="6310" spans="1:4">
      <c r="A6310" t="s">
        <v>28</v>
      </c>
      <c r="B6310">
        <v>2028</v>
      </c>
      <c r="C6310" t="s">
        <v>1</v>
      </c>
      <c r="D6310">
        <v>6.8891402916142611E-2</v>
      </c>
    </row>
    <row r="6311" spans="1:4">
      <c r="A6311" t="s">
        <v>27</v>
      </c>
      <c r="B6311">
        <v>2028</v>
      </c>
      <c r="C6311" t="s">
        <v>1</v>
      </c>
      <c r="D6311">
        <v>3.858862517710554E-2</v>
      </c>
    </row>
    <row r="6312" spans="1:4">
      <c r="A6312" t="s">
        <v>44</v>
      </c>
      <c r="B6312">
        <v>2028</v>
      </c>
      <c r="C6312" t="s">
        <v>1</v>
      </c>
      <c r="D6312">
        <v>4.2625952755695605E-2</v>
      </c>
    </row>
    <row r="6313" spans="1:4">
      <c r="A6313" t="s">
        <v>26</v>
      </c>
      <c r="B6313">
        <v>2028</v>
      </c>
      <c r="C6313" t="s">
        <v>1</v>
      </c>
      <c r="D6313">
        <v>5.866512435775776E-2</v>
      </c>
    </row>
    <row r="6314" spans="1:4">
      <c r="A6314" t="s">
        <v>45</v>
      </c>
      <c r="B6314">
        <v>2028</v>
      </c>
      <c r="C6314" t="s">
        <v>1</v>
      </c>
      <c r="D6314">
        <v>5.7558131160456341E-2</v>
      </c>
    </row>
    <row r="6315" spans="1:4">
      <c r="A6315" t="s">
        <v>46</v>
      </c>
      <c r="B6315">
        <v>2028</v>
      </c>
      <c r="C6315" t="s">
        <v>1</v>
      </c>
      <c r="D6315">
        <v>5.3217999045227928E-2</v>
      </c>
    </row>
    <row r="6316" spans="1:4">
      <c r="A6316" t="s">
        <v>47</v>
      </c>
      <c r="B6316">
        <v>2028</v>
      </c>
      <c r="C6316" t="s">
        <v>1</v>
      </c>
      <c r="D6316">
        <v>4.7497925856148704E-2</v>
      </c>
    </row>
    <row r="6317" spans="1:4">
      <c r="A6317" t="s">
        <v>25</v>
      </c>
      <c r="B6317">
        <v>2028</v>
      </c>
      <c r="C6317" t="s">
        <v>1</v>
      </c>
      <c r="D6317">
        <v>4.3372045102258269E-2</v>
      </c>
    </row>
    <row r="6318" spans="1:4">
      <c r="A6318" t="s">
        <v>24</v>
      </c>
      <c r="B6318">
        <v>2028</v>
      </c>
      <c r="C6318" t="s">
        <v>1</v>
      </c>
      <c r="D6318">
        <v>3.2017546750742878E-2</v>
      </c>
    </row>
    <row r="6319" spans="1:4">
      <c r="A6319" t="s">
        <v>23</v>
      </c>
      <c r="B6319">
        <v>2028</v>
      </c>
      <c r="C6319" t="s">
        <v>1</v>
      </c>
      <c r="D6319">
        <v>5.2615036456620953E-2</v>
      </c>
    </row>
    <row r="6320" spans="1:4">
      <c r="A6320" t="s">
        <v>22</v>
      </c>
      <c r="B6320">
        <v>2028</v>
      </c>
      <c r="C6320" t="s">
        <v>1</v>
      </c>
      <c r="D6320">
        <v>3.2341466412160048E-2</v>
      </c>
    </row>
    <row r="6321" spans="1:4">
      <c r="A6321" t="s">
        <v>21</v>
      </c>
      <c r="B6321">
        <v>2028</v>
      </c>
      <c r="C6321" t="s">
        <v>1</v>
      </c>
      <c r="D6321">
        <v>7.0847049610626919E-2</v>
      </c>
    </row>
    <row r="6322" spans="1:4">
      <c r="A6322" t="s">
        <v>48</v>
      </c>
      <c r="B6322">
        <v>2028</v>
      </c>
      <c r="C6322" t="s">
        <v>1</v>
      </c>
      <c r="D6322">
        <v>5.6528765445537442E-2</v>
      </c>
    </row>
    <row r="6323" spans="1:4">
      <c r="A6323" t="s">
        <v>20</v>
      </c>
      <c r="B6323">
        <v>2028</v>
      </c>
      <c r="C6323" t="s">
        <v>1</v>
      </c>
      <c r="D6323">
        <v>5.5593790185765934E-2</v>
      </c>
    </row>
    <row r="6324" spans="1:4">
      <c r="A6324" t="s">
        <v>49</v>
      </c>
      <c r="B6324">
        <v>2028</v>
      </c>
      <c r="C6324" t="s">
        <v>1</v>
      </c>
      <c r="D6324">
        <v>4.291146338963224E-2</v>
      </c>
    </row>
    <row r="6325" spans="1:4">
      <c r="A6325" t="s">
        <v>50</v>
      </c>
      <c r="B6325">
        <v>2028</v>
      </c>
      <c r="C6325" t="s">
        <v>1</v>
      </c>
      <c r="D6325">
        <v>5.3455376838736753E-2</v>
      </c>
    </row>
    <row r="6326" spans="1:4">
      <c r="A6326" t="s">
        <v>40</v>
      </c>
      <c r="B6326">
        <v>2028</v>
      </c>
      <c r="C6326" t="s">
        <v>2</v>
      </c>
      <c r="D6326">
        <v>4.645197435840321E-2</v>
      </c>
    </row>
    <row r="6327" spans="1:4">
      <c r="A6327" t="s">
        <v>39</v>
      </c>
      <c r="B6327">
        <v>2028</v>
      </c>
      <c r="C6327" t="s">
        <v>2</v>
      </c>
      <c r="D6327">
        <v>2.3084580598974554E-2</v>
      </c>
    </row>
    <row r="6328" spans="1:4">
      <c r="A6328" t="s">
        <v>41</v>
      </c>
      <c r="B6328">
        <v>2028</v>
      </c>
      <c r="C6328" t="s">
        <v>2</v>
      </c>
      <c r="D6328">
        <v>4.1935201477643819E-2</v>
      </c>
    </row>
    <row r="6329" spans="1:4">
      <c r="A6329" t="s">
        <v>38</v>
      </c>
      <c r="B6329">
        <v>2028</v>
      </c>
      <c r="C6329" t="s">
        <v>2</v>
      </c>
      <c r="D6329">
        <v>5.2093384750167358E-2</v>
      </c>
    </row>
    <row r="6330" spans="1:4">
      <c r="A6330" t="s">
        <v>42</v>
      </c>
      <c r="B6330">
        <v>2028</v>
      </c>
      <c r="C6330" t="s">
        <v>2</v>
      </c>
      <c r="D6330">
        <v>4.4775636794567128E-2</v>
      </c>
    </row>
    <row r="6331" spans="1:4">
      <c r="A6331" t="s">
        <v>37</v>
      </c>
      <c r="B6331">
        <v>2028</v>
      </c>
      <c r="C6331" t="s">
        <v>2</v>
      </c>
      <c r="D6331">
        <v>5.6375221553581378E-2</v>
      </c>
    </row>
    <row r="6332" spans="1:4">
      <c r="A6332" t="s">
        <v>36</v>
      </c>
      <c r="B6332">
        <v>2028</v>
      </c>
      <c r="C6332" t="s">
        <v>2</v>
      </c>
      <c r="D6332">
        <v>7.2050092197003091E-2</v>
      </c>
    </row>
    <row r="6333" spans="1:4">
      <c r="A6333" t="s">
        <v>35</v>
      </c>
      <c r="B6333">
        <v>2028</v>
      </c>
      <c r="C6333" t="s">
        <v>2</v>
      </c>
      <c r="D6333">
        <v>4.8586649388091686E-2</v>
      </c>
    </row>
    <row r="6334" spans="1:4">
      <c r="A6334" t="s">
        <v>34</v>
      </c>
      <c r="B6334">
        <v>2028</v>
      </c>
      <c r="C6334" t="s">
        <v>2</v>
      </c>
      <c r="D6334">
        <v>4.5100140858353142E-2</v>
      </c>
    </row>
    <row r="6335" spans="1:4">
      <c r="A6335" t="s">
        <v>33</v>
      </c>
      <c r="B6335">
        <v>2028</v>
      </c>
      <c r="C6335" t="s">
        <v>2</v>
      </c>
      <c r="D6335">
        <v>5.675018155883995E-2</v>
      </c>
    </row>
    <row r="6336" spans="1:4">
      <c r="A6336" t="s">
        <v>32</v>
      </c>
      <c r="B6336">
        <v>2028</v>
      </c>
      <c r="C6336" t="s">
        <v>2</v>
      </c>
      <c r="D6336">
        <v>3.8658778077566847E-2</v>
      </c>
    </row>
    <row r="6337" spans="1:4">
      <c r="A6337" t="s">
        <v>31</v>
      </c>
      <c r="B6337">
        <v>2028</v>
      </c>
      <c r="C6337" t="s">
        <v>2</v>
      </c>
      <c r="D6337">
        <v>3.600658807977105E-2</v>
      </c>
    </row>
    <row r="6338" spans="1:4">
      <c r="A6338" t="s">
        <v>30</v>
      </c>
      <c r="B6338">
        <v>2028</v>
      </c>
      <c r="C6338" t="s">
        <v>2</v>
      </c>
      <c r="D6338">
        <v>4.9898836255534942E-2</v>
      </c>
    </row>
    <row r="6339" spans="1:4">
      <c r="A6339" t="s">
        <v>43</v>
      </c>
      <c r="B6339">
        <v>2028</v>
      </c>
      <c r="C6339" t="s">
        <v>2</v>
      </c>
      <c r="D6339">
        <v>3.7595191342322427E-2</v>
      </c>
    </row>
    <row r="6340" spans="1:4">
      <c r="A6340" t="s">
        <v>29</v>
      </c>
      <c r="B6340">
        <v>2028</v>
      </c>
      <c r="C6340" t="s">
        <v>2</v>
      </c>
      <c r="D6340">
        <v>3.5567992781318454E-2</v>
      </c>
    </row>
    <row r="6341" spans="1:4">
      <c r="A6341" t="s">
        <v>28</v>
      </c>
      <c r="B6341">
        <v>2028</v>
      </c>
      <c r="C6341" t="s">
        <v>2</v>
      </c>
      <c r="D6341">
        <v>5.8464034115400652E-2</v>
      </c>
    </row>
    <row r="6342" spans="1:4">
      <c r="A6342" t="s">
        <v>27</v>
      </c>
      <c r="B6342">
        <v>2028</v>
      </c>
      <c r="C6342" t="s">
        <v>2</v>
      </c>
      <c r="D6342">
        <v>3.9873608063110737E-2</v>
      </c>
    </row>
    <row r="6343" spans="1:4">
      <c r="A6343" t="s">
        <v>44</v>
      </c>
      <c r="B6343">
        <v>2028</v>
      </c>
      <c r="C6343" t="s">
        <v>2</v>
      </c>
      <c r="D6343">
        <v>4.1352610280934718E-2</v>
      </c>
    </row>
    <row r="6344" spans="1:4">
      <c r="A6344" t="s">
        <v>26</v>
      </c>
      <c r="B6344">
        <v>2028</v>
      </c>
      <c r="C6344" t="s">
        <v>2</v>
      </c>
      <c r="D6344">
        <v>6.0746747277272591E-2</v>
      </c>
    </row>
    <row r="6345" spans="1:4">
      <c r="A6345" t="s">
        <v>45</v>
      </c>
      <c r="B6345">
        <v>2028</v>
      </c>
      <c r="C6345" t="s">
        <v>2</v>
      </c>
      <c r="D6345">
        <v>6.119170053175866E-2</v>
      </c>
    </row>
    <row r="6346" spans="1:4">
      <c r="A6346" t="s">
        <v>46</v>
      </c>
      <c r="B6346">
        <v>2028</v>
      </c>
      <c r="C6346" t="s">
        <v>2</v>
      </c>
      <c r="D6346">
        <v>4.5539595444350864E-2</v>
      </c>
    </row>
    <row r="6347" spans="1:4">
      <c r="A6347" t="s">
        <v>47</v>
      </c>
      <c r="B6347">
        <v>2028</v>
      </c>
      <c r="C6347" t="s">
        <v>2</v>
      </c>
      <c r="D6347">
        <v>4.9634189540084007E-2</v>
      </c>
    </row>
    <row r="6348" spans="1:4">
      <c r="A6348" t="s">
        <v>25</v>
      </c>
      <c r="B6348">
        <v>2028</v>
      </c>
      <c r="C6348" t="s">
        <v>2</v>
      </c>
      <c r="D6348">
        <v>4.2127438478097752E-2</v>
      </c>
    </row>
    <row r="6349" spans="1:4">
      <c r="A6349" t="s">
        <v>24</v>
      </c>
      <c r="B6349">
        <v>2028</v>
      </c>
      <c r="C6349" t="s">
        <v>2</v>
      </c>
      <c r="D6349">
        <v>2.4753162196061648E-2</v>
      </c>
    </row>
    <row r="6350" spans="1:4">
      <c r="A6350" t="s">
        <v>23</v>
      </c>
      <c r="B6350">
        <v>2028</v>
      </c>
      <c r="C6350" t="s">
        <v>2</v>
      </c>
      <c r="D6350">
        <v>5.1447164568632429E-2</v>
      </c>
    </row>
    <row r="6351" spans="1:4">
      <c r="A6351" t="s">
        <v>22</v>
      </c>
      <c r="B6351">
        <v>2028</v>
      </c>
      <c r="C6351" t="s">
        <v>2</v>
      </c>
      <c r="D6351">
        <v>2.7544478846640734E-2</v>
      </c>
    </row>
    <row r="6352" spans="1:4">
      <c r="A6352" t="s">
        <v>21</v>
      </c>
      <c r="B6352">
        <v>2028</v>
      </c>
      <c r="C6352" t="s">
        <v>2</v>
      </c>
      <c r="D6352">
        <v>6.6761895094044121E-2</v>
      </c>
    </row>
    <row r="6353" spans="1:4">
      <c r="A6353" t="s">
        <v>48</v>
      </c>
      <c r="B6353">
        <v>2028</v>
      </c>
      <c r="C6353" t="s">
        <v>2</v>
      </c>
      <c r="D6353">
        <v>5.3209127547682061E-2</v>
      </c>
    </row>
    <row r="6354" spans="1:4">
      <c r="A6354" t="s">
        <v>20</v>
      </c>
      <c r="B6354">
        <v>2028</v>
      </c>
      <c r="C6354" t="s">
        <v>2</v>
      </c>
      <c r="D6354">
        <v>6.1522946921223697E-2</v>
      </c>
    </row>
    <row r="6355" spans="1:4">
      <c r="A6355" t="s">
        <v>49</v>
      </c>
      <c r="B6355">
        <v>2028</v>
      </c>
      <c r="C6355" t="s">
        <v>2</v>
      </c>
      <c r="D6355">
        <v>3.90287599051415E-2</v>
      </c>
    </row>
    <row r="6356" spans="1:4">
      <c r="A6356" t="s">
        <v>50</v>
      </c>
      <c r="B6356">
        <v>2028</v>
      </c>
      <c r="C6356" t="s">
        <v>2</v>
      </c>
      <c r="D6356">
        <v>4.9168429590142101E-2</v>
      </c>
    </row>
    <row r="6357" spans="1:4">
      <c r="A6357" t="s">
        <v>40</v>
      </c>
      <c r="B6357">
        <v>2028</v>
      </c>
      <c r="C6357" t="s">
        <v>3</v>
      </c>
      <c r="D6357">
        <v>6.0452857202471039E-2</v>
      </c>
    </row>
    <row r="6358" spans="1:4">
      <c r="A6358" t="s">
        <v>39</v>
      </c>
      <c r="B6358">
        <v>2028</v>
      </c>
      <c r="C6358" t="s">
        <v>3</v>
      </c>
      <c r="D6358">
        <v>2.6355333930007687E-2</v>
      </c>
    </row>
    <row r="6359" spans="1:4">
      <c r="A6359" t="s">
        <v>41</v>
      </c>
      <c r="B6359">
        <v>2028</v>
      </c>
      <c r="C6359" t="s">
        <v>3</v>
      </c>
      <c r="D6359">
        <v>4.8270058302247225E-2</v>
      </c>
    </row>
    <row r="6360" spans="1:4">
      <c r="A6360" t="s">
        <v>38</v>
      </c>
      <c r="B6360">
        <v>2028</v>
      </c>
      <c r="C6360" t="s">
        <v>3</v>
      </c>
      <c r="D6360">
        <v>7.4601258887082994E-2</v>
      </c>
    </row>
    <row r="6361" spans="1:4">
      <c r="A6361" t="s">
        <v>42</v>
      </c>
      <c r="B6361">
        <v>2028</v>
      </c>
      <c r="C6361" t="s">
        <v>3</v>
      </c>
      <c r="D6361">
        <v>6.5159113205993005E-2</v>
      </c>
    </row>
    <row r="6362" spans="1:4">
      <c r="A6362" t="s">
        <v>37</v>
      </c>
      <c r="B6362">
        <v>2028</v>
      </c>
      <c r="C6362" t="s">
        <v>3</v>
      </c>
      <c r="D6362">
        <v>5.6240734064870727E-2</v>
      </c>
    </row>
    <row r="6363" spans="1:4">
      <c r="A6363" t="s">
        <v>36</v>
      </c>
      <c r="B6363">
        <v>2028</v>
      </c>
      <c r="C6363" t="s">
        <v>3</v>
      </c>
      <c r="D6363">
        <v>8.0607393426427976E-2</v>
      </c>
    </row>
    <row r="6364" spans="1:4">
      <c r="A6364" t="s">
        <v>35</v>
      </c>
      <c r="B6364">
        <v>2028</v>
      </c>
      <c r="C6364" t="s">
        <v>3</v>
      </c>
      <c r="D6364">
        <v>6.1060674049447095E-2</v>
      </c>
    </row>
    <row r="6365" spans="1:4">
      <c r="A6365" t="s">
        <v>34</v>
      </c>
      <c r="B6365">
        <v>2028</v>
      </c>
      <c r="C6365" t="s">
        <v>3</v>
      </c>
      <c r="D6365">
        <v>4.4474859447648667E-2</v>
      </c>
    </row>
    <row r="6366" spans="1:4">
      <c r="A6366" t="s">
        <v>33</v>
      </c>
      <c r="B6366">
        <v>2028</v>
      </c>
      <c r="C6366" t="s">
        <v>3</v>
      </c>
      <c r="D6366">
        <v>6.4937158140661963E-2</v>
      </c>
    </row>
    <row r="6367" spans="1:4">
      <c r="A6367" t="s">
        <v>32</v>
      </c>
      <c r="B6367">
        <v>2028</v>
      </c>
      <c r="C6367" t="s">
        <v>3</v>
      </c>
      <c r="D6367">
        <v>4.9085389369014111E-2</v>
      </c>
    </row>
    <row r="6368" spans="1:4">
      <c r="A6368" t="s">
        <v>31</v>
      </c>
      <c r="B6368">
        <v>2028</v>
      </c>
      <c r="C6368" t="s">
        <v>3</v>
      </c>
      <c r="D6368">
        <v>5.0576238271024941E-2</v>
      </c>
    </row>
    <row r="6369" spans="1:4">
      <c r="A6369" t="s">
        <v>30</v>
      </c>
      <c r="B6369">
        <v>2028</v>
      </c>
      <c r="C6369" t="s">
        <v>3</v>
      </c>
      <c r="D6369">
        <v>4.7947678607585975E-2</v>
      </c>
    </row>
    <row r="6370" spans="1:4">
      <c r="A6370" t="s">
        <v>43</v>
      </c>
      <c r="B6370">
        <v>2028</v>
      </c>
      <c r="C6370" t="s">
        <v>3</v>
      </c>
      <c r="D6370">
        <v>4.6246544031743657E-2</v>
      </c>
    </row>
    <row r="6371" spans="1:4">
      <c r="A6371" t="s">
        <v>29</v>
      </c>
      <c r="B6371">
        <v>2028</v>
      </c>
      <c r="C6371" t="s">
        <v>3</v>
      </c>
      <c r="D6371">
        <v>4.7616106754393657E-2</v>
      </c>
    </row>
    <row r="6372" spans="1:4">
      <c r="A6372" t="s">
        <v>28</v>
      </c>
      <c r="B6372">
        <v>2028</v>
      </c>
      <c r="C6372" t="s">
        <v>3</v>
      </c>
      <c r="D6372">
        <v>6.0847571196941043E-2</v>
      </c>
    </row>
    <row r="6373" spans="1:4">
      <c r="A6373" t="s">
        <v>27</v>
      </c>
      <c r="B6373">
        <v>2028</v>
      </c>
      <c r="C6373" t="s">
        <v>3</v>
      </c>
      <c r="D6373">
        <v>5.0809437647429949E-2</v>
      </c>
    </row>
    <row r="6374" spans="1:4">
      <c r="A6374" t="s">
        <v>44</v>
      </c>
      <c r="B6374">
        <v>2028</v>
      </c>
      <c r="C6374" t="s">
        <v>3</v>
      </c>
      <c r="D6374">
        <v>5.3644189795086179E-2</v>
      </c>
    </row>
    <row r="6375" spans="1:4">
      <c r="A6375" t="s">
        <v>26</v>
      </c>
      <c r="B6375">
        <v>2028</v>
      </c>
      <c r="C6375" t="s">
        <v>3</v>
      </c>
      <c r="D6375">
        <v>6.9690223198763585E-2</v>
      </c>
    </row>
    <row r="6376" spans="1:4">
      <c r="A6376" t="s">
        <v>45</v>
      </c>
      <c r="B6376">
        <v>2028</v>
      </c>
      <c r="C6376" t="s">
        <v>3</v>
      </c>
      <c r="D6376">
        <v>6.8918045537980574E-2</v>
      </c>
    </row>
    <row r="6377" spans="1:4">
      <c r="A6377" t="s">
        <v>46</v>
      </c>
      <c r="B6377">
        <v>2028</v>
      </c>
      <c r="C6377" t="s">
        <v>3</v>
      </c>
      <c r="D6377">
        <v>4.7044783166940711E-2</v>
      </c>
    </row>
    <row r="6378" spans="1:4">
      <c r="A6378" t="s">
        <v>47</v>
      </c>
      <c r="B6378">
        <v>2028</v>
      </c>
      <c r="C6378" t="s">
        <v>3</v>
      </c>
      <c r="D6378">
        <v>7.371353372688981E-2</v>
      </c>
    </row>
    <row r="6379" spans="1:4">
      <c r="A6379" t="s">
        <v>25</v>
      </c>
      <c r="B6379">
        <v>2028</v>
      </c>
      <c r="C6379" t="s">
        <v>3</v>
      </c>
      <c r="D6379">
        <v>6.1623527294105911E-2</v>
      </c>
    </row>
    <row r="6380" spans="1:4">
      <c r="A6380" t="s">
        <v>24</v>
      </c>
      <c r="B6380">
        <v>2028</v>
      </c>
      <c r="C6380" t="s">
        <v>3</v>
      </c>
      <c r="D6380">
        <v>2.5298455836581434E-2</v>
      </c>
    </row>
    <row r="6381" spans="1:4">
      <c r="A6381" t="s">
        <v>23</v>
      </c>
      <c r="B6381">
        <v>2028</v>
      </c>
      <c r="C6381" t="s">
        <v>3</v>
      </c>
      <c r="D6381">
        <v>6.9527503501344165E-2</v>
      </c>
    </row>
    <row r="6382" spans="1:4">
      <c r="A6382" t="s">
        <v>22</v>
      </c>
      <c r="B6382">
        <v>2028</v>
      </c>
      <c r="C6382" t="s">
        <v>3</v>
      </c>
      <c r="D6382">
        <v>3.3572244600260953E-2</v>
      </c>
    </row>
    <row r="6383" spans="1:4">
      <c r="A6383" t="s">
        <v>21</v>
      </c>
      <c r="B6383">
        <v>2028</v>
      </c>
      <c r="C6383" t="s">
        <v>3</v>
      </c>
      <c r="D6383">
        <v>7.3793523500152267E-2</v>
      </c>
    </row>
    <row r="6384" spans="1:4">
      <c r="A6384" t="s">
        <v>48</v>
      </c>
      <c r="B6384">
        <v>2028</v>
      </c>
      <c r="C6384" t="s">
        <v>3</v>
      </c>
      <c r="D6384">
        <v>5.8979054786268671E-2</v>
      </c>
    </row>
    <row r="6385" spans="1:4">
      <c r="A6385" t="s">
        <v>20</v>
      </c>
      <c r="B6385">
        <v>2028</v>
      </c>
      <c r="C6385" t="s">
        <v>3</v>
      </c>
      <c r="D6385">
        <v>6.730468832644898E-2</v>
      </c>
    </row>
    <row r="6386" spans="1:4">
      <c r="A6386" t="s">
        <v>49</v>
      </c>
      <c r="B6386">
        <v>2028</v>
      </c>
      <c r="C6386" t="s">
        <v>3</v>
      </c>
      <c r="D6386">
        <v>4.7297109882357198E-2</v>
      </c>
    </row>
    <row r="6387" spans="1:4">
      <c r="A6387" t="s">
        <v>50</v>
      </c>
      <c r="B6387">
        <v>2028</v>
      </c>
      <c r="C6387" t="s">
        <v>3</v>
      </c>
      <c r="D6387">
        <v>6.8268181122312463E-2</v>
      </c>
    </row>
    <row r="6388" spans="1:4">
      <c r="A6388" t="s">
        <v>40</v>
      </c>
      <c r="B6388">
        <v>2028</v>
      </c>
      <c r="C6388" t="s">
        <v>4</v>
      </c>
      <c r="D6388">
        <v>7.4125004686575069E-2</v>
      </c>
    </row>
    <row r="6389" spans="1:4">
      <c r="A6389" t="s">
        <v>39</v>
      </c>
      <c r="B6389">
        <v>2028</v>
      </c>
      <c r="C6389" t="s">
        <v>4</v>
      </c>
      <c r="D6389">
        <v>8.9779779705072935E-2</v>
      </c>
    </row>
    <row r="6390" spans="1:4">
      <c r="A6390" t="s">
        <v>41</v>
      </c>
      <c r="B6390">
        <v>2028</v>
      </c>
      <c r="C6390" t="s">
        <v>4</v>
      </c>
      <c r="D6390">
        <v>8.5968889395774351E-2</v>
      </c>
    </row>
    <row r="6391" spans="1:4">
      <c r="A6391" t="s">
        <v>38</v>
      </c>
      <c r="B6391">
        <v>2028</v>
      </c>
      <c r="C6391" t="s">
        <v>4</v>
      </c>
      <c r="D6391">
        <v>8.4449691934881235E-2</v>
      </c>
    </row>
    <row r="6392" spans="1:4">
      <c r="A6392" t="s">
        <v>42</v>
      </c>
      <c r="B6392">
        <v>2028</v>
      </c>
      <c r="C6392" t="s">
        <v>4</v>
      </c>
      <c r="D6392">
        <v>9.5802812869824727E-2</v>
      </c>
    </row>
    <row r="6393" spans="1:4">
      <c r="A6393" t="s">
        <v>37</v>
      </c>
      <c r="B6393">
        <v>2028</v>
      </c>
      <c r="C6393" t="s">
        <v>4</v>
      </c>
      <c r="D6393">
        <v>6.2263273619558843E-2</v>
      </c>
    </row>
    <row r="6394" spans="1:4">
      <c r="A6394" t="s">
        <v>36</v>
      </c>
      <c r="B6394">
        <v>2028</v>
      </c>
      <c r="C6394" t="s">
        <v>4</v>
      </c>
      <c r="D6394">
        <v>5.7187679684225647E-2</v>
      </c>
    </row>
    <row r="6395" spans="1:4">
      <c r="A6395" t="s">
        <v>35</v>
      </c>
      <c r="B6395">
        <v>2028</v>
      </c>
      <c r="C6395" t="s">
        <v>4</v>
      </c>
      <c r="D6395">
        <v>7.6679721773175294E-2</v>
      </c>
    </row>
    <row r="6396" spans="1:4">
      <c r="A6396" t="s">
        <v>34</v>
      </c>
      <c r="B6396">
        <v>2028</v>
      </c>
      <c r="C6396" t="s">
        <v>4</v>
      </c>
      <c r="D6396">
        <v>8.3195222015846906E-2</v>
      </c>
    </row>
    <row r="6397" spans="1:4">
      <c r="A6397" t="s">
        <v>33</v>
      </c>
      <c r="B6397">
        <v>2028</v>
      </c>
      <c r="C6397" t="s">
        <v>4</v>
      </c>
      <c r="D6397">
        <v>8.2637070800663237E-2</v>
      </c>
    </row>
    <row r="6398" spans="1:4">
      <c r="A6398" t="s">
        <v>32</v>
      </c>
      <c r="B6398">
        <v>2028</v>
      </c>
      <c r="C6398" t="s">
        <v>4</v>
      </c>
      <c r="D6398">
        <v>7.3464090700300938E-2</v>
      </c>
    </row>
    <row r="6399" spans="1:4">
      <c r="A6399" t="s">
        <v>31</v>
      </c>
      <c r="B6399">
        <v>2028</v>
      </c>
      <c r="C6399" t="s">
        <v>4</v>
      </c>
      <c r="D6399">
        <v>8.658561134955281E-2</v>
      </c>
    </row>
    <row r="6400" spans="1:4">
      <c r="A6400" t="s">
        <v>30</v>
      </c>
      <c r="B6400">
        <v>2028</v>
      </c>
      <c r="C6400" t="s">
        <v>4</v>
      </c>
      <c r="D6400">
        <v>7.1621549427417303E-2</v>
      </c>
    </row>
    <row r="6401" spans="1:4">
      <c r="A6401" t="s">
        <v>43</v>
      </c>
      <c r="B6401">
        <v>2028</v>
      </c>
      <c r="C6401" t="s">
        <v>4</v>
      </c>
      <c r="D6401">
        <v>7.7854358972867702E-2</v>
      </c>
    </row>
    <row r="6402" spans="1:4">
      <c r="A6402" t="s">
        <v>29</v>
      </c>
      <c r="B6402">
        <v>2028</v>
      </c>
      <c r="C6402" t="s">
        <v>4</v>
      </c>
      <c r="D6402">
        <v>8.7418599870163066E-2</v>
      </c>
    </row>
    <row r="6403" spans="1:4">
      <c r="A6403" t="s">
        <v>28</v>
      </c>
      <c r="B6403">
        <v>2028</v>
      </c>
      <c r="C6403" t="s">
        <v>4</v>
      </c>
      <c r="D6403">
        <v>7.6278737719073619E-2</v>
      </c>
    </row>
    <row r="6404" spans="1:4">
      <c r="A6404" t="s">
        <v>27</v>
      </c>
      <c r="B6404">
        <v>2028</v>
      </c>
      <c r="C6404" t="s">
        <v>4</v>
      </c>
      <c r="D6404">
        <v>7.1788583320926649E-2</v>
      </c>
    </row>
    <row r="6405" spans="1:4">
      <c r="A6405" t="s">
        <v>44</v>
      </c>
      <c r="B6405">
        <v>2028</v>
      </c>
      <c r="C6405" t="s">
        <v>4</v>
      </c>
      <c r="D6405">
        <v>7.0001636560897751E-2</v>
      </c>
    </row>
    <row r="6406" spans="1:4">
      <c r="A6406" t="s">
        <v>26</v>
      </c>
      <c r="B6406">
        <v>2028</v>
      </c>
      <c r="C6406" t="s">
        <v>4</v>
      </c>
      <c r="D6406">
        <v>7.7281664944658657E-2</v>
      </c>
    </row>
    <row r="6407" spans="1:4">
      <c r="A6407" t="s">
        <v>45</v>
      </c>
      <c r="B6407">
        <v>2028</v>
      </c>
      <c r="C6407" t="s">
        <v>4</v>
      </c>
      <c r="D6407">
        <v>7.7044728224417061E-2</v>
      </c>
    </row>
    <row r="6408" spans="1:4">
      <c r="A6408" t="s">
        <v>46</v>
      </c>
      <c r="B6408">
        <v>2028</v>
      </c>
      <c r="C6408" t="s">
        <v>4</v>
      </c>
      <c r="D6408">
        <v>7.2683387999269822E-2</v>
      </c>
    </row>
    <row r="6409" spans="1:4">
      <c r="A6409" t="s">
        <v>47</v>
      </c>
      <c r="B6409">
        <v>2028</v>
      </c>
      <c r="C6409" t="s">
        <v>4</v>
      </c>
      <c r="D6409">
        <v>8.5293911661165372E-2</v>
      </c>
    </row>
    <row r="6410" spans="1:4">
      <c r="A6410" t="s">
        <v>25</v>
      </c>
      <c r="B6410">
        <v>2028</v>
      </c>
      <c r="C6410" t="s">
        <v>4</v>
      </c>
      <c r="D6410">
        <v>9.4296332894390045E-2</v>
      </c>
    </row>
    <row r="6411" spans="1:4">
      <c r="A6411" t="s">
        <v>24</v>
      </c>
      <c r="B6411">
        <v>2028</v>
      </c>
      <c r="C6411" t="s">
        <v>4</v>
      </c>
      <c r="D6411">
        <v>7.8762162731340984E-2</v>
      </c>
    </row>
    <row r="6412" spans="1:4">
      <c r="A6412" t="s">
        <v>23</v>
      </c>
      <c r="B6412">
        <v>2028</v>
      </c>
      <c r="C6412" t="s">
        <v>4</v>
      </c>
      <c r="D6412">
        <v>7.2823475863067574E-2</v>
      </c>
    </row>
    <row r="6413" spans="1:4">
      <c r="A6413" t="s">
        <v>22</v>
      </c>
      <c r="B6413">
        <v>2028</v>
      </c>
      <c r="C6413" t="s">
        <v>4</v>
      </c>
      <c r="D6413">
        <v>9.3478911961966546E-2</v>
      </c>
    </row>
    <row r="6414" spans="1:4">
      <c r="A6414" t="s">
        <v>21</v>
      </c>
      <c r="B6414">
        <v>2028</v>
      </c>
      <c r="C6414" t="s">
        <v>4</v>
      </c>
      <c r="D6414">
        <v>8.6446046086691708E-2</v>
      </c>
    </row>
    <row r="6415" spans="1:4">
      <c r="A6415" t="s">
        <v>48</v>
      </c>
      <c r="B6415">
        <v>2028</v>
      </c>
      <c r="C6415" t="s">
        <v>4</v>
      </c>
      <c r="D6415">
        <v>7.1619439098140406E-2</v>
      </c>
    </row>
    <row r="6416" spans="1:4">
      <c r="A6416" t="s">
        <v>20</v>
      </c>
      <c r="B6416">
        <v>2028</v>
      </c>
      <c r="C6416" t="s">
        <v>4</v>
      </c>
      <c r="D6416">
        <v>7.2091114877905982E-2</v>
      </c>
    </row>
    <row r="6417" spans="1:4">
      <c r="A6417" t="s">
        <v>49</v>
      </c>
      <c r="B6417">
        <v>2028</v>
      </c>
      <c r="C6417" t="s">
        <v>4</v>
      </c>
      <c r="D6417">
        <v>7.3612952854153757E-2</v>
      </c>
    </row>
    <row r="6418" spans="1:4">
      <c r="A6418" t="s">
        <v>50</v>
      </c>
      <c r="B6418">
        <v>2028</v>
      </c>
      <c r="C6418" t="s">
        <v>4</v>
      </c>
      <c r="D6418">
        <v>6.9507547307518125E-2</v>
      </c>
    </row>
    <row r="6419" spans="1:4">
      <c r="A6419" t="s">
        <v>40</v>
      </c>
      <c r="B6419">
        <v>2028</v>
      </c>
      <c r="C6419" t="s">
        <v>5</v>
      </c>
      <c r="D6419">
        <v>5.9778348460346888E-2</v>
      </c>
    </row>
    <row r="6420" spans="1:4">
      <c r="A6420" t="s">
        <v>39</v>
      </c>
      <c r="B6420">
        <v>2028</v>
      </c>
      <c r="C6420" t="s">
        <v>5</v>
      </c>
      <c r="D6420">
        <v>0.11801880959447768</v>
      </c>
    </row>
    <row r="6421" spans="1:4">
      <c r="A6421" t="s">
        <v>41</v>
      </c>
      <c r="B6421">
        <v>2028</v>
      </c>
      <c r="C6421" t="s">
        <v>5</v>
      </c>
      <c r="D6421">
        <v>8.523017409698487E-2</v>
      </c>
    </row>
    <row r="6422" spans="1:4">
      <c r="A6422" t="s">
        <v>38</v>
      </c>
      <c r="B6422">
        <v>2028</v>
      </c>
      <c r="C6422" t="s">
        <v>5</v>
      </c>
      <c r="D6422">
        <v>6.7482784268632398E-2</v>
      </c>
    </row>
    <row r="6423" spans="1:4">
      <c r="A6423" t="s">
        <v>42</v>
      </c>
      <c r="B6423">
        <v>2028</v>
      </c>
      <c r="C6423" t="s">
        <v>5</v>
      </c>
      <c r="D6423">
        <v>9.278353464541815E-2</v>
      </c>
    </row>
    <row r="6424" spans="1:4">
      <c r="A6424" t="s">
        <v>37</v>
      </c>
      <c r="B6424">
        <v>2028</v>
      </c>
      <c r="C6424" t="s">
        <v>5</v>
      </c>
      <c r="D6424">
        <v>6.7386012994913688E-2</v>
      </c>
    </row>
    <row r="6425" spans="1:4">
      <c r="A6425" t="s">
        <v>36</v>
      </c>
      <c r="B6425">
        <v>2028</v>
      </c>
      <c r="C6425" t="s">
        <v>5</v>
      </c>
      <c r="D6425">
        <v>5.0112702812912809E-2</v>
      </c>
    </row>
    <row r="6426" spans="1:4">
      <c r="A6426" t="s">
        <v>35</v>
      </c>
      <c r="B6426">
        <v>2028</v>
      </c>
      <c r="C6426" t="s">
        <v>5</v>
      </c>
      <c r="D6426">
        <v>7.0663912573195112E-2</v>
      </c>
    </row>
    <row r="6427" spans="1:4">
      <c r="A6427" t="s">
        <v>34</v>
      </c>
      <c r="B6427">
        <v>2028</v>
      </c>
      <c r="C6427" t="s">
        <v>5</v>
      </c>
      <c r="D6427">
        <v>8.3332650898244404E-2</v>
      </c>
    </row>
    <row r="6428" spans="1:4">
      <c r="A6428" t="s">
        <v>33</v>
      </c>
      <c r="B6428">
        <v>2028</v>
      </c>
      <c r="C6428" t="s">
        <v>5</v>
      </c>
      <c r="D6428">
        <v>6.7493482158747453E-2</v>
      </c>
    </row>
    <row r="6429" spans="1:4">
      <c r="A6429" t="s">
        <v>32</v>
      </c>
      <c r="B6429">
        <v>2028</v>
      </c>
      <c r="C6429" t="s">
        <v>5</v>
      </c>
      <c r="D6429">
        <v>7.5760702151436238E-2</v>
      </c>
    </row>
    <row r="6430" spans="1:4">
      <c r="A6430" t="s">
        <v>31</v>
      </c>
      <c r="B6430">
        <v>2028</v>
      </c>
      <c r="C6430" t="s">
        <v>5</v>
      </c>
      <c r="D6430">
        <v>7.3479863499186351E-2</v>
      </c>
    </row>
    <row r="6431" spans="1:4">
      <c r="A6431" t="s">
        <v>30</v>
      </c>
      <c r="B6431">
        <v>2028</v>
      </c>
      <c r="C6431" t="s">
        <v>5</v>
      </c>
      <c r="D6431">
        <v>6.9814285636623091E-2</v>
      </c>
    </row>
    <row r="6432" spans="1:4">
      <c r="A6432" t="s">
        <v>43</v>
      </c>
      <c r="B6432">
        <v>2028</v>
      </c>
      <c r="C6432" t="s">
        <v>5</v>
      </c>
      <c r="D6432">
        <v>7.9143508741064281E-2</v>
      </c>
    </row>
    <row r="6433" spans="1:4">
      <c r="A6433" t="s">
        <v>29</v>
      </c>
      <c r="B6433">
        <v>2028</v>
      </c>
      <c r="C6433" t="s">
        <v>5</v>
      </c>
      <c r="D6433">
        <v>7.6012345984259058E-2</v>
      </c>
    </row>
    <row r="6434" spans="1:4">
      <c r="A6434" t="s">
        <v>28</v>
      </c>
      <c r="B6434">
        <v>2028</v>
      </c>
      <c r="C6434" t="s">
        <v>5</v>
      </c>
      <c r="D6434">
        <v>6.5545432403207746E-2</v>
      </c>
    </row>
    <row r="6435" spans="1:4">
      <c r="A6435" t="s">
        <v>27</v>
      </c>
      <c r="B6435">
        <v>2028</v>
      </c>
      <c r="C6435" t="s">
        <v>5</v>
      </c>
      <c r="D6435">
        <v>7.5680571446989586E-2</v>
      </c>
    </row>
    <row r="6436" spans="1:4">
      <c r="A6436" t="s">
        <v>44</v>
      </c>
      <c r="B6436">
        <v>2028</v>
      </c>
      <c r="C6436" t="s">
        <v>5</v>
      </c>
      <c r="D6436">
        <v>7.4451052882258562E-2</v>
      </c>
    </row>
    <row r="6437" spans="1:4">
      <c r="A6437" t="s">
        <v>26</v>
      </c>
      <c r="B6437">
        <v>2028</v>
      </c>
      <c r="C6437" t="s">
        <v>5</v>
      </c>
      <c r="D6437">
        <v>6.879731892065076E-2</v>
      </c>
    </row>
    <row r="6438" spans="1:4">
      <c r="A6438" t="s">
        <v>45</v>
      </c>
      <c r="B6438">
        <v>2028</v>
      </c>
      <c r="C6438" t="s">
        <v>5</v>
      </c>
      <c r="D6438">
        <v>6.960787260838551E-2</v>
      </c>
    </row>
    <row r="6439" spans="1:4">
      <c r="A6439" t="s">
        <v>46</v>
      </c>
      <c r="B6439">
        <v>2028</v>
      </c>
      <c r="C6439" t="s">
        <v>5</v>
      </c>
      <c r="D6439">
        <v>7.9667363827173265E-2</v>
      </c>
    </row>
    <row r="6440" spans="1:4">
      <c r="A6440" t="s">
        <v>47</v>
      </c>
      <c r="B6440">
        <v>2028</v>
      </c>
      <c r="C6440" t="s">
        <v>5</v>
      </c>
      <c r="D6440">
        <v>7.1844239680477359E-2</v>
      </c>
    </row>
    <row r="6441" spans="1:4">
      <c r="A6441" t="s">
        <v>25</v>
      </c>
      <c r="B6441">
        <v>2028</v>
      </c>
      <c r="C6441" t="s">
        <v>5</v>
      </c>
      <c r="D6441">
        <v>8.2839677914583215E-2</v>
      </c>
    </row>
    <row r="6442" spans="1:4">
      <c r="A6442" t="s">
        <v>24</v>
      </c>
      <c r="B6442">
        <v>2028</v>
      </c>
      <c r="C6442" t="s">
        <v>5</v>
      </c>
      <c r="D6442">
        <v>0.10851863176043688</v>
      </c>
    </row>
    <row r="6443" spans="1:4">
      <c r="A6443" t="s">
        <v>23</v>
      </c>
      <c r="B6443">
        <v>2028</v>
      </c>
      <c r="C6443" t="s">
        <v>5</v>
      </c>
      <c r="D6443">
        <v>6.3038569181527476E-2</v>
      </c>
    </row>
    <row r="6444" spans="1:4">
      <c r="A6444" t="s">
        <v>22</v>
      </c>
      <c r="B6444">
        <v>2028</v>
      </c>
      <c r="C6444" t="s">
        <v>5</v>
      </c>
      <c r="D6444">
        <v>0.10548403641612018</v>
      </c>
    </row>
    <row r="6445" spans="1:4">
      <c r="A6445" t="s">
        <v>21</v>
      </c>
      <c r="B6445">
        <v>2028</v>
      </c>
      <c r="C6445" t="s">
        <v>5</v>
      </c>
      <c r="D6445">
        <v>9.7692475020665054E-2</v>
      </c>
    </row>
    <row r="6446" spans="1:4">
      <c r="A6446" t="s">
        <v>48</v>
      </c>
      <c r="B6446">
        <v>2028</v>
      </c>
      <c r="C6446" t="s">
        <v>5</v>
      </c>
      <c r="D6446">
        <v>7.5931246104027281E-2</v>
      </c>
    </row>
    <row r="6447" spans="1:4">
      <c r="A6447" t="s">
        <v>20</v>
      </c>
      <c r="B6447">
        <v>2028</v>
      </c>
      <c r="C6447" t="s">
        <v>5</v>
      </c>
      <c r="D6447">
        <v>7.0644372653104692E-2</v>
      </c>
    </row>
    <row r="6448" spans="1:4">
      <c r="A6448" t="s">
        <v>49</v>
      </c>
      <c r="B6448">
        <v>2028</v>
      </c>
      <c r="C6448" t="s">
        <v>5</v>
      </c>
      <c r="D6448">
        <v>7.8965394564673386E-2</v>
      </c>
    </row>
    <row r="6449" spans="1:4">
      <c r="A6449" t="s">
        <v>50</v>
      </c>
      <c r="B6449">
        <v>2028</v>
      </c>
      <c r="C6449" t="s">
        <v>5</v>
      </c>
      <c r="D6449">
        <v>5.8473803655202418E-2</v>
      </c>
    </row>
    <row r="6450" spans="1:4">
      <c r="A6450" t="s">
        <v>40</v>
      </c>
      <c r="B6450">
        <v>2028</v>
      </c>
      <c r="C6450" t="s">
        <v>6</v>
      </c>
      <c r="D6450">
        <v>5.3704099594311563E-2</v>
      </c>
    </row>
    <row r="6451" spans="1:4">
      <c r="A6451" t="s">
        <v>39</v>
      </c>
      <c r="B6451">
        <v>2028</v>
      </c>
      <c r="C6451" t="s">
        <v>6</v>
      </c>
      <c r="D6451">
        <v>0.10940032887894303</v>
      </c>
    </row>
    <row r="6452" spans="1:4">
      <c r="A6452" t="s">
        <v>41</v>
      </c>
      <c r="B6452">
        <v>2028</v>
      </c>
      <c r="C6452" t="s">
        <v>6</v>
      </c>
      <c r="D6452">
        <v>7.2528622613134613E-2</v>
      </c>
    </row>
    <row r="6453" spans="1:4">
      <c r="A6453" t="s">
        <v>38</v>
      </c>
      <c r="B6453">
        <v>2028</v>
      </c>
      <c r="C6453" t="s">
        <v>6</v>
      </c>
      <c r="D6453">
        <v>5.4544334764420666E-2</v>
      </c>
    </row>
    <row r="6454" spans="1:4">
      <c r="A6454" t="s">
        <v>42</v>
      </c>
      <c r="B6454">
        <v>2028</v>
      </c>
      <c r="C6454" t="s">
        <v>6</v>
      </c>
      <c r="D6454">
        <v>8.2896182233339416E-2</v>
      </c>
    </row>
    <row r="6455" spans="1:4">
      <c r="A6455" t="s">
        <v>37</v>
      </c>
      <c r="B6455">
        <v>2028</v>
      </c>
      <c r="C6455" t="s">
        <v>6</v>
      </c>
      <c r="D6455">
        <v>6.0774652208374309E-2</v>
      </c>
    </row>
    <row r="6456" spans="1:4">
      <c r="A6456" t="s">
        <v>36</v>
      </c>
      <c r="B6456">
        <v>2028</v>
      </c>
      <c r="C6456" t="s">
        <v>6</v>
      </c>
      <c r="D6456">
        <v>4.7605465951177699E-2</v>
      </c>
    </row>
    <row r="6457" spans="1:4">
      <c r="A6457" t="s">
        <v>35</v>
      </c>
      <c r="B6457">
        <v>2028</v>
      </c>
      <c r="C6457" t="s">
        <v>6</v>
      </c>
      <c r="D6457">
        <v>7.2328752367629159E-2</v>
      </c>
    </row>
    <row r="6458" spans="1:4">
      <c r="A6458" t="s">
        <v>34</v>
      </c>
      <c r="B6458">
        <v>2028</v>
      </c>
      <c r="C6458" t="s">
        <v>6</v>
      </c>
      <c r="D6458">
        <v>6.9274696443391279E-2</v>
      </c>
    </row>
    <row r="6459" spans="1:4">
      <c r="A6459" t="s">
        <v>33</v>
      </c>
      <c r="B6459">
        <v>2028</v>
      </c>
      <c r="C6459" t="s">
        <v>6</v>
      </c>
      <c r="D6459">
        <v>5.5221875261046847E-2</v>
      </c>
    </row>
    <row r="6460" spans="1:4">
      <c r="A6460" t="s">
        <v>32</v>
      </c>
      <c r="B6460">
        <v>2028</v>
      </c>
      <c r="C6460" t="s">
        <v>6</v>
      </c>
      <c r="D6460">
        <v>7.7261482691956249E-2</v>
      </c>
    </row>
    <row r="6461" spans="1:4">
      <c r="A6461" t="s">
        <v>31</v>
      </c>
      <c r="B6461">
        <v>2028</v>
      </c>
      <c r="C6461" t="s">
        <v>6</v>
      </c>
      <c r="D6461">
        <v>6.0339153687025242E-2</v>
      </c>
    </row>
    <row r="6462" spans="1:4">
      <c r="A6462" t="s">
        <v>30</v>
      </c>
      <c r="B6462">
        <v>2028</v>
      </c>
      <c r="C6462" t="s">
        <v>6</v>
      </c>
      <c r="D6462">
        <v>6.0850383674487758E-2</v>
      </c>
    </row>
    <row r="6463" spans="1:4">
      <c r="A6463" t="s">
        <v>43</v>
      </c>
      <c r="B6463">
        <v>2028</v>
      </c>
      <c r="C6463" t="s">
        <v>6</v>
      </c>
      <c r="D6463">
        <v>7.4755201491218948E-2</v>
      </c>
    </row>
    <row r="6464" spans="1:4">
      <c r="A6464" t="s">
        <v>29</v>
      </c>
      <c r="B6464">
        <v>2028</v>
      </c>
      <c r="C6464" t="s">
        <v>6</v>
      </c>
      <c r="D6464">
        <v>6.7642064246270589E-2</v>
      </c>
    </row>
    <row r="6465" spans="1:4">
      <c r="A6465" t="s">
        <v>28</v>
      </c>
      <c r="B6465">
        <v>2028</v>
      </c>
      <c r="C6465" t="s">
        <v>6</v>
      </c>
      <c r="D6465">
        <v>5.639176965099215E-2</v>
      </c>
    </row>
    <row r="6466" spans="1:4">
      <c r="A6466" t="s">
        <v>27</v>
      </c>
      <c r="B6466">
        <v>2028</v>
      </c>
      <c r="C6466" t="s">
        <v>6</v>
      </c>
      <c r="D6466">
        <v>7.9718911742960447E-2</v>
      </c>
    </row>
    <row r="6467" spans="1:4">
      <c r="A6467" t="s">
        <v>44</v>
      </c>
      <c r="B6467">
        <v>2028</v>
      </c>
      <c r="C6467" t="s">
        <v>6</v>
      </c>
      <c r="D6467">
        <v>7.5708033492175711E-2</v>
      </c>
    </row>
    <row r="6468" spans="1:4">
      <c r="A6468" t="s">
        <v>26</v>
      </c>
      <c r="B6468">
        <v>2028</v>
      </c>
      <c r="C6468" t="s">
        <v>6</v>
      </c>
      <c r="D6468">
        <v>7.0438145931791846E-2</v>
      </c>
    </row>
    <row r="6469" spans="1:4">
      <c r="A6469" t="s">
        <v>45</v>
      </c>
      <c r="B6469">
        <v>2028</v>
      </c>
      <c r="C6469" t="s">
        <v>6</v>
      </c>
      <c r="D6469">
        <v>7.2155504494365835E-2</v>
      </c>
    </row>
    <row r="6470" spans="1:4">
      <c r="A6470" t="s">
        <v>46</v>
      </c>
      <c r="B6470">
        <v>2028</v>
      </c>
      <c r="C6470" t="s">
        <v>6</v>
      </c>
      <c r="D6470">
        <v>6.5830769485583265E-2</v>
      </c>
    </row>
    <row r="6471" spans="1:4">
      <c r="A6471" t="s">
        <v>47</v>
      </c>
      <c r="B6471">
        <v>2028</v>
      </c>
      <c r="C6471" t="s">
        <v>6</v>
      </c>
      <c r="D6471">
        <v>6.4767062025734706E-2</v>
      </c>
    </row>
    <row r="6472" spans="1:4">
      <c r="A6472" t="s">
        <v>25</v>
      </c>
      <c r="B6472">
        <v>2028</v>
      </c>
      <c r="C6472" t="s">
        <v>6</v>
      </c>
      <c r="D6472">
        <v>6.3199736856863184E-2</v>
      </c>
    </row>
    <row r="6473" spans="1:4">
      <c r="A6473" t="s">
        <v>24</v>
      </c>
      <c r="B6473">
        <v>2028</v>
      </c>
      <c r="C6473" t="s">
        <v>6</v>
      </c>
      <c r="D6473">
        <v>0.10517554441052257</v>
      </c>
    </row>
    <row r="6474" spans="1:4">
      <c r="A6474" t="s">
        <v>23</v>
      </c>
      <c r="B6474">
        <v>2028</v>
      </c>
      <c r="C6474" t="s">
        <v>6</v>
      </c>
      <c r="D6474">
        <v>5.2116317554621712E-2</v>
      </c>
    </row>
    <row r="6475" spans="1:4">
      <c r="A6475" t="s">
        <v>22</v>
      </c>
      <c r="B6475">
        <v>2028</v>
      </c>
      <c r="C6475" t="s">
        <v>6</v>
      </c>
      <c r="D6475">
        <v>8.9827734792360586E-2</v>
      </c>
    </row>
    <row r="6476" spans="1:4">
      <c r="A6476" t="s">
        <v>21</v>
      </c>
      <c r="B6476">
        <v>2028</v>
      </c>
      <c r="C6476" t="s">
        <v>6</v>
      </c>
      <c r="D6476">
        <v>8.9208637266702431E-2</v>
      </c>
    </row>
    <row r="6477" spans="1:4">
      <c r="A6477" t="s">
        <v>48</v>
      </c>
      <c r="B6477">
        <v>2028</v>
      </c>
      <c r="C6477" t="s">
        <v>6</v>
      </c>
      <c r="D6477">
        <v>6.9537189225481855E-2</v>
      </c>
    </row>
    <row r="6478" spans="1:4">
      <c r="A6478" t="s">
        <v>20</v>
      </c>
      <c r="B6478">
        <v>2028</v>
      </c>
      <c r="C6478" t="s">
        <v>6</v>
      </c>
      <c r="D6478">
        <v>6.5331527953339727E-2</v>
      </c>
    </row>
    <row r="6479" spans="1:4">
      <c r="A6479" t="s">
        <v>49</v>
      </c>
      <c r="B6479">
        <v>2028</v>
      </c>
      <c r="C6479" t="s">
        <v>6</v>
      </c>
      <c r="D6479">
        <v>7.7002378353793269E-2</v>
      </c>
    </row>
    <row r="6480" spans="1:4">
      <c r="A6480" t="s">
        <v>50</v>
      </c>
      <c r="B6480">
        <v>2028</v>
      </c>
      <c r="C6480" t="s">
        <v>6</v>
      </c>
      <c r="D6480">
        <v>4.8126553087284821E-2</v>
      </c>
    </row>
    <row r="6481" spans="1:4">
      <c r="A6481" t="s">
        <v>40</v>
      </c>
      <c r="B6481">
        <v>2028</v>
      </c>
      <c r="C6481" t="s">
        <v>7</v>
      </c>
      <c r="D6481">
        <v>6.1177599763102865E-2</v>
      </c>
    </row>
    <row r="6482" spans="1:4">
      <c r="A6482" t="s">
        <v>39</v>
      </c>
      <c r="B6482">
        <v>2028</v>
      </c>
      <c r="C6482" t="s">
        <v>7</v>
      </c>
      <c r="D6482">
        <v>7.7215124833728208E-2</v>
      </c>
    </row>
    <row r="6483" spans="1:4">
      <c r="A6483" t="s">
        <v>41</v>
      </c>
      <c r="B6483">
        <v>2028</v>
      </c>
      <c r="C6483" t="s">
        <v>7</v>
      </c>
      <c r="D6483">
        <v>7.8461968967512355E-2</v>
      </c>
    </row>
    <row r="6484" spans="1:4">
      <c r="A6484" t="s">
        <v>38</v>
      </c>
      <c r="B6484">
        <v>2028</v>
      </c>
      <c r="C6484" t="s">
        <v>7</v>
      </c>
      <c r="D6484">
        <v>5.942840944871363E-2</v>
      </c>
    </row>
    <row r="6485" spans="1:4">
      <c r="A6485" t="s">
        <v>42</v>
      </c>
      <c r="B6485">
        <v>2028</v>
      </c>
      <c r="C6485" t="s">
        <v>7</v>
      </c>
      <c r="D6485">
        <v>7.0197557305762964E-2</v>
      </c>
    </row>
    <row r="6486" spans="1:4">
      <c r="A6486" t="s">
        <v>37</v>
      </c>
      <c r="B6486">
        <v>2028</v>
      </c>
      <c r="C6486" t="s">
        <v>7</v>
      </c>
      <c r="D6486">
        <v>6.0171924617634778E-2</v>
      </c>
    </row>
    <row r="6487" spans="1:4">
      <c r="A6487" t="s">
        <v>36</v>
      </c>
      <c r="B6487">
        <v>2028</v>
      </c>
      <c r="C6487" t="s">
        <v>7</v>
      </c>
      <c r="D6487">
        <v>6.2260292575855018E-2</v>
      </c>
    </row>
    <row r="6488" spans="1:4">
      <c r="A6488" t="s">
        <v>35</v>
      </c>
      <c r="B6488">
        <v>2028</v>
      </c>
      <c r="C6488" t="s">
        <v>7</v>
      </c>
      <c r="D6488">
        <v>6.1558312396892093E-2</v>
      </c>
    </row>
    <row r="6489" spans="1:4">
      <c r="A6489" t="s">
        <v>34</v>
      </c>
      <c r="B6489">
        <v>2028</v>
      </c>
      <c r="C6489" t="s">
        <v>7</v>
      </c>
      <c r="D6489">
        <v>5.4543287953754578E-2</v>
      </c>
    </row>
    <row r="6490" spans="1:4">
      <c r="A6490" t="s">
        <v>33</v>
      </c>
      <c r="B6490">
        <v>2028</v>
      </c>
      <c r="C6490" t="s">
        <v>7</v>
      </c>
      <c r="D6490">
        <v>5.4392810761642353E-2</v>
      </c>
    </row>
    <row r="6491" spans="1:4">
      <c r="A6491" t="s">
        <v>32</v>
      </c>
      <c r="B6491">
        <v>2028</v>
      </c>
      <c r="C6491" t="s">
        <v>7</v>
      </c>
      <c r="D6491">
        <v>8.1638317864989707E-2</v>
      </c>
    </row>
    <row r="6492" spans="1:4">
      <c r="A6492" t="s">
        <v>31</v>
      </c>
      <c r="B6492">
        <v>2028</v>
      </c>
      <c r="C6492" t="s">
        <v>7</v>
      </c>
      <c r="D6492">
        <v>6.0966234706541222E-2</v>
      </c>
    </row>
    <row r="6493" spans="1:4">
      <c r="A6493" t="s">
        <v>30</v>
      </c>
      <c r="B6493">
        <v>2028</v>
      </c>
      <c r="C6493" t="s">
        <v>7</v>
      </c>
      <c r="D6493">
        <v>6.2952056940274864E-2</v>
      </c>
    </row>
    <row r="6494" spans="1:4">
      <c r="A6494" t="s">
        <v>43</v>
      </c>
      <c r="B6494">
        <v>2028</v>
      </c>
      <c r="C6494" t="s">
        <v>7</v>
      </c>
      <c r="D6494">
        <v>7.4703402861029181E-2</v>
      </c>
    </row>
    <row r="6495" spans="1:4">
      <c r="A6495" t="s">
        <v>29</v>
      </c>
      <c r="B6495">
        <v>2028</v>
      </c>
      <c r="C6495" t="s">
        <v>7</v>
      </c>
      <c r="D6495">
        <v>6.6845531227129162E-2</v>
      </c>
    </row>
    <row r="6496" spans="1:4">
      <c r="A6496" t="s">
        <v>28</v>
      </c>
      <c r="B6496">
        <v>2028</v>
      </c>
      <c r="C6496" t="s">
        <v>7</v>
      </c>
      <c r="D6496">
        <v>7.5524353627506577E-2</v>
      </c>
    </row>
    <row r="6497" spans="1:4">
      <c r="A6497" t="s">
        <v>27</v>
      </c>
      <c r="B6497">
        <v>2028</v>
      </c>
      <c r="C6497" t="s">
        <v>7</v>
      </c>
      <c r="D6497">
        <v>7.3167214441501247E-2</v>
      </c>
    </row>
    <row r="6498" spans="1:4">
      <c r="A6498" t="s">
        <v>44</v>
      </c>
      <c r="B6498">
        <v>2028</v>
      </c>
      <c r="C6498" t="s">
        <v>7</v>
      </c>
      <c r="D6498">
        <v>7.7305168660686263E-2</v>
      </c>
    </row>
    <row r="6499" spans="1:4">
      <c r="A6499" t="s">
        <v>26</v>
      </c>
      <c r="B6499">
        <v>2028</v>
      </c>
      <c r="C6499" t="s">
        <v>7</v>
      </c>
      <c r="D6499">
        <v>7.3561555523250749E-2</v>
      </c>
    </row>
    <row r="6500" spans="1:4">
      <c r="A6500" t="s">
        <v>45</v>
      </c>
      <c r="B6500">
        <v>2028</v>
      </c>
      <c r="C6500" t="s">
        <v>7</v>
      </c>
      <c r="D6500">
        <v>7.9856329343421156E-2</v>
      </c>
    </row>
    <row r="6501" spans="1:4">
      <c r="A6501" t="s">
        <v>46</v>
      </c>
      <c r="B6501">
        <v>2028</v>
      </c>
      <c r="C6501" t="s">
        <v>7</v>
      </c>
      <c r="D6501">
        <v>6.3759719802144996E-2</v>
      </c>
    </row>
    <row r="6502" spans="1:4">
      <c r="A6502" t="s">
        <v>47</v>
      </c>
      <c r="B6502">
        <v>2028</v>
      </c>
      <c r="C6502" t="s">
        <v>7</v>
      </c>
      <c r="D6502">
        <v>6.8210185144963367E-2</v>
      </c>
    </row>
    <row r="6503" spans="1:4">
      <c r="A6503" t="s">
        <v>25</v>
      </c>
      <c r="B6503">
        <v>2028</v>
      </c>
      <c r="C6503" t="s">
        <v>7</v>
      </c>
      <c r="D6503">
        <v>6.5730471655847E-2</v>
      </c>
    </row>
    <row r="6504" spans="1:4">
      <c r="A6504" t="s">
        <v>24</v>
      </c>
      <c r="B6504">
        <v>2028</v>
      </c>
      <c r="C6504" t="s">
        <v>7</v>
      </c>
      <c r="D6504">
        <v>8.2594472070401992E-2</v>
      </c>
    </row>
    <row r="6505" spans="1:4">
      <c r="A6505" t="s">
        <v>23</v>
      </c>
      <c r="B6505">
        <v>2028</v>
      </c>
      <c r="C6505" t="s">
        <v>7</v>
      </c>
      <c r="D6505">
        <v>7.1794681841233263E-2</v>
      </c>
    </row>
    <row r="6506" spans="1:4">
      <c r="A6506" t="s">
        <v>22</v>
      </c>
      <c r="B6506">
        <v>2028</v>
      </c>
      <c r="C6506" t="s">
        <v>7</v>
      </c>
      <c r="D6506">
        <v>6.8257818237902793E-2</v>
      </c>
    </row>
    <row r="6507" spans="1:4">
      <c r="A6507" t="s">
        <v>21</v>
      </c>
      <c r="B6507">
        <v>2028</v>
      </c>
      <c r="C6507" t="s">
        <v>7</v>
      </c>
      <c r="D6507">
        <v>7.3064663485940512E-2</v>
      </c>
    </row>
    <row r="6508" spans="1:4">
      <c r="A6508" t="s">
        <v>48</v>
      </c>
      <c r="B6508">
        <v>2028</v>
      </c>
      <c r="C6508" t="s">
        <v>7</v>
      </c>
      <c r="D6508">
        <v>7.3643779309729512E-2</v>
      </c>
    </row>
    <row r="6509" spans="1:4">
      <c r="A6509" t="s">
        <v>20</v>
      </c>
      <c r="B6509">
        <v>2028</v>
      </c>
      <c r="C6509" t="s">
        <v>7</v>
      </c>
      <c r="D6509">
        <v>7.665266414288327E-2</v>
      </c>
    </row>
    <row r="6510" spans="1:4">
      <c r="A6510" t="s">
        <v>49</v>
      </c>
      <c r="B6510">
        <v>2028</v>
      </c>
      <c r="C6510" t="s">
        <v>7</v>
      </c>
      <c r="D6510">
        <v>7.8743753698680405E-2</v>
      </c>
    </row>
    <row r="6511" spans="1:4">
      <c r="A6511" t="s">
        <v>50</v>
      </c>
      <c r="B6511">
        <v>2028</v>
      </c>
      <c r="C6511" t="s">
        <v>7</v>
      </c>
      <c r="D6511">
        <v>6.3575930813467352E-2</v>
      </c>
    </row>
    <row r="6512" spans="1:4">
      <c r="A6512" t="s">
        <v>40</v>
      </c>
      <c r="B6512">
        <v>2028</v>
      </c>
      <c r="C6512" t="s">
        <v>8</v>
      </c>
      <c r="D6512">
        <v>8.6403495665054203E-2</v>
      </c>
    </row>
    <row r="6513" spans="1:4">
      <c r="A6513" t="s">
        <v>39</v>
      </c>
      <c r="B6513">
        <v>2028</v>
      </c>
      <c r="C6513" t="s">
        <v>8</v>
      </c>
      <c r="D6513">
        <v>8.4241405487681775E-2</v>
      </c>
    </row>
    <row r="6514" spans="1:4">
      <c r="A6514" t="s">
        <v>41</v>
      </c>
      <c r="B6514">
        <v>2028</v>
      </c>
      <c r="C6514" t="s">
        <v>8</v>
      </c>
      <c r="D6514">
        <v>8.4796486576221533E-2</v>
      </c>
    </row>
    <row r="6515" spans="1:4">
      <c r="A6515" t="s">
        <v>38</v>
      </c>
      <c r="B6515">
        <v>2028</v>
      </c>
      <c r="C6515" t="s">
        <v>8</v>
      </c>
      <c r="D6515">
        <v>8.863523594280126E-2</v>
      </c>
    </row>
    <row r="6516" spans="1:4">
      <c r="A6516" t="s">
        <v>42</v>
      </c>
      <c r="B6516">
        <v>2028</v>
      </c>
      <c r="C6516" t="s">
        <v>8</v>
      </c>
      <c r="D6516">
        <v>7.5475250549155659E-2</v>
      </c>
    </row>
    <row r="6517" spans="1:4">
      <c r="A6517" t="s">
        <v>37</v>
      </c>
      <c r="B6517">
        <v>2028</v>
      </c>
      <c r="C6517" t="s">
        <v>8</v>
      </c>
      <c r="D6517">
        <v>6.2377800764717974E-2</v>
      </c>
    </row>
    <row r="6518" spans="1:4">
      <c r="A6518" t="s">
        <v>36</v>
      </c>
      <c r="B6518">
        <v>2028</v>
      </c>
      <c r="C6518" t="s">
        <v>8</v>
      </c>
      <c r="D6518">
        <v>6.6871406625554727E-2</v>
      </c>
    </row>
    <row r="6519" spans="1:4">
      <c r="A6519" t="s">
        <v>35</v>
      </c>
      <c r="B6519">
        <v>2028</v>
      </c>
      <c r="C6519" t="s">
        <v>8</v>
      </c>
      <c r="D6519">
        <v>6.9121352770264655E-2</v>
      </c>
    </row>
    <row r="6520" spans="1:4">
      <c r="A6520" t="s">
        <v>34</v>
      </c>
      <c r="B6520">
        <v>2028</v>
      </c>
      <c r="C6520" t="s">
        <v>8</v>
      </c>
      <c r="D6520">
        <v>7.2419757417268207E-2</v>
      </c>
    </row>
    <row r="6521" spans="1:4">
      <c r="A6521" t="s">
        <v>33</v>
      </c>
      <c r="B6521">
        <v>2028</v>
      </c>
      <c r="C6521" t="s">
        <v>8</v>
      </c>
      <c r="D6521">
        <v>6.9724551550874064E-2</v>
      </c>
    </row>
    <row r="6522" spans="1:4">
      <c r="A6522" t="s">
        <v>32</v>
      </c>
      <c r="B6522">
        <v>2028</v>
      </c>
      <c r="C6522" t="s">
        <v>8</v>
      </c>
      <c r="D6522">
        <v>0.10347991025323496</v>
      </c>
    </row>
    <row r="6523" spans="1:4">
      <c r="A6523" t="s">
        <v>31</v>
      </c>
      <c r="B6523">
        <v>2028</v>
      </c>
      <c r="C6523" t="s">
        <v>8</v>
      </c>
      <c r="D6523">
        <v>8.1896570307073327E-2</v>
      </c>
    </row>
    <row r="6524" spans="1:4">
      <c r="A6524" t="s">
        <v>30</v>
      </c>
      <c r="B6524">
        <v>2028</v>
      </c>
      <c r="C6524" t="s">
        <v>8</v>
      </c>
      <c r="D6524">
        <v>7.8550404481258829E-2</v>
      </c>
    </row>
    <row r="6525" spans="1:4">
      <c r="A6525" t="s">
        <v>43</v>
      </c>
      <c r="B6525">
        <v>2028</v>
      </c>
      <c r="C6525" t="s">
        <v>8</v>
      </c>
      <c r="D6525">
        <v>0.10129038566533796</v>
      </c>
    </row>
    <row r="6526" spans="1:4">
      <c r="A6526" t="s">
        <v>29</v>
      </c>
      <c r="B6526">
        <v>2028</v>
      </c>
      <c r="C6526" t="s">
        <v>8</v>
      </c>
      <c r="D6526">
        <v>8.5916071435919283E-2</v>
      </c>
    </row>
    <row r="6527" spans="1:4">
      <c r="A6527" t="s">
        <v>28</v>
      </c>
      <c r="B6527">
        <v>2028</v>
      </c>
      <c r="C6527" t="s">
        <v>8</v>
      </c>
      <c r="D6527">
        <v>7.2283130992449887E-2</v>
      </c>
    </row>
    <row r="6528" spans="1:4">
      <c r="A6528" t="s">
        <v>27</v>
      </c>
      <c r="B6528">
        <v>2028</v>
      </c>
      <c r="C6528" t="s">
        <v>8</v>
      </c>
      <c r="D6528">
        <v>9.187343236827876E-2</v>
      </c>
    </row>
    <row r="6529" spans="1:4">
      <c r="A6529" t="s">
        <v>44</v>
      </c>
      <c r="B6529">
        <v>2028</v>
      </c>
      <c r="C6529" t="s">
        <v>8</v>
      </c>
      <c r="D6529">
        <v>9.4956288547963869E-2</v>
      </c>
    </row>
    <row r="6530" spans="1:4">
      <c r="A6530" t="s">
        <v>26</v>
      </c>
      <c r="B6530">
        <v>2028</v>
      </c>
      <c r="C6530" t="s">
        <v>8</v>
      </c>
      <c r="D6530">
        <v>7.6988191090617497E-2</v>
      </c>
    </row>
    <row r="6531" spans="1:4">
      <c r="A6531" t="s">
        <v>45</v>
      </c>
      <c r="B6531">
        <v>2028</v>
      </c>
      <c r="C6531" t="s">
        <v>8</v>
      </c>
      <c r="D6531">
        <v>8.7884375839581863E-2</v>
      </c>
    </row>
    <row r="6532" spans="1:4">
      <c r="A6532" t="s">
        <v>46</v>
      </c>
      <c r="B6532">
        <v>2028</v>
      </c>
      <c r="C6532" t="s">
        <v>8</v>
      </c>
      <c r="D6532">
        <v>8.4638647057471275E-2</v>
      </c>
    </row>
    <row r="6533" spans="1:4">
      <c r="A6533" t="s">
        <v>47</v>
      </c>
      <c r="B6533">
        <v>2028</v>
      </c>
      <c r="C6533" t="s">
        <v>8</v>
      </c>
      <c r="D6533">
        <v>8.1826345875882681E-2</v>
      </c>
    </row>
    <row r="6534" spans="1:4">
      <c r="A6534" t="s">
        <v>25</v>
      </c>
      <c r="B6534">
        <v>2028</v>
      </c>
      <c r="C6534" t="s">
        <v>8</v>
      </c>
      <c r="D6534">
        <v>8.2914525647232951E-2</v>
      </c>
    </row>
    <row r="6535" spans="1:4">
      <c r="A6535" t="s">
        <v>24</v>
      </c>
      <c r="B6535">
        <v>2028</v>
      </c>
      <c r="C6535" t="s">
        <v>8</v>
      </c>
      <c r="D6535">
        <v>8.204858686762205E-2</v>
      </c>
    </row>
    <row r="6536" spans="1:4">
      <c r="A6536" t="s">
        <v>23</v>
      </c>
      <c r="B6536">
        <v>2028</v>
      </c>
      <c r="C6536" t="s">
        <v>8</v>
      </c>
      <c r="D6536">
        <v>9.3250447315857271E-2</v>
      </c>
    </row>
    <row r="6537" spans="1:4">
      <c r="A6537" t="s">
        <v>22</v>
      </c>
      <c r="B6537">
        <v>2028</v>
      </c>
      <c r="C6537" t="s">
        <v>8</v>
      </c>
      <c r="D6537">
        <v>7.8628334457035376E-2</v>
      </c>
    </row>
    <row r="6538" spans="1:4">
      <c r="A6538" t="s">
        <v>21</v>
      </c>
      <c r="B6538">
        <v>2028</v>
      </c>
      <c r="C6538" t="s">
        <v>8</v>
      </c>
      <c r="D6538">
        <v>7.0105137984541085E-2</v>
      </c>
    </row>
    <row r="6539" spans="1:4">
      <c r="A6539" t="s">
        <v>48</v>
      </c>
      <c r="B6539">
        <v>2028</v>
      </c>
      <c r="C6539" t="s">
        <v>8</v>
      </c>
      <c r="D6539">
        <v>8.1993219573803192E-2</v>
      </c>
    </row>
    <row r="6540" spans="1:4">
      <c r="A6540" t="s">
        <v>20</v>
      </c>
      <c r="B6540">
        <v>2028</v>
      </c>
      <c r="C6540" t="s">
        <v>8</v>
      </c>
      <c r="D6540">
        <v>7.6517870834478557E-2</v>
      </c>
    </row>
    <row r="6541" spans="1:4">
      <c r="A6541" t="s">
        <v>49</v>
      </c>
      <c r="B6541">
        <v>2028</v>
      </c>
      <c r="C6541" t="s">
        <v>8</v>
      </c>
      <c r="D6541">
        <v>9.1963214335245375E-2</v>
      </c>
    </row>
    <row r="6542" spans="1:4">
      <c r="A6542" t="s">
        <v>50</v>
      </c>
      <c r="B6542">
        <v>2028</v>
      </c>
      <c r="C6542" t="s">
        <v>8</v>
      </c>
      <c r="D6542">
        <v>8.8937820447019936E-2</v>
      </c>
    </row>
    <row r="6543" spans="1:4">
      <c r="A6543" t="s">
        <v>40</v>
      </c>
      <c r="B6543">
        <v>2028</v>
      </c>
      <c r="C6543" t="s">
        <v>17</v>
      </c>
      <c r="D6543">
        <v>7.0889585723772575E-2</v>
      </c>
    </row>
    <row r="6544" spans="1:4">
      <c r="A6544" t="s">
        <v>39</v>
      </c>
      <c r="B6544">
        <v>2028</v>
      </c>
      <c r="C6544" t="s">
        <v>17</v>
      </c>
      <c r="D6544">
        <v>4.6772054896336922E-2</v>
      </c>
    </row>
    <row r="6545" spans="1:4">
      <c r="A6545" t="s">
        <v>41</v>
      </c>
      <c r="B6545">
        <v>2028</v>
      </c>
      <c r="C6545" t="s">
        <v>17</v>
      </c>
      <c r="D6545">
        <v>5.9232716423193249E-2</v>
      </c>
    </row>
    <row r="6546" spans="1:4">
      <c r="A6546" t="s">
        <v>38</v>
      </c>
      <c r="B6546">
        <v>2028</v>
      </c>
      <c r="C6546" t="s">
        <v>17</v>
      </c>
      <c r="D6546">
        <v>7.0355728418068933E-2</v>
      </c>
    </row>
    <row r="6547" spans="1:4">
      <c r="A6547" t="s">
        <v>42</v>
      </c>
      <c r="B6547">
        <v>2028</v>
      </c>
      <c r="C6547" t="s">
        <v>17</v>
      </c>
      <c r="D6547">
        <v>6.7725961031392487E-2</v>
      </c>
    </row>
    <row r="6548" spans="1:4">
      <c r="A6548" t="s">
        <v>37</v>
      </c>
      <c r="B6548">
        <v>2028</v>
      </c>
      <c r="C6548" t="s">
        <v>17</v>
      </c>
      <c r="D6548">
        <v>8.2998509402140888E-2</v>
      </c>
    </row>
    <row r="6549" spans="1:4">
      <c r="A6549" t="s">
        <v>36</v>
      </c>
      <c r="B6549">
        <v>2028</v>
      </c>
      <c r="C6549" t="s">
        <v>17</v>
      </c>
      <c r="D6549">
        <v>9.4082025648940956E-2</v>
      </c>
    </row>
    <row r="6550" spans="1:4">
      <c r="A6550" t="s">
        <v>35</v>
      </c>
      <c r="B6550">
        <v>2028</v>
      </c>
      <c r="C6550" t="s">
        <v>17</v>
      </c>
      <c r="D6550">
        <v>7.501937015820466E-2</v>
      </c>
    </row>
    <row r="6551" spans="1:4">
      <c r="A6551" t="s">
        <v>34</v>
      </c>
      <c r="B6551">
        <v>2028</v>
      </c>
      <c r="C6551" t="s">
        <v>17</v>
      </c>
      <c r="D6551">
        <v>6.5411884625202546E-2</v>
      </c>
    </row>
    <row r="6552" spans="1:4">
      <c r="A6552" t="s">
        <v>33</v>
      </c>
      <c r="B6552">
        <v>2028</v>
      </c>
      <c r="C6552" t="s">
        <v>17</v>
      </c>
      <c r="D6552">
        <v>7.4443507753369123E-2</v>
      </c>
    </row>
    <row r="6553" spans="1:4">
      <c r="A6553" t="s">
        <v>32</v>
      </c>
      <c r="B6553">
        <v>2028</v>
      </c>
      <c r="C6553" t="s">
        <v>17</v>
      </c>
      <c r="D6553">
        <v>3.9060581362568979E-2</v>
      </c>
    </row>
    <row r="6554" spans="1:4">
      <c r="A6554" t="s">
        <v>31</v>
      </c>
      <c r="B6554">
        <v>2028</v>
      </c>
      <c r="C6554" t="s">
        <v>17</v>
      </c>
      <c r="D6554">
        <v>6.5265517533172085E-2</v>
      </c>
    </row>
    <row r="6555" spans="1:4">
      <c r="A6555" t="s">
        <v>30</v>
      </c>
      <c r="B6555">
        <v>2028</v>
      </c>
      <c r="C6555" t="s">
        <v>17</v>
      </c>
      <c r="D6555">
        <v>6.5509419066258984E-2</v>
      </c>
    </row>
    <row r="6556" spans="1:4">
      <c r="A6556" t="s">
        <v>43</v>
      </c>
      <c r="B6556">
        <v>2028</v>
      </c>
      <c r="C6556" t="s">
        <v>17</v>
      </c>
      <c r="D6556">
        <v>3.8091949293321284E-2</v>
      </c>
    </row>
    <row r="6557" spans="1:4">
      <c r="A6557" t="s">
        <v>29</v>
      </c>
      <c r="B6557">
        <v>2028</v>
      </c>
      <c r="C6557" t="s">
        <v>17</v>
      </c>
      <c r="D6557">
        <v>5.2983033050279939E-2</v>
      </c>
    </row>
    <row r="6558" spans="1:4">
      <c r="A6558" t="s">
        <v>28</v>
      </c>
      <c r="B6558">
        <v>2028</v>
      </c>
      <c r="C6558" t="s">
        <v>17</v>
      </c>
      <c r="D6558">
        <v>6.8860461342960838E-2</v>
      </c>
    </row>
    <row r="6559" spans="1:4">
      <c r="A6559" t="s">
        <v>27</v>
      </c>
      <c r="B6559">
        <v>2028</v>
      </c>
      <c r="C6559" t="s">
        <v>17</v>
      </c>
      <c r="D6559">
        <v>3.8089912778259849E-2</v>
      </c>
    </row>
    <row r="6560" spans="1:4">
      <c r="A6560" t="s">
        <v>44</v>
      </c>
      <c r="B6560">
        <v>2028</v>
      </c>
      <c r="C6560" t="s">
        <v>17</v>
      </c>
      <c r="D6560">
        <v>5.493183486108346E-2</v>
      </c>
    </row>
    <row r="6561" spans="1:4">
      <c r="A6561" t="s">
        <v>26</v>
      </c>
      <c r="B6561">
        <v>2028</v>
      </c>
      <c r="C6561" t="s">
        <v>17</v>
      </c>
      <c r="D6561">
        <v>7.2561898017770701E-2</v>
      </c>
    </row>
    <row r="6562" spans="1:4">
      <c r="A6562" t="s">
        <v>45</v>
      </c>
      <c r="B6562">
        <v>2028</v>
      </c>
      <c r="C6562" t="s">
        <v>17</v>
      </c>
      <c r="D6562">
        <v>6.2311925835605096E-2</v>
      </c>
    </row>
    <row r="6563" spans="1:4">
      <c r="A6563" t="s">
        <v>46</v>
      </c>
      <c r="B6563">
        <v>2028</v>
      </c>
      <c r="C6563" t="s">
        <v>17</v>
      </c>
      <c r="D6563">
        <v>5.6193054642889456E-2</v>
      </c>
    </row>
    <row r="6564" spans="1:4">
      <c r="A6564" t="s">
        <v>47</v>
      </c>
      <c r="B6564">
        <v>2028</v>
      </c>
      <c r="C6564" t="s">
        <v>17</v>
      </c>
      <c r="D6564">
        <v>6.5223848595287584E-2</v>
      </c>
    </row>
    <row r="6565" spans="1:4">
      <c r="A6565" t="s">
        <v>25</v>
      </c>
      <c r="B6565">
        <v>2028</v>
      </c>
      <c r="C6565" t="s">
        <v>17</v>
      </c>
      <c r="D6565">
        <v>5.9850777439660358E-2</v>
      </c>
    </row>
    <row r="6566" spans="1:4">
      <c r="A6566" t="s">
        <v>24</v>
      </c>
      <c r="B6566">
        <v>2028</v>
      </c>
      <c r="C6566" t="s">
        <v>17</v>
      </c>
      <c r="D6566">
        <v>3.7135067354433851E-2</v>
      </c>
    </row>
    <row r="6567" spans="1:4">
      <c r="A6567" t="s">
        <v>23</v>
      </c>
      <c r="B6567">
        <v>2028</v>
      </c>
      <c r="C6567" t="s">
        <v>17</v>
      </c>
      <c r="D6567">
        <v>5.6157159334824167E-2</v>
      </c>
    </row>
    <row r="6568" spans="1:4">
      <c r="A6568" t="s">
        <v>22</v>
      </c>
      <c r="B6568">
        <v>2028</v>
      </c>
      <c r="C6568" t="s">
        <v>17</v>
      </c>
      <c r="D6568">
        <v>5.0029107742817339E-2</v>
      </c>
    </row>
    <row r="6569" spans="1:4">
      <c r="A6569" t="s">
        <v>21</v>
      </c>
      <c r="B6569">
        <v>2028</v>
      </c>
      <c r="C6569" t="s">
        <v>17</v>
      </c>
      <c r="D6569">
        <v>5.6740577461316472E-2</v>
      </c>
    </row>
    <row r="6570" spans="1:4">
      <c r="A6570" t="s">
        <v>48</v>
      </c>
      <c r="B6570">
        <v>2028</v>
      </c>
      <c r="C6570" t="s">
        <v>17</v>
      </c>
      <c r="D6570">
        <v>7.338128600399485E-2</v>
      </c>
    </row>
    <row r="6571" spans="1:4">
      <c r="A6571" t="s">
        <v>20</v>
      </c>
      <c r="B6571">
        <v>2028</v>
      </c>
      <c r="C6571" t="s">
        <v>17</v>
      </c>
      <c r="D6571">
        <v>7.2383740486364895E-2</v>
      </c>
    </row>
    <row r="6572" spans="1:4">
      <c r="A6572" t="s">
        <v>49</v>
      </c>
      <c r="B6572">
        <v>2028</v>
      </c>
      <c r="C6572" t="s">
        <v>17</v>
      </c>
      <c r="D6572">
        <v>5.1220403019415328E-2</v>
      </c>
    </row>
    <row r="6573" spans="1:4">
      <c r="A6573" t="s">
        <v>50</v>
      </c>
      <c r="B6573">
        <v>2028</v>
      </c>
      <c r="C6573" t="s">
        <v>17</v>
      </c>
      <c r="D6573">
        <v>6.2614095621073854E-2</v>
      </c>
    </row>
    <row r="6574" spans="1:4">
      <c r="A6574" t="s">
        <v>40</v>
      </c>
      <c r="B6574">
        <v>2028</v>
      </c>
      <c r="C6574" t="s">
        <v>9</v>
      </c>
      <c r="D6574">
        <v>8.1463662784777596E-2</v>
      </c>
    </row>
    <row r="6575" spans="1:4">
      <c r="A6575" t="s">
        <v>39</v>
      </c>
      <c r="B6575">
        <v>2028</v>
      </c>
      <c r="C6575" t="s">
        <v>9</v>
      </c>
      <c r="D6575">
        <v>7.2917653389609788E-2</v>
      </c>
    </row>
    <row r="6576" spans="1:4">
      <c r="A6576" t="s">
        <v>41</v>
      </c>
      <c r="B6576">
        <v>2028</v>
      </c>
      <c r="C6576" t="s">
        <v>9</v>
      </c>
      <c r="D6576">
        <v>7.2960904810907612E-2</v>
      </c>
    </row>
    <row r="6577" spans="1:4">
      <c r="A6577" t="s">
        <v>38</v>
      </c>
      <c r="B6577">
        <v>2028</v>
      </c>
      <c r="C6577" t="s">
        <v>9</v>
      </c>
      <c r="D6577">
        <v>7.9775900608108838E-2</v>
      </c>
    </row>
    <row r="6578" spans="1:4">
      <c r="A6578" t="s">
        <v>42</v>
      </c>
      <c r="B6578">
        <v>2028</v>
      </c>
      <c r="C6578" t="s">
        <v>9</v>
      </c>
      <c r="D6578">
        <v>6.2970452317380285E-2</v>
      </c>
    </row>
    <row r="6579" spans="1:4">
      <c r="A6579" t="s">
        <v>37</v>
      </c>
      <c r="B6579">
        <v>2028</v>
      </c>
      <c r="C6579" t="s">
        <v>9</v>
      </c>
      <c r="D6579">
        <v>6.1562489283111706E-2</v>
      </c>
    </row>
    <row r="6580" spans="1:4">
      <c r="A6580" t="s">
        <v>36</v>
      </c>
      <c r="B6580">
        <v>2028</v>
      </c>
      <c r="C6580" t="s">
        <v>9</v>
      </c>
      <c r="D6580">
        <v>6.1106415537904128E-2</v>
      </c>
    </row>
    <row r="6581" spans="1:4">
      <c r="A6581" t="s">
        <v>35</v>
      </c>
      <c r="B6581">
        <v>2028</v>
      </c>
      <c r="C6581" t="s">
        <v>9</v>
      </c>
      <c r="D6581">
        <v>6.4128024128452796E-2</v>
      </c>
    </row>
    <row r="6582" spans="1:4">
      <c r="A6582" t="s">
        <v>34</v>
      </c>
      <c r="B6582">
        <v>2028</v>
      </c>
      <c r="C6582" t="s">
        <v>9</v>
      </c>
      <c r="D6582">
        <v>7.1439413885820785E-2</v>
      </c>
    </row>
    <row r="6583" spans="1:4">
      <c r="A6583" t="s">
        <v>33</v>
      </c>
      <c r="B6583">
        <v>2028</v>
      </c>
      <c r="C6583" t="s">
        <v>9</v>
      </c>
      <c r="D6583">
        <v>6.6316247242157053E-2</v>
      </c>
    </row>
    <row r="6584" spans="1:4">
      <c r="A6584" t="s">
        <v>32</v>
      </c>
      <c r="B6584">
        <v>2028</v>
      </c>
      <c r="C6584" t="s">
        <v>9</v>
      </c>
      <c r="D6584">
        <v>9.3670524541807534E-2</v>
      </c>
    </row>
    <row r="6585" spans="1:4">
      <c r="A6585" t="s">
        <v>31</v>
      </c>
      <c r="B6585">
        <v>2028</v>
      </c>
      <c r="C6585" t="s">
        <v>9</v>
      </c>
      <c r="D6585">
        <v>7.8786985452204972E-2</v>
      </c>
    </row>
    <row r="6586" spans="1:4">
      <c r="A6586" t="s">
        <v>30</v>
      </c>
      <c r="B6586">
        <v>2028</v>
      </c>
      <c r="C6586" t="s">
        <v>9</v>
      </c>
      <c r="D6586">
        <v>7.8722297758587148E-2</v>
      </c>
    </row>
    <row r="6587" spans="1:4">
      <c r="A6587" t="s">
        <v>43</v>
      </c>
      <c r="B6587">
        <v>2028</v>
      </c>
      <c r="C6587" t="s">
        <v>9</v>
      </c>
      <c r="D6587">
        <v>9.3404562205247621E-2</v>
      </c>
    </row>
    <row r="6588" spans="1:4">
      <c r="A6588" t="s">
        <v>29</v>
      </c>
      <c r="B6588">
        <v>2028</v>
      </c>
      <c r="C6588" t="s">
        <v>9</v>
      </c>
      <c r="D6588">
        <v>8.5547127381075339E-2</v>
      </c>
    </row>
    <row r="6589" spans="1:4">
      <c r="A6589" t="s">
        <v>28</v>
      </c>
      <c r="B6589">
        <v>2028</v>
      </c>
      <c r="C6589" t="s">
        <v>9</v>
      </c>
      <c r="D6589">
        <v>6.4587162304149182E-2</v>
      </c>
    </row>
    <row r="6590" spans="1:4">
      <c r="A6590" t="s">
        <v>27</v>
      </c>
      <c r="B6590">
        <v>2028</v>
      </c>
      <c r="C6590" t="s">
        <v>9</v>
      </c>
      <c r="D6590">
        <v>9.2273959705573019E-2</v>
      </c>
    </row>
    <row r="6591" spans="1:4">
      <c r="A6591" t="s">
        <v>44</v>
      </c>
      <c r="B6591">
        <v>2028</v>
      </c>
      <c r="C6591" t="s">
        <v>9</v>
      </c>
      <c r="D6591">
        <v>8.2912570693458892E-2</v>
      </c>
    </row>
    <row r="6592" spans="1:4">
      <c r="A6592" t="s">
        <v>26</v>
      </c>
      <c r="B6592">
        <v>2028</v>
      </c>
      <c r="C6592" t="s">
        <v>9</v>
      </c>
      <c r="D6592">
        <v>6.5187473490482054E-2</v>
      </c>
    </row>
    <row r="6593" spans="1:4">
      <c r="A6593" t="s">
        <v>45</v>
      </c>
      <c r="B6593">
        <v>2028</v>
      </c>
      <c r="C6593" t="s">
        <v>9</v>
      </c>
      <c r="D6593">
        <v>7.508891348009146E-2</v>
      </c>
    </row>
    <row r="6594" spans="1:4">
      <c r="A6594" t="s">
        <v>46</v>
      </c>
      <c r="B6594">
        <v>2028</v>
      </c>
      <c r="C6594" t="s">
        <v>9</v>
      </c>
      <c r="D6594">
        <v>8.0620186746396663E-2</v>
      </c>
    </row>
    <row r="6595" spans="1:4">
      <c r="A6595" t="s">
        <v>47</v>
      </c>
      <c r="B6595">
        <v>2028</v>
      </c>
      <c r="C6595" t="s">
        <v>9</v>
      </c>
      <c r="D6595">
        <v>7.1854751293339986E-2</v>
      </c>
    </row>
    <row r="6596" spans="1:4">
      <c r="A6596" t="s">
        <v>25</v>
      </c>
      <c r="B6596">
        <v>2028</v>
      </c>
      <c r="C6596" t="s">
        <v>9</v>
      </c>
      <c r="D6596">
        <v>7.3000704529352478E-2</v>
      </c>
    </row>
    <row r="6597" spans="1:4">
      <c r="A6597" t="s">
        <v>24</v>
      </c>
      <c r="B6597">
        <v>2028</v>
      </c>
      <c r="C6597" t="s">
        <v>9</v>
      </c>
      <c r="D6597">
        <v>7.2065973727536897E-2</v>
      </c>
    </row>
    <row r="6598" spans="1:4">
      <c r="A6598" t="s">
        <v>23</v>
      </c>
      <c r="B6598">
        <v>2028</v>
      </c>
      <c r="C6598" t="s">
        <v>9</v>
      </c>
      <c r="D6598">
        <v>8.2107812796480911E-2</v>
      </c>
    </row>
    <row r="6599" spans="1:4">
      <c r="A6599" t="s">
        <v>22</v>
      </c>
      <c r="B6599">
        <v>2028</v>
      </c>
      <c r="C6599" t="s">
        <v>9</v>
      </c>
      <c r="D6599">
        <v>7.1504520035584648E-2</v>
      </c>
    </row>
    <row r="6600" spans="1:4">
      <c r="A6600" t="s">
        <v>21</v>
      </c>
      <c r="B6600">
        <v>2028</v>
      </c>
      <c r="C6600" t="s">
        <v>9</v>
      </c>
      <c r="D6600">
        <v>5.4729759125251971E-2</v>
      </c>
    </row>
    <row r="6601" spans="1:4">
      <c r="A6601" t="s">
        <v>48</v>
      </c>
      <c r="B6601">
        <v>2028</v>
      </c>
      <c r="C6601" t="s">
        <v>9</v>
      </c>
      <c r="D6601">
        <v>6.4932386072944645E-2</v>
      </c>
    </row>
    <row r="6602" spans="1:4">
      <c r="A6602" t="s">
        <v>20</v>
      </c>
      <c r="B6602">
        <v>2028</v>
      </c>
      <c r="C6602" t="s">
        <v>9</v>
      </c>
      <c r="D6602">
        <v>6.6811041813127581E-2</v>
      </c>
    </row>
    <row r="6603" spans="1:4">
      <c r="A6603" t="s">
        <v>49</v>
      </c>
      <c r="B6603">
        <v>2028</v>
      </c>
      <c r="C6603" t="s">
        <v>9</v>
      </c>
      <c r="D6603">
        <v>8.6195435042342616E-2</v>
      </c>
    </row>
    <row r="6604" spans="1:4">
      <c r="A6604" t="s">
        <v>50</v>
      </c>
      <c r="B6604">
        <v>2028</v>
      </c>
      <c r="C6604" t="s">
        <v>9</v>
      </c>
      <c r="D6604">
        <v>7.9810366780647665E-2</v>
      </c>
    </row>
    <row r="6605" spans="1:4">
      <c r="A6605" t="s">
        <v>40</v>
      </c>
      <c r="B6605">
        <v>2028</v>
      </c>
      <c r="C6605" t="s">
        <v>10</v>
      </c>
      <c r="D6605">
        <v>4.4925624184287902E-2</v>
      </c>
    </row>
    <row r="6606" spans="1:4">
      <c r="A6606" t="s">
        <v>39</v>
      </c>
      <c r="B6606">
        <v>2028</v>
      </c>
      <c r="C6606" t="s">
        <v>10</v>
      </c>
      <c r="D6606">
        <v>6.5627433318579134E-2</v>
      </c>
    </row>
    <row r="6607" spans="1:4">
      <c r="A6607" t="s">
        <v>41</v>
      </c>
      <c r="B6607">
        <v>2028</v>
      </c>
      <c r="C6607" t="s">
        <v>10</v>
      </c>
      <c r="D6607">
        <v>4.9938830893874346E-2</v>
      </c>
    </row>
    <row r="6608" spans="1:4">
      <c r="A6608" t="s">
        <v>38</v>
      </c>
      <c r="B6608">
        <v>2028</v>
      </c>
      <c r="C6608" t="s">
        <v>10</v>
      </c>
      <c r="D6608">
        <v>4.5867221796162455E-2</v>
      </c>
    </row>
    <row r="6609" spans="1:4">
      <c r="A6609" t="s">
        <v>42</v>
      </c>
      <c r="B6609">
        <v>2028</v>
      </c>
      <c r="C6609" t="s">
        <v>10</v>
      </c>
      <c r="D6609">
        <v>4.1049028373412302E-2</v>
      </c>
    </row>
    <row r="6610" spans="1:4">
      <c r="A6610" t="s">
        <v>37</v>
      </c>
      <c r="B6610">
        <v>2028</v>
      </c>
      <c r="C6610" t="s">
        <v>10</v>
      </c>
      <c r="D6610">
        <v>3.963036292676541E-2</v>
      </c>
    </row>
    <row r="6611" spans="1:4">
      <c r="A6611" t="s">
        <v>36</v>
      </c>
      <c r="B6611">
        <v>2028</v>
      </c>
      <c r="C6611" t="s">
        <v>10</v>
      </c>
      <c r="D6611">
        <v>3.4600128558198003E-2</v>
      </c>
    </row>
    <row r="6612" spans="1:4">
      <c r="A6612" t="s">
        <v>35</v>
      </c>
      <c r="B6612">
        <v>2028</v>
      </c>
      <c r="C6612" t="s">
        <v>10</v>
      </c>
      <c r="D6612">
        <v>4.6305738265677694E-2</v>
      </c>
    </row>
    <row r="6613" spans="1:4">
      <c r="A6613" t="s">
        <v>34</v>
      </c>
      <c r="B6613">
        <v>2028</v>
      </c>
      <c r="C6613" t="s">
        <v>10</v>
      </c>
      <c r="D6613">
        <v>5.2371469018857676E-2</v>
      </c>
    </row>
    <row r="6614" spans="1:4">
      <c r="A6614" t="s">
        <v>33</v>
      </c>
      <c r="B6614">
        <v>2028</v>
      </c>
      <c r="C6614" t="s">
        <v>10</v>
      </c>
      <c r="D6614">
        <v>4.3600440081714868E-2</v>
      </c>
    </row>
    <row r="6615" spans="1:4">
      <c r="A6615" t="s">
        <v>32</v>
      </c>
      <c r="B6615">
        <v>2028</v>
      </c>
      <c r="C6615" t="s">
        <v>10</v>
      </c>
      <c r="D6615">
        <v>7.4550934796034016E-2</v>
      </c>
    </row>
    <row r="6616" spans="1:4">
      <c r="A6616" t="s">
        <v>31</v>
      </c>
      <c r="B6616">
        <v>2028</v>
      </c>
      <c r="C6616" t="s">
        <v>10</v>
      </c>
      <c r="D6616">
        <v>5.8486264118645603E-2</v>
      </c>
    </row>
    <row r="6617" spans="1:4">
      <c r="A6617" t="s">
        <v>30</v>
      </c>
      <c r="B6617">
        <v>2028</v>
      </c>
      <c r="C6617" t="s">
        <v>10</v>
      </c>
      <c r="D6617">
        <v>4.8461777937020979E-2</v>
      </c>
    </row>
    <row r="6618" spans="1:4">
      <c r="A6618" t="s">
        <v>43</v>
      </c>
      <c r="B6618">
        <v>2028</v>
      </c>
      <c r="C6618" t="s">
        <v>10</v>
      </c>
      <c r="D6618">
        <v>7.4616599261805902E-2</v>
      </c>
    </row>
    <row r="6619" spans="1:4">
      <c r="A6619" t="s">
        <v>29</v>
      </c>
      <c r="B6619">
        <v>2028</v>
      </c>
      <c r="C6619" t="s">
        <v>10</v>
      </c>
      <c r="D6619">
        <v>5.6527249013272246E-2</v>
      </c>
    </row>
    <row r="6620" spans="1:4">
      <c r="A6620" t="s">
        <v>28</v>
      </c>
      <c r="B6620">
        <v>2028</v>
      </c>
      <c r="C6620" t="s">
        <v>10</v>
      </c>
      <c r="D6620">
        <v>4.4222427417822514E-2</v>
      </c>
    </row>
    <row r="6621" spans="1:4">
      <c r="A6621" t="s">
        <v>27</v>
      </c>
      <c r="B6621">
        <v>2028</v>
      </c>
      <c r="C6621" t="s">
        <v>10</v>
      </c>
      <c r="D6621">
        <v>7.775024483065808E-2</v>
      </c>
    </row>
    <row r="6622" spans="1:4">
      <c r="A6622" t="s">
        <v>44</v>
      </c>
      <c r="B6622">
        <v>2028</v>
      </c>
      <c r="C6622" t="s">
        <v>10</v>
      </c>
      <c r="D6622">
        <v>6.613488234639775E-2</v>
      </c>
    </row>
    <row r="6623" spans="1:4">
      <c r="A6623" t="s">
        <v>26</v>
      </c>
      <c r="B6623">
        <v>2028</v>
      </c>
      <c r="C6623" t="s">
        <v>10</v>
      </c>
      <c r="D6623">
        <v>3.9310803244569953E-2</v>
      </c>
    </row>
    <row r="6624" spans="1:4">
      <c r="A6624" t="s">
        <v>45</v>
      </c>
      <c r="B6624">
        <v>2028</v>
      </c>
      <c r="C6624" t="s">
        <v>10</v>
      </c>
      <c r="D6624">
        <v>4.0109075969906878E-2</v>
      </c>
    </row>
    <row r="6625" spans="1:4">
      <c r="A6625" t="s">
        <v>46</v>
      </c>
      <c r="B6625">
        <v>2028</v>
      </c>
      <c r="C6625" t="s">
        <v>10</v>
      </c>
      <c r="D6625">
        <v>5.7612665685566319E-2</v>
      </c>
    </row>
    <row r="6626" spans="1:4">
      <c r="A6626" t="s">
        <v>47</v>
      </c>
      <c r="B6626">
        <v>2028</v>
      </c>
      <c r="C6626" t="s">
        <v>10</v>
      </c>
      <c r="D6626">
        <v>5.5495287567966123E-2</v>
      </c>
    </row>
    <row r="6627" spans="1:4">
      <c r="A6627" t="s">
        <v>25</v>
      </c>
      <c r="B6627">
        <v>2028</v>
      </c>
      <c r="C6627" t="s">
        <v>10</v>
      </c>
      <c r="D6627">
        <v>5.8676239979707175E-2</v>
      </c>
    </row>
    <row r="6628" spans="1:4">
      <c r="A6628" t="s">
        <v>24</v>
      </c>
      <c r="B6628">
        <v>2028</v>
      </c>
      <c r="C6628" t="s">
        <v>10</v>
      </c>
      <c r="D6628">
        <v>6.7516564165828755E-2</v>
      </c>
    </row>
    <row r="6629" spans="1:4">
      <c r="A6629" t="s">
        <v>23</v>
      </c>
      <c r="B6629">
        <v>2028</v>
      </c>
      <c r="C6629" t="s">
        <v>10</v>
      </c>
      <c r="D6629">
        <v>4.3009866163633934E-2</v>
      </c>
    </row>
    <row r="6630" spans="1:4">
      <c r="A6630" t="s">
        <v>22</v>
      </c>
      <c r="B6630">
        <v>2028</v>
      </c>
      <c r="C6630" t="s">
        <v>10</v>
      </c>
      <c r="D6630">
        <v>6.7521143894497676E-2</v>
      </c>
    </row>
    <row r="6631" spans="1:4">
      <c r="A6631" t="s">
        <v>21</v>
      </c>
      <c r="B6631">
        <v>2028</v>
      </c>
      <c r="C6631" t="s">
        <v>10</v>
      </c>
      <c r="D6631">
        <v>3.6977536725785631E-2</v>
      </c>
    </row>
    <row r="6632" spans="1:4">
      <c r="A6632" t="s">
        <v>48</v>
      </c>
      <c r="B6632">
        <v>2028</v>
      </c>
      <c r="C6632" t="s">
        <v>10</v>
      </c>
      <c r="D6632">
        <v>3.8546338037197425E-2</v>
      </c>
    </row>
    <row r="6633" spans="1:4">
      <c r="A6633" t="s">
        <v>20</v>
      </c>
      <c r="B6633">
        <v>2028</v>
      </c>
      <c r="C6633" t="s">
        <v>10</v>
      </c>
      <c r="D6633">
        <v>4.0713719067516203E-2</v>
      </c>
    </row>
    <row r="6634" spans="1:4">
      <c r="A6634" t="s">
        <v>49</v>
      </c>
      <c r="B6634">
        <v>2028</v>
      </c>
      <c r="C6634" t="s">
        <v>10</v>
      </c>
      <c r="D6634">
        <v>5.9840122251347459E-2</v>
      </c>
    </row>
    <row r="6635" spans="1:4">
      <c r="A6635" t="s">
        <v>50</v>
      </c>
      <c r="B6635">
        <v>2028</v>
      </c>
      <c r="C6635" t="s">
        <v>10</v>
      </c>
      <c r="D6635">
        <v>4.4451709509240919E-2</v>
      </c>
    </row>
    <row r="6636" spans="1:4">
      <c r="A6636" t="s">
        <v>40</v>
      </c>
      <c r="B6636">
        <v>2028</v>
      </c>
      <c r="C6636" t="s">
        <v>11</v>
      </c>
      <c r="D6636">
        <v>4.1322410717817094E-2</v>
      </c>
    </row>
    <row r="6637" spans="1:4">
      <c r="A6637" t="s">
        <v>39</v>
      </c>
      <c r="B6637">
        <v>2028</v>
      </c>
      <c r="C6637" t="s">
        <v>11</v>
      </c>
      <c r="D6637">
        <v>5.7329775102757927E-2</v>
      </c>
    </row>
    <row r="6638" spans="1:4">
      <c r="A6638" t="s">
        <v>41</v>
      </c>
      <c r="B6638">
        <v>2028</v>
      </c>
      <c r="C6638" t="s">
        <v>11</v>
      </c>
      <c r="D6638">
        <v>4.4459016190071969E-2</v>
      </c>
    </row>
    <row r="6639" spans="1:4">
      <c r="A6639" t="s">
        <v>38</v>
      </c>
      <c r="B6639">
        <v>2028</v>
      </c>
      <c r="C6639" t="s">
        <v>11</v>
      </c>
      <c r="D6639">
        <v>3.8348791016917787E-2</v>
      </c>
    </row>
    <row r="6640" spans="1:4">
      <c r="A6640" t="s">
        <v>42</v>
      </c>
      <c r="B6640">
        <v>2028</v>
      </c>
      <c r="C6640" t="s">
        <v>11</v>
      </c>
      <c r="D6640">
        <v>3.4638535328284377E-2</v>
      </c>
    </row>
    <row r="6641" spans="1:4">
      <c r="A6641" t="s">
        <v>37</v>
      </c>
      <c r="B6641">
        <v>2028</v>
      </c>
      <c r="C6641" t="s">
        <v>11</v>
      </c>
      <c r="D6641">
        <v>3.8022531435226332E-2</v>
      </c>
    </row>
    <row r="6642" spans="1:4">
      <c r="A6642" t="s">
        <v>36</v>
      </c>
      <c r="B6642">
        <v>2028</v>
      </c>
      <c r="C6642" t="s">
        <v>11</v>
      </c>
      <c r="D6642">
        <v>3.3101881486010676E-2</v>
      </c>
    </row>
    <row r="6643" spans="1:4">
      <c r="A6643" t="s">
        <v>35</v>
      </c>
      <c r="B6643">
        <v>2028</v>
      </c>
      <c r="C6643" t="s">
        <v>11</v>
      </c>
      <c r="D6643">
        <v>3.6989010463595047E-2</v>
      </c>
    </row>
    <row r="6644" spans="1:4">
      <c r="A6644" t="s">
        <v>34</v>
      </c>
      <c r="B6644">
        <v>2028</v>
      </c>
      <c r="C6644" t="s">
        <v>11</v>
      </c>
      <c r="D6644">
        <v>5.0091052260770756E-2</v>
      </c>
    </row>
    <row r="6645" spans="1:4">
      <c r="A6645" t="s">
        <v>33</v>
      </c>
      <c r="B6645">
        <v>2028</v>
      </c>
      <c r="C6645" t="s">
        <v>11</v>
      </c>
      <c r="D6645">
        <v>4.1187385371440115E-2</v>
      </c>
    </row>
    <row r="6646" spans="1:4">
      <c r="A6646" t="s">
        <v>32</v>
      </c>
      <c r="B6646">
        <v>2028</v>
      </c>
      <c r="C6646" t="s">
        <v>11</v>
      </c>
      <c r="D6646">
        <v>6.1813961139028685E-2</v>
      </c>
    </row>
    <row r="6647" spans="1:4">
      <c r="A6647" t="s">
        <v>31</v>
      </c>
      <c r="B6647">
        <v>2028</v>
      </c>
      <c r="C6647" t="s">
        <v>11</v>
      </c>
      <c r="D6647">
        <v>5.3487285756890129E-2</v>
      </c>
    </row>
    <row r="6648" spans="1:4">
      <c r="A6648" t="s">
        <v>30</v>
      </c>
      <c r="B6648">
        <v>2028</v>
      </c>
      <c r="C6648" t="s">
        <v>11</v>
      </c>
      <c r="D6648">
        <v>4.651760992534891E-2</v>
      </c>
    </row>
    <row r="6649" spans="1:4">
      <c r="A6649" t="s">
        <v>43</v>
      </c>
      <c r="B6649">
        <v>2028</v>
      </c>
      <c r="C6649" t="s">
        <v>11</v>
      </c>
      <c r="D6649">
        <v>6.3912130621241875E-2</v>
      </c>
    </row>
    <row r="6650" spans="1:4">
      <c r="A6650" t="s">
        <v>29</v>
      </c>
      <c r="B6650">
        <v>2028</v>
      </c>
      <c r="C6650" t="s">
        <v>11</v>
      </c>
      <c r="D6650">
        <v>5.7796742366987945E-2</v>
      </c>
    </row>
    <row r="6651" spans="1:4">
      <c r="A6651" t="s">
        <v>28</v>
      </c>
      <c r="B6651">
        <v>2028</v>
      </c>
      <c r="C6651" t="s">
        <v>11</v>
      </c>
      <c r="D6651">
        <v>3.9987145662547526E-2</v>
      </c>
    </row>
    <row r="6652" spans="1:4">
      <c r="A6652" t="s">
        <v>27</v>
      </c>
      <c r="B6652">
        <v>2028</v>
      </c>
      <c r="C6652" t="s">
        <v>11</v>
      </c>
      <c r="D6652">
        <v>7.4708923049365286E-2</v>
      </c>
    </row>
    <row r="6653" spans="1:4">
      <c r="A6653" t="s">
        <v>44</v>
      </c>
      <c r="B6653">
        <v>2028</v>
      </c>
      <c r="C6653" t="s">
        <v>11</v>
      </c>
      <c r="D6653">
        <v>5.3255061965976534E-2</v>
      </c>
    </row>
    <row r="6654" spans="1:4">
      <c r="A6654" t="s">
        <v>26</v>
      </c>
      <c r="B6654">
        <v>2028</v>
      </c>
      <c r="C6654" t="s">
        <v>11</v>
      </c>
      <c r="D6654">
        <v>3.3174768166057571E-2</v>
      </c>
    </row>
    <row r="6655" spans="1:4">
      <c r="A6655" t="s">
        <v>45</v>
      </c>
      <c r="B6655">
        <v>2028</v>
      </c>
      <c r="C6655" t="s">
        <v>11</v>
      </c>
      <c r="D6655">
        <v>3.0861228587335615E-2</v>
      </c>
    </row>
    <row r="6656" spans="1:4">
      <c r="A6656" t="s">
        <v>46</v>
      </c>
      <c r="B6656">
        <v>2028</v>
      </c>
      <c r="C6656" t="s">
        <v>11</v>
      </c>
      <c r="D6656">
        <v>5.5945012541239424E-2</v>
      </c>
    </row>
    <row r="6657" spans="1:4">
      <c r="A6657" t="s">
        <v>47</v>
      </c>
      <c r="B6657">
        <v>2028</v>
      </c>
      <c r="C6657" t="s">
        <v>11</v>
      </c>
      <c r="D6657">
        <v>4.6165483941358373E-2</v>
      </c>
    </row>
    <row r="6658" spans="1:4">
      <c r="A6658" t="s">
        <v>25</v>
      </c>
      <c r="B6658">
        <v>2028</v>
      </c>
      <c r="C6658" t="s">
        <v>11</v>
      </c>
      <c r="D6658">
        <v>4.8814686001629415E-2</v>
      </c>
    </row>
    <row r="6659" spans="1:4">
      <c r="A6659" t="s">
        <v>24</v>
      </c>
      <c r="B6659">
        <v>2028</v>
      </c>
      <c r="C6659" t="s">
        <v>11</v>
      </c>
      <c r="D6659">
        <v>7.3768194131127715E-2</v>
      </c>
    </row>
    <row r="6660" spans="1:4">
      <c r="A6660" t="s">
        <v>23</v>
      </c>
      <c r="B6660">
        <v>2028</v>
      </c>
      <c r="C6660" t="s">
        <v>11</v>
      </c>
      <c r="D6660">
        <v>5.2085081521599352E-2</v>
      </c>
    </row>
    <row r="6661" spans="1:4">
      <c r="A6661" t="s">
        <v>22</v>
      </c>
      <c r="B6661">
        <v>2028</v>
      </c>
      <c r="C6661" t="s">
        <v>11</v>
      </c>
      <c r="D6661">
        <v>6.4771270647083878E-2</v>
      </c>
    </row>
    <row r="6662" spans="1:4">
      <c r="A6662" t="s">
        <v>21</v>
      </c>
      <c r="B6662">
        <v>2028</v>
      </c>
      <c r="C6662" t="s">
        <v>11</v>
      </c>
      <c r="D6662">
        <v>2.0951607523529155E-2</v>
      </c>
    </row>
    <row r="6663" spans="1:4">
      <c r="A6663" t="s">
        <v>48</v>
      </c>
      <c r="B6663">
        <v>2028</v>
      </c>
      <c r="C6663" t="s">
        <v>11</v>
      </c>
      <c r="D6663">
        <v>2.8242569849218864E-2</v>
      </c>
    </row>
    <row r="6664" spans="1:4">
      <c r="A6664" t="s">
        <v>20</v>
      </c>
      <c r="B6664">
        <v>2028</v>
      </c>
      <c r="C6664" t="s">
        <v>11</v>
      </c>
      <c r="D6664">
        <v>3.4248867758069831E-2</v>
      </c>
    </row>
    <row r="6665" spans="1:4">
      <c r="A6665" t="s">
        <v>49</v>
      </c>
      <c r="B6665">
        <v>2028</v>
      </c>
      <c r="C6665" t="s">
        <v>11</v>
      </c>
      <c r="D6665">
        <v>5.473945353854423E-2</v>
      </c>
    </row>
    <row r="6666" spans="1:4">
      <c r="A6666" t="s">
        <v>50</v>
      </c>
      <c r="B6666">
        <v>2028</v>
      </c>
      <c r="C6666" t="s">
        <v>11</v>
      </c>
      <c r="D6666">
        <v>5.4453246955800276E-2</v>
      </c>
    </row>
    <row r="6667" spans="1:4">
      <c r="A6667" t="s">
        <v>40</v>
      </c>
      <c r="B6667">
        <v>2028</v>
      </c>
      <c r="C6667" t="s">
        <v>12</v>
      </c>
      <c r="D6667">
        <v>3.5678483808187139E-2</v>
      </c>
    </row>
    <row r="6668" spans="1:4">
      <c r="A6668" t="s">
        <v>39</v>
      </c>
      <c r="B6668">
        <v>2028</v>
      </c>
      <c r="C6668" t="s">
        <v>12</v>
      </c>
      <c r="D6668">
        <v>3.8023685560652866E-2</v>
      </c>
    </row>
    <row r="6669" spans="1:4">
      <c r="A6669" t="s">
        <v>41</v>
      </c>
      <c r="B6669">
        <v>2028</v>
      </c>
      <c r="C6669" t="s">
        <v>12</v>
      </c>
      <c r="D6669">
        <v>2.9484257850503726E-2</v>
      </c>
    </row>
    <row r="6670" spans="1:4">
      <c r="A6670" t="s">
        <v>38</v>
      </c>
      <c r="B6670">
        <v>2028</v>
      </c>
      <c r="C6670" t="s">
        <v>12</v>
      </c>
      <c r="D6670">
        <v>2.805228730499874E-2</v>
      </c>
    </row>
    <row r="6671" spans="1:4">
      <c r="A6671" t="s">
        <v>42</v>
      </c>
      <c r="B6671">
        <v>2028</v>
      </c>
      <c r="C6671" t="s">
        <v>12</v>
      </c>
      <c r="D6671">
        <v>2.2682559981710645E-2</v>
      </c>
    </row>
    <row r="6672" spans="1:4">
      <c r="A6672" t="s">
        <v>37</v>
      </c>
      <c r="B6672">
        <v>2028</v>
      </c>
      <c r="C6672" t="s">
        <v>12</v>
      </c>
      <c r="D6672">
        <v>2.8173072310680235E-2</v>
      </c>
    </row>
    <row r="6673" spans="1:4">
      <c r="A6673" t="s">
        <v>36</v>
      </c>
      <c r="B6673">
        <v>2028</v>
      </c>
      <c r="C6673" t="s">
        <v>12</v>
      </c>
      <c r="D6673">
        <v>2.6109447586476816E-2</v>
      </c>
    </row>
    <row r="6674" spans="1:4">
      <c r="A6674" t="s">
        <v>35</v>
      </c>
      <c r="B6674">
        <v>2028</v>
      </c>
      <c r="C6674" t="s">
        <v>12</v>
      </c>
      <c r="D6674">
        <v>2.5423521559336436E-2</v>
      </c>
    </row>
    <row r="6675" spans="1:4">
      <c r="A6675" t="s">
        <v>34</v>
      </c>
      <c r="B6675">
        <v>2028</v>
      </c>
      <c r="C6675" t="s">
        <v>12</v>
      </c>
      <c r="D6675">
        <v>3.4622401330419605E-2</v>
      </c>
    </row>
    <row r="6676" spans="1:4">
      <c r="A6676" t="s">
        <v>33</v>
      </c>
      <c r="B6676">
        <v>2028</v>
      </c>
      <c r="C6676" t="s">
        <v>12</v>
      </c>
      <c r="D6676">
        <v>3.1341650336352639E-2</v>
      </c>
    </row>
    <row r="6677" spans="1:4">
      <c r="A6677" t="s">
        <v>32</v>
      </c>
      <c r="B6677">
        <v>2028</v>
      </c>
      <c r="C6677" t="s">
        <v>12</v>
      </c>
      <c r="D6677">
        <v>4.214250831917276E-2</v>
      </c>
    </row>
    <row r="6678" spans="1:4">
      <c r="A6678" t="s">
        <v>31</v>
      </c>
      <c r="B6678">
        <v>2028</v>
      </c>
      <c r="C6678" t="s">
        <v>12</v>
      </c>
      <c r="D6678">
        <v>3.6002497121145213E-2</v>
      </c>
    </row>
    <row r="6679" spans="1:4">
      <c r="A6679" t="s">
        <v>30</v>
      </c>
      <c r="B6679">
        <v>2028</v>
      </c>
      <c r="C6679" t="s">
        <v>12</v>
      </c>
      <c r="D6679">
        <v>3.6689813444427767E-2</v>
      </c>
    </row>
    <row r="6680" spans="1:4">
      <c r="A6680" t="s">
        <v>43</v>
      </c>
      <c r="B6680">
        <v>2028</v>
      </c>
      <c r="C6680" t="s">
        <v>12</v>
      </c>
      <c r="D6680">
        <v>4.5205373389971347E-2</v>
      </c>
    </row>
    <row r="6681" spans="1:4">
      <c r="A6681" t="s">
        <v>29</v>
      </c>
      <c r="B6681">
        <v>2028</v>
      </c>
      <c r="C6681" t="s">
        <v>12</v>
      </c>
      <c r="D6681">
        <v>4.2540751846804822E-2</v>
      </c>
    </row>
    <row r="6682" spans="1:4">
      <c r="A6682" t="s">
        <v>28</v>
      </c>
      <c r="B6682">
        <v>2028</v>
      </c>
      <c r="C6682" t="s">
        <v>12</v>
      </c>
      <c r="D6682">
        <v>2.7460108679392744E-2</v>
      </c>
    </row>
    <row r="6683" spans="1:4">
      <c r="A6683" t="s">
        <v>27</v>
      </c>
      <c r="B6683">
        <v>2028</v>
      </c>
      <c r="C6683" t="s">
        <v>12</v>
      </c>
      <c r="D6683">
        <v>4.8404287351154832E-2</v>
      </c>
    </row>
    <row r="6684" spans="1:4">
      <c r="A6684" t="s">
        <v>44</v>
      </c>
      <c r="B6684">
        <v>2028</v>
      </c>
      <c r="C6684" t="s">
        <v>12</v>
      </c>
      <c r="D6684">
        <v>3.32986414372951E-2</v>
      </c>
    </row>
    <row r="6685" spans="1:4">
      <c r="A6685" t="s">
        <v>26</v>
      </c>
      <c r="B6685">
        <v>2028</v>
      </c>
      <c r="C6685" t="s">
        <v>12</v>
      </c>
      <c r="D6685">
        <v>2.1895203958477286E-2</v>
      </c>
    </row>
    <row r="6686" spans="1:4">
      <c r="A6686" t="s">
        <v>45</v>
      </c>
      <c r="B6686">
        <v>2028</v>
      </c>
      <c r="C6686" t="s">
        <v>12</v>
      </c>
      <c r="D6686">
        <v>2.0511474050540556E-2</v>
      </c>
    </row>
    <row r="6687" spans="1:4">
      <c r="A6687" t="s">
        <v>46</v>
      </c>
      <c r="B6687">
        <v>2028</v>
      </c>
      <c r="C6687" t="s">
        <v>12</v>
      </c>
      <c r="D6687">
        <v>4.064721867317829E-2</v>
      </c>
    </row>
    <row r="6688" spans="1:4">
      <c r="A6688" t="s">
        <v>47</v>
      </c>
      <c r="B6688">
        <v>2028</v>
      </c>
      <c r="C6688" t="s">
        <v>12</v>
      </c>
      <c r="D6688">
        <v>2.9615646041826846E-2</v>
      </c>
    </row>
    <row r="6689" spans="1:4">
      <c r="A6689" t="s">
        <v>25</v>
      </c>
      <c r="B6689">
        <v>2028</v>
      </c>
      <c r="C6689" t="s">
        <v>12</v>
      </c>
      <c r="D6689">
        <v>3.3587270091744802E-2</v>
      </c>
    </row>
    <row r="6690" spans="1:4">
      <c r="A6690" t="s">
        <v>24</v>
      </c>
      <c r="B6690">
        <v>2028</v>
      </c>
      <c r="C6690" t="s">
        <v>12</v>
      </c>
      <c r="D6690">
        <v>4.9907741640084394E-2</v>
      </c>
    </row>
    <row r="6691" spans="1:4">
      <c r="A6691" t="s">
        <v>23</v>
      </c>
      <c r="B6691">
        <v>2028</v>
      </c>
      <c r="C6691" t="s">
        <v>12</v>
      </c>
      <c r="D6691">
        <v>4.4095928249089471E-2</v>
      </c>
    </row>
    <row r="6692" spans="1:4">
      <c r="A6692" t="s">
        <v>22</v>
      </c>
      <c r="B6692">
        <v>2028</v>
      </c>
      <c r="C6692" t="s">
        <v>12</v>
      </c>
      <c r="D6692">
        <v>4.2212787889343399E-2</v>
      </c>
    </row>
    <row r="6693" spans="1:4">
      <c r="A6693" t="s">
        <v>21</v>
      </c>
      <c r="B6693">
        <v>2028</v>
      </c>
      <c r="C6693" t="s">
        <v>12</v>
      </c>
      <c r="D6693">
        <v>1.3973055672375539E-2</v>
      </c>
    </row>
    <row r="6694" spans="1:4">
      <c r="A6694" t="s">
        <v>48</v>
      </c>
      <c r="B6694">
        <v>2028</v>
      </c>
      <c r="C6694" t="s">
        <v>12</v>
      </c>
      <c r="D6694">
        <v>1.9764679905579809E-2</v>
      </c>
    </row>
    <row r="6695" spans="1:4">
      <c r="A6695" t="s">
        <v>20</v>
      </c>
      <c r="B6695">
        <v>2028</v>
      </c>
      <c r="C6695" t="s">
        <v>12</v>
      </c>
      <c r="D6695">
        <v>2.2305583748645056E-2</v>
      </c>
    </row>
    <row r="6696" spans="1:4">
      <c r="A6696" t="s">
        <v>49</v>
      </c>
      <c r="B6696">
        <v>2028</v>
      </c>
      <c r="C6696" t="s">
        <v>12</v>
      </c>
      <c r="D6696">
        <v>3.8615265740765466E-2</v>
      </c>
    </row>
    <row r="6697" spans="1:4">
      <c r="A6697" t="s">
        <v>50</v>
      </c>
      <c r="B6697">
        <v>2028</v>
      </c>
      <c r="C6697" t="s">
        <v>12</v>
      </c>
      <c r="D6697">
        <v>4.7505726547389653E-2</v>
      </c>
    </row>
    <row r="6698" spans="1:4">
      <c r="A6698" t="s">
        <v>40</v>
      </c>
      <c r="B6698">
        <v>2028</v>
      </c>
      <c r="C6698" t="s">
        <v>13</v>
      </c>
      <c r="D6698">
        <v>2.0406970317542333E-2</v>
      </c>
    </row>
    <row r="6699" spans="1:4">
      <c r="A6699" t="s">
        <v>39</v>
      </c>
      <c r="B6699">
        <v>2028</v>
      </c>
      <c r="C6699" t="s">
        <v>13</v>
      </c>
      <c r="D6699">
        <v>1.9019951848877198E-2</v>
      </c>
    </row>
    <row r="6700" spans="1:4">
      <c r="A6700" t="s">
        <v>41</v>
      </c>
      <c r="B6700">
        <v>2028</v>
      </c>
      <c r="C6700" t="s">
        <v>13</v>
      </c>
      <c r="D6700">
        <v>1.4906454796295888E-2</v>
      </c>
    </row>
    <row r="6701" spans="1:4">
      <c r="A6701" t="s">
        <v>38</v>
      </c>
      <c r="B6701">
        <v>2028</v>
      </c>
      <c r="C6701" t="s">
        <v>13</v>
      </c>
      <c r="D6701">
        <v>1.5926805794406657E-2</v>
      </c>
    </row>
    <row r="6702" spans="1:4">
      <c r="A6702" t="s">
        <v>42</v>
      </c>
      <c r="B6702">
        <v>2028</v>
      </c>
      <c r="C6702" t="s">
        <v>13</v>
      </c>
      <c r="D6702">
        <v>1.1715064406079461E-2</v>
      </c>
    </row>
    <row r="6703" spans="1:4">
      <c r="A6703" t="s">
        <v>37</v>
      </c>
      <c r="B6703">
        <v>2028</v>
      </c>
      <c r="C6703" t="s">
        <v>13</v>
      </c>
      <c r="D6703">
        <v>1.5404150305624732E-2</v>
      </c>
    </row>
    <row r="6704" spans="1:4">
      <c r="A6704" t="s">
        <v>36</v>
      </c>
      <c r="B6704">
        <v>2028</v>
      </c>
      <c r="C6704" t="s">
        <v>13</v>
      </c>
      <c r="D6704">
        <v>1.5619733647957344E-2</v>
      </c>
    </row>
    <row r="6705" spans="1:4">
      <c r="A6705" t="s">
        <v>35</v>
      </c>
      <c r="B6705">
        <v>2028</v>
      </c>
      <c r="C6705" t="s">
        <v>13</v>
      </c>
      <c r="D6705">
        <v>1.3818646590398758E-2</v>
      </c>
    </row>
    <row r="6706" spans="1:4">
      <c r="A6706" t="s">
        <v>34</v>
      </c>
      <c r="B6706">
        <v>2028</v>
      </c>
      <c r="C6706" t="s">
        <v>13</v>
      </c>
      <c r="D6706">
        <v>1.6020116827802824E-2</v>
      </c>
    </row>
    <row r="6707" spans="1:4">
      <c r="A6707" t="s">
        <v>33</v>
      </c>
      <c r="B6707">
        <v>2028</v>
      </c>
      <c r="C6707" t="s">
        <v>13</v>
      </c>
      <c r="D6707">
        <v>1.6168386109698969E-2</v>
      </c>
    </row>
    <row r="6708" spans="1:4">
      <c r="A6708" t="s">
        <v>32</v>
      </c>
      <c r="B6708">
        <v>2028</v>
      </c>
      <c r="C6708" t="s">
        <v>13</v>
      </c>
      <c r="D6708">
        <v>2.0174157027197378E-2</v>
      </c>
    </row>
    <row r="6709" spans="1:4">
      <c r="A6709" t="s">
        <v>31</v>
      </c>
      <c r="B6709">
        <v>2028</v>
      </c>
      <c r="C6709" t="s">
        <v>13</v>
      </c>
      <c r="D6709">
        <v>2.0294868115833163E-2</v>
      </c>
    </row>
    <row r="6710" spans="1:4">
      <c r="A6710" t="s">
        <v>30</v>
      </c>
      <c r="B6710">
        <v>2028</v>
      </c>
      <c r="C6710" t="s">
        <v>13</v>
      </c>
      <c r="D6710">
        <v>1.9636695056352887E-2</v>
      </c>
    </row>
    <row r="6711" spans="1:4">
      <c r="A6711" t="s">
        <v>43</v>
      </c>
      <c r="B6711">
        <v>2028</v>
      </c>
      <c r="C6711" t="s">
        <v>13</v>
      </c>
      <c r="D6711">
        <v>2.0726576659428186E-2</v>
      </c>
    </row>
    <row r="6712" spans="1:4">
      <c r="A6712" t="s">
        <v>29</v>
      </c>
      <c r="B6712">
        <v>2028</v>
      </c>
      <c r="C6712" t="s">
        <v>13</v>
      </c>
      <c r="D6712">
        <v>2.4073566394719602E-2</v>
      </c>
    </row>
    <row r="6713" spans="1:4">
      <c r="A6713" t="s">
        <v>28</v>
      </c>
      <c r="B6713">
        <v>2028</v>
      </c>
      <c r="C6713" t="s">
        <v>13</v>
      </c>
      <c r="D6713">
        <v>1.4051363910605163E-2</v>
      </c>
    </row>
    <row r="6714" spans="1:4">
      <c r="A6714" t="s">
        <v>27</v>
      </c>
      <c r="B6714">
        <v>2028</v>
      </c>
      <c r="C6714" t="s">
        <v>13</v>
      </c>
      <c r="D6714">
        <v>2.2527445094687869E-2</v>
      </c>
    </row>
    <row r="6715" spans="1:4">
      <c r="A6715" t="s">
        <v>44</v>
      </c>
      <c r="B6715">
        <v>2028</v>
      </c>
      <c r="C6715" t="s">
        <v>13</v>
      </c>
      <c r="D6715">
        <v>1.5845923201749618E-2</v>
      </c>
    </row>
    <row r="6716" spans="1:4">
      <c r="A6716" t="s">
        <v>26</v>
      </c>
      <c r="B6716">
        <v>2028</v>
      </c>
      <c r="C6716" t="s">
        <v>13</v>
      </c>
      <c r="D6716">
        <v>1.0335298754302962E-2</v>
      </c>
    </row>
    <row r="6717" spans="1:4">
      <c r="A6717" t="s">
        <v>45</v>
      </c>
      <c r="B6717">
        <v>2028</v>
      </c>
      <c r="C6717" t="s">
        <v>13</v>
      </c>
      <c r="D6717">
        <v>1.17063935665406E-2</v>
      </c>
    </row>
    <row r="6718" spans="1:4">
      <c r="A6718" t="s">
        <v>46</v>
      </c>
      <c r="B6718">
        <v>2028</v>
      </c>
      <c r="C6718" t="s">
        <v>13</v>
      </c>
      <c r="D6718">
        <v>2.0914276487076996E-2</v>
      </c>
    </row>
    <row r="6719" spans="1:4">
      <c r="A6719" t="s">
        <v>47</v>
      </c>
      <c r="B6719">
        <v>2028</v>
      </c>
      <c r="C6719" t="s">
        <v>13</v>
      </c>
      <c r="D6719">
        <v>1.4051772099621215E-2</v>
      </c>
    </row>
    <row r="6720" spans="1:4">
      <c r="A6720" t="s">
        <v>25</v>
      </c>
      <c r="B6720">
        <v>2028</v>
      </c>
      <c r="C6720" t="s">
        <v>13</v>
      </c>
      <c r="D6720">
        <v>1.7500083253556412E-2</v>
      </c>
    </row>
    <row r="6721" spans="1:4">
      <c r="A6721" t="s">
        <v>24</v>
      </c>
      <c r="B6721">
        <v>2028</v>
      </c>
      <c r="C6721" t="s">
        <v>13</v>
      </c>
      <c r="D6721">
        <v>2.6256702189135301E-2</v>
      </c>
    </row>
    <row r="6722" spans="1:4">
      <c r="A6722" t="s">
        <v>23</v>
      </c>
      <c r="B6722">
        <v>2028</v>
      </c>
      <c r="C6722" t="s">
        <v>13</v>
      </c>
      <c r="D6722">
        <v>2.5104348060604107E-2</v>
      </c>
    </row>
    <row r="6723" spans="1:4">
      <c r="A6723" t="s">
        <v>22</v>
      </c>
      <c r="B6723">
        <v>2028</v>
      </c>
      <c r="C6723" t="s">
        <v>13</v>
      </c>
      <c r="D6723">
        <v>2.0970983248008224E-2</v>
      </c>
    </row>
    <row r="6724" spans="1:4">
      <c r="A6724" t="s">
        <v>21</v>
      </c>
      <c r="B6724">
        <v>2028</v>
      </c>
      <c r="C6724" t="s">
        <v>13</v>
      </c>
      <c r="D6724">
        <v>8.7474803138187559E-3</v>
      </c>
    </row>
    <row r="6725" spans="1:4">
      <c r="A6725" t="s">
        <v>48</v>
      </c>
      <c r="B6725">
        <v>2028</v>
      </c>
      <c r="C6725" t="s">
        <v>13</v>
      </c>
      <c r="D6725">
        <v>1.2227909909454762E-2</v>
      </c>
    </row>
    <row r="6726" spans="1:4">
      <c r="A6726" t="s">
        <v>20</v>
      </c>
      <c r="B6726">
        <v>2028</v>
      </c>
      <c r="C6726" t="s">
        <v>13</v>
      </c>
      <c r="D6726">
        <v>1.2421267049875558E-2</v>
      </c>
    </row>
    <row r="6727" spans="1:4">
      <c r="A6727" t="s">
        <v>49</v>
      </c>
      <c r="B6727">
        <v>2028</v>
      </c>
      <c r="C6727" t="s">
        <v>13</v>
      </c>
      <c r="D6727">
        <v>2.165912789100059E-2</v>
      </c>
    </row>
    <row r="6728" spans="1:4">
      <c r="A6728" t="s">
        <v>50</v>
      </c>
      <c r="B6728">
        <v>2028</v>
      </c>
      <c r="C6728" t="s">
        <v>13</v>
      </c>
      <c r="D6728">
        <v>2.7198167975282198E-2</v>
      </c>
    </row>
    <row r="6729" spans="1:4">
      <c r="A6729" t="s">
        <v>40</v>
      </c>
      <c r="B6729">
        <v>2028</v>
      </c>
      <c r="C6729" t="s">
        <v>19</v>
      </c>
      <c r="D6729">
        <v>1.0199538961861373E-2</v>
      </c>
    </row>
    <row r="6730" spans="1:4">
      <c r="A6730" t="s">
        <v>39</v>
      </c>
      <c r="B6730">
        <v>2028</v>
      </c>
      <c r="C6730" t="s">
        <v>19</v>
      </c>
      <c r="D6730">
        <v>1.0322628980117425E-2</v>
      </c>
    </row>
    <row r="6731" spans="1:4">
      <c r="A6731" t="s">
        <v>41</v>
      </c>
      <c r="B6731">
        <v>2028</v>
      </c>
      <c r="C6731" t="s">
        <v>19</v>
      </c>
      <c r="D6731">
        <v>7.329365137343306E-3</v>
      </c>
    </row>
    <row r="6732" spans="1:4">
      <c r="A6732" t="s">
        <v>38</v>
      </c>
      <c r="B6732">
        <v>2028</v>
      </c>
      <c r="C6732" t="s">
        <v>19</v>
      </c>
      <c r="D6732">
        <v>7.9740215104556096E-3</v>
      </c>
    </row>
    <row r="6733" spans="1:4">
      <c r="A6733" t="s">
        <v>42</v>
      </c>
      <c r="B6733">
        <v>2028</v>
      </c>
      <c r="C6733" t="s">
        <v>19</v>
      </c>
      <c r="D6733">
        <v>6.1174793987413883E-3</v>
      </c>
    </row>
    <row r="6734" spans="1:4">
      <c r="A6734" t="s">
        <v>37</v>
      </c>
      <c r="B6734">
        <v>2028</v>
      </c>
      <c r="C6734" t="s">
        <v>19</v>
      </c>
      <c r="D6734">
        <v>9.4280483744712869E-3</v>
      </c>
    </row>
    <row r="6735" spans="1:4">
      <c r="A6735" t="s">
        <v>36</v>
      </c>
      <c r="B6735">
        <v>2028</v>
      </c>
      <c r="C6735" t="s">
        <v>19</v>
      </c>
      <c r="D6735">
        <v>8.2612426941260572E-3</v>
      </c>
    </row>
    <row r="6736" spans="1:4">
      <c r="A6736" t="s">
        <v>35</v>
      </c>
      <c r="B6736">
        <v>2028</v>
      </c>
      <c r="C6736" t="s">
        <v>19</v>
      </c>
      <c r="D6736">
        <v>8.8868701240853391E-3</v>
      </c>
    </row>
    <row r="6737" spans="1:4">
      <c r="A6737" t="s">
        <v>34</v>
      </c>
      <c r="B6737">
        <v>2028</v>
      </c>
      <c r="C6737" t="s">
        <v>19</v>
      </c>
      <c r="D6737">
        <v>5.9644910123423812E-3</v>
      </c>
    </row>
    <row r="6738" spans="1:4">
      <c r="A6738" t="s">
        <v>33</v>
      </c>
      <c r="B6738">
        <v>2028</v>
      </c>
      <c r="C6738" t="s">
        <v>19</v>
      </c>
      <c r="D6738">
        <v>7.6131148131405608E-3</v>
      </c>
    </row>
    <row r="6739" spans="1:4">
      <c r="A6739" t="s">
        <v>32</v>
      </c>
      <c r="B6739">
        <v>2028</v>
      </c>
      <c r="C6739" t="s">
        <v>19</v>
      </c>
      <c r="D6739">
        <v>1.108884698034616E-2</v>
      </c>
    </row>
    <row r="6740" spans="1:4">
      <c r="A6740" t="s">
        <v>31</v>
      </c>
      <c r="B6740">
        <v>2028</v>
      </c>
      <c r="C6740" t="s">
        <v>19</v>
      </c>
      <c r="D6740">
        <v>9.1854923404194929E-3</v>
      </c>
    </row>
    <row r="6741" spans="1:4">
      <c r="A6741" t="s">
        <v>30</v>
      </c>
      <c r="B6741">
        <v>2028</v>
      </c>
      <c r="C6741" t="s">
        <v>19</v>
      </c>
      <c r="D6741">
        <v>9.8114328295204421E-3</v>
      </c>
    </row>
    <row r="6742" spans="1:4">
      <c r="A6742" t="s">
        <v>43</v>
      </c>
      <c r="B6742">
        <v>2028</v>
      </c>
      <c r="C6742" t="s">
        <v>19</v>
      </c>
      <c r="D6742">
        <v>1.1333940134596468E-2</v>
      </c>
    </row>
    <row r="6743" spans="1:4">
      <c r="A6743" t="s">
        <v>29</v>
      </c>
      <c r="B6743">
        <v>2028</v>
      </c>
      <c r="C6743" t="s">
        <v>19</v>
      </c>
      <c r="D6743">
        <v>1.1216695679606594E-2</v>
      </c>
    </row>
    <row r="6744" spans="1:4">
      <c r="A6744" t="s">
        <v>28</v>
      </c>
      <c r="B6744">
        <v>2028</v>
      </c>
      <c r="C6744" t="s">
        <v>19</v>
      </c>
      <c r="D6744">
        <v>6.4396587232435779E-3</v>
      </c>
    </row>
    <row r="6745" spans="1:4">
      <c r="A6745" t="s">
        <v>27</v>
      </c>
      <c r="B6745">
        <v>2028</v>
      </c>
      <c r="C6745" t="s">
        <v>19</v>
      </c>
      <c r="D6745">
        <v>1.1618407617969014E-2</v>
      </c>
    </row>
    <row r="6746" spans="1:4">
      <c r="A6746" t="s">
        <v>44</v>
      </c>
      <c r="B6746">
        <v>2028</v>
      </c>
      <c r="C6746" t="s">
        <v>19</v>
      </c>
      <c r="D6746">
        <v>8.3483326454735461E-3</v>
      </c>
    </row>
    <row r="6747" spans="1:4">
      <c r="A6747" t="s">
        <v>26</v>
      </c>
      <c r="B6747">
        <v>2028</v>
      </c>
      <c r="C6747" t="s">
        <v>19</v>
      </c>
      <c r="D6747">
        <v>4.6775077321323574E-3</v>
      </c>
    </row>
    <row r="6748" spans="1:4">
      <c r="A6748" t="s">
        <v>45</v>
      </c>
      <c r="B6748">
        <v>2028</v>
      </c>
      <c r="C6748" t="s">
        <v>19</v>
      </c>
      <c r="D6748">
        <v>6.2773324014561835E-3</v>
      </c>
    </row>
    <row r="6749" spans="1:4">
      <c r="A6749" t="s">
        <v>46</v>
      </c>
      <c r="B6749">
        <v>2028</v>
      </c>
      <c r="C6749" t="s">
        <v>19</v>
      </c>
      <c r="D6749">
        <v>9.0864568454198658E-3</v>
      </c>
    </row>
    <row r="6750" spans="1:4">
      <c r="A6750" t="s">
        <v>47</v>
      </c>
      <c r="B6750">
        <v>2028</v>
      </c>
      <c r="C6750" t="s">
        <v>19</v>
      </c>
      <c r="D6750">
        <v>6.2735585190986506E-3</v>
      </c>
    </row>
    <row r="6751" spans="1:4">
      <c r="A6751" t="s">
        <v>25</v>
      </c>
      <c r="B6751">
        <v>2028</v>
      </c>
      <c r="C6751" t="s">
        <v>19</v>
      </c>
      <c r="D6751">
        <v>8.6826341004338711E-3</v>
      </c>
    </row>
    <row r="6752" spans="1:4">
      <c r="A6752" t="s">
        <v>24</v>
      </c>
      <c r="B6752">
        <v>2028</v>
      </c>
      <c r="C6752" t="s">
        <v>19</v>
      </c>
      <c r="D6752">
        <v>1.0973606689183216E-2</v>
      </c>
    </row>
    <row r="6753" spans="1:4">
      <c r="A6753" t="s">
        <v>23</v>
      </c>
      <c r="B6753">
        <v>2028</v>
      </c>
      <c r="C6753" t="s">
        <v>19</v>
      </c>
      <c r="D6753">
        <v>1.2983144752944972E-2</v>
      </c>
    </row>
    <row r="6754" spans="1:4">
      <c r="A6754" t="s">
        <v>22</v>
      </c>
      <c r="B6754">
        <v>2028</v>
      </c>
      <c r="C6754" t="s">
        <v>19</v>
      </c>
      <c r="D6754">
        <v>9.8464406131419293E-3</v>
      </c>
    </row>
    <row r="6755" spans="1:4">
      <c r="A6755" t="s">
        <v>21</v>
      </c>
      <c r="B6755">
        <v>2028</v>
      </c>
      <c r="C6755" t="s">
        <v>19</v>
      </c>
      <c r="D6755">
        <v>5.0712763026233738E-3</v>
      </c>
    </row>
    <row r="6756" spans="1:4">
      <c r="A6756" t="s">
        <v>48</v>
      </c>
      <c r="B6756">
        <v>2028</v>
      </c>
      <c r="C6756" t="s">
        <v>19</v>
      </c>
      <c r="D6756">
        <v>8.0445174010791466E-3</v>
      </c>
    </row>
    <row r="6757" spans="1:4">
      <c r="A6757" t="s">
        <v>20</v>
      </c>
      <c r="B6757">
        <v>2028</v>
      </c>
      <c r="C6757" t="s">
        <v>19</v>
      </c>
      <c r="D6757">
        <v>6.1922232415941086E-3</v>
      </c>
    </row>
    <row r="6758" spans="1:4">
      <c r="A6758" t="s">
        <v>49</v>
      </c>
      <c r="B6758">
        <v>2028</v>
      </c>
      <c r="C6758" t="s">
        <v>19</v>
      </c>
      <c r="D6758">
        <v>8.6416162813434897E-3</v>
      </c>
    </row>
    <row r="6759" spans="1:4">
      <c r="A6759" t="s">
        <v>50</v>
      </c>
      <c r="B6759">
        <v>2028</v>
      </c>
      <c r="C6759" t="s">
        <v>19</v>
      </c>
      <c r="D6759">
        <v>1.4495612004680684E-2</v>
      </c>
    </row>
    <row r="6760" spans="1:4">
      <c r="A6760" t="s">
        <v>40</v>
      </c>
      <c r="B6760">
        <v>2028</v>
      </c>
      <c r="C6760" t="s">
        <v>14</v>
      </c>
      <c r="D6760">
        <v>4.0462169630399794E-3</v>
      </c>
    </row>
    <row r="6761" spans="1:4">
      <c r="A6761" t="s">
        <v>39</v>
      </c>
      <c r="B6761">
        <v>2028</v>
      </c>
      <c r="C6761" t="s">
        <v>14</v>
      </c>
      <c r="D6761">
        <v>5.3061534578312166E-3</v>
      </c>
    </row>
    <row r="6762" spans="1:4">
      <c r="A6762" t="s">
        <v>41</v>
      </c>
      <c r="B6762">
        <v>2028</v>
      </c>
      <c r="C6762" t="s">
        <v>14</v>
      </c>
      <c r="D6762">
        <v>3.3539971541240257E-3</v>
      </c>
    </row>
    <row r="6763" spans="1:4">
      <c r="A6763" t="s">
        <v>38</v>
      </c>
      <c r="B6763">
        <v>2028</v>
      </c>
      <c r="C6763" t="s">
        <v>14</v>
      </c>
      <c r="D6763">
        <v>2.9585893579631315E-3</v>
      </c>
    </row>
    <row r="6764" spans="1:4">
      <c r="A6764" t="s">
        <v>42</v>
      </c>
      <c r="B6764">
        <v>2028</v>
      </c>
      <c r="C6764" t="s">
        <v>14</v>
      </c>
      <c r="D6764">
        <v>3.0500752062296117E-3</v>
      </c>
    </row>
    <row r="6765" spans="1:4">
      <c r="A6765" t="s">
        <v>37</v>
      </c>
      <c r="B6765">
        <v>2028</v>
      </c>
      <c r="C6765" t="s">
        <v>14</v>
      </c>
      <c r="D6765">
        <v>4.7421039925708347E-3</v>
      </c>
    </row>
    <row r="6766" spans="1:4">
      <c r="A6766" t="s">
        <v>36</v>
      </c>
      <c r="B6766">
        <v>2028</v>
      </c>
      <c r="C6766" t="s">
        <v>14</v>
      </c>
      <c r="D6766">
        <v>3.3296426813028382E-3</v>
      </c>
    </row>
    <row r="6767" spans="1:4">
      <c r="A6767" t="s">
        <v>35</v>
      </c>
      <c r="B6767">
        <v>2028</v>
      </c>
      <c r="C6767" t="s">
        <v>14</v>
      </c>
      <c r="D6767">
        <v>5.762364453545373E-3</v>
      </c>
    </row>
    <row r="6768" spans="1:4">
      <c r="A6768" t="s">
        <v>34</v>
      </c>
      <c r="B6768">
        <v>2028</v>
      </c>
      <c r="C6768" t="s">
        <v>14</v>
      </c>
      <c r="D6768">
        <v>2.2847301646032182E-3</v>
      </c>
    </row>
    <row r="6769" spans="1:4">
      <c r="A6769" t="s">
        <v>33</v>
      </c>
      <c r="B6769">
        <v>2028</v>
      </c>
      <c r="C6769" t="s">
        <v>14</v>
      </c>
      <c r="D6769">
        <v>3.4911733562912098E-3</v>
      </c>
    </row>
    <row r="6770" spans="1:4">
      <c r="A6770" t="s">
        <v>32</v>
      </c>
      <c r="B6770">
        <v>2028</v>
      </c>
      <c r="C6770" t="s">
        <v>14</v>
      </c>
      <c r="D6770">
        <v>5.6498254234003094E-3</v>
      </c>
    </row>
    <row r="6771" spans="1:4">
      <c r="A6771" t="s">
        <v>31</v>
      </c>
      <c r="B6771">
        <v>2028</v>
      </c>
      <c r="C6771" t="s">
        <v>14</v>
      </c>
      <c r="D6771">
        <v>3.9614797853304079E-3</v>
      </c>
    </row>
    <row r="6772" spans="1:4">
      <c r="A6772" t="s">
        <v>30</v>
      </c>
      <c r="B6772">
        <v>2028</v>
      </c>
      <c r="C6772" t="s">
        <v>14</v>
      </c>
      <c r="D6772">
        <v>4.8070440055646224E-3</v>
      </c>
    </row>
    <row r="6773" spans="1:4">
      <c r="A6773" t="s">
        <v>43</v>
      </c>
      <c r="B6773">
        <v>2028</v>
      </c>
      <c r="C6773" t="s">
        <v>14</v>
      </c>
      <c r="D6773">
        <v>5.5082845093379299E-3</v>
      </c>
    </row>
    <row r="6774" spans="1:4">
      <c r="A6774" t="s">
        <v>29</v>
      </c>
      <c r="B6774">
        <v>2028</v>
      </c>
      <c r="C6774" t="s">
        <v>14</v>
      </c>
      <c r="D6774">
        <v>4.3657273694935675E-3</v>
      </c>
    </row>
    <row r="6775" spans="1:4">
      <c r="A6775" t="s">
        <v>28</v>
      </c>
      <c r="B6775">
        <v>2028</v>
      </c>
      <c r="C6775" t="s">
        <v>14</v>
      </c>
      <c r="D6775">
        <v>2.9172254669827123E-3</v>
      </c>
    </row>
    <row r="6776" spans="1:4">
      <c r="A6776" t="s">
        <v>27</v>
      </c>
      <c r="B6776">
        <v>2028</v>
      </c>
      <c r="C6776" t="s">
        <v>14</v>
      </c>
      <c r="D6776">
        <v>4.652188786534661E-3</v>
      </c>
    </row>
    <row r="6777" spans="1:4">
      <c r="A6777" t="s">
        <v>44</v>
      </c>
      <c r="B6777">
        <v>2028</v>
      </c>
      <c r="C6777" t="s">
        <v>14</v>
      </c>
      <c r="D6777">
        <v>3.834292574180745E-3</v>
      </c>
    </row>
    <row r="6778" spans="1:4">
      <c r="A6778" t="s">
        <v>26</v>
      </c>
      <c r="B6778">
        <v>2028</v>
      </c>
      <c r="C6778" t="s">
        <v>14</v>
      </c>
      <c r="D6778">
        <v>1.4552766390911335E-3</v>
      </c>
    </row>
    <row r="6779" spans="1:4">
      <c r="A6779" t="s">
        <v>45</v>
      </c>
      <c r="B6779">
        <v>2028</v>
      </c>
      <c r="C6779" t="s">
        <v>14</v>
      </c>
      <c r="D6779">
        <v>2.5463793629292007E-3</v>
      </c>
    </row>
    <row r="6780" spans="1:4">
      <c r="A6780" t="s">
        <v>46</v>
      </c>
      <c r="B6780">
        <v>2028</v>
      </c>
      <c r="C6780" t="s">
        <v>14</v>
      </c>
      <c r="D6780">
        <v>3.8113504453586924E-3</v>
      </c>
    </row>
    <row r="6781" spans="1:4">
      <c r="A6781" t="s">
        <v>47</v>
      </c>
      <c r="B6781">
        <v>2028</v>
      </c>
      <c r="C6781" t="s">
        <v>14</v>
      </c>
      <c r="D6781">
        <v>2.5536886959255088E-3</v>
      </c>
    </row>
    <row r="6782" spans="1:4">
      <c r="A6782" t="s">
        <v>25</v>
      </c>
      <c r="B6782">
        <v>2028</v>
      </c>
      <c r="C6782" t="s">
        <v>14</v>
      </c>
      <c r="D6782">
        <v>3.5095490281741178E-3</v>
      </c>
    </row>
    <row r="6783" spans="1:4">
      <c r="A6783" t="s">
        <v>24</v>
      </c>
      <c r="B6783">
        <v>2028</v>
      </c>
      <c r="C6783" t="s">
        <v>14</v>
      </c>
      <c r="D6783">
        <v>5.6049256516100552E-3</v>
      </c>
    </row>
    <row r="6784" spans="1:4">
      <c r="A6784" t="s">
        <v>23</v>
      </c>
      <c r="B6784">
        <v>2028</v>
      </c>
      <c r="C6784" t="s">
        <v>14</v>
      </c>
      <c r="D6784">
        <v>5.0127162743746215E-3</v>
      </c>
    </row>
    <row r="6785" spans="1:4">
      <c r="A6785" t="s">
        <v>22</v>
      </c>
      <c r="B6785">
        <v>2028</v>
      </c>
      <c r="C6785" t="s">
        <v>14</v>
      </c>
      <c r="D6785">
        <v>4.8128338795053452E-3</v>
      </c>
    </row>
    <row r="6786" spans="1:4">
      <c r="A6786" t="s">
        <v>21</v>
      </c>
      <c r="B6786">
        <v>2028</v>
      </c>
      <c r="C6786" t="s">
        <v>14</v>
      </c>
      <c r="D6786">
        <v>2.3878649013153123E-3</v>
      </c>
    </row>
    <row r="6787" spans="1:4">
      <c r="A6787" t="s">
        <v>48</v>
      </c>
      <c r="B6787">
        <v>2028</v>
      </c>
      <c r="C6787" t="s">
        <v>14</v>
      </c>
      <c r="D6787">
        <v>3.5911378094428772E-3</v>
      </c>
    </row>
    <row r="6788" spans="1:4">
      <c r="A6788" t="s">
        <v>20</v>
      </c>
      <c r="B6788">
        <v>2028</v>
      </c>
      <c r="C6788" t="s">
        <v>14</v>
      </c>
      <c r="D6788">
        <v>2.4598115490321163E-3</v>
      </c>
    </row>
    <row r="6789" spans="1:4">
      <c r="A6789" t="s">
        <v>49</v>
      </c>
      <c r="B6789">
        <v>2028</v>
      </c>
      <c r="C6789" t="s">
        <v>14</v>
      </c>
      <c r="D6789">
        <v>3.9068746570510311E-3</v>
      </c>
    </row>
    <row r="6790" spans="1:4">
      <c r="A6790" t="s">
        <v>50</v>
      </c>
      <c r="B6790">
        <v>2028</v>
      </c>
      <c r="C6790" t="s">
        <v>14</v>
      </c>
      <c r="D6790">
        <v>5.7051159203996031E-3</v>
      </c>
    </row>
    <row r="6791" spans="1:4">
      <c r="A6791" t="s">
        <v>40</v>
      </c>
      <c r="B6791">
        <v>2028</v>
      </c>
      <c r="C6791" t="s">
        <v>15</v>
      </c>
      <c r="D6791">
        <v>1.5654839151149024E-3</v>
      </c>
    </row>
    <row r="6792" spans="1:4">
      <c r="A6792" t="s">
        <v>39</v>
      </c>
      <c r="B6792">
        <v>2028</v>
      </c>
      <c r="C6792" t="s">
        <v>15</v>
      </c>
      <c r="D6792">
        <v>1.4057154054696935E-3</v>
      </c>
    </row>
    <row r="6793" spans="1:4">
      <c r="A6793" t="s">
        <v>41</v>
      </c>
      <c r="B6793">
        <v>2028</v>
      </c>
      <c r="C6793" t="s">
        <v>15</v>
      </c>
      <c r="D6793">
        <v>9.5656459200045086E-4</v>
      </c>
    </row>
    <row r="6794" spans="1:4">
      <c r="A6794" t="s">
        <v>38</v>
      </c>
      <c r="B6794">
        <v>2028</v>
      </c>
      <c r="C6794" t="s">
        <v>15</v>
      </c>
      <c r="D6794">
        <v>9.8502434343199436E-4</v>
      </c>
    </row>
    <row r="6795" spans="1:4">
      <c r="A6795" t="s">
        <v>42</v>
      </c>
      <c r="B6795">
        <v>2028</v>
      </c>
      <c r="C6795" t="s">
        <v>15</v>
      </c>
      <c r="D6795">
        <v>1.3133982637331327E-3</v>
      </c>
    </row>
    <row r="6796" spans="1:4">
      <c r="A6796" t="s">
        <v>37</v>
      </c>
      <c r="B6796">
        <v>2028</v>
      </c>
      <c r="C6796" t="s">
        <v>15</v>
      </c>
      <c r="D6796">
        <v>2.2528479457352155E-3</v>
      </c>
    </row>
    <row r="6797" spans="1:4">
      <c r="A6797" t="s">
        <v>36</v>
      </c>
      <c r="B6797">
        <v>2028</v>
      </c>
      <c r="C6797" t="s">
        <v>15</v>
      </c>
      <c r="D6797">
        <v>1.0998484814372929E-3</v>
      </c>
    </row>
    <row r="6798" spans="1:4">
      <c r="A6798" t="s">
        <v>35</v>
      </c>
      <c r="B6798">
        <v>2028</v>
      </c>
      <c r="C6798" t="s">
        <v>15</v>
      </c>
      <c r="D6798">
        <v>3.0471074736706447E-3</v>
      </c>
    </row>
    <row r="6799" spans="1:4">
      <c r="A6799" t="s">
        <v>34</v>
      </c>
      <c r="B6799">
        <v>2028</v>
      </c>
      <c r="C6799" t="s">
        <v>15</v>
      </c>
      <c r="D6799">
        <v>5.6855698935827598E-4</v>
      </c>
    </row>
    <row r="6800" spans="1:4">
      <c r="A6800" t="s">
        <v>33</v>
      </c>
      <c r="B6800">
        <v>2028</v>
      </c>
      <c r="C6800" t="s">
        <v>15</v>
      </c>
      <c r="D6800">
        <v>1.560070941524201E-3</v>
      </c>
    </row>
    <row r="6801" spans="1:4">
      <c r="A6801" t="s">
        <v>32</v>
      </c>
      <c r="B6801">
        <v>2028</v>
      </c>
      <c r="C6801" t="s">
        <v>15</v>
      </c>
      <c r="D6801">
        <v>2.5755436621017805E-3</v>
      </c>
    </row>
    <row r="6802" spans="1:4">
      <c r="A6802" t="s">
        <v>31</v>
      </c>
      <c r="B6802">
        <v>2028</v>
      </c>
      <c r="C6802" t="s">
        <v>15</v>
      </c>
      <c r="D6802">
        <v>1.4795423904031396E-3</v>
      </c>
    </row>
    <row r="6803" spans="1:4">
      <c r="A6803" t="s">
        <v>30</v>
      </c>
      <c r="B6803">
        <v>2028</v>
      </c>
      <c r="C6803" t="s">
        <v>15</v>
      </c>
      <c r="D6803">
        <v>1.7220529033171029E-3</v>
      </c>
    </row>
    <row r="6804" spans="1:4">
      <c r="A6804" t="s">
        <v>43</v>
      </c>
      <c r="B6804">
        <v>2028</v>
      </c>
      <c r="C6804" t="s">
        <v>15</v>
      </c>
      <c r="D6804">
        <v>2.4333360716936661E-3</v>
      </c>
    </row>
    <row r="6805" spans="1:4">
      <c r="A6805" t="s">
        <v>29</v>
      </c>
      <c r="B6805">
        <v>2028</v>
      </c>
      <c r="C6805" t="s">
        <v>15</v>
      </c>
      <c r="D6805">
        <v>1.1941358517532951E-3</v>
      </c>
    </row>
    <row r="6806" spans="1:4">
      <c r="A6806" t="s">
        <v>28</v>
      </c>
      <c r="B6806">
        <v>2028</v>
      </c>
      <c r="C6806" t="s">
        <v>15</v>
      </c>
      <c r="D6806">
        <v>9.1778999921053052E-4</v>
      </c>
    </row>
    <row r="6807" spans="1:4">
      <c r="A6807" t="s">
        <v>27</v>
      </c>
      <c r="B6807">
        <v>2028</v>
      </c>
      <c r="C6807" t="s">
        <v>15</v>
      </c>
      <c r="D6807">
        <v>1.2970359487335843E-3</v>
      </c>
    </row>
    <row r="6808" spans="1:4">
      <c r="A6808" t="s">
        <v>44</v>
      </c>
      <c r="B6808">
        <v>2028</v>
      </c>
      <c r="C6808" t="s">
        <v>15</v>
      </c>
      <c r="D6808">
        <v>1.3162128071317661E-3</v>
      </c>
    </row>
    <row r="6809" spans="1:4">
      <c r="A6809" t="s">
        <v>26</v>
      </c>
      <c r="B6809">
        <v>2028</v>
      </c>
      <c r="C6809" t="s">
        <v>15</v>
      </c>
      <c r="D6809">
        <v>3.5952822615144606E-4</v>
      </c>
    </row>
    <row r="6810" spans="1:4">
      <c r="A6810" t="s">
        <v>45</v>
      </c>
      <c r="B6810">
        <v>2028</v>
      </c>
      <c r="C6810" t="s">
        <v>15</v>
      </c>
      <c r="D6810">
        <v>8.8287218565898681E-4</v>
      </c>
    </row>
    <row r="6811" spans="1:4">
      <c r="A6811" t="s">
        <v>46</v>
      </c>
      <c r="B6811">
        <v>2028</v>
      </c>
      <c r="C6811" t="s">
        <v>15</v>
      </c>
      <c r="D6811">
        <v>1.1962027226430812E-3</v>
      </c>
    </row>
    <row r="6812" spans="1:4">
      <c r="A6812" t="s">
        <v>47</v>
      </c>
      <c r="B6812">
        <v>2028</v>
      </c>
      <c r="C6812" t="s">
        <v>15</v>
      </c>
      <c r="D6812">
        <v>7.2611182152446498E-4</v>
      </c>
    </row>
    <row r="6813" spans="1:4">
      <c r="A6813" t="s">
        <v>25</v>
      </c>
      <c r="B6813">
        <v>2028</v>
      </c>
      <c r="C6813" t="s">
        <v>15</v>
      </c>
      <c r="D6813">
        <v>1.1863724636602868E-3</v>
      </c>
    </row>
    <row r="6814" spans="1:4">
      <c r="A6814" t="s">
        <v>24</v>
      </c>
      <c r="B6814">
        <v>2028</v>
      </c>
      <c r="C6814" t="s">
        <v>15</v>
      </c>
      <c r="D6814">
        <v>2.5026463960252424E-3</v>
      </c>
    </row>
    <row r="6815" spans="1:4">
      <c r="A6815" t="s">
        <v>23</v>
      </c>
      <c r="B6815">
        <v>2028</v>
      </c>
      <c r="C6815" t="s">
        <v>15</v>
      </c>
      <c r="D6815">
        <v>1.9262500795022542E-3</v>
      </c>
    </row>
    <row r="6816" spans="1:4">
      <c r="A6816" t="s">
        <v>22</v>
      </c>
      <c r="B6816">
        <v>2028</v>
      </c>
      <c r="C6816" t="s">
        <v>15</v>
      </c>
      <c r="D6816">
        <v>2.0207993984997343E-3</v>
      </c>
    </row>
    <row r="6817" spans="1:4">
      <c r="A6817" t="s">
        <v>21</v>
      </c>
      <c r="B6817">
        <v>2028</v>
      </c>
      <c r="C6817" t="s">
        <v>15</v>
      </c>
      <c r="D6817">
        <v>1.5554620995692969E-3</v>
      </c>
    </row>
    <row r="6818" spans="1:4">
      <c r="A6818" t="s">
        <v>48</v>
      </c>
      <c r="B6818">
        <v>2028</v>
      </c>
      <c r="C6818" t="s">
        <v>15</v>
      </c>
      <c r="D6818">
        <v>1.56584768239274E-3</v>
      </c>
    </row>
    <row r="6819" spans="1:4">
      <c r="A6819" t="s">
        <v>20</v>
      </c>
      <c r="B6819">
        <v>2028</v>
      </c>
      <c r="C6819" t="s">
        <v>15</v>
      </c>
      <c r="D6819">
        <v>7.5125741664965192E-4</v>
      </c>
    </row>
    <row r="6820" spans="1:4">
      <c r="A6820" t="s">
        <v>49</v>
      </c>
      <c r="B6820">
        <v>2028</v>
      </c>
      <c r="C6820" t="s">
        <v>15</v>
      </c>
      <c r="D6820">
        <v>9.3063321408543638E-4</v>
      </c>
    </row>
    <row r="6821" spans="1:4">
      <c r="A6821" t="s">
        <v>50</v>
      </c>
      <c r="B6821">
        <v>2028</v>
      </c>
      <c r="C6821" t="s">
        <v>15</v>
      </c>
      <c r="D6821">
        <v>2.1530785815529804E-3</v>
      </c>
    </row>
    <row r="6822" spans="1:4">
      <c r="A6822" t="s">
        <v>40</v>
      </c>
      <c r="B6822">
        <v>2029</v>
      </c>
      <c r="C6822" t="s">
        <v>18</v>
      </c>
      <c r="D6822">
        <v>6.0351875310973066E-2</v>
      </c>
    </row>
    <row r="6823" spans="1:4">
      <c r="A6823" t="s">
        <v>39</v>
      </c>
      <c r="B6823">
        <v>2029</v>
      </c>
      <c r="C6823" t="s">
        <v>18</v>
      </c>
      <c r="D6823">
        <v>2.6250134282651275E-2</v>
      </c>
    </row>
    <row r="6824" spans="1:4">
      <c r="A6824" t="s">
        <v>41</v>
      </c>
      <c r="B6824">
        <v>2029</v>
      </c>
      <c r="C6824" t="s">
        <v>18</v>
      </c>
      <c r="D6824">
        <v>4.5818043042873471E-2</v>
      </c>
    </row>
    <row r="6825" spans="1:4">
      <c r="A6825" t="s">
        <v>38</v>
      </c>
      <c r="B6825">
        <v>2029</v>
      </c>
      <c r="C6825" t="s">
        <v>18</v>
      </c>
      <c r="D6825">
        <v>5.7998560193245598E-2</v>
      </c>
    </row>
    <row r="6826" spans="1:4">
      <c r="A6826" t="s">
        <v>42</v>
      </c>
      <c r="B6826">
        <v>2029</v>
      </c>
      <c r="C6826" t="s">
        <v>18</v>
      </c>
      <c r="D6826">
        <v>5.1234526781771768E-2</v>
      </c>
    </row>
    <row r="6827" spans="1:4">
      <c r="A6827" t="s">
        <v>37</v>
      </c>
      <c r="B6827">
        <v>2029</v>
      </c>
      <c r="C6827" t="s">
        <v>18</v>
      </c>
      <c r="D6827">
        <v>7.9229819345792901E-2</v>
      </c>
    </row>
    <row r="6828" spans="1:4">
      <c r="A6828" t="s">
        <v>36</v>
      </c>
      <c r="B6828">
        <v>2029</v>
      </c>
      <c r="C6828" t="s">
        <v>18</v>
      </c>
      <c r="D6828">
        <v>9.0555563710481166E-2</v>
      </c>
    </row>
    <row r="6829" spans="1:4">
      <c r="A6829" t="s">
        <v>35</v>
      </c>
      <c r="B6829">
        <v>2029</v>
      </c>
      <c r="C6829" t="s">
        <v>18</v>
      </c>
      <c r="D6829">
        <v>6.4032756980416258E-2</v>
      </c>
    </row>
    <row r="6830" spans="1:4">
      <c r="A6830" t="s">
        <v>34</v>
      </c>
      <c r="B6830">
        <v>2029</v>
      </c>
      <c r="C6830" t="s">
        <v>18</v>
      </c>
      <c r="D6830">
        <v>5.3340855496648014E-2</v>
      </c>
    </row>
    <row r="6831" spans="1:4">
      <c r="A6831" t="s">
        <v>33</v>
      </c>
      <c r="B6831">
        <v>2029</v>
      </c>
      <c r="C6831" t="s">
        <v>18</v>
      </c>
      <c r="D6831">
        <v>6.8551565836488554E-2</v>
      </c>
    </row>
    <row r="6832" spans="1:4">
      <c r="A6832" t="s">
        <v>32</v>
      </c>
      <c r="B6832">
        <v>2029</v>
      </c>
      <c r="C6832" t="s">
        <v>18</v>
      </c>
      <c r="D6832">
        <v>3.0905196214273872E-2</v>
      </c>
    </row>
    <row r="6833" spans="1:4">
      <c r="A6833" t="s">
        <v>31</v>
      </c>
      <c r="B6833">
        <v>2029</v>
      </c>
      <c r="C6833" t="s">
        <v>18</v>
      </c>
      <c r="D6833">
        <v>4.9980506262019185E-2</v>
      </c>
    </row>
    <row r="6834" spans="1:4">
      <c r="A6834" t="s">
        <v>30</v>
      </c>
      <c r="B6834">
        <v>2029</v>
      </c>
      <c r="C6834" t="s">
        <v>18</v>
      </c>
      <c r="D6834">
        <v>5.8760596860245831E-2</v>
      </c>
    </row>
    <row r="6835" spans="1:4">
      <c r="A6835" t="s">
        <v>43</v>
      </c>
      <c r="B6835">
        <v>2029</v>
      </c>
      <c r="C6835" t="s">
        <v>18</v>
      </c>
      <c r="D6835">
        <v>2.9680696386143873E-2</v>
      </c>
    </row>
    <row r="6836" spans="1:4">
      <c r="A6836" t="s">
        <v>29</v>
      </c>
      <c r="B6836">
        <v>2029</v>
      </c>
      <c r="C6836" t="s">
        <v>18</v>
      </c>
      <c r="D6836">
        <v>3.9719809804683155E-2</v>
      </c>
    </row>
    <row r="6837" spans="1:4">
      <c r="A6837" t="s">
        <v>28</v>
      </c>
      <c r="B6837">
        <v>2029</v>
      </c>
      <c r="C6837" t="s">
        <v>18</v>
      </c>
      <c r="D6837">
        <v>6.4216889496311491E-2</v>
      </c>
    </row>
    <row r="6838" spans="1:4">
      <c r="A6838" t="s">
        <v>27</v>
      </c>
      <c r="B6838">
        <v>2029</v>
      </c>
      <c r="C6838" t="s">
        <v>18</v>
      </c>
      <c r="D6838">
        <v>2.9731992910642307E-2</v>
      </c>
    </row>
    <row r="6839" spans="1:4">
      <c r="A6839" t="s">
        <v>44</v>
      </c>
      <c r="B6839">
        <v>2029</v>
      </c>
      <c r="C6839" t="s">
        <v>18</v>
      </c>
      <c r="D6839">
        <v>4.5020804809231471E-2</v>
      </c>
    </row>
    <row r="6840" spans="1:4">
      <c r="A6840" t="s">
        <v>26</v>
      </c>
      <c r="B6840">
        <v>2029</v>
      </c>
      <c r="C6840" t="s">
        <v>18</v>
      </c>
      <c r="D6840">
        <v>6.6250258409760857E-2</v>
      </c>
    </row>
    <row r="6841" spans="1:4">
      <c r="A6841" t="s">
        <v>45</v>
      </c>
      <c r="B6841">
        <v>2029</v>
      </c>
      <c r="C6841" t="s">
        <v>18</v>
      </c>
      <c r="D6841">
        <v>5.7629321099045026E-2</v>
      </c>
    </row>
    <row r="6842" spans="1:4">
      <c r="A6842" t="s">
        <v>46</v>
      </c>
      <c r="B6842">
        <v>2029</v>
      </c>
      <c r="C6842" t="s">
        <v>18</v>
      </c>
      <c r="D6842">
        <v>4.5584725389574574E-2</v>
      </c>
    </row>
    <row r="6843" spans="1:4">
      <c r="A6843" t="s">
        <v>47</v>
      </c>
      <c r="B6843">
        <v>2029</v>
      </c>
      <c r="C6843" t="s">
        <v>18</v>
      </c>
      <c r="D6843">
        <v>5.2750653887407128E-2</v>
      </c>
    </row>
    <row r="6844" spans="1:4">
      <c r="A6844" t="s">
        <v>25</v>
      </c>
      <c r="B6844">
        <v>2029</v>
      </c>
      <c r="C6844" t="s">
        <v>18</v>
      </c>
      <c r="D6844">
        <v>4.5498511547022551E-2</v>
      </c>
    </row>
    <row r="6845" spans="1:4">
      <c r="A6845" t="s">
        <v>24</v>
      </c>
      <c r="B6845">
        <v>2029</v>
      </c>
      <c r="C6845" t="s">
        <v>18</v>
      </c>
      <c r="D6845">
        <v>2.2148639779270781E-2</v>
      </c>
    </row>
    <row r="6846" spans="1:4">
      <c r="A6846" t="s">
        <v>23</v>
      </c>
      <c r="B6846">
        <v>2029</v>
      </c>
      <c r="C6846" t="s">
        <v>18</v>
      </c>
      <c r="D6846">
        <v>5.0102539366925589E-2</v>
      </c>
    </row>
    <row r="6847" spans="1:4">
      <c r="A6847" t="s">
        <v>22</v>
      </c>
      <c r="B6847">
        <v>2029</v>
      </c>
      <c r="C6847" t="s">
        <v>18</v>
      </c>
      <c r="D6847">
        <v>3.3982788633407778E-2</v>
      </c>
    </row>
    <row r="6848" spans="1:4">
      <c r="A6848" t="s">
        <v>21</v>
      </c>
      <c r="B6848">
        <v>2029</v>
      </c>
      <c r="C6848" t="s">
        <v>18</v>
      </c>
      <c r="D6848">
        <v>5.3402078765770362E-2</v>
      </c>
    </row>
    <row r="6849" spans="1:4">
      <c r="A6849" t="s">
        <v>48</v>
      </c>
      <c r="B6849">
        <v>2029</v>
      </c>
      <c r="C6849" t="s">
        <v>18</v>
      </c>
      <c r="D6849">
        <v>6.6704864896964797E-2</v>
      </c>
    </row>
    <row r="6850" spans="1:4">
      <c r="A6850" t="s">
        <v>20</v>
      </c>
      <c r="B6850">
        <v>2029</v>
      </c>
      <c r="C6850" t="s">
        <v>18</v>
      </c>
      <c r="D6850">
        <v>6.7486354182536429E-2</v>
      </c>
    </row>
    <row r="6851" spans="1:4">
      <c r="A6851" t="s">
        <v>49</v>
      </c>
      <c r="B6851">
        <v>2029</v>
      </c>
      <c r="C6851" t="s">
        <v>18</v>
      </c>
      <c r="D6851">
        <v>4.018394982412813E-2</v>
      </c>
    </row>
    <row r="6852" spans="1:4">
      <c r="A6852" t="s">
        <v>50</v>
      </c>
      <c r="B6852">
        <v>2029</v>
      </c>
      <c r="C6852" t="s">
        <v>18</v>
      </c>
      <c r="D6852">
        <v>5.6587055262031116E-2</v>
      </c>
    </row>
    <row r="6853" spans="1:4">
      <c r="A6853" t="s">
        <v>40</v>
      </c>
      <c r="B6853">
        <v>2029</v>
      </c>
      <c r="C6853" t="s">
        <v>16</v>
      </c>
      <c r="D6853">
        <v>7.233291095011167E-2</v>
      </c>
    </row>
    <row r="6854" spans="1:4">
      <c r="A6854" t="s">
        <v>39</v>
      </c>
      <c r="B6854">
        <v>2029</v>
      </c>
      <c r="C6854" t="s">
        <v>16</v>
      </c>
      <c r="D6854">
        <v>5.4596901961232319E-2</v>
      </c>
    </row>
    <row r="6855" spans="1:4">
      <c r="A6855" t="s">
        <v>41</v>
      </c>
      <c r="B6855">
        <v>2029</v>
      </c>
      <c r="C6855" t="s">
        <v>16</v>
      </c>
      <c r="D6855">
        <v>6.5358259854432887E-2</v>
      </c>
    </row>
    <row r="6856" spans="1:4">
      <c r="A6856" t="s">
        <v>38</v>
      </c>
      <c r="B6856">
        <v>2029</v>
      </c>
      <c r="C6856" t="s">
        <v>16</v>
      </c>
      <c r="D6856">
        <v>6.9153987217710183E-2</v>
      </c>
    </row>
    <row r="6857" spans="1:4">
      <c r="A6857" t="s">
        <v>42</v>
      </c>
      <c r="B6857">
        <v>2029</v>
      </c>
      <c r="C6857" t="s">
        <v>16</v>
      </c>
      <c r="D6857">
        <v>6.944519833518939E-2</v>
      </c>
    </row>
    <row r="6858" spans="1:4">
      <c r="A6858" t="s">
        <v>37</v>
      </c>
      <c r="B6858">
        <v>2029</v>
      </c>
      <c r="C6858" t="s">
        <v>16</v>
      </c>
      <c r="D6858">
        <v>8.1069866097298424E-2</v>
      </c>
    </row>
    <row r="6859" spans="1:4">
      <c r="A6859" t="s">
        <v>36</v>
      </c>
      <c r="B6859">
        <v>2029</v>
      </c>
      <c r="C6859" t="s">
        <v>16</v>
      </c>
      <c r="D6859">
        <v>8.0004853624430938E-2</v>
      </c>
    </row>
    <row r="6860" spans="1:4">
      <c r="A6860" t="s">
        <v>35</v>
      </c>
      <c r="B6860">
        <v>2029</v>
      </c>
      <c r="C6860" t="s">
        <v>16</v>
      </c>
      <c r="D6860">
        <v>7.5936735564124364E-2</v>
      </c>
    </row>
    <row r="6861" spans="1:4">
      <c r="A6861" t="s">
        <v>34</v>
      </c>
      <c r="B6861">
        <v>2029</v>
      </c>
      <c r="C6861" t="s">
        <v>16</v>
      </c>
      <c r="D6861">
        <v>7.2295917644677382E-2</v>
      </c>
    </row>
    <row r="6862" spans="1:4">
      <c r="A6862" t="s">
        <v>33</v>
      </c>
      <c r="B6862">
        <v>2029</v>
      </c>
      <c r="C6862" t="s">
        <v>16</v>
      </c>
      <c r="D6862">
        <v>6.9817406465051177E-2</v>
      </c>
    </row>
    <row r="6863" spans="1:4">
      <c r="A6863" t="s">
        <v>32</v>
      </c>
      <c r="B6863">
        <v>2029</v>
      </c>
      <c r="C6863" t="s">
        <v>16</v>
      </c>
      <c r="D6863">
        <v>4.1930474052754289E-2</v>
      </c>
    </row>
    <row r="6864" spans="1:4">
      <c r="A6864" t="s">
        <v>31</v>
      </c>
      <c r="B6864">
        <v>2029</v>
      </c>
      <c r="C6864" t="s">
        <v>16</v>
      </c>
      <c r="D6864">
        <v>7.0108109303753399E-2</v>
      </c>
    </row>
    <row r="6865" spans="1:4">
      <c r="A6865" t="s">
        <v>30</v>
      </c>
      <c r="B6865">
        <v>2029</v>
      </c>
      <c r="C6865" t="s">
        <v>16</v>
      </c>
      <c r="D6865">
        <v>6.8733061124885711E-2</v>
      </c>
    </row>
    <row r="6866" spans="1:4">
      <c r="A6866" t="s">
        <v>43</v>
      </c>
      <c r="B6866">
        <v>2029</v>
      </c>
      <c r="C6866" t="s">
        <v>16</v>
      </c>
      <c r="D6866">
        <v>4.1855158496783833E-2</v>
      </c>
    </row>
    <row r="6867" spans="1:4">
      <c r="A6867" t="s">
        <v>29</v>
      </c>
      <c r="B6867">
        <v>2029</v>
      </c>
      <c r="C6867" t="s">
        <v>16</v>
      </c>
      <c r="D6867">
        <v>5.9774059101327576E-2</v>
      </c>
    </row>
    <row r="6868" spans="1:4">
      <c r="A6868" t="s">
        <v>28</v>
      </c>
      <c r="B6868">
        <v>2029</v>
      </c>
      <c r="C6868" t="s">
        <v>16</v>
      </c>
      <c r="D6868">
        <v>6.8655632913456915E-2</v>
      </c>
    </row>
    <row r="6869" spans="1:4">
      <c r="A6869" t="s">
        <v>27</v>
      </c>
      <c r="B6869">
        <v>2029</v>
      </c>
      <c r="C6869" t="s">
        <v>16</v>
      </c>
      <c r="D6869">
        <v>4.034875646657262E-2</v>
      </c>
    </row>
    <row r="6870" spans="1:4">
      <c r="A6870" t="s">
        <v>44</v>
      </c>
      <c r="B6870">
        <v>2029</v>
      </c>
      <c r="C6870" t="s">
        <v>16</v>
      </c>
      <c r="D6870">
        <v>5.6379776274272791E-2</v>
      </c>
    </row>
    <row r="6871" spans="1:4">
      <c r="A6871" t="s">
        <v>26</v>
      </c>
      <c r="B6871">
        <v>2029</v>
      </c>
      <c r="C6871" t="s">
        <v>16</v>
      </c>
      <c r="D6871">
        <v>7.0002736141327959E-2</v>
      </c>
    </row>
    <row r="6872" spans="1:4">
      <c r="A6872" t="s">
        <v>45</v>
      </c>
      <c r="B6872">
        <v>2029</v>
      </c>
      <c r="C6872" t="s">
        <v>16</v>
      </c>
      <c r="D6872">
        <v>6.120046379449242E-2</v>
      </c>
    </row>
    <row r="6873" spans="1:4">
      <c r="A6873" t="s">
        <v>46</v>
      </c>
      <c r="B6873">
        <v>2029</v>
      </c>
      <c r="C6873" t="s">
        <v>16</v>
      </c>
      <c r="D6873">
        <v>6.0037565098223333E-2</v>
      </c>
    </row>
    <row r="6874" spans="1:4">
      <c r="A6874" t="s">
        <v>47</v>
      </c>
      <c r="B6874">
        <v>2029</v>
      </c>
      <c r="C6874" t="s">
        <v>16</v>
      </c>
      <c r="D6874">
        <v>6.3134540259652192E-2</v>
      </c>
    </row>
    <row r="6875" spans="1:4">
      <c r="A6875" t="s">
        <v>25</v>
      </c>
      <c r="B6875">
        <v>2029</v>
      </c>
      <c r="C6875" t="s">
        <v>16</v>
      </c>
      <c r="D6875">
        <v>6.2596265667815204E-2</v>
      </c>
    </row>
    <row r="6876" spans="1:4">
      <c r="A6876" t="s">
        <v>24</v>
      </c>
      <c r="B6876">
        <v>2029</v>
      </c>
      <c r="C6876" t="s">
        <v>16</v>
      </c>
      <c r="D6876">
        <v>4.7999301902417774E-2</v>
      </c>
    </row>
    <row r="6877" spans="1:4">
      <c r="A6877" t="s">
        <v>23</v>
      </c>
      <c r="B6877">
        <v>2029</v>
      </c>
      <c r="C6877" t="s">
        <v>16</v>
      </c>
      <c r="D6877">
        <v>5.4191021428459947E-2</v>
      </c>
    </row>
    <row r="6878" spans="1:4">
      <c r="A6878" t="s">
        <v>22</v>
      </c>
      <c r="B6878">
        <v>2029</v>
      </c>
      <c r="C6878" t="s">
        <v>16</v>
      </c>
      <c r="D6878">
        <v>5.7218298790536887E-2</v>
      </c>
    </row>
    <row r="6879" spans="1:4">
      <c r="A6879" t="s">
        <v>21</v>
      </c>
      <c r="B6879">
        <v>2029</v>
      </c>
      <c r="C6879" t="s">
        <v>16</v>
      </c>
      <c r="D6879">
        <v>5.7501911734468746E-2</v>
      </c>
    </row>
    <row r="6880" spans="1:4">
      <c r="A6880" t="s">
        <v>48</v>
      </c>
      <c r="B6880">
        <v>2029</v>
      </c>
      <c r="C6880" t="s">
        <v>16</v>
      </c>
      <c r="D6880">
        <v>7.4538510848927028E-2</v>
      </c>
    </row>
    <row r="6881" spans="1:4">
      <c r="A6881" t="s">
        <v>20</v>
      </c>
      <c r="B6881">
        <v>2029</v>
      </c>
      <c r="C6881" t="s">
        <v>16</v>
      </c>
      <c r="D6881">
        <v>6.9154235181456955E-2</v>
      </c>
    </row>
    <row r="6882" spans="1:4">
      <c r="A6882" t="s">
        <v>49</v>
      </c>
      <c r="B6882">
        <v>2029</v>
      </c>
      <c r="C6882" t="s">
        <v>16</v>
      </c>
      <c r="D6882">
        <v>5.5232834851504597E-2</v>
      </c>
    </row>
    <row r="6883" spans="1:4">
      <c r="A6883" t="s">
        <v>50</v>
      </c>
      <c r="B6883">
        <v>2029</v>
      </c>
      <c r="C6883" t="s">
        <v>16</v>
      </c>
      <c r="D6883">
        <v>5.8780056769952356E-2</v>
      </c>
    </row>
    <row r="6884" spans="1:4">
      <c r="A6884" t="s">
        <v>40</v>
      </c>
      <c r="B6884">
        <v>2029</v>
      </c>
      <c r="C6884" t="s">
        <v>0</v>
      </c>
      <c r="D6884">
        <v>6.3415217586879097E-2</v>
      </c>
    </row>
    <row r="6885" spans="1:4">
      <c r="A6885" t="s">
        <v>39</v>
      </c>
      <c r="B6885">
        <v>2029</v>
      </c>
      <c r="C6885" t="s">
        <v>0</v>
      </c>
      <c r="D6885">
        <v>4.4786660267820327E-2</v>
      </c>
    </row>
    <row r="6886" spans="1:4">
      <c r="A6886" t="s">
        <v>41</v>
      </c>
      <c r="B6886">
        <v>2029</v>
      </c>
      <c r="C6886" t="s">
        <v>0</v>
      </c>
      <c r="D6886">
        <v>5.9358988754800043E-2</v>
      </c>
    </row>
    <row r="6887" spans="1:4">
      <c r="A6887" t="s">
        <v>38</v>
      </c>
      <c r="B6887">
        <v>2029</v>
      </c>
      <c r="C6887" t="s">
        <v>0</v>
      </c>
      <c r="D6887">
        <v>5.5704508870532167E-2</v>
      </c>
    </row>
    <row r="6888" spans="1:4">
      <c r="A6888" t="s">
        <v>42</v>
      </c>
      <c r="B6888">
        <v>2029</v>
      </c>
      <c r="C6888" t="s">
        <v>0</v>
      </c>
      <c r="D6888">
        <v>5.737725880048819E-2</v>
      </c>
    </row>
    <row r="6889" spans="1:4">
      <c r="A6889" t="s">
        <v>37</v>
      </c>
      <c r="B6889">
        <v>2029</v>
      </c>
      <c r="C6889" t="s">
        <v>0</v>
      </c>
      <c r="D6889">
        <v>7.2997662689611234E-2</v>
      </c>
    </row>
    <row r="6890" spans="1:4">
      <c r="A6890" t="s">
        <v>36</v>
      </c>
      <c r="B6890">
        <v>2029</v>
      </c>
      <c r="C6890" t="s">
        <v>0</v>
      </c>
      <c r="D6890">
        <v>6.1077474189016642E-2</v>
      </c>
    </row>
    <row r="6891" spans="1:4">
      <c r="A6891" t="s">
        <v>35</v>
      </c>
      <c r="B6891">
        <v>2029</v>
      </c>
      <c r="C6891" t="s">
        <v>0</v>
      </c>
      <c r="D6891">
        <v>6.6562109318624413E-2</v>
      </c>
    </row>
    <row r="6892" spans="1:4">
      <c r="A6892" t="s">
        <v>34</v>
      </c>
      <c r="B6892">
        <v>2029</v>
      </c>
      <c r="C6892" t="s">
        <v>0</v>
      </c>
      <c r="D6892">
        <v>6.5605623121431644E-2</v>
      </c>
    </row>
    <row r="6893" spans="1:4">
      <c r="A6893" t="s">
        <v>33</v>
      </c>
      <c r="B6893">
        <v>2029</v>
      </c>
      <c r="C6893" t="s">
        <v>0</v>
      </c>
      <c r="D6893">
        <v>5.7834573266721423E-2</v>
      </c>
    </row>
    <row r="6894" spans="1:4">
      <c r="A6894" t="s">
        <v>32</v>
      </c>
      <c r="B6894">
        <v>2029</v>
      </c>
      <c r="C6894" t="s">
        <v>0</v>
      </c>
      <c r="D6894">
        <v>3.9319736046560472E-2</v>
      </c>
    </row>
    <row r="6895" spans="1:4">
      <c r="A6895" t="s">
        <v>31</v>
      </c>
      <c r="B6895">
        <v>2029</v>
      </c>
      <c r="C6895" t="s">
        <v>0</v>
      </c>
      <c r="D6895">
        <v>6.145358814883934E-2</v>
      </c>
    </row>
    <row r="6896" spans="1:4">
      <c r="A6896" t="s">
        <v>30</v>
      </c>
      <c r="B6896">
        <v>2029</v>
      </c>
      <c r="C6896" t="s">
        <v>0</v>
      </c>
      <c r="D6896">
        <v>6.4154576301518468E-2</v>
      </c>
    </row>
    <row r="6897" spans="1:4">
      <c r="A6897" t="s">
        <v>43</v>
      </c>
      <c r="B6897">
        <v>2029</v>
      </c>
      <c r="C6897" t="s">
        <v>0</v>
      </c>
      <c r="D6897">
        <v>3.9645930264074369E-2</v>
      </c>
    </row>
    <row r="6898" spans="1:4">
      <c r="A6898" t="s">
        <v>29</v>
      </c>
      <c r="B6898">
        <v>2029</v>
      </c>
      <c r="C6898" t="s">
        <v>0</v>
      </c>
      <c r="D6898">
        <v>5.3172674655716852E-2</v>
      </c>
    </row>
    <row r="6899" spans="1:4">
      <c r="A6899" t="s">
        <v>28</v>
      </c>
      <c r="B6899">
        <v>2029</v>
      </c>
      <c r="C6899" t="s">
        <v>0</v>
      </c>
      <c r="D6899">
        <v>6.2418572286607965E-2</v>
      </c>
    </row>
    <row r="6900" spans="1:4">
      <c r="A6900" t="s">
        <v>27</v>
      </c>
      <c r="B6900">
        <v>2029</v>
      </c>
      <c r="C6900" t="s">
        <v>0</v>
      </c>
      <c r="D6900">
        <v>3.7217926480975161E-2</v>
      </c>
    </row>
    <row r="6901" spans="1:4">
      <c r="A6901" t="s">
        <v>44</v>
      </c>
      <c r="B6901">
        <v>2029</v>
      </c>
      <c r="C6901" t="s">
        <v>0</v>
      </c>
      <c r="D6901">
        <v>5.0270207238232889E-2</v>
      </c>
    </row>
    <row r="6902" spans="1:4">
      <c r="A6902" t="s">
        <v>26</v>
      </c>
      <c r="B6902">
        <v>2029</v>
      </c>
      <c r="C6902" t="s">
        <v>0</v>
      </c>
      <c r="D6902">
        <v>6.001291500026535E-2</v>
      </c>
    </row>
    <row r="6903" spans="1:4">
      <c r="A6903" t="s">
        <v>45</v>
      </c>
      <c r="B6903">
        <v>2029</v>
      </c>
      <c r="C6903" t="s">
        <v>0</v>
      </c>
      <c r="D6903">
        <v>5.6311772756302086E-2</v>
      </c>
    </row>
    <row r="6904" spans="1:4">
      <c r="A6904" t="s">
        <v>46</v>
      </c>
      <c r="B6904">
        <v>2029</v>
      </c>
      <c r="C6904" t="s">
        <v>0</v>
      </c>
      <c r="D6904">
        <v>5.6223287252876862E-2</v>
      </c>
    </row>
    <row r="6905" spans="1:4">
      <c r="A6905" t="s">
        <v>47</v>
      </c>
      <c r="B6905">
        <v>2029</v>
      </c>
      <c r="C6905" t="s">
        <v>0</v>
      </c>
      <c r="D6905">
        <v>5.1591963124722778E-2</v>
      </c>
    </row>
    <row r="6906" spans="1:4">
      <c r="A6906" t="s">
        <v>25</v>
      </c>
      <c r="B6906">
        <v>2029</v>
      </c>
      <c r="C6906" t="s">
        <v>0</v>
      </c>
      <c r="D6906">
        <v>5.2314148090290391E-2</v>
      </c>
    </row>
    <row r="6907" spans="1:4">
      <c r="A6907" t="s">
        <v>24</v>
      </c>
      <c r="B6907">
        <v>2029</v>
      </c>
      <c r="C6907" t="s">
        <v>0</v>
      </c>
      <c r="D6907">
        <v>4.485824476672981E-2</v>
      </c>
    </row>
    <row r="6908" spans="1:4">
      <c r="A6908" t="s">
        <v>23</v>
      </c>
      <c r="B6908">
        <v>2029</v>
      </c>
      <c r="C6908" t="s">
        <v>0</v>
      </c>
      <c r="D6908">
        <v>4.6956761721582189E-2</v>
      </c>
    </row>
    <row r="6909" spans="1:4">
      <c r="A6909" t="s">
        <v>22</v>
      </c>
      <c r="B6909">
        <v>2029</v>
      </c>
      <c r="C6909" t="s">
        <v>0</v>
      </c>
      <c r="D6909">
        <v>4.8512526851670429E-2</v>
      </c>
    </row>
    <row r="6910" spans="1:4">
      <c r="A6910" t="s">
        <v>21</v>
      </c>
      <c r="B6910">
        <v>2029</v>
      </c>
      <c r="C6910" t="s">
        <v>0</v>
      </c>
      <c r="D6910">
        <v>5.6424756210537989E-2</v>
      </c>
    </row>
    <row r="6911" spans="1:4">
      <c r="A6911" t="s">
        <v>48</v>
      </c>
      <c r="B6911">
        <v>2029</v>
      </c>
      <c r="C6911" t="s">
        <v>0</v>
      </c>
      <c r="D6911">
        <v>6.8418278916131198E-2</v>
      </c>
    </row>
    <row r="6912" spans="1:4">
      <c r="A6912" t="s">
        <v>20</v>
      </c>
      <c r="B6912">
        <v>2029</v>
      </c>
      <c r="C6912" t="s">
        <v>0</v>
      </c>
      <c r="D6912">
        <v>6.0632793873135617E-2</v>
      </c>
    </row>
    <row r="6913" spans="1:4">
      <c r="A6913" t="s">
        <v>49</v>
      </c>
      <c r="B6913">
        <v>2029</v>
      </c>
      <c r="C6913" t="s">
        <v>0</v>
      </c>
      <c r="D6913">
        <v>5.0236778983611369E-2</v>
      </c>
    </row>
    <row r="6914" spans="1:4">
      <c r="A6914" t="s">
        <v>50</v>
      </c>
      <c r="B6914">
        <v>2029</v>
      </c>
      <c r="C6914" t="s">
        <v>0</v>
      </c>
      <c r="D6914">
        <v>4.8670485079026243E-2</v>
      </c>
    </row>
    <row r="6915" spans="1:4">
      <c r="A6915" t="s">
        <v>40</v>
      </c>
      <c r="B6915">
        <v>2029</v>
      </c>
      <c r="C6915" t="s">
        <v>1</v>
      </c>
      <c r="D6915">
        <v>5.3629306925766472E-2</v>
      </c>
    </row>
    <row r="6916" spans="1:4">
      <c r="A6916" t="s">
        <v>39</v>
      </c>
      <c r="B6916">
        <v>2029</v>
      </c>
      <c r="C6916" t="s">
        <v>1</v>
      </c>
      <c r="D6916">
        <v>3.2807255746457459E-2</v>
      </c>
    </row>
    <row r="6917" spans="1:4">
      <c r="A6917" t="s">
        <v>41</v>
      </c>
      <c r="B6917">
        <v>2029</v>
      </c>
      <c r="C6917" t="s">
        <v>1</v>
      </c>
      <c r="D6917">
        <v>5.1348828677437869E-2</v>
      </c>
    </row>
    <row r="6918" spans="1:4">
      <c r="A6918" t="s">
        <v>38</v>
      </c>
      <c r="B6918">
        <v>2029</v>
      </c>
      <c r="C6918" t="s">
        <v>1</v>
      </c>
      <c r="D6918">
        <v>4.7634967809716995E-2</v>
      </c>
    </row>
    <row r="6919" spans="1:4">
      <c r="A6919" t="s">
        <v>42</v>
      </c>
      <c r="B6919">
        <v>2029</v>
      </c>
      <c r="C6919" t="s">
        <v>1</v>
      </c>
      <c r="D6919">
        <v>4.5907802258066753E-2</v>
      </c>
    </row>
    <row r="6920" spans="1:4">
      <c r="A6920" t="s">
        <v>37</v>
      </c>
      <c r="B6920">
        <v>2029</v>
      </c>
      <c r="C6920" t="s">
        <v>1</v>
      </c>
      <c r="D6920">
        <v>6.0742256967319774E-2</v>
      </c>
    </row>
    <row r="6921" spans="1:4">
      <c r="A6921" t="s">
        <v>36</v>
      </c>
      <c r="B6921">
        <v>2029</v>
      </c>
      <c r="C6921" t="s">
        <v>1</v>
      </c>
      <c r="D6921">
        <v>5.590112540548612E-2</v>
      </c>
    </row>
    <row r="6922" spans="1:4">
      <c r="A6922" t="s">
        <v>35</v>
      </c>
      <c r="B6922">
        <v>2029</v>
      </c>
      <c r="C6922" t="s">
        <v>1</v>
      </c>
      <c r="D6922">
        <v>5.6341911798118587E-2</v>
      </c>
    </row>
    <row r="6923" spans="1:4">
      <c r="A6923" t="s">
        <v>34</v>
      </c>
      <c r="B6923">
        <v>2029</v>
      </c>
      <c r="C6923" t="s">
        <v>1</v>
      </c>
      <c r="D6923">
        <v>5.9987707765578997E-2</v>
      </c>
    </row>
    <row r="6924" spans="1:4">
      <c r="A6924" t="s">
        <v>33</v>
      </c>
      <c r="B6924">
        <v>2029</v>
      </c>
      <c r="C6924" t="s">
        <v>1</v>
      </c>
      <c r="D6924">
        <v>6.6935471419387979E-2</v>
      </c>
    </row>
    <row r="6925" spans="1:4">
      <c r="A6925" t="s">
        <v>32</v>
      </c>
      <c r="B6925">
        <v>2029</v>
      </c>
      <c r="C6925" t="s">
        <v>1</v>
      </c>
      <c r="D6925">
        <v>3.7681105609327872E-2</v>
      </c>
    </row>
    <row r="6926" spans="1:4">
      <c r="A6926" t="s">
        <v>31</v>
      </c>
      <c r="B6926">
        <v>2029</v>
      </c>
      <c r="C6926" t="s">
        <v>1</v>
      </c>
      <c r="D6926">
        <v>4.5578014423950208E-2</v>
      </c>
    </row>
    <row r="6927" spans="1:4">
      <c r="A6927" t="s">
        <v>30</v>
      </c>
      <c r="B6927">
        <v>2029</v>
      </c>
      <c r="C6927" t="s">
        <v>1</v>
      </c>
      <c r="D6927">
        <v>5.6399026103316111E-2</v>
      </c>
    </row>
    <row r="6928" spans="1:4">
      <c r="A6928" t="s">
        <v>43</v>
      </c>
      <c r="B6928">
        <v>2029</v>
      </c>
      <c r="C6928" t="s">
        <v>1</v>
      </c>
      <c r="D6928">
        <v>4.1459374966667975E-2</v>
      </c>
    </row>
    <row r="6929" spans="1:4">
      <c r="A6929" t="s">
        <v>29</v>
      </c>
      <c r="B6929">
        <v>2029</v>
      </c>
      <c r="C6929" t="s">
        <v>1</v>
      </c>
      <c r="D6929">
        <v>4.6574761077633496E-2</v>
      </c>
    </row>
    <row r="6930" spans="1:4">
      <c r="A6930" t="s">
        <v>28</v>
      </c>
      <c r="B6930">
        <v>2029</v>
      </c>
      <c r="C6930" t="s">
        <v>1</v>
      </c>
      <c r="D6930">
        <v>6.8926253842119867E-2</v>
      </c>
    </row>
    <row r="6931" spans="1:4">
      <c r="A6931" t="s">
        <v>27</v>
      </c>
      <c r="B6931">
        <v>2029</v>
      </c>
      <c r="C6931" t="s">
        <v>1</v>
      </c>
      <c r="D6931">
        <v>3.8533665279848715E-2</v>
      </c>
    </row>
    <row r="6932" spans="1:4">
      <c r="A6932" t="s">
        <v>44</v>
      </c>
      <c r="B6932">
        <v>2029</v>
      </c>
      <c r="C6932" t="s">
        <v>1</v>
      </c>
      <c r="D6932">
        <v>4.2599767133574475E-2</v>
      </c>
    </row>
    <row r="6933" spans="1:4">
      <c r="A6933" t="s">
        <v>26</v>
      </c>
      <c r="B6933">
        <v>2029</v>
      </c>
      <c r="C6933" t="s">
        <v>1</v>
      </c>
      <c r="D6933">
        <v>5.7305826612312274E-2</v>
      </c>
    </row>
    <row r="6934" spans="1:4">
      <c r="A6934" t="s">
        <v>45</v>
      </c>
      <c r="B6934">
        <v>2029</v>
      </c>
      <c r="C6934" t="s">
        <v>1</v>
      </c>
      <c r="D6934">
        <v>5.6798909886340392E-2</v>
      </c>
    </row>
    <row r="6935" spans="1:4">
      <c r="A6935" t="s">
        <v>46</v>
      </c>
      <c r="B6935">
        <v>2029</v>
      </c>
      <c r="C6935" t="s">
        <v>1</v>
      </c>
      <c r="D6935">
        <v>5.3359211028421505E-2</v>
      </c>
    </row>
    <row r="6936" spans="1:4">
      <c r="A6936" t="s">
        <v>47</v>
      </c>
      <c r="B6936">
        <v>2029</v>
      </c>
      <c r="C6936" t="s">
        <v>1</v>
      </c>
      <c r="D6936">
        <v>4.6498207423687411E-2</v>
      </c>
    </row>
    <row r="6937" spans="1:4">
      <c r="A6937" t="s">
        <v>25</v>
      </c>
      <c r="B6937">
        <v>2029</v>
      </c>
      <c r="C6937" t="s">
        <v>1</v>
      </c>
      <c r="D6937">
        <v>4.4528779153311202E-2</v>
      </c>
    </row>
    <row r="6938" spans="1:4">
      <c r="A6938" t="s">
        <v>24</v>
      </c>
      <c r="B6938">
        <v>2029</v>
      </c>
      <c r="C6938" t="s">
        <v>1</v>
      </c>
      <c r="D6938">
        <v>3.4169644163771794E-2</v>
      </c>
    </row>
    <row r="6939" spans="1:4">
      <c r="A6939" t="s">
        <v>23</v>
      </c>
      <c r="B6939">
        <v>2029</v>
      </c>
      <c r="C6939" t="s">
        <v>1</v>
      </c>
      <c r="D6939">
        <v>5.2294938745031168E-2</v>
      </c>
    </row>
    <row r="6940" spans="1:4">
      <c r="A6940" t="s">
        <v>22</v>
      </c>
      <c r="B6940">
        <v>2029</v>
      </c>
      <c r="C6940" t="s">
        <v>1</v>
      </c>
      <c r="D6940">
        <v>3.3641998660263579E-2</v>
      </c>
    </row>
    <row r="6941" spans="1:4">
      <c r="A6941" t="s">
        <v>21</v>
      </c>
      <c r="B6941">
        <v>2029</v>
      </c>
      <c r="C6941" t="s">
        <v>1</v>
      </c>
      <c r="D6941">
        <v>7.0650717449110903E-2</v>
      </c>
    </row>
    <row r="6942" spans="1:4">
      <c r="A6942" t="s">
        <v>48</v>
      </c>
      <c r="B6942">
        <v>2029</v>
      </c>
      <c r="C6942" t="s">
        <v>1</v>
      </c>
      <c r="D6942">
        <v>5.6953547434402535E-2</v>
      </c>
    </row>
    <row r="6943" spans="1:4">
      <c r="A6943" t="s">
        <v>20</v>
      </c>
      <c r="B6943">
        <v>2029</v>
      </c>
      <c r="C6943" t="s">
        <v>1</v>
      </c>
      <c r="D6943">
        <v>5.4815408252903215E-2</v>
      </c>
    </row>
    <row r="6944" spans="1:4">
      <c r="A6944" t="s">
        <v>49</v>
      </c>
      <c r="B6944">
        <v>2029</v>
      </c>
      <c r="C6944" t="s">
        <v>1</v>
      </c>
      <c r="D6944">
        <v>4.2991177918709489E-2</v>
      </c>
    </row>
    <row r="6945" spans="1:4">
      <c r="A6945" t="s">
        <v>50</v>
      </c>
      <c r="B6945">
        <v>2029</v>
      </c>
      <c r="C6945" t="s">
        <v>1</v>
      </c>
      <c r="D6945">
        <v>5.2474777347280108E-2</v>
      </c>
    </row>
    <row r="6946" spans="1:4">
      <c r="A6946" t="s">
        <v>40</v>
      </c>
      <c r="B6946">
        <v>2029</v>
      </c>
      <c r="C6946" t="s">
        <v>2</v>
      </c>
      <c r="D6946">
        <v>4.7670364431934148E-2</v>
      </c>
    </row>
    <row r="6947" spans="1:4">
      <c r="A6947" t="s">
        <v>39</v>
      </c>
      <c r="B6947">
        <v>2029</v>
      </c>
      <c r="C6947" t="s">
        <v>2</v>
      </c>
      <c r="D6947">
        <v>2.3709204114526036E-2</v>
      </c>
    </row>
    <row r="6948" spans="1:4">
      <c r="A6948" t="s">
        <v>41</v>
      </c>
      <c r="B6948">
        <v>2029</v>
      </c>
      <c r="C6948" t="s">
        <v>2</v>
      </c>
      <c r="D6948">
        <v>4.3717662911168048E-2</v>
      </c>
    </row>
    <row r="6949" spans="1:4">
      <c r="A6949" t="s">
        <v>38</v>
      </c>
      <c r="B6949">
        <v>2029</v>
      </c>
      <c r="C6949" t="s">
        <v>2</v>
      </c>
      <c r="D6949">
        <v>5.1094931094193018E-2</v>
      </c>
    </row>
    <row r="6950" spans="1:4">
      <c r="A6950" t="s">
        <v>42</v>
      </c>
      <c r="B6950">
        <v>2029</v>
      </c>
      <c r="C6950" t="s">
        <v>2</v>
      </c>
      <c r="D6950">
        <v>4.3304425149971126E-2</v>
      </c>
    </row>
    <row r="6951" spans="1:4">
      <c r="A6951" t="s">
        <v>37</v>
      </c>
      <c r="B6951">
        <v>2029</v>
      </c>
      <c r="C6951" t="s">
        <v>2</v>
      </c>
      <c r="D6951">
        <v>5.7358024644703021E-2</v>
      </c>
    </row>
    <row r="6952" spans="1:4">
      <c r="A6952" t="s">
        <v>36</v>
      </c>
      <c r="B6952">
        <v>2029</v>
      </c>
      <c r="C6952" t="s">
        <v>2</v>
      </c>
      <c r="D6952">
        <v>6.7373209421228694E-2</v>
      </c>
    </row>
    <row r="6953" spans="1:4">
      <c r="A6953" t="s">
        <v>35</v>
      </c>
      <c r="B6953">
        <v>2029</v>
      </c>
      <c r="C6953" t="s">
        <v>2</v>
      </c>
      <c r="D6953">
        <v>4.8783846026051299E-2</v>
      </c>
    </row>
    <row r="6954" spans="1:4">
      <c r="A6954" t="s">
        <v>34</v>
      </c>
      <c r="B6954">
        <v>2029</v>
      </c>
      <c r="C6954" t="s">
        <v>2</v>
      </c>
      <c r="D6954">
        <v>4.7851118523135221E-2</v>
      </c>
    </row>
    <row r="6955" spans="1:4">
      <c r="A6955" t="s">
        <v>33</v>
      </c>
      <c r="B6955">
        <v>2029</v>
      </c>
      <c r="C6955" t="s">
        <v>2</v>
      </c>
      <c r="D6955">
        <v>5.7596420296812653E-2</v>
      </c>
    </row>
    <row r="6956" spans="1:4">
      <c r="A6956" t="s">
        <v>32</v>
      </c>
      <c r="B6956">
        <v>2029</v>
      </c>
      <c r="C6956" t="s">
        <v>2</v>
      </c>
      <c r="D6956">
        <v>3.888640047391588E-2</v>
      </c>
    </row>
    <row r="6957" spans="1:4">
      <c r="A6957" t="s">
        <v>31</v>
      </c>
      <c r="B6957">
        <v>2029</v>
      </c>
      <c r="C6957" t="s">
        <v>2</v>
      </c>
      <c r="D6957">
        <v>3.709450201074501E-2</v>
      </c>
    </row>
    <row r="6958" spans="1:4">
      <c r="A6958" t="s">
        <v>30</v>
      </c>
      <c r="B6958">
        <v>2029</v>
      </c>
      <c r="C6958" t="s">
        <v>2</v>
      </c>
      <c r="D6958">
        <v>5.1667893408132964E-2</v>
      </c>
    </row>
    <row r="6959" spans="1:4">
      <c r="A6959" t="s">
        <v>43</v>
      </c>
      <c r="B6959">
        <v>2029</v>
      </c>
      <c r="C6959" t="s">
        <v>2</v>
      </c>
      <c r="D6959">
        <v>3.9058300393379972E-2</v>
      </c>
    </row>
    <row r="6960" spans="1:4">
      <c r="A6960" t="s">
        <v>29</v>
      </c>
      <c r="B6960">
        <v>2029</v>
      </c>
      <c r="C6960" t="s">
        <v>2</v>
      </c>
      <c r="D6960">
        <v>3.7063181193277242E-2</v>
      </c>
    </row>
    <row r="6961" spans="1:4">
      <c r="A6961" t="s">
        <v>28</v>
      </c>
      <c r="B6961">
        <v>2029</v>
      </c>
      <c r="C6961" t="s">
        <v>2</v>
      </c>
      <c r="D6961">
        <v>6.0335084845097676E-2</v>
      </c>
    </row>
    <row r="6962" spans="1:4">
      <c r="A6962" t="s">
        <v>27</v>
      </c>
      <c r="B6962">
        <v>2029</v>
      </c>
      <c r="C6962" t="s">
        <v>2</v>
      </c>
      <c r="D6962">
        <v>4.0162176526294072E-2</v>
      </c>
    </row>
    <row r="6963" spans="1:4">
      <c r="A6963" t="s">
        <v>44</v>
      </c>
      <c r="B6963">
        <v>2029</v>
      </c>
      <c r="C6963" t="s">
        <v>2</v>
      </c>
      <c r="D6963">
        <v>4.1413446685684002E-2</v>
      </c>
    </row>
    <row r="6964" spans="1:4">
      <c r="A6964" t="s">
        <v>26</v>
      </c>
      <c r="B6964">
        <v>2029</v>
      </c>
      <c r="C6964" t="s">
        <v>2</v>
      </c>
      <c r="D6964">
        <v>6.0105626159938627E-2</v>
      </c>
    </row>
    <row r="6965" spans="1:4">
      <c r="A6965" t="s">
        <v>45</v>
      </c>
      <c r="B6965">
        <v>2029</v>
      </c>
      <c r="C6965" t="s">
        <v>2</v>
      </c>
      <c r="D6965">
        <v>6.0633125356049339E-2</v>
      </c>
    </row>
    <row r="6966" spans="1:4">
      <c r="A6966" t="s">
        <v>46</v>
      </c>
      <c r="B6966">
        <v>2029</v>
      </c>
      <c r="C6966" t="s">
        <v>2</v>
      </c>
      <c r="D6966">
        <v>4.7229398260643263E-2</v>
      </c>
    </row>
    <row r="6967" spans="1:4">
      <c r="A6967" t="s">
        <v>47</v>
      </c>
      <c r="B6967">
        <v>2029</v>
      </c>
      <c r="C6967" t="s">
        <v>2</v>
      </c>
      <c r="D6967">
        <v>4.8410820182417949E-2</v>
      </c>
    </row>
    <row r="6968" spans="1:4">
      <c r="A6968" t="s">
        <v>25</v>
      </c>
      <c r="B6968">
        <v>2029</v>
      </c>
      <c r="C6968" t="s">
        <v>2</v>
      </c>
      <c r="D6968">
        <v>4.1788804339388891E-2</v>
      </c>
    </row>
    <row r="6969" spans="1:4">
      <c r="A6969" t="s">
        <v>24</v>
      </c>
      <c r="B6969">
        <v>2029</v>
      </c>
      <c r="C6969" t="s">
        <v>2</v>
      </c>
      <c r="D6969">
        <v>2.5980536794937569E-2</v>
      </c>
    </row>
    <row r="6970" spans="1:4">
      <c r="A6970" t="s">
        <v>23</v>
      </c>
      <c r="B6970">
        <v>2029</v>
      </c>
      <c r="C6970" t="s">
        <v>2</v>
      </c>
      <c r="D6970">
        <v>5.1084160619966151E-2</v>
      </c>
    </row>
    <row r="6971" spans="1:4">
      <c r="A6971" t="s">
        <v>22</v>
      </c>
      <c r="B6971">
        <v>2029</v>
      </c>
      <c r="C6971" t="s">
        <v>2</v>
      </c>
      <c r="D6971">
        <v>2.792918609970654E-2</v>
      </c>
    </row>
    <row r="6972" spans="1:4">
      <c r="A6972" t="s">
        <v>21</v>
      </c>
      <c r="B6972">
        <v>2029</v>
      </c>
      <c r="C6972" t="s">
        <v>2</v>
      </c>
      <c r="D6972">
        <v>6.6906085899832046E-2</v>
      </c>
    </row>
    <row r="6973" spans="1:4">
      <c r="A6973" t="s">
        <v>48</v>
      </c>
      <c r="B6973">
        <v>2029</v>
      </c>
      <c r="C6973" t="s">
        <v>2</v>
      </c>
      <c r="D6973">
        <v>5.2834174630710752E-2</v>
      </c>
    </row>
    <row r="6974" spans="1:4">
      <c r="A6974" t="s">
        <v>20</v>
      </c>
      <c r="B6974">
        <v>2029</v>
      </c>
      <c r="C6974" t="s">
        <v>2</v>
      </c>
      <c r="D6974">
        <v>6.0576504710542017E-2</v>
      </c>
    </row>
    <row r="6975" spans="1:4">
      <c r="A6975" t="s">
        <v>49</v>
      </c>
      <c r="B6975">
        <v>2029</v>
      </c>
      <c r="C6975" t="s">
        <v>2</v>
      </c>
      <c r="D6975">
        <v>4.020279791958413E-2</v>
      </c>
    </row>
    <row r="6976" spans="1:4">
      <c r="A6976" t="s">
        <v>50</v>
      </c>
      <c r="B6976">
        <v>2029</v>
      </c>
      <c r="C6976" t="s">
        <v>2</v>
      </c>
      <c r="D6976">
        <v>4.9377382357158182E-2</v>
      </c>
    </row>
    <row r="6977" spans="1:4">
      <c r="A6977" t="s">
        <v>40</v>
      </c>
      <c r="B6977">
        <v>2029</v>
      </c>
      <c r="C6977" t="s">
        <v>3</v>
      </c>
      <c r="D6977">
        <v>5.5901599500056354E-2</v>
      </c>
    </row>
    <row r="6978" spans="1:4">
      <c r="A6978" t="s">
        <v>39</v>
      </c>
      <c r="B6978">
        <v>2029</v>
      </c>
      <c r="C6978" t="s">
        <v>3</v>
      </c>
      <c r="D6978">
        <v>2.4447794697258503E-2</v>
      </c>
    </row>
    <row r="6979" spans="1:4">
      <c r="A6979" t="s">
        <v>41</v>
      </c>
      <c r="B6979">
        <v>2029</v>
      </c>
      <c r="C6979" t="s">
        <v>3</v>
      </c>
      <c r="D6979">
        <v>4.3878108111509169E-2</v>
      </c>
    </row>
    <row r="6980" spans="1:4">
      <c r="A6980" t="s">
        <v>38</v>
      </c>
      <c r="B6980">
        <v>2029</v>
      </c>
      <c r="C6980" t="s">
        <v>3</v>
      </c>
      <c r="D6980">
        <v>6.8466574532100158E-2</v>
      </c>
    </row>
    <row r="6981" spans="1:4">
      <c r="A6981" t="s">
        <v>42</v>
      </c>
      <c r="B6981">
        <v>2029</v>
      </c>
      <c r="C6981" t="s">
        <v>3</v>
      </c>
      <c r="D6981">
        <v>6.0069813947092369E-2</v>
      </c>
    </row>
    <row r="6982" spans="1:4">
      <c r="A6982" t="s">
        <v>37</v>
      </c>
      <c r="B6982">
        <v>2029</v>
      </c>
      <c r="C6982" t="s">
        <v>3</v>
      </c>
      <c r="D6982">
        <v>5.4492970948300419E-2</v>
      </c>
    </row>
    <row r="6983" spans="1:4">
      <c r="A6983" t="s">
        <v>36</v>
      </c>
      <c r="B6983">
        <v>2029</v>
      </c>
      <c r="C6983" t="s">
        <v>3</v>
      </c>
      <c r="D6983">
        <v>8.1793287338148238E-2</v>
      </c>
    </row>
    <row r="6984" spans="1:4">
      <c r="A6984" t="s">
        <v>35</v>
      </c>
      <c r="B6984">
        <v>2029</v>
      </c>
      <c r="C6984" t="s">
        <v>3</v>
      </c>
      <c r="D6984">
        <v>5.6590112050917497E-2</v>
      </c>
    </row>
    <row r="6985" spans="1:4">
      <c r="A6985" t="s">
        <v>34</v>
      </c>
      <c r="B6985">
        <v>2029</v>
      </c>
      <c r="C6985" t="s">
        <v>3</v>
      </c>
      <c r="D6985">
        <v>4.063911724939534E-2</v>
      </c>
    </row>
    <row r="6986" spans="1:4">
      <c r="A6986" t="s">
        <v>33</v>
      </c>
      <c r="B6986">
        <v>2029</v>
      </c>
      <c r="C6986" t="s">
        <v>3</v>
      </c>
      <c r="D6986">
        <v>6.3833564613509461E-2</v>
      </c>
    </row>
    <row r="6987" spans="1:4">
      <c r="A6987" t="s">
        <v>32</v>
      </c>
      <c r="B6987">
        <v>2029</v>
      </c>
      <c r="C6987" t="s">
        <v>3</v>
      </c>
      <c r="D6987">
        <v>4.627691427942713E-2</v>
      </c>
    </row>
    <row r="6988" spans="1:4">
      <c r="A6988" t="s">
        <v>31</v>
      </c>
      <c r="B6988">
        <v>2029</v>
      </c>
      <c r="C6988" t="s">
        <v>3</v>
      </c>
      <c r="D6988">
        <v>4.3601502624079587E-2</v>
      </c>
    </row>
    <row r="6989" spans="1:4">
      <c r="A6989" t="s">
        <v>30</v>
      </c>
      <c r="B6989">
        <v>2029</v>
      </c>
      <c r="C6989" t="s">
        <v>3</v>
      </c>
      <c r="D6989">
        <v>4.6725035179205163E-2</v>
      </c>
    </row>
    <row r="6990" spans="1:4">
      <c r="A6990" t="s">
        <v>43</v>
      </c>
      <c r="B6990">
        <v>2029</v>
      </c>
      <c r="C6990" t="s">
        <v>3</v>
      </c>
      <c r="D6990">
        <v>4.2839886914399272E-2</v>
      </c>
    </row>
    <row r="6991" spans="1:4">
      <c r="A6991" t="s">
        <v>29</v>
      </c>
      <c r="B6991">
        <v>2029</v>
      </c>
      <c r="C6991" t="s">
        <v>3</v>
      </c>
      <c r="D6991">
        <v>4.2447077221759444E-2</v>
      </c>
    </row>
    <row r="6992" spans="1:4">
      <c r="A6992" t="s">
        <v>28</v>
      </c>
      <c r="B6992">
        <v>2029</v>
      </c>
      <c r="C6992" t="s">
        <v>3</v>
      </c>
      <c r="D6992">
        <v>5.9815005610526398E-2</v>
      </c>
    </row>
    <row r="6993" spans="1:4">
      <c r="A6993" t="s">
        <v>27</v>
      </c>
      <c r="B6993">
        <v>2029</v>
      </c>
      <c r="C6993" t="s">
        <v>3</v>
      </c>
      <c r="D6993">
        <v>4.6964149880611282E-2</v>
      </c>
    </row>
    <row r="6994" spans="1:4">
      <c r="A6994" t="s">
        <v>44</v>
      </c>
      <c r="B6994">
        <v>2029</v>
      </c>
      <c r="C6994" t="s">
        <v>3</v>
      </c>
      <c r="D6994">
        <v>5.0025938351567469E-2</v>
      </c>
    </row>
    <row r="6995" spans="1:4">
      <c r="A6995" t="s">
        <v>26</v>
      </c>
      <c r="B6995">
        <v>2029</v>
      </c>
      <c r="C6995" t="s">
        <v>3</v>
      </c>
      <c r="D6995">
        <v>6.7317986236137384E-2</v>
      </c>
    </row>
    <row r="6996" spans="1:4">
      <c r="A6996" t="s">
        <v>45</v>
      </c>
      <c r="B6996">
        <v>2029</v>
      </c>
      <c r="C6996" t="s">
        <v>3</v>
      </c>
      <c r="D6996">
        <v>6.6171696646196612E-2</v>
      </c>
    </row>
    <row r="6997" spans="1:4">
      <c r="A6997" t="s">
        <v>46</v>
      </c>
      <c r="B6997">
        <v>2029</v>
      </c>
      <c r="C6997" t="s">
        <v>3</v>
      </c>
      <c r="D6997">
        <v>4.6494189377129236E-2</v>
      </c>
    </row>
    <row r="6998" spans="1:4">
      <c r="A6998" t="s">
        <v>47</v>
      </c>
      <c r="B6998">
        <v>2029</v>
      </c>
      <c r="C6998" t="s">
        <v>3</v>
      </c>
      <c r="D6998">
        <v>6.6655980454099095E-2</v>
      </c>
    </row>
    <row r="6999" spans="1:4">
      <c r="A6999" t="s">
        <v>25</v>
      </c>
      <c r="B6999">
        <v>2029</v>
      </c>
      <c r="C6999" t="s">
        <v>3</v>
      </c>
      <c r="D6999">
        <v>5.4988917273261606E-2</v>
      </c>
    </row>
    <row r="7000" spans="1:4">
      <c r="A7000" t="s">
        <v>24</v>
      </c>
      <c r="B7000">
        <v>2029</v>
      </c>
      <c r="C7000" t="s">
        <v>3</v>
      </c>
      <c r="D7000">
        <v>2.3747201752578054E-2</v>
      </c>
    </row>
    <row r="7001" spans="1:4">
      <c r="A7001" t="s">
        <v>23</v>
      </c>
      <c r="B7001">
        <v>2029</v>
      </c>
      <c r="C7001" t="s">
        <v>3</v>
      </c>
      <c r="D7001">
        <v>6.5012176433246388E-2</v>
      </c>
    </row>
    <row r="7002" spans="1:4">
      <c r="A7002" t="s">
        <v>22</v>
      </c>
      <c r="B7002">
        <v>2029</v>
      </c>
      <c r="C7002" t="s">
        <v>3</v>
      </c>
      <c r="D7002">
        <v>3.0830176014464496E-2</v>
      </c>
    </row>
    <row r="7003" spans="1:4">
      <c r="A7003" t="s">
        <v>21</v>
      </c>
      <c r="B7003">
        <v>2029</v>
      </c>
      <c r="C7003" t="s">
        <v>3</v>
      </c>
      <c r="D7003">
        <v>7.1978246656486153E-2</v>
      </c>
    </row>
    <row r="7004" spans="1:4">
      <c r="A7004" t="s">
        <v>48</v>
      </c>
      <c r="B7004">
        <v>2029</v>
      </c>
      <c r="C7004" t="s">
        <v>3</v>
      </c>
      <c r="D7004">
        <v>5.7018090153074276E-2</v>
      </c>
    </row>
    <row r="7005" spans="1:4">
      <c r="A7005" t="s">
        <v>20</v>
      </c>
      <c r="B7005">
        <v>2029</v>
      </c>
      <c r="C7005" t="s">
        <v>3</v>
      </c>
      <c r="D7005">
        <v>6.5512865602368214E-2</v>
      </c>
    </row>
    <row r="7006" spans="1:4">
      <c r="A7006" t="s">
        <v>49</v>
      </c>
      <c r="B7006">
        <v>2029</v>
      </c>
      <c r="C7006" t="s">
        <v>3</v>
      </c>
      <c r="D7006">
        <v>4.3147963722813737E-2</v>
      </c>
    </row>
    <row r="7007" spans="1:4">
      <c r="A7007" t="s">
        <v>50</v>
      </c>
      <c r="B7007">
        <v>2029</v>
      </c>
      <c r="C7007" t="s">
        <v>3</v>
      </c>
      <c r="D7007">
        <v>6.3072651625775564E-2</v>
      </c>
    </row>
    <row r="7008" spans="1:4">
      <c r="A7008" t="s">
        <v>40</v>
      </c>
      <c r="B7008">
        <v>2029</v>
      </c>
      <c r="C7008" t="s">
        <v>4</v>
      </c>
      <c r="D7008">
        <v>7.1911822287043403E-2</v>
      </c>
    </row>
    <row r="7009" spans="1:4">
      <c r="A7009" t="s">
        <v>39</v>
      </c>
      <c r="B7009">
        <v>2029</v>
      </c>
      <c r="C7009" t="s">
        <v>4</v>
      </c>
      <c r="D7009">
        <v>7.083802262591872E-2</v>
      </c>
    </row>
    <row r="7010" spans="1:4">
      <c r="A7010" t="s">
        <v>41</v>
      </c>
      <c r="B7010">
        <v>2029</v>
      </c>
      <c r="C7010" t="s">
        <v>4</v>
      </c>
      <c r="D7010">
        <v>7.7833660677035191E-2</v>
      </c>
    </row>
    <row r="7011" spans="1:4">
      <c r="A7011" t="s">
        <v>38</v>
      </c>
      <c r="B7011">
        <v>2029</v>
      </c>
      <c r="C7011" t="s">
        <v>4</v>
      </c>
      <c r="D7011">
        <v>8.4120589740454277E-2</v>
      </c>
    </row>
    <row r="7012" spans="1:4">
      <c r="A7012" t="s">
        <v>42</v>
      </c>
      <c r="B7012">
        <v>2029</v>
      </c>
      <c r="C7012" t="s">
        <v>4</v>
      </c>
      <c r="D7012">
        <v>8.9797231053644663E-2</v>
      </c>
    </row>
    <row r="7013" spans="1:4">
      <c r="A7013" t="s">
        <v>37</v>
      </c>
      <c r="B7013">
        <v>2029</v>
      </c>
      <c r="C7013" t="s">
        <v>4</v>
      </c>
      <c r="D7013">
        <v>6.0552862723573284E-2</v>
      </c>
    </row>
    <row r="7014" spans="1:4">
      <c r="A7014" t="s">
        <v>36</v>
      </c>
      <c r="B7014">
        <v>2029</v>
      </c>
      <c r="C7014" t="s">
        <v>4</v>
      </c>
      <c r="D7014">
        <v>5.9335301144195371E-2</v>
      </c>
    </row>
    <row r="7015" spans="1:4">
      <c r="A7015" t="s">
        <v>35</v>
      </c>
      <c r="B7015">
        <v>2029</v>
      </c>
      <c r="C7015" t="s">
        <v>4</v>
      </c>
      <c r="D7015">
        <v>7.4685646336724226E-2</v>
      </c>
    </row>
    <row r="7016" spans="1:4">
      <c r="A7016" t="s">
        <v>34</v>
      </c>
      <c r="B7016">
        <v>2029</v>
      </c>
      <c r="C7016" t="s">
        <v>4</v>
      </c>
      <c r="D7016">
        <v>7.5289073978262039E-2</v>
      </c>
    </row>
    <row r="7017" spans="1:4">
      <c r="A7017" t="s">
        <v>33</v>
      </c>
      <c r="B7017">
        <v>2029</v>
      </c>
      <c r="C7017" t="s">
        <v>4</v>
      </c>
      <c r="D7017">
        <v>7.5072148223024576E-2</v>
      </c>
    </row>
    <row r="7018" spans="1:4">
      <c r="A7018" t="s">
        <v>32</v>
      </c>
      <c r="B7018">
        <v>2029</v>
      </c>
      <c r="C7018" t="s">
        <v>4</v>
      </c>
      <c r="D7018">
        <v>6.629814001338237E-2</v>
      </c>
    </row>
    <row r="7019" spans="1:4">
      <c r="A7019" t="s">
        <v>31</v>
      </c>
      <c r="B7019">
        <v>2029</v>
      </c>
      <c r="C7019" t="s">
        <v>4</v>
      </c>
      <c r="D7019">
        <v>8.2177440621186815E-2</v>
      </c>
    </row>
    <row r="7020" spans="1:4">
      <c r="A7020" t="s">
        <v>30</v>
      </c>
      <c r="B7020">
        <v>2029</v>
      </c>
      <c r="C7020" t="s">
        <v>4</v>
      </c>
      <c r="D7020">
        <v>6.3899769058936878E-2</v>
      </c>
    </row>
    <row r="7021" spans="1:4">
      <c r="A7021" t="s">
        <v>43</v>
      </c>
      <c r="B7021">
        <v>2029</v>
      </c>
      <c r="C7021" t="s">
        <v>4</v>
      </c>
      <c r="D7021">
        <v>6.9938036408139725E-2</v>
      </c>
    </row>
    <row r="7022" spans="1:4">
      <c r="A7022" t="s">
        <v>29</v>
      </c>
      <c r="B7022">
        <v>2029</v>
      </c>
      <c r="C7022" t="s">
        <v>4</v>
      </c>
      <c r="D7022">
        <v>7.9240123335040269E-2</v>
      </c>
    </row>
    <row r="7023" spans="1:4">
      <c r="A7023" t="s">
        <v>28</v>
      </c>
      <c r="B7023">
        <v>2029</v>
      </c>
      <c r="C7023" t="s">
        <v>4</v>
      </c>
      <c r="D7023">
        <v>7.123700606696215E-2</v>
      </c>
    </row>
    <row r="7024" spans="1:4">
      <c r="A7024" t="s">
        <v>27</v>
      </c>
      <c r="B7024">
        <v>2029</v>
      </c>
      <c r="C7024" t="s">
        <v>4</v>
      </c>
      <c r="D7024">
        <v>6.6972836694450852E-2</v>
      </c>
    </row>
    <row r="7025" spans="1:4">
      <c r="A7025" t="s">
        <v>44</v>
      </c>
      <c r="B7025">
        <v>2029</v>
      </c>
      <c r="C7025" t="s">
        <v>4</v>
      </c>
      <c r="D7025">
        <v>6.6406113187556889E-2</v>
      </c>
    </row>
    <row r="7026" spans="1:4">
      <c r="A7026" t="s">
        <v>26</v>
      </c>
      <c r="B7026">
        <v>2029</v>
      </c>
      <c r="C7026" t="s">
        <v>4</v>
      </c>
      <c r="D7026">
        <v>7.6291341849417188E-2</v>
      </c>
    </row>
    <row r="7027" spans="1:4">
      <c r="A7027" t="s">
        <v>45</v>
      </c>
      <c r="B7027">
        <v>2029</v>
      </c>
      <c r="C7027" t="s">
        <v>4</v>
      </c>
      <c r="D7027">
        <v>7.6217144574404885E-2</v>
      </c>
    </row>
    <row r="7028" spans="1:4">
      <c r="A7028" t="s">
        <v>46</v>
      </c>
      <c r="B7028">
        <v>2029</v>
      </c>
      <c r="C7028" t="s">
        <v>4</v>
      </c>
      <c r="D7028">
        <v>6.3115800678868392E-2</v>
      </c>
    </row>
    <row r="7029" spans="1:4">
      <c r="A7029" t="s">
        <v>47</v>
      </c>
      <c r="B7029">
        <v>2029</v>
      </c>
      <c r="C7029" t="s">
        <v>4</v>
      </c>
      <c r="D7029">
        <v>8.6222047689184553E-2</v>
      </c>
    </row>
    <row r="7030" spans="1:4">
      <c r="A7030" t="s">
        <v>25</v>
      </c>
      <c r="B7030">
        <v>2029</v>
      </c>
      <c r="C7030" t="s">
        <v>4</v>
      </c>
      <c r="D7030">
        <v>8.9011436041628103E-2</v>
      </c>
    </row>
    <row r="7031" spans="1:4">
      <c r="A7031" t="s">
        <v>24</v>
      </c>
      <c r="B7031">
        <v>2029</v>
      </c>
      <c r="C7031" t="s">
        <v>4</v>
      </c>
      <c r="D7031">
        <v>6.3476797592785697E-2</v>
      </c>
    </row>
    <row r="7032" spans="1:4">
      <c r="A7032" t="s">
        <v>23</v>
      </c>
      <c r="B7032">
        <v>2029</v>
      </c>
      <c r="C7032" t="s">
        <v>4</v>
      </c>
      <c r="D7032">
        <v>7.3310367586130493E-2</v>
      </c>
    </row>
    <row r="7033" spans="1:4">
      <c r="A7033" t="s">
        <v>22</v>
      </c>
      <c r="B7033">
        <v>2029</v>
      </c>
      <c r="C7033" t="s">
        <v>4</v>
      </c>
      <c r="D7033">
        <v>7.5945149699342476E-2</v>
      </c>
    </row>
    <row r="7034" spans="1:4">
      <c r="A7034" t="s">
        <v>21</v>
      </c>
      <c r="B7034">
        <v>2029</v>
      </c>
      <c r="C7034" t="s">
        <v>4</v>
      </c>
      <c r="D7034">
        <v>8.2372653071597052E-2</v>
      </c>
    </row>
    <row r="7035" spans="1:4">
      <c r="A7035" t="s">
        <v>48</v>
      </c>
      <c r="B7035">
        <v>2029</v>
      </c>
      <c r="C7035" t="s">
        <v>4</v>
      </c>
      <c r="D7035">
        <v>6.7510045767478793E-2</v>
      </c>
    </row>
    <row r="7036" spans="1:4">
      <c r="A7036" t="s">
        <v>20</v>
      </c>
      <c r="B7036">
        <v>2029</v>
      </c>
      <c r="C7036" t="s">
        <v>4</v>
      </c>
      <c r="D7036">
        <v>7.0077585575988172E-2</v>
      </c>
    </row>
    <row r="7037" spans="1:4">
      <c r="A7037" t="s">
        <v>49</v>
      </c>
      <c r="B7037">
        <v>2029</v>
      </c>
      <c r="C7037" t="s">
        <v>4</v>
      </c>
      <c r="D7037">
        <v>6.8473906441434057E-2</v>
      </c>
    </row>
    <row r="7038" spans="1:4">
      <c r="A7038" t="s">
        <v>50</v>
      </c>
      <c r="B7038">
        <v>2029</v>
      </c>
      <c r="C7038" t="s">
        <v>4</v>
      </c>
      <c r="D7038">
        <v>7.1346328389777225E-2</v>
      </c>
    </row>
    <row r="7039" spans="1:4">
      <c r="A7039" t="s">
        <v>40</v>
      </c>
      <c r="B7039">
        <v>2029</v>
      </c>
      <c r="C7039" t="s">
        <v>5</v>
      </c>
      <c r="D7039">
        <v>6.4464970687771003E-2</v>
      </c>
    </row>
    <row r="7040" spans="1:4">
      <c r="A7040" t="s">
        <v>39</v>
      </c>
      <c r="B7040">
        <v>2029</v>
      </c>
      <c r="C7040" t="s">
        <v>5</v>
      </c>
      <c r="D7040">
        <v>0.12226671803408086</v>
      </c>
    </row>
    <row r="7041" spans="1:4">
      <c r="A7041" t="s">
        <v>41</v>
      </c>
      <c r="B7041">
        <v>2029</v>
      </c>
      <c r="C7041" t="s">
        <v>5</v>
      </c>
      <c r="D7041">
        <v>8.8667535281004156E-2</v>
      </c>
    </row>
    <row r="7042" spans="1:4">
      <c r="A7042" t="s">
        <v>38</v>
      </c>
      <c r="B7042">
        <v>2029</v>
      </c>
      <c r="C7042" t="s">
        <v>5</v>
      </c>
      <c r="D7042">
        <v>7.2161721774528287E-2</v>
      </c>
    </row>
    <row r="7043" spans="1:4">
      <c r="A7043" t="s">
        <v>42</v>
      </c>
      <c r="B7043">
        <v>2029</v>
      </c>
      <c r="C7043" t="s">
        <v>5</v>
      </c>
      <c r="D7043">
        <v>9.5478837508165923E-2</v>
      </c>
    </row>
    <row r="7044" spans="1:4">
      <c r="A7044" t="s">
        <v>37</v>
      </c>
      <c r="B7044">
        <v>2029</v>
      </c>
      <c r="C7044" t="s">
        <v>5</v>
      </c>
      <c r="D7044">
        <v>6.6495886330537116E-2</v>
      </c>
    </row>
    <row r="7045" spans="1:4">
      <c r="A7045" t="s">
        <v>36</v>
      </c>
      <c r="B7045">
        <v>2029</v>
      </c>
      <c r="C7045" t="s">
        <v>5</v>
      </c>
      <c r="D7045">
        <v>5.1544030593285356E-2</v>
      </c>
    </row>
    <row r="7046" spans="1:4">
      <c r="A7046" t="s">
        <v>35</v>
      </c>
      <c r="B7046">
        <v>2029</v>
      </c>
      <c r="C7046" t="s">
        <v>5</v>
      </c>
      <c r="D7046">
        <v>7.0884847079198329E-2</v>
      </c>
    </row>
    <row r="7047" spans="1:4">
      <c r="A7047" t="s">
        <v>34</v>
      </c>
      <c r="B7047">
        <v>2029</v>
      </c>
      <c r="C7047" t="s">
        <v>5</v>
      </c>
      <c r="D7047">
        <v>8.8443883211931931E-2</v>
      </c>
    </row>
    <row r="7048" spans="1:4">
      <c r="A7048" t="s">
        <v>33</v>
      </c>
      <c r="B7048">
        <v>2029</v>
      </c>
      <c r="C7048" t="s">
        <v>5</v>
      </c>
      <c r="D7048">
        <v>7.5720599266105443E-2</v>
      </c>
    </row>
    <row r="7049" spans="1:4">
      <c r="A7049" t="s">
        <v>32</v>
      </c>
      <c r="B7049">
        <v>2029</v>
      </c>
      <c r="C7049" t="s">
        <v>5</v>
      </c>
      <c r="D7049">
        <v>8.1231855088976443E-2</v>
      </c>
    </row>
    <row r="7050" spans="1:4">
      <c r="A7050" t="s">
        <v>31</v>
      </c>
      <c r="B7050">
        <v>2029</v>
      </c>
      <c r="C7050" t="s">
        <v>5</v>
      </c>
      <c r="D7050">
        <v>7.8892043329807968E-2</v>
      </c>
    </row>
    <row r="7051" spans="1:4">
      <c r="A7051" t="s">
        <v>30</v>
      </c>
      <c r="B7051">
        <v>2029</v>
      </c>
      <c r="C7051" t="s">
        <v>5</v>
      </c>
      <c r="D7051">
        <v>7.4777900540262301E-2</v>
      </c>
    </row>
    <row r="7052" spans="1:4">
      <c r="A7052" t="s">
        <v>43</v>
      </c>
      <c r="B7052">
        <v>2029</v>
      </c>
      <c r="C7052" t="s">
        <v>5</v>
      </c>
      <c r="D7052">
        <v>8.5025845194176108E-2</v>
      </c>
    </row>
    <row r="7053" spans="1:4">
      <c r="A7053" t="s">
        <v>29</v>
      </c>
      <c r="B7053">
        <v>2029</v>
      </c>
      <c r="C7053" t="s">
        <v>5</v>
      </c>
      <c r="D7053">
        <v>8.4034443534856784E-2</v>
      </c>
    </row>
    <row r="7054" spans="1:4">
      <c r="A7054" t="s">
        <v>28</v>
      </c>
      <c r="B7054">
        <v>2029</v>
      </c>
      <c r="C7054" t="s">
        <v>5</v>
      </c>
      <c r="D7054">
        <v>6.9262774555610696E-2</v>
      </c>
    </row>
    <row r="7055" spans="1:4">
      <c r="A7055" t="s">
        <v>27</v>
      </c>
      <c r="B7055">
        <v>2029</v>
      </c>
      <c r="C7055" t="s">
        <v>5</v>
      </c>
      <c r="D7055">
        <v>8.163020862294007E-2</v>
      </c>
    </row>
    <row r="7056" spans="1:4">
      <c r="A7056" t="s">
        <v>44</v>
      </c>
      <c r="B7056">
        <v>2029</v>
      </c>
      <c r="C7056" t="s">
        <v>5</v>
      </c>
      <c r="D7056">
        <v>7.4796099534195984E-2</v>
      </c>
    </row>
    <row r="7057" spans="1:4">
      <c r="A7057" t="s">
        <v>26</v>
      </c>
      <c r="B7057">
        <v>2029</v>
      </c>
      <c r="C7057" t="s">
        <v>5</v>
      </c>
      <c r="D7057">
        <v>7.0147355220484056E-2</v>
      </c>
    </row>
    <row r="7058" spans="1:4">
      <c r="A7058" t="s">
        <v>45</v>
      </c>
      <c r="B7058">
        <v>2029</v>
      </c>
      <c r="C7058" t="s">
        <v>5</v>
      </c>
      <c r="D7058">
        <v>7.2113927050824686E-2</v>
      </c>
    </row>
    <row r="7059" spans="1:4">
      <c r="A7059" t="s">
        <v>46</v>
      </c>
      <c r="B7059">
        <v>2029</v>
      </c>
      <c r="C7059" t="s">
        <v>5</v>
      </c>
      <c r="D7059">
        <v>8.5454455948514613E-2</v>
      </c>
    </row>
    <row r="7060" spans="1:4">
      <c r="A7060" t="s">
        <v>47</v>
      </c>
      <c r="B7060">
        <v>2029</v>
      </c>
      <c r="C7060" t="s">
        <v>5</v>
      </c>
      <c r="D7060">
        <v>7.4717450045329953E-2</v>
      </c>
    </row>
    <row r="7061" spans="1:4">
      <c r="A7061" t="s">
        <v>25</v>
      </c>
      <c r="B7061">
        <v>2029</v>
      </c>
      <c r="C7061" t="s">
        <v>5</v>
      </c>
      <c r="D7061">
        <v>8.8971559241856041E-2</v>
      </c>
    </row>
    <row r="7062" spans="1:4">
      <c r="A7062" t="s">
        <v>24</v>
      </c>
      <c r="B7062">
        <v>2029</v>
      </c>
      <c r="C7062" t="s">
        <v>5</v>
      </c>
      <c r="D7062">
        <v>0.10974740819388641</v>
      </c>
    </row>
    <row r="7063" spans="1:4">
      <c r="A7063" t="s">
        <v>23</v>
      </c>
      <c r="B7063">
        <v>2029</v>
      </c>
      <c r="C7063" t="s">
        <v>5</v>
      </c>
      <c r="D7063">
        <v>6.8900141719139107E-2</v>
      </c>
    </row>
    <row r="7064" spans="1:4">
      <c r="A7064" t="s">
        <v>22</v>
      </c>
      <c r="B7064">
        <v>2029</v>
      </c>
      <c r="C7064" t="s">
        <v>5</v>
      </c>
      <c r="D7064">
        <v>0.11300036507565961</v>
      </c>
    </row>
    <row r="7065" spans="1:4">
      <c r="A7065" t="s">
        <v>21</v>
      </c>
      <c r="B7065">
        <v>2029</v>
      </c>
      <c r="C7065" t="s">
        <v>5</v>
      </c>
      <c r="D7065">
        <v>9.7775688282165082E-2</v>
      </c>
    </row>
    <row r="7066" spans="1:4">
      <c r="A7066" t="s">
        <v>48</v>
      </c>
      <c r="B7066">
        <v>2029</v>
      </c>
      <c r="C7066" t="s">
        <v>5</v>
      </c>
      <c r="D7066">
        <v>7.7310746076886552E-2</v>
      </c>
    </row>
    <row r="7067" spans="1:4">
      <c r="A7067" t="s">
        <v>20</v>
      </c>
      <c r="B7067">
        <v>2029</v>
      </c>
      <c r="C7067" t="s">
        <v>5</v>
      </c>
      <c r="D7067">
        <v>7.2349397257539014E-2</v>
      </c>
    </row>
    <row r="7068" spans="1:4">
      <c r="A7068" t="s">
        <v>49</v>
      </c>
      <c r="B7068">
        <v>2029</v>
      </c>
      <c r="C7068" t="s">
        <v>5</v>
      </c>
      <c r="D7068">
        <v>8.1401785799275816E-2</v>
      </c>
    </row>
    <row r="7069" spans="1:4">
      <c r="A7069" t="s">
        <v>50</v>
      </c>
      <c r="B7069">
        <v>2029</v>
      </c>
      <c r="C7069" t="s">
        <v>5</v>
      </c>
      <c r="D7069">
        <v>6.3713542648173596E-2</v>
      </c>
    </row>
    <row r="7070" spans="1:4">
      <c r="A7070" t="s">
        <v>40</v>
      </c>
      <c r="B7070">
        <v>2029</v>
      </c>
      <c r="C7070" t="s">
        <v>6</v>
      </c>
      <c r="D7070">
        <v>5.2312220034963795E-2</v>
      </c>
    </row>
    <row r="7071" spans="1:4">
      <c r="A7071" t="s">
        <v>39</v>
      </c>
      <c r="B7071">
        <v>2029</v>
      </c>
      <c r="C7071" t="s">
        <v>6</v>
      </c>
      <c r="D7071">
        <v>0.11236882661011259</v>
      </c>
    </row>
    <row r="7072" spans="1:4">
      <c r="A7072" t="s">
        <v>41</v>
      </c>
      <c r="B7072">
        <v>2029</v>
      </c>
      <c r="C7072" t="s">
        <v>6</v>
      </c>
      <c r="D7072">
        <v>7.4533668324197069E-2</v>
      </c>
    </row>
    <row r="7073" spans="1:4">
      <c r="A7073" t="s">
        <v>38</v>
      </c>
      <c r="B7073">
        <v>2029</v>
      </c>
      <c r="C7073" t="s">
        <v>6</v>
      </c>
      <c r="D7073">
        <v>5.5688732641674274E-2</v>
      </c>
    </row>
    <row r="7074" spans="1:4">
      <c r="A7074" t="s">
        <v>42</v>
      </c>
      <c r="B7074">
        <v>2029</v>
      </c>
      <c r="C7074" t="s">
        <v>6</v>
      </c>
      <c r="D7074">
        <v>8.4185931552289803E-2</v>
      </c>
    </row>
    <row r="7075" spans="1:4">
      <c r="A7075" t="s">
        <v>37</v>
      </c>
      <c r="B7075">
        <v>2029</v>
      </c>
      <c r="C7075" t="s">
        <v>6</v>
      </c>
      <c r="D7075">
        <v>6.1025650797030137E-2</v>
      </c>
    </row>
    <row r="7076" spans="1:4">
      <c r="A7076" t="s">
        <v>36</v>
      </c>
      <c r="B7076">
        <v>2029</v>
      </c>
      <c r="C7076" t="s">
        <v>6</v>
      </c>
      <c r="D7076">
        <v>4.6013399065623455E-2</v>
      </c>
    </row>
    <row r="7077" spans="1:4">
      <c r="A7077" t="s">
        <v>35</v>
      </c>
      <c r="B7077">
        <v>2029</v>
      </c>
      <c r="C7077" t="s">
        <v>6</v>
      </c>
      <c r="D7077">
        <v>7.2895987099039813E-2</v>
      </c>
    </row>
    <row r="7078" spans="1:4">
      <c r="A7078" t="s">
        <v>34</v>
      </c>
      <c r="B7078">
        <v>2029</v>
      </c>
      <c r="C7078" t="s">
        <v>6</v>
      </c>
      <c r="D7078">
        <v>7.1075337687334733E-2</v>
      </c>
    </row>
    <row r="7079" spans="1:4">
      <c r="A7079" t="s">
        <v>33</v>
      </c>
      <c r="B7079">
        <v>2029</v>
      </c>
      <c r="C7079" t="s">
        <v>6</v>
      </c>
      <c r="D7079">
        <v>5.3957346337439788E-2</v>
      </c>
    </row>
    <row r="7080" spans="1:4">
      <c r="A7080" t="s">
        <v>32</v>
      </c>
      <c r="B7080">
        <v>2029</v>
      </c>
      <c r="C7080" t="s">
        <v>6</v>
      </c>
      <c r="D7080">
        <v>7.4655910420836857E-2</v>
      </c>
    </row>
    <row r="7081" spans="1:4">
      <c r="A7081" t="s">
        <v>31</v>
      </c>
      <c r="B7081">
        <v>2029</v>
      </c>
      <c r="C7081" t="s">
        <v>6</v>
      </c>
      <c r="D7081">
        <v>6.036007613239959E-2</v>
      </c>
    </row>
    <row r="7082" spans="1:4">
      <c r="A7082" t="s">
        <v>30</v>
      </c>
      <c r="B7082">
        <v>2029</v>
      </c>
      <c r="C7082" t="s">
        <v>6</v>
      </c>
      <c r="D7082">
        <v>6.1164365947124662E-2</v>
      </c>
    </row>
    <row r="7083" spans="1:4">
      <c r="A7083" t="s">
        <v>43</v>
      </c>
      <c r="B7083">
        <v>2029</v>
      </c>
      <c r="C7083" t="s">
        <v>6</v>
      </c>
      <c r="D7083">
        <v>7.1201767557921736E-2</v>
      </c>
    </row>
    <row r="7084" spans="1:4">
      <c r="A7084" t="s">
        <v>29</v>
      </c>
      <c r="B7084">
        <v>2029</v>
      </c>
      <c r="C7084" t="s">
        <v>6</v>
      </c>
      <c r="D7084">
        <v>6.6550704216648118E-2</v>
      </c>
    </row>
    <row r="7085" spans="1:4">
      <c r="A7085" t="s">
        <v>28</v>
      </c>
      <c r="B7085">
        <v>2029</v>
      </c>
      <c r="C7085" t="s">
        <v>6</v>
      </c>
      <c r="D7085">
        <v>5.5343856927287931E-2</v>
      </c>
    </row>
    <row r="7086" spans="1:4">
      <c r="A7086" t="s">
        <v>27</v>
      </c>
      <c r="B7086">
        <v>2029</v>
      </c>
      <c r="C7086" t="s">
        <v>6</v>
      </c>
      <c r="D7086">
        <v>7.4690731451622541E-2</v>
      </c>
    </row>
    <row r="7087" spans="1:4">
      <c r="A7087" t="s">
        <v>44</v>
      </c>
      <c r="B7087">
        <v>2029</v>
      </c>
      <c r="C7087" t="s">
        <v>6</v>
      </c>
      <c r="D7087">
        <v>7.6516732418736577E-2</v>
      </c>
    </row>
    <row r="7088" spans="1:4">
      <c r="A7088" t="s">
        <v>26</v>
      </c>
      <c r="B7088">
        <v>2029</v>
      </c>
      <c r="C7088" t="s">
        <v>6</v>
      </c>
      <c r="D7088">
        <v>6.92134000423269E-2</v>
      </c>
    </row>
    <row r="7089" spans="1:4">
      <c r="A7089" t="s">
        <v>45</v>
      </c>
      <c r="B7089">
        <v>2029</v>
      </c>
      <c r="C7089" t="s">
        <v>6</v>
      </c>
      <c r="D7089">
        <v>6.9369918860929219E-2</v>
      </c>
    </row>
    <row r="7090" spans="1:4">
      <c r="A7090" t="s">
        <v>46</v>
      </c>
      <c r="B7090">
        <v>2029</v>
      </c>
      <c r="C7090" t="s">
        <v>6</v>
      </c>
      <c r="D7090">
        <v>6.5781934164592173E-2</v>
      </c>
    </row>
    <row r="7091" spans="1:4">
      <c r="A7091" t="s">
        <v>47</v>
      </c>
      <c r="B7091">
        <v>2029</v>
      </c>
      <c r="C7091" t="s">
        <v>6</v>
      </c>
      <c r="D7091">
        <v>6.6527821811664736E-2</v>
      </c>
    </row>
    <row r="7092" spans="1:4">
      <c r="A7092" t="s">
        <v>25</v>
      </c>
      <c r="B7092">
        <v>2029</v>
      </c>
      <c r="C7092" t="s">
        <v>6</v>
      </c>
      <c r="D7092">
        <v>6.5494657202771117E-2</v>
      </c>
    </row>
    <row r="7093" spans="1:4">
      <c r="A7093" t="s">
        <v>24</v>
      </c>
      <c r="B7093">
        <v>2029</v>
      </c>
      <c r="C7093" t="s">
        <v>6</v>
      </c>
      <c r="D7093">
        <v>0.10734392035439996</v>
      </c>
    </row>
    <row r="7094" spans="1:4">
      <c r="A7094" t="s">
        <v>23</v>
      </c>
      <c r="B7094">
        <v>2029</v>
      </c>
      <c r="C7094" t="s">
        <v>6</v>
      </c>
      <c r="D7094">
        <v>5.0871995267308311E-2</v>
      </c>
    </row>
    <row r="7095" spans="1:4">
      <c r="A7095" t="s">
        <v>22</v>
      </c>
      <c r="B7095">
        <v>2029</v>
      </c>
      <c r="C7095" t="s">
        <v>6</v>
      </c>
      <c r="D7095">
        <v>9.2451512872527522E-2</v>
      </c>
    </row>
    <row r="7096" spans="1:4">
      <c r="A7096" t="s">
        <v>21</v>
      </c>
      <c r="B7096">
        <v>2029</v>
      </c>
      <c r="C7096" t="s">
        <v>6</v>
      </c>
      <c r="D7096">
        <v>9.2150510681455369E-2</v>
      </c>
    </row>
    <row r="7097" spans="1:4">
      <c r="A7097" t="s">
        <v>48</v>
      </c>
      <c r="B7097">
        <v>2029</v>
      </c>
      <c r="C7097" t="s">
        <v>6</v>
      </c>
      <c r="D7097">
        <v>7.0627786671956475E-2</v>
      </c>
    </row>
    <row r="7098" spans="1:4">
      <c r="A7098" t="s">
        <v>20</v>
      </c>
      <c r="B7098">
        <v>2029</v>
      </c>
      <c r="C7098" t="s">
        <v>6</v>
      </c>
      <c r="D7098">
        <v>6.4088683566205853E-2</v>
      </c>
    </row>
    <row r="7099" spans="1:4">
      <c r="A7099" t="s">
        <v>49</v>
      </c>
      <c r="B7099">
        <v>2029</v>
      </c>
      <c r="C7099" t="s">
        <v>6</v>
      </c>
      <c r="D7099">
        <v>7.5909385254795209E-2</v>
      </c>
    </row>
    <row r="7100" spans="1:4">
      <c r="A7100" t="s">
        <v>50</v>
      </c>
      <c r="B7100">
        <v>2029</v>
      </c>
      <c r="C7100" t="s">
        <v>6</v>
      </c>
      <c r="D7100">
        <v>4.7414145326766889E-2</v>
      </c>
    </row>
    <row r="7101" spans="1:4">
      <c r="A7101" t="s">
        <v>40</v>
      </c>
      <c r="B7101">
        <v>2029</v>
      </c>
      <c r="C7101" t="s">
        <v>7</v>
      </c>
      <c r="D7101">
        <v>5.8625306144507797E-2</v>
      </c>
    </row>
    <row r="7102" spans="1:4">
      <c r="A7102" t="s">
        <v>39</v>
      </c>
      <c r="B7102">
        <v>2029</v>
      </c>
      <c r="C7102" t="s">
        <v>7</v>
      </c>
      <c r="D7102">
        <v>8.0921389711918479E-2</v>
      </c>
    </row>
    <row r="7103" spans="1:4">
      <c r="A7103" t="s">
        <v>41</v>
      </c>
      <c r="B7103">
        <v>2029</v>
      </c>
      <c r="C7103" t="s">
        <v>7</v>
      </c>
      <c r="D7103">
        <v>7.5742113501306316E-2</v>
      </c>
    </row>
    <row r="7104" spans="1:4">
      <c r="A7104" t="s">
        <v>38</v>
      </c>
      <c r="B7104">
        <v>2029</v>
      </c>
      <c r="C7104" t="s">
        <v>7</v>
      </c>
      <c r="D7104">
        <v>5.4670644639298244E-2</v>
      </c>
    </row>
    <row r="7105" spans="1:4">
      <c r="A7105" t="s">
        <v>42</v>
      </c>
      <c r="B7105">
        <v>2029</v>
      </c>
      <c r="C7105" t="s">
        <v>7</v>
      </c>
      <c r="D7105">
        <v>7.0073838789322176E-2</v>
      </c>
    </row>
    <row r="7106" spans="1:4">
      <c r="A7106" t="s">
        <v>37</v>
      </c>
      <c r="B7106">
        <v>2029</v>
      </c>
      <c r="C7106" t="s">
        <v>7</v>
      </c>
      <c r="D7106">
        <v>5.8472492777368844E-2</v>
      </c>
    </row>
    <row r="7107" spans="1:4">
      <c r="A7107" t="s">
        <v>36</v>
      </c>
      <c r="B7107">
        <v>2029</v>
      </c>
      <c r="C7107" t="s">
        <v>7</v>
      </c>
      <c r="D7107">
        <v>5.6823552842314259E-2</v>
      </c>
    </row>
    <row r="7108" spans="1:4">
      <c r="A7108" t="s">
        <v>35</v>
      </c>
      <c r="B7108">
        <v>2029</v>
      </c>
      <c r="C7108" t="s">
        <v>7</v>
      </c>
      <c r="D7108">
        <v>6.1460144546883221E-2</v>
      </c>
    </row>
    <row r="7109" spans="1:4">
      <c r="A7109" t="s">
        <v>34</v>
      </c>
      <c r="B7109">
        <v>2029</v>
      </c>
      <c r="C7109" t="s">
        <v>7</v>
      </c>
      <c r="D7109">
        <v>5.5482078995904863E-2</v>
      </c>
    </row>
    <row r="7110" spans="1:4">
      <c r="A7110" t="s">
        <v>33</v>
      </c>
      <c r="B7110">
        <v>2029</v>
      </c>
      <c r="C7110" t="s">
        <v>7</v>
      </c>
      <c r="D7110">
        <v>5.2275298515629946E-2</v>
      </c>
    </row>
    <row r="7111" spans="1:4">
      <c r="A7111" t="s">
        <v>32</v>
      </c>
      <c r="B7111">
        <v>2029</v>
      </c>
      <c r="C7111" t="s">
        <v>7</v>
      </c>
      <c r="D7111">
        <v>7.8630740352488571E-2</v>
      </c>
    </row>
    <row r="7112" spans="1:4">
      <c r="A7112" t="s">
        <v>31</v>
      </c>
      <c r="B7112">
        <v>2029</v>
      </c>
      <c r="C7112" t="s">
        <v>7</v>
      </c>
      <c r="D7112">
        <v>6.0065664210381217E-2</v>
      </c>
    </row>
    <row r="7113" spans="1:4">
      <c r="A7113" t="s">
        <v>30</v>
      </c>
      <c r="B7113">
        <v>2029</v>
      </c>
      <c r="C7113" t="s">
        <v>7</v>
      </c>
      <c r="D7113">
        <v>5.9018516314601449E-2</v>
      </c>
    </row>
    <row r="7114" spans="1:4">
      <c r="A7114" t="s">
        <v>43</v>
      </c>
      <c r="B7114">
        <v>2029</v>
      </c>
      <c r="C7114" t="s">
        <v>7</v>
      </c>
      <c r="D7114">
        <v>7.6362770179334682E-2</v>
      </c>
    </row>
    <row r="7115" spans="1:4">
      <c r="A7115" t="s">
        <v>29</v>
      </c>
      <c r="B7115">
        <v>2029</v>
      </c>
      <c r="C7115" t="s">
        <v>7</v>
      </c>
      <c r="D7115">
        <v>6.6659425816198992E-2</v>
      </c>
    </row>
    <row r="7116" spans="1:4">
      <c r="A7116" t="s">
        <v>28</v>
      </c>
      <c r="B7116">
        <v>2029</v>
      </c>
      <c r="C7116" t="s">
        <v>7</v>
      </c>
      <c r="D7116">
        <v>7.2016444135917956E-2</v>
      </c>
    </row>
    <row r="7117" spans="1:4">
      <c r="A7117" t="s">
        <v>27</v>
      </c>
      <c r="B7117">
        <v>2029</v>
      </c>
      <c r="C7117" t="s">
        <v>7</v>
      </c>
      <c r="D7117">
        <v>7.4952977026775322E-2</v>
      </c>
    </row>
    <row r="7118" spans="1:4">
      <c r="A7118" t="s">
        <v>44</v>
      </c>
      <c r="B7118">
        <v>2029</v>
      </c>
      <c r="C7118" t="s">
        <v>7</v>
      </c>
      <c r="D7118">
        <v>7.3325279439897917E-2</v>
      </c>
    </row>
    <row r="7119" spans="1:4">
      <c r="A7119" t="s">
        <v>26</v>
      </c>
      <c r="B7119">
        <v>2029</v>
      </c>
      <c r="C7119" t="s">
        <v>7</v>
      </c>
      <c r="D7119">
        <v>7.1467262566139014E-2</v>
      </c>
    </row>
    <row r="7120" spans="1:4">
      <c r="A7120" t="s">
        <v>45</v>
      </c>
      <c r="B7120">
        <v>2029</v>
      </c>
      <c r="C7120" t="s">
        <v>7</v>
      </c>
      <c r="D7120">
        <v>7.6966730344008999E-2</v>
      </c>
    </row>
    <row r="7121" spans="1:4">
      <c r="A7121" t="s">
        <v>46</v>
      </c>
      <c r="B7121">
        <v>2029</v>
      </c>
      <c r="C7121" t="s">
        <v>7</v>
      </c>
      <c r="D7121">
        <v>6.3310605982541568E-2</v>
      </c>
    </row>
    <row r="7122" spans="1:4">
      <c r="A7122" t="s">
        <v>47</v>
      </c>
      <c r="B7122">
        <v>2029</v>
      </c>
      <c r="C7122" t="s">
        <v>7</v>
      </c>
      <c r="D7122">
        <v>6.3489336011718231E-2</v>
      </c>
    </row>
    <row r="7123" spans="1:4">
      <c r="A7123" t="s">
        <v>25</v>
      </c>
      <c r="B7123">
        <v>2029</v>
      </c>
      <c r="C7123" t="s">
        <v>7</v>
      </c>
      <c r="D7123">
        <v>6.2818524922231569E-2</v>
      </c>
    </row>
    <row r="7124" spans="1:4">
      <c r="A7124" t="s">
        <v>24</v>
      </c>
      <c r="B7124">
        <v>2029</v>
      </c>
      <c r="C7124" t="s">
        <v>7</v>
      </c>
      <c r="D7124">
        <v>8.6374678411637859E-2</v>
      </c>
    </row>
    <row r="7125" spans="1:4">
      <c r="A7125" t="s">
        <v>23</v>
      </c>
      <c r="B7125">
        <v>2029</v>
      </c>
      <c r="C7125" t="s">
        <v>7</v>
      </c>
      <c r="D7125">
        <v>6.3377621150947042E-2</v>
      </c>
    </row>
    <row r="7126" spans="1:4">
      <c r="A7126" t="s">
        <v>22</v>
      </c>
      <c r="B7126">
        <v>2029</v>
      </c>
      <c r="C7126" t="s">
        <v>7</v>
      </c>
      <c r="D7126">
        <v>7.0666749151779285E-2</v>
      </c>
    </row>
    <row r="7127" spans="1:4">
      <c r="A7127" t="s">
        <v>21</v>
      </c>
      <c r="B7127">
        <v>2029</v>
      </c>
      <c r="C7127" t="s">
        <v>7</v>
      </c>
      <c r="D7127">
        <v>7.3061755376536613E-2</v>
      </c>
    </row>
    <row r="7128" spans="1:4">
      <c r="A7128" t="s">
        <v>48</v>
      </c>
      <c r="B7128">
        <v>2029</v>
      </c>
      <c r="C7128" t="s">
        <v>7</v>
      </c>
      <c r="D7128">
        <v>6.9329648589989037E-2</v>
      </c>
    </row>
    <row r="7129" spans="1:4">
      <c r="A7129" t="s">
        <v>20</v>
      </c>
      <c r="B7129">
        <v>2029</v>
      </c>
      <c r="C7129" t="s">
        <v>7</v>
      </c>
      <c r="D7129">
        <v>7.3642610021945776E-2</v>
      </c>
    </row>
    <row r="7130" spans="1:4">
      <c r="A7130" t="s">
        <v>49</v>
      </c>
      <c r="B7130">
        <v>2029</v>
      </c>
      <c r="C7130" t="s">
        <v>7</v>
      </c>
      <c r="D7130">
        <v>7.7688228152108574E-2</v>
      </c>
    </row>
    <row r="7131" spans="1:4">
      <c r="A7131" t="s">
        <v>50</v>
      </c>
      <c r="B7131">
        <v>2029</v>
      </c>
      <c r="C7131" t="s">
        <v>7</v>
      </c>
      <c r="D7131">
        <v>5.3729484089748911E-2</v>
      </c>
    </row>
    <row r="7132" spans="1:4">
      <c r="A7132" t="s">
        <v>40</v>
      </c>
      <c r="B7132">
        <v>2029</v>
      </c>
      <c r="C7132" t="s">
        <v>8</v>
      </c>
      <c r="D7132">
        <v>8.1906707441393625E-2</v>
      </c>
    </row>
    <row r="7133" spans="1:4">
      <c r="A7133" t="s">
        <v>39</v>
      </c>
      <c r="B7133">
        <v>2029</v>
      </c>
      <c r="C7133" t="s">
        <v>8</v>
      </c>
      <c r="D7133">
        <v>8.368850034575083E-2</v>
      </c>
    </row>
    <row r="7134" spans="1:4">
      <c r="A7134" t="s">
        <v>41</v>
      </c>
      <c r="B7134">
        <v>2029</v>
      </c>
      <c r="C7134" t="s">
        <v>8</v>
      </c>
      <c r="D7134">
        <v>8.4719712156954605E-2</v>
      </c>
    </row>
    <row r="7135" spans="1:4">
      <c r="A7135" t="s">
        <v>38</v>
      </c>
      <c r="B7135">
        <v>2029</v>
      </c>
      <c r="C7135" t="s">
        <v>8</v>
      </c>
      <c r="D7135">
        <v>8.5956991428677562E-2</v>
      </c>
    </row>
    <row r="7136" spans="1:4">
      <c r="A7136" t="s">
        <v>42</v>
      </c>
      <c r="B7136">
        <v>2029</v>
      </c>
      <c r="C7136" t="s">
        <v>8</v>
      </c>
      <c r="D7136">
        <v>7.6395767798426134E-2</v>
      </c>
    </row>
    <row r="7137" spans="1:4">
      <c r="A7137" t="s">
        <v>37</v>
      </c>
      <c r="B7137">
        <v>2029</v>
      </c>
      <c r="C7137" t="s">
        <v>8</v>
      </c>
      <c r="D7137">
        <v>6.2478556289267191E-2</v>
      </c>
    </row>
    <row r="7138" spans="1:4">
      <c r="A7138" t="s">
        <v>36</v>
      </c>
      <c r="B7138">
        <v>2029</v>
      </c>
      <c r="C7138" t="s">
        <v>8</v>
      </c>
      <c r="D7138">
        <v>6.7753267973282405E-2</v>
      </c>
    </row>
    <row r="7139" spans="1:4">
      <c r="A7139" t="s">
        <v>35</v>
      </c>
      <c r="B7139">
        <v>2029</v>
      </c>
      <c r="C7139" t="s">
        <v>8</v>
      </c>
      <c r="D7139">
        <v>6.8100478296701003E-2</v>
      </c>
    </row>
    <row r="7140" spans="1:4">
      <c r="A7140" t="s">
        <v>34</v>
      </c>
      <c r="B7140">
        <v>2029</v>
      </c>
      <c r="C7140" t="s">
        <v>8</v>
      </c>
      <c r="D7140">
        <v>6.8646780772822963E-2</v>
      </c>
    </row>
    <row r="7141" spans="1:4">
      <c r="A7141" t="s">
        <v>33</v>
      </c>
      <c r="B7141">
        <v>2029</v>
      </c>
      <c r="C7141" t="s">
        <v>8</v>
      </c>
      <c r="D7141">
        <v>6.7839285404209276E-2</v>
      </c>
    </row>
    <row r="7142" spans="1:4">
      <c r="A7142" t="s">
        <v>32</v>
      </c>
      <c r="B7142">
        <v>2029</v>
      </c>
      <c r="C7142" t="s">
        <v>8</v>
      </c>
      <c r="D7142">
        <v>0.10326714988591312</v>
      </c>
    </row>
    <row r="7143" spans="1:4">
      <c r="A7143" t="s">
        <v>31</v>
      </c>
      <c r="B7143">
        <v>2029</v>
      </c>
      <c r="C7143" t="s">
        <v>8</v>
      </c>
      <c r="D7143">
        <v>7.8002121389398993E-2</v>
      </c>
    </row>
    <row r="7144" spans="1:4">
      <c r="A7144" t="s">
        <v>30</v>
      </c>
      <c r="B7144">
        <v>2029</v>
      </c>
      <c r="C7144" t="s">
        <v>8</v>
      </c>
      <c r="D7144">
        <v>7.6962251901850187E-2</v>
      </c>
    </row>
    <row r="7145" spans="1:4">
      <c r="A7145" t="s">
        <v>43</v>
      </c>
      <c r="B7145">
        <v>2029</v>
      </c>
      <c r="C7145" t="s">
        <v>8</v>
      </c>
      <c r="D7145">
        <v>9.7062084427293374E-2</v>
      </c>
    </row>
    <row r="7146" spans="1:4">
      <c r="A7146" t="s">
        <v>29</v>
      </c>
      <c r="B7146">
        <v>2029</v>
      </c>
      <c r="C7146" t="s">
        <v>8</v>
      </c>
      <c r="D7146">
        <v>8.0834581827763916E-2</v>
      </c>
    </row>
    <row r="7147" spans="1:4">
      <c r="A7147" t="s">
        <v>28</v>
      </c>
      <c r="B7147">
        <v>2029</v>
      </c>
      <c r="C7147" t="s">
        <v>8</v>
      </c>
      <c r="D7147">
        <v>7.354976173862772E-2</v>
      </c>
    </row>
    <row r="7148" spans="1:4">
      <c r="A7148" t="s">
        <v>27</v>
      </c>
      <c r="B7148">
        <v>2029</v>
      </c>
      <c r="C7148" t="s">
        <v>8</v>
      </c>
      <c r="D7148">
        <v>8.9406790716447707E-2</v>
      </c>
    </row>
    <row r="7149" spans="1:4">
      <c r="A7149" t="s">
        <v>44</v>
      </c>
      <c r="B7149">
        <v>2029</v>
      </c>
      <c r="C7149" t="s">
        <v>8</v>
      </c>
      <c r="D7149">
        <v>9.5000556450592147E-2</v>
      </c>
    </row>
    <row r="7150" spans="1:4">
      <c r="A7150" t="s">
        <v>26</v>
      </c>
      <c r="B7150">
        <v>2029</v>
      </c>
      <c r="C7150" t="s">
        <v>8</v>
      </c>
      <c r="D7150">
        <v>7.674740844547015E-2</v>
      </c>
    </row>
    <row r="7151" spans="1:4">
      <c r="A7151" t="s">
        <v>45</v>
      </c>
      <c r="B7151">
        <v>2029</v>
      </c>
      <c r="C7151" t="s">
        <v>8</v>
      </c>
      <c r="D7151">
        <v>8.7658469749673618E-2</v>
      </c>
    </row>
    <row r="7152" spans="1:4">
      <c r="A7152" t="s">
        <v>46</v>
      </c>
      <c r="B7152">
        <v>2029</v>
      </c>
      <c r="C7152" t="s">
        <v>8</v>
      </c>
      <c r="D7152">
        <v>8.0529104499657403E-2</v>
      </c>
    </row>
    <row r="7153" spans="1:4">
      <c r="A7153" t="s">
        <v>47</v>
      </c>
      <c r="B7153">
        <v>2029</v>
      </c>
      <c r="C7153" t="s">
        <v>8</v>
      </c>
      <c r="D7153">
        <v>8.2181039959940624E-2</v>
      </c>
    </row>
    <row r="7154" spans="1:4">
      <c r="A7154" t="s">
        <v>25</v>
      </c>
      <c r="B7154">
        <v>2029</v>
      </c>
      <c r="C7154" t="s">
        <v>8</v>
      </c>
      <c r="D7154">
        <v>8.1671601740759853E-2</v>
      </c>
    </row>
    <row r="7155" spans="1:4">
      <c r="A7155" t="s">
        <v>24</v>
      </c>
      <c r="B7155">
        <v>2029</v>
      </c>
      <c r="C7155" t="s">
        <v>8</v>
      </c>
      <c r="D7155">
        <v>8.1678563073422139E-2</v>
      </c>
    </row>
    <row r="7156" spans="1:4">
      <c r="A7156" t="s">
        <v>23</v>
      </c>
      <c r="B7156">
        <v>2029</v>
      </c>
      <c r="C7156" t="s">
        <v>8</v>
      </c>
      <c r="D7156">
        <v>9.3872308178411773E-2</v>
      </c>
    </row>
    <row r="7157" spans="1:4">
      <c r="A7157" t="s">
        <v>22</v>
      </c>
      <c r="B7157">
        <v>2029</v>
      </c>
      <c r="C7157" t="s">
        <v>8</v>
      </c>
      <c r="D7157">
        <v>7.7080110360482221E-2</v>
      </c>
    </row>
    <row r="7158" spans="1:4">
      <c r="A7158" t="s">
        <v>21</v>
      </c>
      <c r="B7158">
        <v>2029</v>
      </c>
      <c r="C7158" t="s">
        <v>8</v>
      </c>
      <c r="D7158">
        <v>7.1108147569729219E-2</v>
      </c>
    </row>
    <row r="7159" spans="1:4">
      <c r="A7159" t="s">
        <v>48</v>
      </c>
      <c r="B7159">
        <v>2029</v>
      </c>
      <c r="C7159" t="s">
        <v>8</v>
      </c>
      <c r="D7159">
        <v>8.1881325456519508E-2</v>
      </c>
    </row>
    <row r="7160" spans="1:4">
      <c r="A7160" t="s">
        <v>20</v>
      </c>
      <c r="B7160">
        <v>2029</v>
      </c>
      <c r="C7160" t="s">
        <v>8</v>
      </c>
      <c r="D7160">
        <v>7.7281425302900025E-2</v>
      </c>
    </row>
    <row r="7161" spans="1:4">
      <c r="A7161" t="s">
        <v>49</v>
      </c>
      <c r="B7161">
        <v>2029</v>
      </c>
      <c r="C7161" t="s">
        <v>8</v>
      </c>
      <c r="D7161">
        <v>8.9560355498877531E-2</v>
      </c>
    </row>
    <row r="7162" spans="1:4">
      <c r="A7162" t="s">
        <v>50</v>
      </c>
      <c r="B7162">
        <v>2029</v>
      </c>
      <c r="C7162" t="s">
        <v>8</v>
      </c>
      <c r="D7162">
        <v>9.016944436188673E-2</v>
      </c>
    </row>
    <row r="7163" spans="1:4">
      <c r="A7163" t="s">
        <v>40</v>
      </c>
      <c r="B7163">
        <v>2029</v>
      </c>
      <c r="C7163" t="s">
        <v>17</v>
      </c>
      <c r="D7163">
        <v>6.875689371051949E-2</v>
      </c>
    </row>
    <row r="7164" spans="1:4">
      <c r="A7164" t="s">
        <v>39</v>
      </c>
      <c r="B7164">
        <v>2029</v>
      </c>
      <c r="C7164" t="s">
        <v>17</v>
      </c>
      <c r="D7164">
        <v>4.3381096516369622E-2</v>
      </c>
    </row>
    <row r="7165" spans="1:4">
      <c r="A7165" t="s">
        <v>41</v>
      </c>
      <c r="B7165">
        <v>2029</v>
      </c>
      <c r="C7165" t="s">
        <v>17</v>
      </c>
      <c r="D7165">
        <v>5.6454374031399829E-2</v>
      </c>
    </row>
    <row r="7166" spans="1:4">
      <c r="A7166" t="s">
        <v>38</v>
      </c>
      <c r="B7166">
        <v>2029</v>
      </c>
      <c r="C7166" t="s">
        <v>17</v>
      </c>
      <c r="D7166">
        <v>6.8460458637212521E-2</v>
      </c>
    </row>
    <row r="7167" spans="1:4">
      <c r="A7167" t="s">
        <v>42</v>
      </c>
      <c r="B7167">
        <v>2029</v>
      </c>
      <c r="C7167" t="s">
        <v>17</v>
      </c>
      <c r="D7167">
        <v>6.5165946833829258E-2</v>
      </c>
    </row>
    <row r="7168" spans="1:4">
      <c r="A7168" t="s">
        <v>37</v>
      </c>
      <c r="B7168">
        <v>2029</v>
      </c>
      <c r="C7168" t="s">
        <v>17</v>
      </c>
      <c r="D7168">
        <v>8.1635876754693526E-2</v>
      </c>
    </row>
    <row r="7169" spans="1:4">
      <c r="A7169" t="s">
        <v>36</v>
      </c>
      <c r="B7169">
        <v>2029</v>
      </c>
      <c r="C7169" t="s">
        <v>17</v>
      </c>
      <c r="D7169">
        <v>9.4188571362618531E-2</v>
      </c>
    </row>
    <row r="7170" spans="1:4">
      <c r="A7170" t="s">
        <v>35</v>
      </c>
      <c r="B7170">
        <v>2029</v>
      </c>
      <c r="C7170" t="s">
        <v>17</v>
      </c>
      <c r="D7170">
        <v>7.2650604205390212E-2</v>
      </c>
    </row>
    <row r="7171" spans="1:4">
      <c r="A7171" t="s">
        <v>34</v>
      </c>
      <c r="B7171">
        <v>2029</v>
      </c>
      <c r="C7171" t="s">
        <v>17</v>
      </c>
      <c r="D7171">
        <v>6.2521635254386129E-2</v>
      </c>
    </row>
    <row r="7172" spans="1:4">
      <c r="A7172" t="s">
        <v>33</v>
      </c>
      <c r="B7172">
        <v>2029</v>
      </c>
      <c r="C7172" t="s">
        <v>17</v>
      </c>
      <c r="D7172">
        <v>7.3766940691595964E-2</v>
      </c>
    </row>
    <row r="7173" spans="1:4">
      <c r="A7173" t="s">
        <v>32</v>
      </c>
      <c r="B7173">
        <v>2029</v>
      </c>
      <c r="C7173" t="s">
        <v>17</v>
      </c>
      <c r="D7173">
        <v>3.7755443401198102E-2</v>
      </c>
    </row>
    <row r="7174" spans="1:4">
      <c r="A7174" t="s">
        <v>31</v>
      </c>
      <c r="B7174">
        <v>2029</v>
      </c>
      <c r="C7174" t="s">
        <v>17</v>
      </c>
      <c r="D7174">
        <v>6.2380700950830627E-2</v>
      </c>
    </row>
    <row r="7175" spans="1:4">
      <c r="A7175" t="s">
        <v>30</v>
      </c>
      <c r="B7175">
        <v>2029</v>
      </c>
      <c r="C7175" t="s">
        <v>17</v>
      </c>
      <c r="D7175">
        <v>6.3759366177550653E-2</v>
      </c>
    </row>
    <row r="7176" spans="1:4">
      <c r="A7176" t="s">
        <v>43</v>
      </c>
      <c r="B7176">
        <v>2029</v>
      </c>
      <c r="C7176" t="s">
        <v>17</v>
      </c>
      <c r="D7176">
        <v>3.6635126232115955E-2</v>
      </c>
    </row>
    <row r="7177" spans="1:4">
      <c r="A7177" t="s">
        <v>29</v>
      </c>
      <c r="B7177">
        <v>2029</v>
      </c>
      <c r="C7177" t="s">
        <v>17</v>
      </c>
      <c r="D7177">
        <v>5.0274609112894511E-2</v>
      </c>
    </row>
    <row r="7178" spans="1:4">
      <c r="A7178" t="s">
        <v>28</v>
      </c>
      <c r="B7178">
        <v>2029</v>
      </c>
      <c r="C7178" t="s">
        <v>17</v>
      </c>
      <c r="D7178">
        <v>6.7537398371026569E-2</v>
      </c>
    </row>
    <row r="7179" spans="1:4">
      <c r="A7179" t="s">
        <v>27</v>
      </c>
      <c r="B7179">
        <v>2029</v>
      </c>
      <c r="C7179" t="s">
        <v>17</v>
      </c>
      <c r="D7179">
        <v>3.6913518508918219E-2</v>
      </c>
    </row>
    <row r="7180" spans="1:4">
      <c r="A7180" t="s">
        <v>44</v>
      </c>
      <c r="B7180">
        <v>2029</v>
      </c>
      <c r="C7180" t="s">
        <v>17</v>
      </c>
      <c r="D7180">
        <v>5.3391387493350595E-2</v>
      </c>
    </row>
    <row r="7181" spans="1:4">
      <c r="A7181" t="s">
        <v>26</v>
      </c>
      <c r="B7181">
        <v>2029</v>
      </c>
      <c r="C7181" t="s">
        <v>17</v>
      </c>
      <c r="D7181">
        <v>7.1386689079180624E-2</v>
      </c>
    </row>
    <row r="7182" spans="1:4">
      <c r="A7182" t="s">
        <v>45</v>
      </c>
      <c r="B7182">
        <v>2029</v>
      </c>
      <c r="C7182" t="s">
        <v>17</v>
      </c>
      <c r="D7182">
        <v>6.1443564258489757E-2</v>
      </c>
    </row>
    <row r="7183" spans="1:4">
      <c r="A7183" t="s">
        <v>46</v>
      </c>
      <c r="B7183">
        <v>2029</v>
      </c>
      <c r="C7183" t="s">
        <v>17</v>
      </c>
      <c r="D7183">
        <v>5.4422683859405532E-2</v>
      </c>
    </row>
    <row r="7184" spans="1:4">
      <c r="A7184" t="s">
        <v>47</v>
      </c>
      <c r="B7184">
        <v>2029</v>
      </c>
      <c r="C7184" t="s">
        <v>17</v>
      </c>
      <c r="D7184">
        <v>6.366481087554493E-2</v>
      </c>
    </row>
    <row r="7185" spans="1:4">
      <c r="A7185" t="s">
        <v>25</v>
      </c>
      <c r="B7185">
        <v>2029</v>
      </c>
      <c r="C7185" t="s">
        <v>17</v>
      </c>
      <c r="D7185">
        <v>5.7524873556591201E-2</v>
      </c>
    </row>
    <row r="7186" spans="1:4">
      <c r="A7186" t="s">
        <v>24</v>
      </c>
      <c r="B7186">
        <v>2029</v>
      </c>
      <c r="C7186" t="s">
        <v>17</v>
      </c>
      <c r="D7186">
        <v>3.4085268069811117E-2</v>
      </c>
    </row>
    <row r="7187" spans="1:4">
      <c r="A7187" t="s">
        <v>23</v>
      </c>
      <c r="B7187">
        <v>2029</v>
      </c>
      <c r="C7187" t="s">
        <v>17</v>
      </c>
      <c r="D7187">
        <v>5.5459368553985242E-2</v>
      </c>
    </row>
    <row r="7188" spans="1:4">
      <c r="A7188" t="s">
        <v>22</v>
      </c>
      <c r="B7188">
        <v>2029</v>
      </c>
      <c r="C7188" t="s">
        <v>17</v>
      </c>
      <c r="D7188">
        <v>4.6986408565863391E-2</v>
      </c>
    </row>
    <row r="7189" spans="1:4">
      <c r="A7189" t="s">
        <v>21</v>
      </c>
      <c r="B7189">
        <v>2029</v>
      </c>
      <c r="C7189" t="s">
        <v>17</v>
      </c>
      <c r="D7189">
        <v>5.5737455903043298E-2</v>
      </c>
    </row>
    <row r="7190" spans="1:4">
      <c r="A7190" t="s">
        <v>48</v>
      </c>
      <c r="B7190">
        <v>2029</v>
      </c>
      <c r="C7190" t="s">
        <v>17</v>
      </c>
      <c r="D7190">
        <v>7.1606800739411419E-2</v>
      </c>
    </row>
    <row r="7191" spans="1:4">
      <c r="A7191" t="s">
        <v>20</v>
      </c>
      <c r="B7191">
        <v>2029</v>
      </c>
      <c r="C7191" t="s">
        <v>17</v>
      </c>
      <c r="D7191">
        <v>7.157461241080107E-2</v>
      </c>
    </row>
    <row r="7192" spans="1:4">
      <c r="A7192" t="s">
        <v>49</v>
      </c>
      <c r="B7192">
        <v>2029</v>
      </c>
      <c r="C7192" t="s">
        <v>17</v>
      </c>
      <c r="D7192">
        <v>4.9276457311288317E-2</v>
      </c>
    </row>
    <row r="7193" spans="1:4">
      <c r="A7193" t="s">
        <v>50</v>
      </c>
      <c r="B7193">
        <v>2029</v>
      </c>
      <c r="C7193" t="s">
        <v>17</v>
      </c>
      <c r="D7193">
        <v>6.1961813045853936E-2</v>
      </c>
    </row>
    <row r="7194" spans="1:4">
      <c r="A7194" t="s">
        <v>40</v>
      </c>
      <c r="B7194">
        <v>2029</v>
      </c>
      <c r="C7194" t="s">
        <v>9</v>
      </c>
      <c r="D7194">
        <v>8.3502064910239329E-2</v>
      </c>
    </row>
    <row r="7195" spans="1:4">
      <c r="A7195" t="s">
        <v>39</v>
      </c>
      <c r="B7195">
        <v>2029</v>
      </c>
      <c r="C7195" t="s">
        <v>9</v>
      </c>
      <c r="D7195">
        <v>7.2869710739568841E-2</v>
      </c>
    </row>
    <row r="7196" spans="1:4">
      <c r="A7196" t="s">
        <v>41</v>
      </c>
      <c r="B7196">
        <v>2029</v>
      </c>
      <c r="C7196" t="s">
        <v>9</v>
      </c>
      <c r="D7196">
        <v>7.5241103398340656E-2</v>
      </c>
    </row>
    <row r="7197" spans="1:4">
      <c r="A7197" t="s">
        <v>38</v>
      </c>
      <c r="B7197">
        <v>2029</v>
      </c>
      <c r="C7197" t="s">
        <v>9</v>
      </c>
      <c r="D7197">
        <v>8.1114696901983016E-2</v>
      </c>
    </row>
    <row r="7198" spans="1:4">
      <c r="A7198" t="s">
        <v>42</v>
      </c>
      <c r="B7198">
        <v>2029</v>
      </c>
      <c r="C7198" t="s">
        <v>9</v>
      </c>
      <c r="D7198">
        <v>6.4812128411099137E-2</v>
      </c>
    </row>
    <row r="7199" spans="1:4">
      <c r="A7199" t="s">
        <v>37</v>
      </c>
      <c r="B7199">
        <v>2029</v>
      </c>
      <c r="C7199" t="s">
        <v>9</v>
      </c>
      <c r="D7199">
        <v>6.0904579754127948E-2</v>
      </c>
    </row>
    <row r="7200" spans="1:4">
      <c r="A7200" t="s">
        <v>36</v>
      </c>
      <c r="B7200">
        <v>2029</v>
      </c>
      <c r="C7200" t="s">
        <v>9</v>
      </c>
      <c r="D7200">
        <v>6.0940752374060769E-2</v>
      </c>
    </row>
    <row r="7201" spans="1:4">
      <c r="A7201" t="s">
        <v>35</v>
      </c>
      <c r="B7201">
        <v>2029</v>
      </c>
      <c r="C7201" t="s">
        <v>9</v>
      </c>
      <c r="D7201">
        <v>6.395341651146956E-2</v>
      </c>
    </row>
    <row r="7202" spans="1:4">
      <c r="A7202" t="s">
        <v>34</v>
      </c>
      <c r="B7202">
        <v>2029</v>
      </c>
      <c r="C7202" t="s">
        <v>9</v>
      </c>
      <c r="D7202">
        <v>7.0790652276080598E-2</v>
      </c>
    </row>
    <row r="7203" spans="1:4">
      <c r="A7203" t="s">
        <v>33</v>
      </c>
      <c r="B7203">
        <v>2029</v>
      </c>
      <c r="C7203" t="s">
        <v>9</v>
      </c>
      <c r="D7203">
        <v>6.6956666189549846E-2</v>
      </c>
    </row>
    <row r="7204" spans="1:4">
      <c r="A7204" t="s">
        <v>32</v>
      </c>
      <c r="B7204">
        <v>2029</v>
      </c>
      <c r="C7204" t="s">
        <v>9</v>
      </c>
      <c r="D7204">
        <v>9.3881131799305476E-2</v>
      </c>
    </row>
    <row r="7205" spans="1:4">
      <c r="A7205" t="s">
        <v>31</v>
      </c>
      <c r="B7205">
        <v>2029</v>
      </c>
      <c r="C7205" t="s">
        <v>9</v>
      </c>
      <c r="D7205">
        <v>7.9600762079140325E-2</v>
      </c>
    </row>
    <row r="7206" spans="1:4">
      <c r="A7206" t="s">
        <v>30</v>
      </c>
      <c r="B7206">
        <v>2029</v>
      </c>
      <c r="C7206" t="s">
        <v>9</v>
      </c>
      <c r="D7206">
        <v>7.8948468174121475E-2</v>
      </c>
    </row>
    <row r="7207" spans="1:4">
      <c r="A7207" t="s">
        <v>43</v>
      </c>
      <c r="B7207">
        <v>2029</v>
      </c>
      <c r="C7207" t="s">
        <v>9</v>
      </c>
      <c r="D7207">
        <v>9.4191841080511318E-2</v>
      </c>
    </row>
    <row r="7208" spans="1:4">
      <c r="A7208" t="s">
        <v>29</v>
      </c>
      <c r="B7208">
        <v>2029</v>
      </c>
      <c r="C7208" t="s">
        <v>9</v>
      </c>
      <c r="D7208">
        <v>8.8213355944201072E-2</v>
      </c>
    </row>
    <row r="7209" spans="1:4">
      <c r="A7209" t="s">
        <v>28</v>
      </c>
      <c r="B7209">
        <v>2029</v>
      </c>
      <c r="C7209" t="s">
        <v>9</v>
      </c>
      <c r="D7209">
        <v>6.5851643751287284E-2</v>
      </c>
    </row>
    <row r="7210" spans="1:4">
      <c r="A7210" t="s">
        <v>27</v>
      </c>
      <c r="B7210">
        <v>2029</v>
      </c>
      <c r="C7210" t="s">
        <v>9</v>
      </c>
      <c r="D7210">
        <v>9.005940115024913E-2</v>
      </c>
    </row>
    <row r="7211" spans="1:4">
      <c r="A7211" t="s">
        <v>44</v>
      </c>
      <c r="B7211">
        <v>2029</v>
      </c>
      <c r="C7211" t="s">
        <v>9</v>
      </c>
      <c r="D7211">
        <v>8.3326893539932639E-2</v>
      </c>
    </row>
    <row r="7212" spans="1:4">
      <c r="A7212" t="s">
        <v>26</v>
      </c>
      <c r="B7212">
        <v>2029</v>
      </c>
      <c r="C7212" t="s">
        <v>9</v>
      </c>
      <c r="D7212">
        <v>6.6446785408399767E-2</v>
      </c>
    </row>
    <row r="7213" spans="1:4">
      <c r="A7213" t="s">
        <v>45</v>
      </c>
      <c r="B7213">
        <v>2029</v>
      </c>
      <c r="C7213" t="s">
        <v>9</v>
      </c>
      <c r="D7213">
        <v>7.6403292747414406E-2</v>
      </c>
    </row>
    <row r="7214" spans="1:4">
      <c r="A7214" t="s">
        <v>46</v>
      </c>
      <c r="B7214">
        <v>2029</v>
      </c>
      <c r="C7214" t="s">
        <v>9</v>
      </c>
      <c r="D7214">
        <v>8.1781470530126424E-2</v>
      </c>
    </row>
    <row r="7215" spans="1:4">
      <c r="A7215" t="s">
        <v>47</v>
      </c>
      <c r="B7215">
        <v>2029</v>
      </c>
      <c r="C7215" t="s">
        <v>9</v>
      </c>
      <c r="D7215">
        <v>7.2502646039493107E-2</v>
      </c>
    </row>
    <row r="7216" spans="1:4">
      <c r="A7216" t="s">
        <v>25</v>
      </c>
      <c r="B7216">
        <v>2029</v>
      </c>
      <c r="C7216" t="s">
        <v>9</v>
      </c>
      <c r="D7216">
        <v>7.4266388323795451E-2</v>
      </c>
    </row>
    <row r="7217" spans="1:4">
      <c r="A7217" t="s">
        <v>24</v>
      </c>
      <c r="B7217">
        <v>2029</v>
      </c>
      <c r="C7217" t="s">
        <v>9</v>
      </c>
      <c r="D7217">
        <v>7.3636477228471109E-2</v>
      </c>
    </row>
    <row r="7218" spans="1:4">
      <c r="A7218" t="s">
        <v>23</v>
      </c>
      <c r="B7218">
        <v>2029</v>
      </c>
      <c r="C7218" t="s">
        <v>9</v>
      </c>
      <c r="D7218">
        <v>8.2775690801230636E-2</v>
      </c>
    </row>
    <row r="7219" spans="1:4">
      <c r="A7219" t="s">
        <v>22</v>
      </c>
      <c r="B7219">
        <v>2029</v>
      </c>
      <c r="C7219" t="s">
        <v>9</v>
      </c>
      <c r="D7219">
        <v>7.0809014415710456E-2</v>
      </c>
    </row>
    <row r="7220" spans="1:4">
      <c r="A7220" t="s">
        <v>21</v>
      </c>
      <c r="B7220">
        <v>2029</v>
      </c>
      <c r="C7220" t="s">
        <v>9</v>
      </c>
      <c r="D7220">
        <v>5.6237914488290484E-2</v>
      </c>
    </row>
    <row r="7221" spans="1:4">
      <c r="A7221" t="s">
        <v>48</v>
      </c>
      <c r="B7221">
        <v>2029</v>
      </c>
      <c r="C7221" t="s">
        <v>9</v>
      </c>
      <c r="D7221">
        <v>6.7150321176696004E-2</v>
      </c>
    </row>
    <row r="7222" spans="1:4">
      <c r="A7222" t="s">
        <v>20</v>
      </c>
      <c r="B7222">
        <v>2029</v>
      </c>
      <c r="C7222" t="s">
        <v>9</v>
      </c>
      <c r="D7222">
        <v>6.7547922227941329E-2</v>
      </c>
    </row>
    <row r="7223" spans="1:4">
      <c r="A7223" t="s">
        <v>49</v>
      </c>
      <c r="B7223">
        <v>2029</v>
      </c>
      <c r="C7223" t="s">
        <v>9</v>
      </c>
      <c r="D7223">
        <v>8.762279542811767E-2</v>
      </c>
    </row>
    <row r="7224" spans="1:4">
      <c r="A7224" t="s">
        <v>50</v>
      </c>
      <c r="B7224">
        <v>2029</v>
      </c>
      <c r="C7224" t="s">
        <v>9</v>
      </c>
      <c r="D7224">
        <v>7.9146366994128678E-2</v>
      </c>
    </row>
    <row r="7225" spans="1:4">
      <c r="A7225" t="s">
        <v>40</v>
      </c>
      <c r="B7225">
        <v>2029</v>
      </c>
      <c r="C7225" t="s">
        <v>10</v>
      </c>
      <c r="D7225">
        <v>5.4715947506631044E-2</v>
      </c>
    </row>
    <row r="7226" spans="1:4">
      <c r="A7226" t="s">
        <v>39</v>
      </c>
      <c r="B7226">
        <v>2029</v>
      </c>
      <c r="C7226" t="s">
        <v>10</v>
      </c>
      <c r="D7226">
        <v>7.0756277011933322E-2</v>
      </c>
    </row>
    <row r="7227" spans="1:4">
      <c r="A7227" t="s">
        <v>41</v>
      </c>
      <c r="B7227">
        <v>2029</v>
      </c>
      <c r="C7227" t="s">
        <v>10</v>
      </c>
      <c r="D7227">
        <v>5.4369893220452187E-2</v>
      </c>
    </row>
    <row r="7228" spans="1:4">
      <c r="A7228" t="s">
        <v>38</v>
      </c>
      <c r="B7228">
        <v>2029</v>
      </c>
      <c r="C7228" t="s">
        <v>10</v>
      </c>
      <c r="D7228">
        <v>5.4326938296493231E-2</v>
      </c>
    </row>
    <row r="7229" spans="1:4">
      <c r="A7229" t="s">
        <v>42</v>
      </c>
      <c r="B7229">
        <v>2029</v>
      </c>
      <c r="C7229" t="s">
        <v>10</v>
      </c>
      <c r="D7229">
        <v>4.5412240466927864E-2</v>
      </c>
    </row>
    <row r="7230" spans="1:4">
      <c r="A7230" t="s">
        <v>37</v>
      </c>
      <c r="B7230">
        <v>2029</v>
      </c>
      <c r="C7230" t="s">
        <v>10</v>
      </c>
      <c r="D7230">
        <v>4.4956454245909029E-2</v>
      </c>
    </row>
    <row r="7231" spans="1:4">
      <c r="A7231" t="s">
        <v>36</v>
      </c>
      <c r="B7231">
        <v>2029</v>
      </c>
      <c r="C7231" t="s">
        <v>10</v>
      </c>
      <c r="D7231">
        <v>4.0431918260207415E-2</v>
      </c>
    </row>
    <row r="7232" spans="1:4">
      <c r="A7232" t="s">
        <v>35</v>
      </c>
      <c r="B7232">
        <v>2029</v>
      </c>
      <c r="C7232" t="s">
        <v>10</v>
      </c>
      <c r="D7232">
        <v>5.1445886891936646E-2</v>
      </c>
    </row>
    <row r="7233" spans="1:4">
      <c r="A7233" t="s">
        <v>34</v>
      </c>
      <c r="B7233">
        <v>2029</v>
      </c>
      <c r="C7233" t="s">
        <v>10</v>
      </c>
      <c r="D7233">
        <v>5.6918121542933978E-2</v>
      </c>
    </row>
    <row r="7234" spans="1:4">
      <c r="A7234" t="s">
        <v>33</v>
      </c>
      <c r="B7234">
        <v>2029</v>
      </c>
      <c r="C7234" t="s">
        <v>10</v>
      </c>
      <c r="D7234">
        <v>4.9040359353651912E-2</v>
      </c>
    </row>
    <row r="7235" spans="1:4">
      <c r="A7235" t="s">
        <v>32</v>
      </c>
      <c r="B7235">
        <v>2029</v>
      </c>
      <c r="C7235" t="s">
        <v>10</v>
      </c>
      <c r="D7235">
        <v>8.0600180518904538E-2</v>
      </c>
    </row>
    <row r="7236" spans="1:4">
      <c r="A7236" t="s">
        <v>31</v>
      </c>
      <c r="B7236">
        <v>2029</v>
      </c>
      <c r="C7236" t="s">
        <v>10</v>
      </c>
      <c r="D7236">
        <v>6.442012571832717E-2</v>
      </c>
    </row>
    <row r="7237" spans="1:4">
      <c r="A7237" t="s">
        <v>30</v>
      </c>
      <c r="B7237">
        <v>2029</v>
      </c>
      <c r="C7237" t="s">
        <v>10</v>
      </c>
      <c r="D7237">
        <v>5.6367170101576748E-2</v>
      </c>
    </row>
    <row r="7238" spans="1:4">
      <c r="A7238" t="s">
        <v>43</v>
      </c>
      <c r="B7238">
        <v>2029</v>
      </c>
      <c r="C7238" t="s">
        <v>10</v>
      </c>
      <c r="D7238">
        <v>8.1127660516430472E-2</v>
      </c>
    </row>
    <row r="7239" spans="1:4">
      <c r="A7239" t="s">
        <v>29</v>
      </c>
      <c r="B7239">
        <v>2029</v>
      </c>
      <c r="C7239" t="s">
        <v>10</v>
      </c>
      <c r="D7239">
        <v>6.3281896809995797E-2</v>
      </c>
    </row>
    <row r="7240" spans="1:4">
      <c r="A7240" t="s">
        <v>28</v>
      </c>
      <c r="B7240">
        <v>2029</v>
      </c>
      <c r="C7240" t="s">
        <v>10</v>
      </c>
      <c r="D7240">
        <v>4.8024507095187477E-2</v>
      </c>
    </row>
    <row r="7241" spans="1:4">
      <c r="A7241" t="s">
        <v>27</v>
      </c>
      <c r="B7241">
        <v>2029</v>
      </c>
      <c r="C7241" t="s">
        <v>10</v>
      </c>
      <c r="D7241">
        <v>8.4223060024813709E-2</v>
      </c>
    </row>
    <row r="7242" spans="1:4">
      <c r="A7242" t="s">
        <v>44</v>
      </c>
      <c r="B7242">
        <v>2029</v>
      </c>
      <c r="C7242" t="s">
        <v>10</v>
      </c>
      <c r="D7242">
        <v>7.1066363485064107E-2</v>
      </c>
    </row>
    <row r="7243" spans="1:4">
      <c r="A7243" t="s">
        <v>26</v>
      </c>
      <c r="B7243">
        <v>2029</v>
      </c>
      <c r="C7243" t="s">
        <v>10</v>
      </c>
      <c r="D7243">
        <v>4.5643330871796089E-2</v>
      </c>
    </row>
    <row r="7244" spans="1:4">
      <c r="A7244" t="s">
        <v>45</v>
      </c>
      <c r="B7244">
        <v>2029</v>
      </c>
      <c r="C7244" t="s">
        <v>10</v>
      </c>
      <c r="D7244">
        <v>4.806991806515748E-2</v>
      </c>
    </row>
    <row r="7245" spans="1:4">
      <c r="A7245" t="s">
        <v>46</v>
      </c>
      <c r="B7245">
        <v>2029</v>
      </c>
      <c r="C7245" t="s">
        <v>10</v>
      </c>
      <c r="D7245">
        <v>6.4165429577657224E-2</v>
      </c>
    </row>
    <row r="7246" spans="1:4">
      <c r="A7246" t="s">
        <v>47</v>
      </c>
      <c r="B7246">
        <v>2029</v>
      </c>
      <c r="C7246" t="s">
        <v>10</v>
      </c>
      <c r="D7246">
        <v>5.9461384523243524E-2</v>
      </c>
    </row>
    <row r="7247" spans="1:4">
      <c r="A7247" t="s">
        <v>25</v>
      </c>
      <c r="B7247">
        <v>2029</v>
      </c>
      <c r="C7247" t="s">
        <v>10</v>
      </c>
      <c r="D7247">
        <v>6.2365976529541692E-2</v>
      </c>
    </row>
    <row r="7248" spans="1:4">
      <c r="A7248" t="s">
        <v>24</v>
      </c>
      <c r="B7248">
        <v>2029</v>
      </c>
      <c r="C7248" t="s">
        <v>10</v>
      </c>
      <c r="D7248">
        <v>7.0531835932128348E-2</v>
      </c>
    </row>
    <row r="7249" spans="1:4">
      <c r="A7249" t="s">
        <v>23</v>
      </c>
      <c r="B7249">
        <v>2029</v>
      </c>
      <c r="C7249" t="s">
        <v>10</v>
      </c>
      <c r="D7249">
        <v>5.2539137684483588E-2</v>
      </c>
    </row>
    <row r="7250" spans="1:4">
      <c r="A7250" t="s">
        <v>22</v>
      </c>
      <c r="B7250">
        <v>2029</v>
      </c>
      <c r="C7250" t="s">
        <v>10</v>
      </c>
      <c r="D7250">
        <v>7.14645842480882E-2</v>
      </c>
    </row>
    <row r="7251" spans="1:4">
      <c r="A7251" t="s">
        <v>21</v>
      </c>
      <c r="B7251">
        <v>2029</v>
      </c>
      <c r="C7251" t="s">
        <v>10</v>
      </c>
      <c r="D7251">
        <v>4.0197249412618138E-2</v>
      </c>
    </row>
    <row r="7252" spans="1:4">
      <c r="A7252" t="s">
        <v>48</v>
      </c>
      <c r="B7252">
        <v>2029</v>
      </c>
      <c r="C7252" t="s">
        <v>10</v>
      </c>
      <c r="D7252">
        <v>4.3494787478461652E-2</v>
      </c>
    </row>
    <row r="7253" spans="1:4">
      <c r="A7253" t="s">
        <v>20</v>
      </c>
      <c r="B7253">
        <v>2029</v>
      </c>
      <c r="C7253" t="s">
        <v>10</v>
      </c>
      <c r="D7253">
        <v>4.7382533126597903E-2</v>
      </c>
    </row>
    <row r="7254" spans="1:4">
      <c r="A7254" t="s">
        <v>49</v>
      </c>
      <c r="B7254">
        <v>2029</v>
      </c>
      <c r="C7254" t="s">
        <v>10</v>
      </c>
      <c r="D7254">
        <v>6.712772476552141E-2</v>
      </c>
    </row>
    <row r="7255" spans="1:4">
      <c r="A7255" t="s">
        <v>50</v>
      </c>
      <c r="B7255">
        <v>2029</v>
      </c>
      <c r="C7255" t="s">
        <v>10</v>
      </c>
      <c r="D7255">
        <v>5.4397679035844894E-2</v>
      </c>
    </row>
    <row r="7256" spans="1:4">
      <c r="A7256" t="s">
        <v>40</v>
      </c>
      <c r="B7256">
        <v>2029</v>
      </c>
      <c r="C7256" t="s">
        <v>11</v>
      </c>
      <c r="D7256">
        <v>3.5335542296696346E-2</v>
      </c>
    </row>
    <row r="7257" spans="1:4">
      <c r="A7257" t="s">
        <v>39</v>
      </c>
      <c r="B7257">
        <v>2029</v>
      </c>
      <c r="C7257" t="s">
        <v>11</v>
      </c>
      <c r="D7257">
        <v>5.6161876860096722E-2</v>
      </c>
    </row>
    <row r="7258" spans="1:4">
      <c r="A7258" t="s">
        <v>41</v>
      </c>
      <c r="B7258">
        <v>2029</v>
      </c>
      <c r="C7258" t="s">
        <v>11</v>
      </c>
      <c r="D7258">
        <v>4.3207045456085447E-2</v>
      </c>
    </row>
    <row r="7259" spans="1:4">
      <c r="A7259" t="s">
        <v>38</v>
      </c>
      <c r="B7259">
        <v>2029</v>
      </c>
      <c r="C7259" t="s">
        <v>11</v>
      </c>
      <c r="D7259">
        <v>3.5285620804856629E-2</v>
      </c>
    </row>
    <row r="7260" spans="1:4">
      <c r="A7260" t="s">
        <v>42</v>
      </c>
      <c r="B7260">
        <v>2029</v>
      </c>
      <c r="C7260" t="s">
        <v>11</v>
      </c>
      <c r="D7260">
        <v>3.3798097359301178E-2</v>
      </c>
    </row>
    <row r="7261" spans="1:4">
      <c r="A7261" t="s">
        <v>37</v>
      </c>
      <c r="B7261">
        <v>2029</v>
      </c>
      <c r="C7261" t="s">
        <v>11</v>
      </c>
      <c r="D7261">
        <v>3.5230755209414495E-2</v>
      </c>
    </row>
    <row r="7262" spans="1:4">
      <c r="A7262" t="s">
        <v>36</v>
      </c>
      <c r="B7262">
        <v>2029</v>
      </c>
      <c r="C7262" t="s">
        <v>11</v>
      </c>
      <c r="D7262">
        <v>3.1654377740040374E-2</v>
      </c>
    </row>
    <row r="7263" spans="1:4">
      <c r="A7263" t="s">
        <v>35</v>
      </c>
      <c r="B7263">
        <v>2029</v>
      </c>
      <c r="C7263" t="s">
        <v>11</v>
      </c>
      <c r="D7263">
        <v>3.5937324483069126E-2</v>
      </c>
    </row>
    <row r="7264" spans="1:4">
      <c r="A7264" t="s">
        <v>34</v>
      </c>
      <c r="B7264">
        <v>2029</v>
      </c>
      <c r="C7264" t="s">
        <v>11</v>
      </c>
      <c r="D7264">
        <v>4.7749182859689938E-2</v>
      </c>
    </row>
    <row r="7265" spans="1:4">
      <c r="A7265" t="s">
        <v>33</v>
      </c>
      <c r="B7265">
        <v>2029</v>
      </c>
      <c r="C7265" t="s">
        <v>11</v>
      </c>
      <c r="D7265">
        <v>3.7526044038266516E-2</v>
      </c>
    </row>
    <row r="7266" spans="1:4">
      <c r="A7266" t="s">
        <v>32</v>
      </c>
      <c r="B7266">
        <v>2029</v>
      </c>
      <c r="C7266" t="s">
        <v>11</v>
      </c>
      <c r="D7266">
        <v>6.0680064670470137E-2</v>
      </c>
    </row>
    <row r="7267" spans="1:4">
      <c r="A7267" t="s">
        <v>31</v>
      </c>
      <c r="B7267">
        <v>2029</v>
      </c>
      <c r="C7267" t="s">
        <v>11</v>
      </c>
      <c r="D7267">
        <v>5.0699781300743145E-2</v>
      </c>
    </row>
    <row r="7268" spans="1:4">
      <c r="A7268" t="s">
        <v>30</v>
      </c>
      <c r="B7268">
        <v>2029</v>
      </c>
      <c r="C7268" t="s">
        <v>11</v>
      </c>
      <c r="D7268">
        <v>4.2434355197490836E-2</v>
      </c>
    </row>
    <row r="7269" spans="1:4">
      <c r="A7269" t="s">
        <v>43</v>
      </c>
      <c r="B7269">
        <v>2029</v>
      </c>
      <c r="C7269" t="s">
        <v>11</v>
      </c>
      <c r="D7269">
        <v>6.1773060536506399E-2</v>
      </c>
    </row>
    <row r="7270" spans="1:4">
      <c r="A7270" t="s">
        <v>29</v>
      </c>
      <c r="B7270">
        <v>2029</v>
      </c>
      <c r="C7270" t="s">
        <v>11</v>
      </c>
      <c r="D7270">
        <v>5.3545291029883917E-2</v>
      </c>
    </row>
    <row r="7271" spans="1:4">
      <c r="A7271" t="s">
        <v>28</v>
      </c>
      <c r="B7271">
        <v>2029</v>
      </c>
      <c r="C7271" t="s">
        <v>11</v>
      </c>
      <c r="D7271">
        <v>3.8246363933662417E-2</v>
      </c>
    </row>
    <row r="7272" spans="1:4">
      <c r="A7272" t="s">
        <v>27</v>
      </c>
      <c r="B7272">
        <v>2029</v>
      </c>
      <c r="C7272" t="s">
        <v>11</v>
      </c>
      <c r="D7272">
        <v>7.2215118714688845E-2</v>
      </c>
    </row>
    <row r="7273" spans="1:4">
      <c r="A7273" t="s">
        <v>44</v>
      </c>
      <c r="B7273">
        <v>2029</v>
      </c>
      <c r="C7273" t="s">
        <v>11</v>
      </c>
      <c r="D7273">
        <v>5.2964019953407986E-2</v>
      </c>
    </row>
    <row r="7274" spans="1:4">
      <c r="A7274" t="s">
        <v>26</v>
      </c>
      <c r="B7274">
        <v>2029</v>
      </c>
      <c r="C7274" t="s">
        <v>11</v>
      </c>
      <c r="D7274">
        <v>3.0854222289596347E-2</v>
      </c>
    </row>
    <row r="7275" spans="1:4">
      <c r="A7275" t="s">
        <v>45</v>
      </c>
      <c r="B7275">
        <v>2029</v>
      </c>
      <c r="C7275" t="s">
        <v>11</v>
      </c>
      <c r="D7275">
        <v>2.9351026303688653E-2</v>
      </c>
    </row>
    <row r="7276" spans="1:4">
      <c r="A7276" t="s">
        <v>46</v>
      </c>
      <c r="B7276">
        <v>2029</v>
      </c>
      <c r="C7276" t="s">
        <v>11</v>
      </c>
      <c r="D7276">
        <v>5.2413813604963569E-2</v>
      </c>
    </row>
    <row r="7277" spans="1:4">
      <c r="A7277" t="s">
        <v>47</v>
      </c>
      <c r="B7277">
        <v>2029</v>
      </c>
      <c r="C7277" t="s">
        <v>11</v>
      </c>
      <c r="D7277">
        <v>4.5416639571593365E-2</v>
      </c>
    </row>
    <row r="7278" spans="1:4">
      <c r="A7278" t="s">
        <v>25</v>
      </c>
      <c r="B7278">
        <v>2029</v>
      </c>
      <c r="C7278" t="s">
        <v>11</v>
      </c>
      <c r="D7278">
        <v>4.8057541354645371E-2</v>
      </c>
    </row>
    <row r="7279" spans="1:4">
      <c r="A7279" t="s">
        <v>24</v>
      </c>
      <c r="B7279">
        <v>2029</v>
      </c>
      <c r="C7279" t="s">
        <v>11</v>
      </c>
      <c r="D7279">
        <v>6.985856733127413E-2</v>
      </c>
    </row>
    <row r="7280" spans="1:4">
      <c r="A7280" t="s">
        <v>23</v>
      </c>
      <c r="B7280">
        <v>2029</v>
      </c>
      <c r="C7280" t="s">
        <v>11</v>
      </c>
      <c r="D7280">
        <v>4.553374604193567E-2</v>
      </c>
    </row>
    <row r="7281" spans="1:4">
      <c r="A7281" t="s">
        <v>22</v>
      </c>
      <c r="B7281">
        <v>2029</v>
      </c>
      <c r="C7281" t="s">
        <v>11</v>
      </c>
      <c r="D7281">
        <v>6.283813597153487E-2</v>
      </c>
    </row>
    <row r="7282" spans="1:4">
      <c r="A7282" t="s">
        <v>21</v>
      </c>
      <c r="B7282">
        <v>2029</v>
      </c>
      <c r="C7282" t="s">
        <v>11</v>
      </c>
      <c r="D7282">
        <v>2.1733128798922498E-2</v>
      </c>
    </row>
    <row r="7283" spans="1:4">
      <c r="A7283" t="s">
        <v>48</v>
      </c>
      <c r="B7283">
        <v>2029</v>
      </c>
      <c r="C7283" t="s">
        <v>11</v>
      </c>
      <c r="D7283">
        <v>2.7600376299383979E-2</v>
      </c>
    </row>
    <row r="7284" spans="1:4">
      <c r="A7284" t="s">
        <v>20</v>
      </c>
      <c r="B7284">
        <v>2029</v>
      </c>
      <c r="C7284" t="s">
        <v>11</v>
      </c>
      <c r="D7284">
        <v>3.1380063441954202E-2</v>
      </c>
    </row>
    <row r="7285" spans="1:4">
      <c r="A7285" t="s">
        <v>49</v>
      </c>
      <c r="B7285">
        <v>2029</v>
      </c>
      <c r="C7285" t="s">
        <v>11</v>
      </c>
      <c r="D7285">
        <v>5.2049662265581768E-2</v>
      </c>
    </row>
    <row r="7286" spans="1:4">
      <c r="A7286" t="s">
        <v>50</v>
      </c>
      <c r="B7286">
        <v>2029</v>
      </c>
      <c r="C7286" t="s">
        <v>11</v>
      </c>
      <c r="D7286">
        <v>4.7033098822240681E-2</v>
      </c>
    </row>
    <row r="7287" spans="1:4">
      <c r="A7287" t="s">
        <v>40</v>
      </c>
      <c r="B7287">
        <v>2029</v>
      </c>
      <c r="C7287" t="s">
        <v>12</v>
      </c>
      <c r="D7287">
        <v>3.7228618482481511E-2</v>
      </c>
    </row>
    <row r="7288" spans="1:4">
      <c r="A7288" t="s">
        <v>39</v>
      </c>
      <c r="B7288">
        <v>2029</v>
      </c>
      <c r="C7288" t="s">
        <v>12</v>
      </c>
      <c r="D7288">
        <v>4.2101103244182453E-2</v>
      </c>
    </row>
    <row r="7289" spans="1:4">
      <c r="A7289" t="s">
        <v>41</v>
      </c>
      <c r="B7289">
        <v>2029</v>
      </c>
      <c r="C7289" t="s">
        <v>12</v>
      </c>
      <c r="D7289">
        <v>3.1654628033333881E-2</v>
      </c>
    </row>
    <row r="7290" spans="1:4">
      <c r="A7290" t="s">
        <v>38</v>
      </c>
      <c r="B7290">
        <v>2029</v>
      </c>
      <c r="C7290" t="s">
        <v>12</v>
      </c>
      <c r="D7290">
        <v>2.9236201524713446E-2</v>
      </c>
    </row>
    <row r="7291" spans="1:4">
      <c r="A7291" t="s">
        <v>42</v>
      </c>
      <c r="B7291">
        <v>2029</v>
      </c>
      <c r="C7291" t="s">
        <v>12</v>
      </c>
      <c r="D7291">
        <v>2.4151163906547153E-2</v>
      </c>
    </row>
    <row r="7292" spans="1:4">
      <c r="A7292" t="s">
        <v>37</v>
      </c>
      <c r="B7292">
        <v>2029</v>
      </c>
      <c r="C7292" t="s">
        <v>12</v>
      </c>
      <c r="D7292">
        <v>2.9121965283937994E-2</v>
      </c>
    </row>
    <row r="7293" spans="1:4">
      <c r="A7293" t="s">
        <v>36</v>
      </c>
      <c r="B7293">
        <v>2029</v>
      </c>
      <c r="C7293" t="s">
        <v>12</v>
      </c>
      <c r="D7293">
        <v>2.5325304859797983E-2</v>
      </c>
    </row>
    <row r="7294" spans="1:4">
      <c r="A7294" t="s">
        <v>35</v>
      </c>
      <c r="B7294">
        <v>2029</v>
      </c>
      <c r="C7294" t="s">
        <v>12</v>
      </c>
      <c r="D7294">
        <v>2.702011012784267E-2</v>
      </c>
    </row>
    <row r="7295" spans="1:4">
      <c r="A7295" t="s">
        <v>34</v>
      </c>
      <c r="B7295">
        <v>2029</v>
      </c>
      <c r="C7295" t="s">
        <v>12</v>
      </c>
      <c r="D7295">
        <v>3.6567861060529103E-2</v>
      </c>
    </row>
    <row r="7296" spans="1:4">
      <c r="A7296" t="s">
        <v>33</v>
      </c>
      <c r="B7296">
        <v>2029</v>
      </c>
      <c r="C7296" t="s">
        <v>12</v>
      </c>
      <c r="D7296">
        <v>3.2936100981216195E-2</v>
      </c>
    </row>
    <row r="7297" spans="1:4">
      <c r="A7297" t="s">
        <v>32</v>
      </c>
      <c r="B7297">
        <v>2029</v>
      </c>
      <c r="C7297" t="s">
        <v>12</v>
      </c>
      <c r="D7297">
        <v>4.5237102943760828E-2</v>
      </c>
    </row>
    <row r="7298" spans="1:4">
      <c r="A7298" t="s">
        <v>31</v>
      </c>
      <c r="B7298">
        <v>2029</v>
      </c>
      <c r="C7298" t="s">
        <v>12</v>
      </c>
      <c r="D7298">
        <v>3.8570148556725553E-2</v>
      </c>
    </row>
    <row r="7299" spans="1:4">
      <c r="A7299" t="s">
        <v>30</v>
      </c>
      <c r="B7299">
        <v>2029</v>
      </c>
      <c r="C7299" t="s">
        <v>12</v>
      </c>
      <c r="D7299">
        <v>3.8007893085495813E-2</v>
      </c>
    </row>
    <row r="7300" spans="1:4">
      <c r="A7300" t="s">
        <v>43</v>
      </c>
      <c r="B7300">
        <v>2029</v>
      </c>
      <c r="C7300" t="s">
        <v>12</v>
      </c>
      <c r="D7300">
        <v>4.8514403598236652E-2</v>
      </c>
    </row>
    <row r="7301" spans="1:4">
      <c r="A7301" t="s">
        <v>29</v>
      </c>
      <c r="B7301">
        <v>2029</v>
      </c>
      <c r="C7301" t="s">
        <v>12</v>
      </c>
      <c r="D7301">
        <v>4.5259084599687013E-2</v>
      </c>
    </row>
    <row r="7302" spans="1:4">
      <c r="A7302" t="s">
        <v>28</v>
      </c>
      <c r="B7302">
        <v>2029</v>
      </c>
      <c r="C7302" t="s">
        <v>12</v>
      </c>
      <c r="D7302">
        <v>2.8717056647964652E-2</v>
      </c>
    </row>
    <row r="7303" spans="1:4">
      <c r="A7303" t="s">
        <v>27</v>
      </c>
      <c r="B7303">
        <v>2029</v>
      </c>
      <c r="C7303" t="s">
        <v>12</v>
      </c>
      <c r="D7303">
        <v>5.3009104198900973E-2</v>
      </c>
    </row>
    <row r="7304" spans="1:4">
      <c r="A7304" t="s">
        <v>44</v>
      </c>
      <c r="B7304">
        <v>2029</v>
      </c>
      <c r="C7304" t="s">
        <v>12</v>
      </c>
      <c r="D7304">
        <v>3.6214463812188132E-2</v>
      </c>
    </row>
    <row r="7305" spans="1:4">
      <c r="A7305" t="s">
        <v>26</v>
      </c>
      <c r="B7305">
        <v>2029</v>
      </c>
      <c r="C7305" t="s">
        <v>12</v>
      </c>
      <c r="D7305">
        <v>2.3214590308998032E-2</v>
      </c>
    </row>
    <row r="7306" spans="1:4">
      <c r="A7306" t="s">
        <v>45</v>
      </c>
      <c r="B7306">
        <v>2029</v>
      </c>
      <c r="C7306" t="s">
        <v>12</v>
      </c>
      <c r="D7306">
        <v>2.1356016884715924E-2</v>
      </c>
    </row>
    <row r="7307" spans="1:4">
      <c r="A7307" t="s">
        <v>46</v>
      </c>
      <c r="B7307">
        <v>2029</v>
      </c>
      <c r="C7307" t="s">
        <v>12</v>
      </c>
      <c r="D7307">
        <v>4.2846411288538402E-2</v>
      </c>
    </row>
    <row r="7308" spans="1:4">
      <c r="A7308" t="s">
        <v>47</v>
      </c>
      <c r="B7308">
        <v>2029</v>
      </c>
      <c r="C7308" t="s">
        <v>12</v>
      </c>
      <c r="D7308">
        <v>3.1934957654512132E-2</v>
      </c>
    </row>
    <row r="7309" spans="1:4">
      <c r="A7309" t="s">
        <v>25</v>
      </c>
      <c r="B7309">
        <v>2029</v>
      </c>
      <c r="C7309" t="s">
        <v>12</v>
      </c>
      <c r="D7309">
        <v>3.5646290158960967E-2</v>
      </c>
    </row>
    <row r="7310" spans="1:4">
      <c r="A7310" t="s">
        <v>24</v>
      </c>
      <c r="B7310">
        <v>2029</v>
      </c>
      <c r="C7310" t="s">
        <v>12</v>
      </c>
      <c r="D7310">
        <v>5.5187949871432565E-2</v>
      </c>
    </row>
    <row r="7311" spans="1:4">
      <c r="A7311" t="s">
        <v>23</v>
      </c>
      <c r="B7311">
        <v>2029</v>
      </c>
      <c r="C7311" t="s">
        <v>12</v>
      </c>
      <c r="D7311">
        <v>4.6147895604538226E-2</v>
      </c>
    </row>
    <row r="7312" spans="1:4">
      <c r="A7312" t="s">
        <v>22</v>
      </c>
      <c r="B7312">
        <v>2029</v>
      </c>
      <c r="C7312" t="s">
        <v>12</v>
      </c>
      <c r="D7312">
        <v>4.6354837015381102E-2</v>
      </c>
    </row>
    <row r="7313" spans="1:4">
      <c r="A7313" t="s">
        <v>21</v>
      </c>
      <c r="B7313">
        <v>2029</v>
      </c>
      <c r="C7313" t="s">
        <v>12</v>
      </c>
      <c r="D7313">
        <v>1.4484420807987931E-2</v>
      </c>
    </row>
    <row r="7314" spans="1:4">
      <c r="A7314" t="s">
        <v>48</v>
      </c>
      <c r="B7314">
        <v>2029</v>
      </c>
      <c r="C7314" t="s">
        <v>12</v>
      </c>
      <c r="D7314">
        <v>2.0457428047937536E-2</v>
      </c>
    </row>
    <row r="7315" spans="1:4">
      <c r="A7315" t="s">
        <v>20</v>
      </c>
      <c r="B7315">
        <v>2029</v>
      </c>
      <c r="C7315" t="s">
        <v>12</v>
      </c>
      <c r="D7315">
        <v>2.3863237050295E-2</v>
      </c>
    </row>
    <row r="7316" spans="1:4">
      <c r="A7316" t="s">
        <v>49</v>
      </c>
      <c r="B7316">
        <v>2029</v>
      </c>
      <c r="C7316" t="s">
        <v>12</v>
      </c>
      <c r="D7316">
        <v>4.1239150015388873E-2</v>
      </c>
    </row>
    <row r="7317" spans="1:4">
      <c r="A7317" t="s">
        <v>50</v>
      </c>
      <c r="B7317">
        <v>2029</v>
      </c>
      <c r="C7317" t="s">
        <v>12</v>
      </c>
      <c r="D7317">
        <v>4.9781911542472461E-2</v>
      </c>
    </row>
    <row r="7318" spans="1:4">
      <c r="A7318" t="s">
        <v>40</v>
      </c>
      <c r="B7318">
        <v>2029</v>
      </c>
      <c r="C7318" t="s">
        <v>13</v>
      </c>
      <c r="D7318">
        <v>2.1553448291922191E-2</v>
      </c>
    </row>
    <row r="7319" spans="1:4">
      <c r="A7319" t="s">
        <v>39</v>
      </c>
      <c r="B7319">
        <v>2029</v>
      </c>
      <c r="C7319" t="s">
        <v>13</v>
      </c>
      <c r="D7319">
        <v>2.0887804408810249E-2</v>
      </c>
    </row>
    <row r="7320" spans="1:4">
      <c r="A7320" t="s">
        <v>41</v>
      </c>
      <c r="B7320">
        <v>2029</v>
      </c>
      <c r="C7320" t="s">
        <v>13</v>
      </c>
      <c r="D7320">
        <v>1.6217524971855541E-2</v>
      </c>
    </row>
    <row r="7321" spans="1:4">
      <c r="A7321" t="s">
        <v>38</v>
      </c>
      <c r="B7321">
        <v>2029</v>
      </c>
      <c r="C7321" t="s">
        <v>13</v>
      </c>
      <c r="D7321">
        <v>1.6502769371028514E-2</v>
      </c>
    </row>
    <row r="7322" spans="1:4">
      <c r="A7322" t="s">
        <v>42</v>
      </c>
      <c r="B7322">
        <v>2029</v>
      </c>
      <c r="C7322" t="s">
        <v>13</v>
      </c>
      <c r="D7322">
        <v>1.278033331167844E-2</v>
      </c>
    </row>
    <row r="7323" spans="1:4">
      <c r="A7323" t="s">
        <v>37</v>
      </c>
      <c r="B7323">
        <v>2029</v>
      </c>
      <c r="C7323" t="s">
        <v>13</v>
      </c>
      <c r="D7323">
        <v>1.646463760475422E-2</v>
      </c>
    </row>
    <row r="7324" spans="1:4">
      <c r="A7324" t="s">
        <v>36</v>
      </c>
      <c r="B7324">
        <v>2029</v>
      </c>
      <c r="C7324" t="s">
        <v>13</v>
      </c>
      <c r="D7324">
        <v>1.6298645018921105E-2</v>
      </c>
    </row>
    <row r="7325" spans="1:4">
      <c r="A7325" t="s">
        <v>35</v>
      </c>
      <c r="B7325">
        <v>2029</v>
      </c>
      <c r="C7325" t="s">
        <v>13</v>
      </c>
      <c r="D7325">
        <v>1.5037518135613492E-2</v>
      </c>
    </row>
    <row r="7326" spans="1:4">
      <c r="A7326" t="s">
        <v>34</v>
      </c>
      <c r="B7326">
        <v>2029</v>
      </c>
      <c r="C7326" t="s">
        <v>13</v>
      </c>
      <c r="D7326">
        <v>1.7817569561503776E-2</v>
      </c>
    </row>
    <row r="7327" spans="1:4">
      <c r="A7327" t="s">
        <v>33</v>
      </c>
      <c r="B7327">
        <v>2029</v>
      </c>
      <c r="C7327" t="s">
        <v>13</v>
      </c>
      <c r="D7327">
        <v>1.7457183636943954E-2</v>
      </c>
    </row>
    <row r="7328" spans="1:4">
      <c r="A7328" t="s">
        <v>32</v>
      </c>
      <c r="B7328">
        <v>2029</v>
      </c>
      <c r="C7328" t="s">
        <v>13</v>
      </c>
      <c r="D7328">
        <v>2.2714194186464774E-2</v>
      </c>
    </row>
    <row r="7329" spans="1:4">
      <c r="A7329" t="s">
        <v>31</v>
      </c>
      <c r="B7329">
        <v>2029</v>
      </c>
      <c r="C7329" t="s">
        <v>13</v>
      </c>
      <c r="D7329">
        <v>2.1799366880644173E-2</v>
      </c>
    </row>
    <row r="7330" spans="1:4">
      <c r="A7330" t="s">
        <v>30</v>
      </c>
      <c r="B7330">
        <v>2029</v>
      </c>
      <c r="C7330" t="s">
        <v>13</v>
      </c>
      <c r="D7330">
        <v>2.1414490466174125E-2</v>
      </c>
    </row>
    <row r="7331" spans="1:4">
      <c r="A7331" t="s">
        <v>43</v>
      </c>
      <c r="B7331">
        <v>2029</v>
      </c>
      <c r="C7331" t="s">
        <v>13</v>
      </c>
      <c r="D7331">
        <v>2.3527257887507327E-2</v>
      </c>
    </row>
    <row r="7332" spans="1:4">
      <c r="A7332" t="s">
        <v>29</v>
      </c>
      <c r="B7332">
        <v>2029</v>
      </c>
      <c r="C7332" t="s">
        <v>13</v>
      </c>
      <c r="D7332">
        <v>2.5846437863773674E-2</v>
      </c>
    </row>
    <row r="7333" spans="1:4">
      <c r="A7333" t="s">
        <v>28</v>
      </c>
      <c r="B7333">
        <v>2029</v>
      </c>
      <c r="C7333" t="s">
        <v>13</v>
      </c>
      <c r="D7333">
        <v>1.5335685198361756E-2</v>
      </c>
    </row>
    <row r="7334" spans="1:4">
      <c r="A7334" t="s">
        <v>27</v>
      </c>
      <c r="B7334">
        <v>2029</v>
      </c>
      <c r="C7334" t="s">
        <v>13</v>
      </c>
      <c r="D7334">
        <v>2.4858246508075152E-2</v>
      </c>
    </row>
    <row r="7335" spans="1:4">
      <c r="A7335" t="s">
        <v>44</v>
      </c>
      <c r="B7335">
        <v>2029</v>
      </c>
      <c r="C7335" t="s">
        <v>13</v>
      </c>
      <c r="D7335">
        <v>1.7327283336288208E-2</v>
      </c>
    </row>
    <row r="7336" spans="1:4">
      <c r="A7336" t="s">
        <v>26</v>
      </c>
      <c r="B7336">
        <v>2029</v>
      </c>
      <c r="C7336" t="s">
        <v>13</v>
      </c>
      <c r="D7336">
        <v>1.085482400826498E-2</v>
      </c>
    </row>
    <row r="7337" spans="1:4">
      <c r="A7337" t="s">
        <v>45</v>
      </c>
      <c r="B7337">
        <v>2029</v>
      </c>
      <c r="C7337" t="s">
        <v>13</v>
      </c>
      <c r="D7337">
        <v>1.2233976238880066E-2</v>
      </c>
    </row>
    <row r="7338" spans="1:4">
      <c r="A7338" t="s">
        <v>46</v>
      </c>
      <c r="B7338">
        <v>2029</v>
      </c>
      <c r="C7338" t="s">
        <v>13</v>
      </c>
      <c r="D7338">
        <v>2.2684273154783014E-2</v>
      </c>
    </row>
    <row r="7339" spans="1:4">
      <c r="A7339" t="s">
        <v>47</v>
      </c>
      <c r="B7339">
        <v>2029</v>
      </c>
      <c r="C7339" t="s">
        <v>13</v>
      </c>
      <c r="D7339">
        <v>1.5263099698314809E-2</v>
      </c>
    </row>
    <row r="7340" spans="1:4">
      <c r="A7340" t="s">
        <v>25</v>
      </c>
      <c r="B7340">
        <v>2029</v>
      </c>
      <c r="C7340" t="s">
        <v>13</v>
      </c>
      <c r="D7340">
        <v>1.8451731327223813E-2</v>
      </c>
    </row>
    <row r="7341" spans="1:4">
      <c r="A7341" t="s">
        <v>24</v>
      </c>
      <c r="B7341">
        <v>2029</v>
      </c>
      <c r="C7341" t="s">
        <v>13</v>
      </c>
      <c r="D7341">
        <v>2.9131567965877424E-2</v>
      </c>
    </row>
    <row r="7342" spans="1:4">
      <c r="A7342" t="s">
        <v>23</v>
      </c>
      <c r="B7342">
        <v>2029</v>
      </c>
      <c r="C7342" t="s">
        <v>13</v>
      </c>
      <c r="D7342">
        <v>2.6505205836914219E-2</v>
      </c>
    </row>
    <row r="7343" spans="1:4">
      <c r="A7343" t="s">
        <v>22</v>
      </c>
      <c r="B7343">
        <v>2029</v>
      </c>
      <c r="C7343" t="s">
        <v>13</v>
      </c>
      <c r="D7343">
        <v>2.3200877906010515E-2</v>
      </c>
    </row>
    <row r="7344" spans="1:4">
      <c r="A7344" t="s">
        <v>21</v>
      </c>
      <c r="B7344">
        <v>2029</v>
      </c>
      <c r="C7344" t="s">
        <v>13</v>
      </c>
      <c r="D7344">
        <v>9.0065218445985126E-3</v>
      </c>
    </row>
    <row r="7345" spans="1:4">
      <c r="A7345" t="s">
        <v>48</v>
      </c>
      <c r="B7345">
        <v>2029</v>
      </c>
      <c r="C7345" t="s">
        <v>13</v>
      </c>
      <c r="D7345">
        <v>1.2739066822414892E-2</v>
      </c>
    </row>
    <row r="7346" spans="1:4">
      <c r="A7346" t="s">
        <v>20</v>
      </c>
      <c r="B7346">
        <v>2029</v>
      </c>
      <c r="C7346" t="s">
        <v>13</v>
      </c>
      <c r="D7346">
        <v>1.3100011254048373E-2</v>
      </c>
    </row>
    <row r="7347" spans="1:4">
      <c r="A7347" t="s">
        <v>49</v>
      </c>
      <c r="B7347">
        <v>2029</v>
      </c>
      <c r="C7347" t="s">
        <v>13</v>
      </c>
      <c r="D7347">
        <v>2.3686865433082675E-2</v>
      </c>
    </row>
    <row r="7348" spans="1:4">
      <c r="A7348" t="s">
        <v>50</v>
      </c>
      <c r="B7348">
        <v>2029</v>
      </c>
      <c r="C7348" t="s">
        <v>13</v>
      </c>
      <c r="D7348">
        <v>2.870579728273703E-2</v>
      </c>
    </row>
    <row r="7349" spans="1:4">
      <c r="A7349" t="s">
        <v>40</v>
      </c>
      <c r="B7349">
        <v>2029</v>
      </c>
      <c r="C7349" t="s">
        <v>19</v>
      </c>
      <c r="D7349">
        <v>1.0792199329168663E-2</v>
      </c>
    </row>
    <row r="7350" spans="1:4">
      <c r="A7350" t="s">
        <v>39</v>
      </c>
      <c r="B7350">
        <v>2029</v>
      </c>
      <c r="C7350" t="s">
        <v>19</v>
      </c>
      <c r="D7350">
        <v>1.0326251881517149E-2</v>
      </c>
    </row>
    <row r="7351" spans="1:4">
      <c r="A7351" t="s">
        <v>41</v>
      </c>
      <c r="B7351">
        <v>2029</v>
      </c>
      <c r="C7351" t="s">
        <v>19</v>
      </c>
      <c r="D7351">
        <v>7.5874849839748402E-3</v>
      </c>
    </row>
    <row r="7352" spans="1:4">
      <c r="A7352" t="s">
        <v>38</v>
      </c>
      <c r="B7352">
        <v>2029</v>
      </c>
      <c r="C7352" t="s">
        <v>19</v>
      </c>
      <c r="D7352">
        <v>8.2792884559391294E-3</v>
      </c>
    </row>
    <row r="7353" spans="1:4">
      <c r="A7353" t="s">
        <v>42</v>
      </c>
      <c r="B7353">
        <v>2029</v>
      </c>
      <c r="C7353" t="s">
        <v>19</v>
      </c>
      <c r="D7353">
        <v>6.2476153510549505E-3</v>
      </c>
    </row>
    <row r="7354" spans="1:4">
      <c r="A7354" t="s">
        <v>37</v>
      </c>
      <c r="B7354">
        <v>2029</v>
      </c>
      <c r="C7354" t="s">
        <v>19</v>
      </c>
      <c r="D7354">
        <v>9.6951134113039562E-3</v>
      </c>
    </row>
    <row r="7355" spans="1:4">
      <c r="A7355" t="s">
        <v>36</v>
      </c>
      <c r="B7355">
        <v>2029</v>
      </c>
      <c r="C7355" t="s">
        <v>19</v>
      </c>
      <c r="D7355">
        <v>8.4670602616148515E-3</v>
      </c>
    </row>
    <row r="7356" spans="1:4">
      <c r="A7356" t="s">
        <v>35</v>
      </c>
      <c r="B7356">
        <v>2029</v>
      </c>
      <c r="C7356" t="s">
        <v>19</v>
      </c>
      <c r="D7356">
        <v>8.7451736820121258E-3</v>
      </c>
    </row>
    <row r="7357" spans="1:4">
      <c r="A7357" t="s">
        <v>34</v>
      </c>
      <c r="B7357">
        <v>2029</v>
      </c>
      <c r="C7357" t="s">
        <v>19</v>
      </c>
      <c r="D7357">
        <v>6.1493647625760891E-3</v>
      </c>
    </row>
    <row r="7358" spans="1:4">
      <c r="A7358" t="s">
        <v>33</v>
      </c>
      <c r="B7358">
        <v>2029</v>
      </c>
      <c r="C7358" t="s">
        <v>19</v>
      </c>
      <c r="D7358">
        <v>7.8732807263101907E-3</v>
      </c>
    </row>
    <row r="7359" spans="1:4">
      <c r="A7359" t="s">
        <v>32</v>
      </c>
      <c r="B7359">
        <v>2029</v>
      </c>
      <c r="C7359" t="s">
        <v>19</v>
      </c>
      <c r="D7359">
        <v>1.1338964965162453E-2</v>
      </c>
    </row>
    <row r="7360" spans="1:4">
      <c r="A7360" t="s">
        <v>31</v>
      </c>
      <c r="B7360">
        <v>2029</v>
      </c>
      <c r="C7360" t="s">
        <v>19</v>
      </c>
      <c r="D7360">
        <v>9.7970388963237402E-3</v>
      </c>
    </row>
    <row r="7361" spans="1:4">
      <c r="A7361" t="s">
        <v>30</v>
      </c>
      <c r="B7361">
        <v>2029</v>
      </c>
      <c r="C7361" t="s">
        <v>19</v>
      </c>
      <c r="D7361">
        <v>1.0216956359900572E-2</v>
      </c>
    </row>
    <row r="7362" spans="1:4">
      <c r="A7362" t="s">
        <v>43</v>
      </c>
      <c r="B7362">
        <v>2029</v>
      </c>
      <c r="C7362" t="s">
        <v>19</v>
      </c>
      <c r="D7362">
        <v>1.1731557145005003E-2</v>
      </c>
    </row>
    <row r="7363" spans="1:4">
      <c r="A7363" t="s">
        <v>29</v>
      </c>
      <c r="B7363">
        <v>2029</v>
      </c>
      <c r="C7363" t="s">
        <v>19</v>
      </c>
      <c r="D7363">
        <v>1.1906176137867985E-2</v>
      </c>
    </row>
    <row r="7364" spans="1:4">
      <c r="A7364" t="s">
        <v>28</v>
      </c>
      <c r="B7364">
        <v>2029</v>
      </c>
      <c r="C7364" t="s">
        <v>19</v>
      </c>
      <c r="D7364">
        <v>6.6648451509691521E-3</v>
      </c>
    </row>
    <row r="7365" spans="1:4">
      <c r="A7365" t="s">
        <v>27</v>
      </c>
      <c r="B7365">
        <v>2029</v>
      </c>
      <c r="C7365" t="s">
        <v>19</v>
      </c>
      <c r="D7365">
        <v>1.2007533286929006E-2</v>
      </c>
    </row>
    <row r="7366" spans="1:4">
      <c r="A7366" t="s">
        <v>44</v>
      </c>
      <c r="B7366">
        <v>2029</v>
      </c>
      <c r="C7366" t="s">
        <v>19</v>
      </c>
      <c r="D7366">
        <v>8.5572024653439542E-3</v>
      </c>
    </row>
    <row r="7367" spans="1:4">
      <c r="A7367" t="s">
        <v>26</v>
      </c>
      <c r="B7367">
        <v>2029</v>
      </c>
      <c r="C7367" t="s">
        <v>19</v>
      </c>
      <c r="D7367">
        <v>4.8553273343101147E-3</v>
      </c>
    </row>
    <row r="7368" spans="1:4">
      <c r="A7368" t="s">
        <v>45</v>
      </c>
      <c r="B7368">
        <v>2029</v>
      </c>
      <c r="C7368" t="s">
        <v>19</v>
      </c>
      <c r="D7368">
        <v>6.5173705267681228E-3</v>
      </c>
    </row>
    <row r="7369" spans="1:4">
      <c r="A7369" t="s">
        <v>46</v>
      </c>
      <c r="B7369">
        <v>2029</v>
      </c>
      <c r="C7369" t="s">
        <v>19</v>
      </c>
      <c r="D7369">
        <v>9.5820796298077618E-3</v>
      </c>
    </row>
    <row r="7370" spans="1:4">
      <c r="A7370" t="s">
        <v>47</v>
      </c>
      <c r="B7370">
        <v>2029</v>
      </c>
      <c r="C7370" t="s">
        <v>19</v>
      </c>
      <c r="D7370">
        <v>6.2873390141475506E-3</v>
      </c>
    </row>
    <row r="7371" spans="1:4">
      <c r="A7371" t="s">
        <v>25</v>
      </c>
      <c r="B7371">
        <v>2029</v>
      </c>
      <c r="C7371" t="s">
        <v>19</v>
      </c>
      <c r="D7371">
        <v>9.1598917413041065E-3</v>
      </c>
    </row>
    <row r="7372" spans="1:4">
      <c r="A7372" t="s">
        <v>24</v>
      </c>
      <c r="B7372">
        <v>2029</v>
      </c>
      <c r="C7372" t="s">
        <v>19</v>
      </c>
      <c r="D7372">
        <v>1.2080551497089958E-2</v>
      </c>
    </row>
    <row r="7373" spans="1:4">
      <c r="A7373" t="s">
        <v>23</v>
      </c>
      <c r="B7373">
        <v>2029</v>
      </c>
      <c r="C7373" t="s">
        <v>19</v>
      </c>
      <c r="D7373">
        <v>1.3892624837035746E-2</v>
      </c>
    </row>
    <row r="7374" spans="1:4">
      <c r="A7374" t="s">
        <v>22</v>
      </c>
      <c r="B7374">
        <v>2029</v>
      </c>
      <c r="C7374" t="s">
        <v>19</v>
      </c>
      <c r="D7374">
        <v>1.0111826964052802E-2</v>
      </c>
    </row>
    <row r="7375" spans="1:4">
      <c r="A7375" t="s">
        <v>21</v>
      </c>
      <c r="B7375">
        <v>2029</v>
      </c>
      <c r="C7375" t="s">
        <v>19</v>
      </c>
      <c r="D7375">
        <v>5.204711530242369E-3</v>
      </c>
    </row>
    <row r="7376" spans="1:4">
      <c r="A7376" t="s">
        <v>48</v>
      </c>
      <c r="B7376">
        <v>2029</v>
      </c>
      <c r="C7376" t="s">
        <v>19</v>
      </c>
      <c r="D7376">
        <v>8.2703548113982998E-3</v>
      </c>
    </row>
    <row r="7377" spans="1:4">
      <c r="A7377" t="s">
        <v>20</v>
      </c>
      <c r="B7377">
        <v>2029</v>
      </c>
      <c r="C7377" t="s">
        <v>19</v>
      </c>
      <c r="D7377">
        <v>6.349209412562137E-3</v>
      </c>
    </row>
    <row r="7378" spans="1:4">
      <c r="A7378" t="s">
        <v>49</v>
      </c>
      <c r="B7378">
        <v>2029</v>
      </c>
      <c r="C7378" t="s">
        <v>19</v>
      </c>
      <c r="D7378">
        <v>9.2636923394856189E-3</v>
      </c>
    </row>
    <row r="7379" spans="1:4">
      <c r="A7379" t="s">
        <v>50</v>
      </c>
      <c r="B7379">
        <v>2029</v>
      </c>
      <c r="C7379" t="s">
        <v>19</v>
      </c>
      <c r="D7379">
        <v>1.5556606488078538E-2</v>
      </c>
    </row>
    <row r="7380" spans="1:4">
      <c r="A7380" t="s">
        <v>40</v>
      </c>
      <c r="B7380">
        <v>2029</v>
      </c>
      <c r="C7380" t="s">
        <v>14</v>
      </c>
      <c r="D7380">
        <v>3.9145071122900421E-3</v>
      </c>
    </row>
    <row r="7381" spans="1:4">
      <c r="A7381" t="s">
        <v>39</v>
      </c>
      <c r="B7381">
        <v>2029</v>
      </c>
      <c r="C7381" t="s">
        <v>14</v>
      </c>
      <c r="D7381">
        <v>5.2979606029341444E-3</v>
      </c>
    </row>
    <row r="7382" spans="1:4">
      <c r="A7382" t="s">
        <v>41</v>
      </c>
      <c r="B7382">
        <v>2029</v>
      </c>
      <c r="C7382" t="s">
        <v>14</v>
      </c>
      <c r="D7382">
        <v>3.3089463082116E-3</v>
      </c>
    </row>
    <row r="7383" spans="1:4">
      <c r="A7383" t="s">
        <v>38</v>
      </c>
      <c r="B7383">
        <v>2029</v>
      </c>
      <c r="C7383" t="s">
        <v>14</v>
      </c>
      <c r="D7383">
        <v>3.0522137923646043E-3</v>
      </c>
    </row>
    <row r="7384" spans="1:4">
      <c r="A7384" t="s">
        <v>42</v>
      </c>
      <c r="B7384">
        <v>2029</v>
      </c>
      <c r="C7384" t="s">
        <v>14</v>
      </c>
      <c r="D7384">
        <v>3.0026213413260777E-3</v>
      </c>
    </row>
    <row r="7385" spans="1:4">
      <c r="A7385" t="s">
        <v>37</v>
      </c>
      <c r="B7385">
        <v>2029</v>
      </c>
      <c r="C7385" t="s">
        <v>14</v>
      </c>
      <c r="D7385">
        <v>4.7177797082353862E-3</v>
      </c>
    </row>
    <row r="7386" spans="1:4">
      <c r="A7386" t="s">
        <v>36</v>
      </c>
      <c r="B7386">
        <v>2029</v>
      </c>
      <c r="C7386" t="s">
        <v>14</v>
      </c>
      <c r="D7386">
        <v>3.3774034097250084E-3</v>
      </c>
    </row>
    <row r="7387" spans="1:4">
      <c r="A7387" t="s">
        <v>35</v>
      </c>
      <c r="B7387">
        <v>2029</v>
      </c>
      <c r="C7387" t="s">
        <v>14</v>
      </c>
      <c r="D7387">
        <v>5.70606110288523E-3</v>
      </c>
    </row>
    <row r="7388" spans="1:4">
      <c r="A7388" t="s">
        <v>34</v>
      </c>
      <c r="B7388">
        <v>2029</v>
      </c>
      <c r="C7388" t="s">
        <v>14</v>
      </c>
      <c r="D7388">
        <v>2.2444706741176169E-3</v>
      </c>
    </row>
    <row r="7389" spans="1:4">
      <c r="A7389" t="s">
        <v>33</v>
      </c>
      <c r="B7389">
        <v>2029</v>
      </c>
      <c r="C7389" t="s">
        <v>14</v>
      </c>
      <c r="D7389">
        <v>3.3614270087470497E-3</v>
      </c>
    </row>
    <row r="7390" spans="1:4">
      <c r="A7390" t="s">
        <v>32</v>
      </c>
      <c r="B7390">
        <v>2029</v>
      </c>
      <c r="C7390" t="s">
        <v>14</v>
      </c>
      <c r="D7390">
        <v>5.8703780707342317E-3</v>
      </c>
    </row>
    <row r="7391" spans="1:4">
      <c r="A7391" t="s">
        <v>31</v>
      </c>
      <c r="B7391">
        <v>2029</v>
      </c>
      <c r="C7391" t="s">
        <v>14</v>
      </c>
      <c r="D7391">
        <v>3.8132589574835138E-3</v>
      </c>
    </row>
    <row r="7392" spans="1:4">
      <c r="A7392" t="s">
        <v>30</v>
      </c>
      <c r="B7392">
        <v>2029</v>
      </c>
      <c r="C7392" t="s">
        <v>14</v>
      </c>
      <c r="D7392">
        <v>4.7715778578010324E-3</v>
      </c>
    </row>
    <row r="7393" spans="1:4">
      <c r="A7393" t="s">
        <v>43</v>
      </c>
      <c r="B7393">
        <v>2029</v>
      </c>
      <c r="C7393" t="s">
        <v>14</v>
      </c>
      <c r="D7393">
        <v>5.7120677192743037E-3</v>
      </c>
    </row>
    <row r="7394" spans="1:4">
      <c r="A7394" t="s">
        <v>29</v>
      </c>
      <c r="B7394">
        <v>2029</v>
      </c>
      <c r="C7394" t="s">
        <v>14</v>
      </c>
      <c r="D7394">
        <v>4.3402291408692218E-3</v>
      </c>
    </row>
    <row r="7395" spans="1:4">
      <c r="A7395" t="s">
        <v>28</v>
      </c>
      <c r="B7395">
        <v>2029</v>
      </c>
      <c r="C7395" t="s">
        <v>14</v>
      </c>
      <c r="D7395">
        <v>2.880528611194907E-3</v>
      </c>
    </row>
    <row r="7396" spans="1:4">
      <c r="A7396" t="s">
        <v>27</v>
      </c>
      <c r="B7396">
        <v>2029</v>
      </c>
      <c r="C7396" t="s">
        <v>14</v>
      </c>
      <c r="D7396">
        <v>4.7313236392613426E-3</v>
      </c>
    </row>
    <row r="7397" spans="1:4">
      <c r="A7397" t="s">
        <v>44</v>
      </c>
      <c r="B7397">
        <v>2029</v>
      </c>
      <c r="C7397" t="s">
        <v>14</v>
      </c>
      <c r="D7397">
        <v>3.940479302678818E-3</v>
      </c>
    </row>
    <row r="7398" spans="1:4">
      <c r="A7398" t="s">
        <v>26</v>
      </c>
      <c r="B7398">
        <v>2029</v>
      </c>
      <c r="C7398" t="s">
        <v>14</v>
      </c>
      <c r="D7398">
        <v>1.493579364820092E-3</v>
      </c>
    </row>
    <row r="7399" spans="1:4">
      <c r="A7399" t="s">
        <v>45</v>
      </c>
      <c r="B7399">
        <v>2029</v>
      </c>
      <c r="C7399" t="s">
        <v>14</v>
      </c>
      <c r="D7399">
        <v>2.581733168998668E-3</v>
      </c>
    </row>
    <row r="7400" spans="1:4">
      <c r="A7400" t="s">
        <v>46</v>
      </c>
      <c r="B7400">
        <v>2029</v>
      </c>
      <c r="C7400" t="s">
        <v>14</v>
      </c>
      <c r="D7400">
        <v>3.7512546186107961E-3</v>
      </c>
    </row>
    <row r="7401" spans="1:4">
      <c r="A7401" t="s">
        <v>47</v>
      </c>
      <c r="B7401">
        <v>2029</v>
      </c>
      <c r="C7401" t="s">
        <v>14</v>
      </c>
      <c r="D7401">
        <v>2.5212714248230008E-3</v>
      </c>
    </row>
    <row r="7402" spans="1:4">
      <c r="A7402" t="s">
        <v>25</v>
      </c>
      <c r="B7402">
        <v>2029</v>
      </c>
      <c r="C7402" t="s">
        <v>14</v>
      </c>
      <c r="D7402">
        <v>3.5607578188020027E-3</v>
      </c>
    </row>
    <row r="7403" spans="1:4">
      <c r="A7403" t="s">
        <v>24</v>
      </c>
      <c r="B7403">
        <v>2029</v>
      </c>
      <c r="C7403" t="s">
        <v>14</v>
      </c>
      <c r="D7403">
        <v>5.3459131242005915E-3</v>
      </c>
    </row>
    <row r="7404" spans="1:4">
      <c r="A7404" t="s">
        <v>23</v>
      </c>
      <c r="B7404">
        <v>2029</v>
      </c>
      <c r="C7404" t="s">
        <v>14</v>
      </c>
      <c r="D7404">
        <v>5.1953736521149346E-3</v>
      </c>
    </row>
    <row r="7405" spans="1:4">
      <c r="A7405" t="s">
        <v>22</v>
      </c>
      <c r="B7405">
        <v>2029</v>
      </c>
      <c r="C7405" t="s">
        <v>14</v>
      </c>
      <c r="D7405">
        <v>4.82961830588943E-3</v>
      </c>
    </row>
    <row r="7406" spans="1:4">
      <c r="A7406" t="s">
        <v>21</v>
      </c>
      <c r="B7406">
        <v>2029</v>
      </c>
      <c r="C7406" t="s">
        <v>14</v>
      </c>
      <c r="D7406">
        <v>2.4208565032470607E-3</v>
      </c>
    </row>
    <row r="7407" spans="1:4">
      <c r="A7407" t="s">
        <v>48</v>
      </c>
      <c r="B7407">
        <v>2029</v>
      </c>
      <c r="C7407" t="s">
        <v>14</v>
      </c>
      <c r="D7407">
        <v>3.823319674579237E-3</v>
      </c>
    </row>
    <row r="7408" spans="1:4">
      <c r="A7408" t="s">
        <v>20</v>
      </c>
      <c r="B7408">
        <v>2029</v>
      </c>
      <c r="C7408" t="s">
        <v>14</v>
      </c>
      <c r="D7408">
        <v>2.4201312598941213E-3</v>
      </c>
    </row>
    <row r="7409" spans="1:4">
      <c r="A7409" t="s">
        <v>49</v>
      </c>
      <c r="B7409">
        <v>2029</v>
      </c>
      <c r="C7409" t="s">
        <v>14</v>
      </c>
      <c r="D7409">
        <v>3.7371306997640834E-3</v>
      </c>
    </row>
    <row r="7410" spans="1:4">
      <c r="A7410" t="s">
        <v>50</v>
      </c>
      <c r="B7410">
        <v>2029</v>
      </c>
      <c r="C7410" t="s">
        <v>14</v>
      </c>
      <c r="D7410">
        <v>5.8596637110278132E-3</v>
      </c>
    </row>
    <row r="7411" spans="1:4">
      <c r="A7411" t="s">
        <v>40</v>
      </c>
      <c r="B7411">
        <v>2029</v>
      </c>
      <c r="C7411" t="s">
        <v>15</v>
      </c>
      <c r="D7411">
        <v>1.6784770586509741E-3</v>
      </c>
    </row>
    <row r="7412" spans="1:4">
      <c r="A7412" t="s">
        <v>39</v>
      </c>
      <c r="B7412">
        <v>2029</v>
      </c>
      <c r="C7412" t="s">
        <v>15</v>
      </c>
      <c r="D7412">
        <v>1.5365103368600909E-3</v>
      </c>
    </row>
    <row r="7413" spans="1:4">
      <c r="A7413" t="s">
        <v>41</v>
      </c>
      <c r="B7413">
        <v>2029</v>
      </c>
      <c r="C7413" t="s">
        <v>15</v>
      </c>
      <c r="D7413">
        <v>9.8241830362717471E-4</v>
      </c>
    </row>
    <row r="7414" spans="1:4">
      <c r="A7414" t="s">
        <v>38</v>
      </c>
      <c r="B7414">
        <v>2029</v>
      </c>
      <c r="C7414" t="s">
        <v>15</v>
      </c>
      <c r="D7414">
        <v>1.0896022732781298E-3</v>
      </c>
    </row>
    <row r="7415" spans="1:4">
      <c r="A7415" t="s">
        <v>42</v>
      </c>
      <c r="B7415">
        <v>2029</v>
      </c>
      <c r="C7415" t="s">
        <v>15</v>
      </c>
      <c r="D7415">
        <v>1.3592210438076293E-3</v>
      </c>
    </row>
    <row r="7416" spans="1:4">
      <c r="A7416" t="s">
        <v>37</v>
      </c>
      <c r="B7416">
        <v>2029</v>
      </c>
      <c r="C7416" t="s">
        <v>15</v>
      </c>
      <c r="D7416">
        <v>2.3567884168211122E-3</v>
      </c>
    </row>
    <row r="7417" spans="1:4">
      <c r="A7417" t="s">
        <v>36</v>
      </c>
      <c r="B7417">
        <v>2029</v>
      </c>
      <c r="C7417" t="s">
        <v>15</v>
      </c>
      <c r="D7417">
        <v>1.1409014055213278E-3</v>
      </c>
    </row>
    <row r="7418" spans="1:4">
      <c r="A7418" t="s">
        <v>35</v>
      </c>
      <c r="B7418">
        <v>2029</v>
      </c>
      <c r="C7418" t="s">
        <v>15</v>
      </c>
      <c r="D7418">
        <v>3.2293297629819367E-3</v>
      </c>
    </row>
    <row r="7419" spans="1:4">
      <c r="A7419" t="s">
        <v>34</v>
      </c>
      <c r="B7419">
        <v>2029</v>
      </c>
      <c r="C7419" t="s">
        <v>15</v>
      </c>
      <c r="D7419">
        <v>5.8364756105966223E-4</v>
      </c>
    </row>
    <row r="7420" spans="1:4">
      <c r="A7420" t="s">
        <v>33</v>
      </c>
      <c r="B7420">
        <v>2029</v>
      </c>
      <c r="C7420" t="s">
        <v>15</v>
      </c>
      <c r="D7420">
        <v>1.6483177293381013E-3</v>
      </c>
    </row>
    <row r="7421" spans="1:4">
      <c r="A7421" t="s">
        <v>32</v>
      </c>
      <c r="B7421">
        <v>2029</v>
      </c>
      <c r="C7421" t="s">
        <v>15</v>
      </c>
      <c r="D7421">
        <v>2.8389170061425828E-3</v>
      </c>
    </row>
    <row r="7422" spans="1:4">
      <c r="A7422" t="s">
        <v>31</v>
      </c>
      <c r="B7422">
        <v>2029</v>
      </c>
      <c r="C7422" t="s">
        <v>15</v>
      </c>
      <c r="D7422">
        <v>1.6052482032204328E-3</v>
      </c>
    </row>
    <row r="7423" spans="1:4">
      <c r="A7423" t="s">
        <v>30</v>
      </c>
      <c r="B7423">
        <v>2029</v>
      </c>
      <c r="C7423" t="s">
        <v>15</v>
      </c>
      <c r="D7423">
        <v>1.8167298398090238E-3</v>
      </c>
    </row>
    <row r="7424" spans="1:4">
      <c r="A7424" t="s">
        <v>43</v>
      </c>
      <c r="B7424">
        <v>2029</v>
      </c>
      <c r="C7424" t="s">
        <v>15</v>
      </c>
      <c r="D7424">
        <v>2.657174096097629E-3</v>
      </c>
    </row>
    <row r="7425" spans="1:4">
      <c r="A7425" t="s">
        <v>29</v>
      </c>
      <c r="B7425">
        <v>2029</v>
      </c>
      <c r="C7425" t="s">
        <v>15</v>
      </c>
      <c r="D7425">
        <v>1.2620775759209643E-3</v>
      </c>
    </row>
    <row r="7426" spans="1:4">
      <c r="A7426" t="s">
        <v>28</v>
      </c>
      <c r="B7426">
        <v>2029</v>
      </c>
      <c r="C7426" t="s">
        <v>15</v>
      </c>
      <c r="D7426">
        <v>9.6468882181902191E-4</v>
      </c>
    </row>
    <row r="7427" spans="1:4">
      <c r="A7427" t="s">
        <v>27</v>
      </c>
      <c r="B7427">
        <v>2029</v>
      </c>
      <c r="C7427" t="s">
        <v>15</v>
      </c>
      <c r="D7427">
        <v>1.3704819109829848E-3</v>
      </c>
    </row>
    <row r="7428" spans="1:4">
      <c r="A7428" t="s">
        <v>44</v>
      </c>
      <c r="B7428">
        <v>2029</v>
      </c>
      <c r="C7428" t="s">
        <v>15</v>
      </c>
      <c r="D7428">
        <v>1.457185088202944E-3</v>
      </c>
    </row>
    <row r="7429" spans="1:4">
      <c r="A7429" t="s">
        <v>26</v>
      </c>
      <c r="B7429">
        <v>2029</v>
      </c>
      <c r="C7429" t="s">
        <v>15</v>
      </c>
      <c r="D7429">
        <v>3.8853465105417623E-4</v>
      </c>
    </row>
    <row r="7430" spans="1:4">
      <c r="A7430" t="s">
        <v>45</v>
      </c>
      <c r="B7430">
        <v>2029</v>
      </c>
      <c r="C7430" t="s">
        <v>15</v>
      </c>
      <c r="D7430">
        <v>9.716216876196486E-4</v>
      </c>
    </row>
    <row r="7431" spans="1:4">
      <c r="A7431" t="s">
        <v>46</v>
      </c>
      <c r="B7431">
        <v>2029</v>
      </c>
      <c r="C7431" t="s">
        <v>15</v>
      </c>
      <c r="D7431">
        <v>1.2323060550643579E-3</v>
      </c>
    </row>
    <row r="7432" spans="1:4">
      <c r="A7432" t="s">
        <v>47</v>
      </c>
      <c r="B7432">
        <v>2029</v>
      </c>
      <c r="C7432" t="s">
        <v>15</v>
      </c>
      <c r="D7432">
        <v>7.6799034850294761E-4</v>
      </c>
    </row>
    <row r="7433" spans="1:4">
      <c r="A7433" t="s">
        <v>25</v>
      </c>
      <c r="B7433">
        <v>2029</v>
      </c>
      <c r="C7433" t="s">
        <v>15</v>
      </c>
      <c r="D7433">
        <v>1.2833439687988453E-3</v>
      </c>
    </row>
    <row r="7434" spans="1:4">
      <c r="A7434" t="s">
        <v>24</v>
      </c>
      <c r="B7434">
        <v>2029</v>
      </c>
      <c r="C7434" t="s">
        <v>15</v>
      </c>
      <c r="D7434">
        <v>2.61693219387691E-3</v>
      </c>
    </row>
    <row r="7435" spans="1:4">
      <c r="A7435" t="s">
        <v>23</v>
      </c>
      <c r="B7435">
        <v>2029</v>
      </c>
      <c r="C7435" t="s">
        <v>15</v>
      </c>
      <c r="D7435">
        <v>1.9769247706135861E-3</v>
      </c>
    </row>
    <row r="7436" spans="1:4">
      <c r="A7436" t="s">
        <v>22</v>
      </c>
      <c r="B7436">
        <v>2029</v>
      </c>
      <c r="C7436" t="s">
        <v>15</v>
      </c>
      <c r="D7436">
        <v>2.1458343976283947E-3</v>
      </c>
    </row>
    <row r="7437" spans="1:4">
      <c r="A7437" t="s">
        <v>21</v>
      </c>
      <c r="B7437">
        <v>2029</v>
      </c>
      <c r="C7437" t="s">
        <v>15</v>
      </c>
      <c r="D7437">
        <v>1.6451890133601938E-3</v>
      </c>
    </row>
    <row r="7438" spans="1:4">
      <c r="A7438" t="s">
        <v>48</v>
      </c>
      <c r="B7438">
        <v>2029</v>
      </c>
      <c r="C7438" t="s">
        <v>15</v>
      </c>
      <c r="D7438">
        <v>1.7305255066760242E-3</v>
      </c>
    </row>
    <row r="7439" spans="1:4">
      <c r="A7439" t="s">
        <v>20</v>
      </c>
      <c r="B7439">
        <v>2029</v>
      </c>
      <c r="C7439" t="s">
        <v>15</v>
      </c>
      <c r="D7439">
        <v>7.6441628838457335E-4</v>
      </c>
    </row>
    <row r="7440" spans="1:4">
      <c r="A7440" t="s">
        <v>49</v>
      </c>
      <c r="B7440">
        <v>2029</v>
      </c>
      <c r="C7440" t="s">
        <v>15</v>
      </c>
      <c r="D7440">
        <v>9.673573749269356E-4</v>
      </c>
    </row>
    <row r="7441" spans="1:4">
      <c r="A7441" t="s">
        <v>50</v>
      </c>
      <c r="B7441">
        <v>2029</v>
      </c>
      <c r="C7441" t="s">
        <v>15</v>
      </c>
      <c r="D7441">
        <v>2.221709820039055E-3</v>
      </c>
    </row>
    <row r="7442" spans="1:4">
      <c r="A7442" t="s">
        <v>40</v>
      </c>
      <c r="B7442">
        <v>2030</v>
      </c>
      <c r="C7442" t="s">
        <v>18</v>
      </c>
      <c r="D7442">
        <v>5.94219639004573E-2</v>
      </c>
    </row>
    <row r="7443" spans="1:4">
      <c r="A7443" t="s">
        <v>39</v>
      </c>
      <c r="B7443">
        <v>2030</v>
      </c>
      <c r="C7443" t="s">
        <v>18</v>
      </c>
      <c r="D7443">
        <v>2.3956364485902944E-2</v>
      </c>
    </row>
    <row r="7444" spans="1:4">
      <c r="A7444" t="s">
        <v>41</v>
      </c>
      <c r="B7444">
        <v>2030</v>
      </c>
      <c r="C7444" t="s">
        <v>18</v>
      </c>
      <c r="D7444">
        <v>4.4765000063223336E-2</v>
      </c>
    </row>
    <row r="7445" spans="1:4">
      <c r="A7445" t="s">
        <v>38</v>
      </c>
      <c r="B7445">
        <v>2030</v>
      </c>
      <c r="C7445" t="s">
        <v>18</v>
      </c>
      <c r="D7445">
        <v>5.6213340732390017E-2</v>
      </c>
    </row>
    <row r="7446" spans="1:4">
      <c r="A7446" t="s">
        <v>42</v>
      </c>
      <c r="B7446">
        <v>2030</v>
      </c>
      <c r="C7446" t="s">
        <v>18</v>
      </c>
      <c r="D7446">
        <v>4.8812099615938936E-2</v>
      </c>
    </row>
    <row r="7447" spans="1:4">
      <c r="A7447" t="s">
        <v>37</v>
      </c>
      <c r="B7447">
        <v>2030</v>
      </c>
      <c r="C7447" t="s">
        <v>18</v>
      </c>
      <c r="D7447">
        <v>7.8666773562404577E-2</v>
      </c>
    </row>
    <row r="7448" spans="1:4">
      <c r="A7448" t="s">
        <v>36</v>
      </c>
      <c r="B7448">
        <v>2030</v>
      </c>
      <c r="C7448" t="s">
        <v>18</v>
      </c>
      <c r="D7448">
        <v>8.8142679861546475E-2</v>
      </c>
    </row>
    <row r="7449" spans="1:4">
      <c r="A7449" t="s">
        <v>35</v>
      </c>
      <c r="B7449">
        <v>2030</v>
      </c>
      <c r="C7449" t="s">
        <v>18</v>
      </c>
      <c r="D7449">
        <v>6.2756193983711475E-2</v>
      </c>
    </row>
    <row r="7450" spans="1:4">
      <c r="A7450" t="s">
        <v>34</v>
      </c>
      <c r="B7450">
        <v>2030</v>
      </c>
      <c r="C7450" t="s">
        <v>18</v>
      </c>
      <c r="D7450">
        <v>5.2913735140349125E-2</v>
      </c>
    </row>
    <row r="7451" spans="1:4">
      <c r="A7451" t="s">
        <v>33</v>
      </c>
      <c r="B7451">
        <v>2030</v>
      </c>
      <c r="C7451" t="s">
        <v>18</v>
      </c>
      <c r="D7451">
        <v>6.7116236906012428E-2</v>
      </c>
    </row>
    <row r="7452" spans="1:4">
      <c r="A7452" t="s">
        <v>32</v>
      </c>
      <c r="B7452">
        <v>2030</v>
      </c>
      <c r="C7452" t="s">
        <v>18</v>
      </c>
      <c r="D7452">
        <v>3.0094400052982903E-2</v>
      </c>
    </row>
    <row r="7453" spans="1:4">
      <c r="A7453" t="s">
        <v>31</v>
      </c>
      <c r="B7453">
        <v>2030</v>
      </c>
      <c r="C7453" t="s">
        <v>18</v>
      </c>
      <c r="D7453">
        <v>4.8789887295024252E-2</v>
      </c>
    </row>
    <row r="7454" spans="1:4">
      <c r="A7454" t="s">
        <v>30</v>
      </c>
      <c r="B7454">
        <v>2030</v>
      </c>
      <c r="C7454" t="s">
        <v>18</v>
      </c>
      <c r="D7454">
        <v>5.8458993386547045E-2</v>
      </c>
    </row>
    <row r="7455" spans="1:4">
      <c r="A7455" t="s">
        <v>43</v>
      </c>
      <c r="B7455">
        <v>2030</v>
      </c>
      <c r="C7455" t="s">
        <v>18</v>
      </c>
      <c r="D7455">
        <v>2.8938393997764676E-2</v>
      </c>
    </row>
    <row r="7456" spans="1:4">
      <c r="A7456" t="s">
        <v>29</v>
      </c>
      <c r="B7456">
        <v>2030</v>
      </c>
      <c r="C7456" t="s">
        <v>18</v>
      </c>
      <c r="D7456">
        <v>3.8934694972631551E-2</v>
      </c>
    </row>
    <row r="7457" spans="1:4">
      <c r="A7457" t="s">
        <v>28</v>
      </c>
      <c r="B7457">
        <v>2030</v>
      </c>
      <c r="C7457" t="s">
        <v>18</v>
      </c>
      <c r="D7457">
        <v>6.3879424843758151E-2</v>
      </c>
    </row>
    <row r="7458" spans="1:4">
      <c r="A7458" t="s">
        <v>27</v>
      </c>
      <c r="B7458">
        <v>2030</v>
      </c>
      <c r="C7458" t="s">
        <v>18</v>
      </c>
      <c r="D7458">
        <v>2.8865921004612452E-2</v>
      </c>
    </row>
    <row r="7459" spans="1:4">
      <c r="A7459" t="s">
        <v>44</v>
      </c>
      <c r="B7459">
        <v>2030</v>
      </c>
      <c r="C7459" t="s">
        <v>18</v>
      </c>
      <c r="D7459">
        <v>4.3878601206861004E-2</v>
      </c>
    </row>
    <row r="7460" spans="1:4">
      <c r="A7460" t="s">
        <v>26</v>
      </c>
      <c r="B7460">
        <v>2030</v>
      </c>
      <c r="C7460" t="s">
        <v>18</v>
      </c>
      <c r="D7460">
        <v>6.4980297454807823E-2</v>
      </c>
    </row>
    <row r="7461" spans="1:4">
      <c r="A7461" t="s">
        <v>45</v>
      </c>
      <c r="B7461">
        <v>2030</v>
      </c>
      <c r="C7461" t="s">
        <v>18</v>
      </c>
      <c r="D7461">
        <v>5.6624737916139076E-2</v>
      </c>
    </row>
    <row r="7462" spans="1:4">
      <c r="A7462" t="s">
        <v>46</v>
      </c>
      <c r="B7462">
        <v>2030</v>
      </c>
      <c r="C7462" t="s">
        <v>18</v>
      </c>
      <c r="D7462">
        <v>4.4843434134050938E-2</v>
      </c>
    </row>
    <row r="7463" spans="1:4">
      <c r="A7463" t="s">
        <v>47</v>
      </c>
      <c r="B7463">
        <v>2030</v>
      </c>
      <c r="C7463" t="s">
        <v>18</v>
      </c>
      <c r="D7463">
        <v>5.0866333334631579E-2</v>
      </c>
    </row>
    <row r="7464" spans="1:4">
      <c r="A7464" t="s">
        <v>25</v>
      </c>
      <c r="B7464">
        <v>2030</v>
      </c>
      <c r="C7464" t="s">
        <v>18</v>
      </c>
      <c r="D7464">
        <v>4.3895009141287807E-2</v>
      </c>
    </row>
    <row r="7465" spans="1:4">
      <c r="A7465" t="s">
        <v>24</v>
      </c>
      <c r="B7465">
        <v>2030</v>
      </c>
      <c r="C7465" t="s">
        <v>18</v>
      </c>
      <c r="D7465">
        <v>2.1007180657855413E-2</v>
      </c>
    </row>
    <row r="7466" spans="1:4">
      <c r="A7466" t="s">
        <v>23</v>
      </c>
      <c r="B7466">
        <v>2030</v>
      </c>
      <c r="C7466" t="s">
        <v>18</v>
      </c>
      <c r="D7466">
        <v>4.9254781543364289E-2</v>
      </c>
    </row>
    <row r="7467" spans="1:4">
      <c r="A7467" t="s">
        <v>22</v>
      </c>
      <c r="B7467">
        <v>2030</v>
      </c>
      <c r="C7467" t="s">
        <v>18</v>
      </c>
      <c r="D7467">
        <v>3.2510980757488567E-2</v>
      </c>
    </row>
    <row r="7468" spans="1:4">
      <c r="A7468" t="s">
        <v>21</v>
      </c>
      <c r="B7468">
        <v>2030</v>
      </c>
      <c r="C7468" t="s">
        <v>18</v>
      </c>
      <c r="D7468">
        <v>5.2785306271793238E-2</v>
      </c>
    </row>
    <row r="7469" spans="1:4">
      <c r="A7469" t="s">
        <v>48</v>
      </c>
      <c r="B7469">
        <v>2030</v>
      </c>
      <c r="C7469" t="s">
        <v>18</v>
      </c>
      <c r="D7469">
        <v>6.5789432786373656E-2</v>
      </c>
    </row>
    <row r="7470" spans="1:4">
      <c r="A7470" t="s">
        <v>20</v>
      </c>
      <c r="B7470">
        <v>2030</v>
      </c>
      <c r="C7470" t="s">
        <v>18</v>
      </c>
      <c r="D7470">
        <v>6.6359993532129125E-2</v>
      </c>
    </row>
    <row r="7471" spans="1:4">
      <c r="A7471" t="s">
        <v>49</v>
      </c>
      <c r="B7471">
        <v>2030</v>
      </c>
      <c r="C7471" t="s">
        <v>18</v>
      </c>
      <c r="D7471">
        <v>3.9156567683697685E-2</v>
      </c>
    </row>
    <row r="7472" spans="1:4">
      <c r="A7472" t="s">
        <v>50</v>
      </c>
      <c r="B7472">
        <v>2030</v>
      </c>
      <c r="C7472" t="s">
        <v>18</v>
      </c>
      <c r="D7472">
        <v>5.5704390084765673E-2</v>
      </c>
    </row>
    <row r="7473" spans="1:4">
      <c r="A7473" t="s">
        <v>40</v>
      </c>
      <c r="B7473">
        <v>2030</v>
      </c>
      <c r="C7473" t="s">
        <v>16</v>
      </c>
      <c r="D7473">
        <v>7.2910389251938837E-2</v>
      </c>
    </row>
    <row r="7474" spans="1:4">
      <c r="A7474" t="s">
        <v>39</v>
      </c>
      <c r="B7474">
        <v>2030</v>
      </c>
      <c r="C7474" t="s">
        <v>16</v>
      </c>
      <c r="D7474">
        <v>5.4207113424984223E-2</v>
      </c>
    </row>
    <row r="7475" spans="1:4">
      <c r="A7475" t="s">
        <v>41</v>
      </c>
      <c r="B7475">
        <v>2030</v>
      </c>
      <c r="C7475" t="s">
        <v>16</v>
      </c>
      <c r="D7475">
        <v>6.4779743793892022E-2</v>
      </c>
    </row>
    <row r="7476" spans="1:4">
      <c r="A7476" t="s">
        <v>38</v>
      </c>
      <c r="B7476">
        <v>2030</v>
      </c>
      <c r="C7476" t="s">
        <v>16</v>
      </c>
      <c r="D7476">
        <v>7.0743416426516562E-2</v>
      </c>
    </row>
    <row r="7477" spans="1:4">
      <c r="A7477" t="s">
        <v>42</v>
      </c>
      <c r="B7477">
        <v>2030</v>
      </c>
      <c r="C7477" t="s">
        <v>16</v>
      </c>
      <c r="D7477">
        <v>7.0127215215304795E-2</v>
      </c>
    </row>
    <row r="7478" spans="1:4">
      <c r="A7478" t="s">
        <v>37</v>
      </c>
      <c r="B7478">
        <v>2030</v>
      </c>
      <c r="C7478" t="s">
        <v>16</v>
      </c>
      <c r="D7478">
        <v>8.1455358029460093E-2</v>
      </c>
    </row>
    <row r="7479" spans="1:4">
      <c r="A7479" t="s">
        <v>36</v>
      </c>
      <c r="B7479">
        <v>2030</v>
      </c>
      <c r="C7479" t="s">
        <v>16</v>
      </c>
      <c r="D7479">
        <v>8.3763968447594428E-2</v>
      </c>
    </row>
    <row r="7480" spans="1:4">
      <c r="A7480" t="s">
        <v>35</v>
      </c>
      <c r="B7480">
        <v>2030</v>
      </c>
      <c r="C7480" t="s">
        <v>16</v>
      </c>
      <c r="D7480">
        <v>7.6240785766488739E-2</v>
      </c>
    </row>
    <row r="7481" spans="1:4">
      <c r="A7481" t="s">
        <v>34</v>
      </c>
      <c r="B7481">
        <v>2030</v>
      </c>
      <c r="C7481" t="s">
        <v>16</v>
      </c>
      <c r="D7481">
        <v>7.1612544031790626E-2</v>
      </c>
    </row>
    <row r="7482" spans="1:4">
      <c r="A7482" t="s">
        <v>33</v>
      </c>
      <c r="B7482">
        <v>2030</v>
      </c>
      <c r="C7482" t="s">
        <v>16</v>
      </c>
      <c r="D7482">
        <v>7.1324174445208735E-2</v>
      </c>
    </row>
    <row r="7483" spans="1:4">
      <c r="A7483" t="s">
        <v>32</v>
      </c>
      <c r="B7483">
        <v>2030</v>
      </c>
      <c r="C7483" t="s">
        <v>16</v>
      </c>
      <c r="D7483">
        <v>4.212770967899785E-2</v>
      </c>
    </row>
    <row r="7484" spans="1:4">
      <c r="A7484" t="s">
        <v>31</v>
      </c>
      <c r="B7484">
        <v>2030</v>
      </c>
      <c r="C7484" t="s">
        <v>16</v>
      </c>
      <c r="D7484">
        <v>7.019211648305039E-2</v>
      </c>
    </row>
    <row r="7485" spans="1:4">
      <c r="A7485" t="s">
        <v>30</v>
      </c>
      <c r="B7485">
        <v>2030</v>
      </c>
      <c r="C7485" t="s">
        <v>16</v>
      </c>
      <c r="D7485">
        <v>6.8388921057616653E-2</v>
      </c>
    </row>
    <row r="7486" spans="1:4">
      <c r="A7486" t="s">
        <v>43</v>
      </c>
      <c r="B7486">
        <v>2030</v>
      </c>
      <c r="C7486" t="s">
        <v>16</v>
      </c>
      <c r="D7486">
        <v>4.180190607874408E-2</v>
      </c>
    </row>
    <row r="7487" spans="1:4">
      <c r="A7487" t="s">
        <v>29</v>
      </c>
      <c r="B7487">
        <v>2030</v>
      </c>
      <c r="C7487" t="s">
        <v>16</v>
      </c>
      <c r="D7487">
        <v>5.9336842693219337E-2</v>
      </c>
    </row>
    <row r="7488" spans="1:4">
      <c r="A7488" t="s">
        <v>28</v>
      </c>
      <c r="B7488">
        <v>2030</v>
      </c>
      <c r="C7488" t="s">
        <v>16</v>
      </c>
      <c r="D7488">
        <v>6.9002157566744063E-2</v>
      </c>
    </row>
    <row r="7489" spans="1:4">
      <c r="A7489" t="s">
        <v>27</v>
      </c>
      <c r="B7489">
        <v>2030</v>
      </c>
      <c r="C7489" t="s">
        <v>16</v>
      </c>
      <c r="D7489">
        <v>4.0771016440945843E-2</v>
      </c>
    </row>
    <row r="7490" spans="1:4">
      <c r="A7490" t="s">
        <v>44</v>
      </c>
      <c r="B7490">
        <v>2030</v>
      </c>
      <c r="C7490" t="s">
        <v>16</v>
      </c>
      <c r="D7490">
        <v>5.6924089328516107E-2</v>
      </c>
    </row>
    <row r="7491" spans="1:4">
      <c r="A7491" t="s">
        <v>26</v>
      </c>
      <c r="B7491">
        <v>2030</v>
      </c>
      <c r="C7491" t="s">
        <v>16</v>
      </c>
      <c r="D7491">
        <v>7.1062582713999303E-2</v>
      </c>
    </row>
    <row r="7492" spans="1:4">
      <c r="A7492" t="s">
        <v>45</v>
      </c>
      <c r="B7492">
        <v>2030</v>
      </c>
      <c r="C7492" t="s">
        <v>16</v>
      </c>
      <c r="D7492">
        <v>6.1824643513831851E-2</v>
      </c>
    </row>
    <row r="7493" spans="1:4">
      <c r="A7493" t="s">
        <v>46</v>
      </c>
      <c r="B7493">
        <v>2030</v>
      </c>
      <c r="C7493" t="s">
        <v>16</v>
      </c>
      <c r="D7493">
        <v>5.9759565500642306E-2</v>
      </c>
    </row>
    <row r="7494" spans="1:4">
      <c r="A7494" t="s">
        <v>47</v>
      </c>
      <c r="B7494">
        <v>2030</v>
      </c>
      <c r="C7494" t="s">
        <v>16</v>
      </c>
      <c r="D7494">
        <v>6.4841529534462261E-2</v>
      </c>
    </row>
    <row r="7495" spans="1:4">
      <c r="A7495" t="s">
        <v>25</v>
      </c>
      <c r="B7495">
        <v>2030</v>
      </c>
      <c r="C7495" t="s">
        <v>16</v>
      </c>
      <c r="D7495">
        <v>6.3299999190882722E-2</v>
      </c>
    </row>
    <row r="7496" spans="1:4">
      <c r="A7496" t="s">
        <v>24</v>
      </c>
      <c r="B7496">
        <v>2030</v>
      </c>
      <c r="C7496" t="s">
        <v>16</v>
      </c>
      <c r="D7496">
        <v>4.6257219480348825E-2</v>
      </c>
    </row>
    <row r="7497" spans="1:4">
      <c r="A7497" t="s">
        <v>23</v>
      </c>
      <c r="B7497">
        <v>2030</v>
      </c>
      <c r="C7497" t="s">
        <v>16</v>
      </c>
      <c r="D7497">
        <v>5.5598806055579993E-2</v>
      </c>
    </row>
    <row r="7498" spans="1:4">
      <c r="A7498" t="s">
        <v>22</v>
      </c>
      <c r="B7498">
        <v>2030</v>
      </c>
      <c r="C7498" t="s">
        <v>16</v>
      </c>
      <c r="D7498">
        <v>5.6793777297011946E-2</v>
      </c>
    </row>
    <row r="7499" spans="1:4">
      <c r="A7499" t="s">
        <v>21</v>
      </c>
      <c r="B7499">
        <v>2030</v>
      </c>
      <c r="C7499" t="s">
        <v>16</v>
      </c>
      <c r="D7499">
        <v>5.7391478940128672E-2</v>
      </c>
    </row>
    <row r="7500" spans="1:4">
      <c r="A7500" t="s">
        <v>48</v>
      </c>
      <c r="B7500">
        <v>2030</v>
      </c>
      <c r="C7500" t="s">
        <v>16</v>
      </c>
      <c r="D7500">
        <v>7.4315668401545631E-2</v>
      </c>
    </row>
    <row r="7501" spans="1:4">
      <c r="A7501" t="s">
        <v>20</v>
      </c>
      <c r="B7501">
        <v>2030</v>
      </c>
      <c r="C7501" t="s">
        <v>16</v>
      </c>
      <c r="D7501">
        <v>7.0292825261967895E-2</v>
      </c>
    </row>
    <row r="7502" spans="1:4">
      <c r="A7502" t="s">
        <v>49</v>
      </c>
      <c r="B7502">
        <v>2030</v>
      </c>
      <c r="C7502" t="s">
        <v>16</v>
      </c>
      <c r="D7502">
        <v>5.5085714838259289E-2</v>
      </c>
    </row>
    <row r="7503" spans="1:4">
      <c r="A7503" t="s">
        <v>50</v>
      </c>
      <c r="B7503">
        <v>2030</v>
      </c>
      <c r="C7503" t="s">
        <v>16</v>
      </c>
      <c r="D7503">
        <v>6.0724705665936837E-2</v>
      </c>
    </row>
    <row r="7504" spans="1:4">
      <c r="A7504" t="s">
        <v>40</v>
      </c>
      <c r="B7504">
        <v>2030</v>
      </c>
      <c r="C7504" t="s">
        <v>0</v>
      </c>
      <c r="D7504">
        <v>6.6189110369794579E-2</v>
      </c>
    </row>
    <row r="7505" spans="1:4">
      <c r="A7505" t="s">
        <v>39</v>
      </c>
      <c r="B7505">
        <v>2030</v>
      </c>
      <c r="C7505" t="s">
        <v>0</v>
      </c>
      <c r="D7505">
        <v>5.0275851879352067E-2</v>
      </c>
    </row>
    <row r="7506" spans="1:4">
      <c r="A7506" t="s">
        <v>41</v>
      </c>
      <c r="B7506">
        <v>2030</v>
      </c>
      <c r="C7506" t="s">
        <v>0</v>
      </c>
      <c r="D7506">
        <v>6.2707009587148227E-2</v>
      </c>
    </row>
    <row r="7507" spans="1:4">
      <c r="A7507" t="s">
        <v>38</v>
      </c>
      <c r="B7507">
        <v>2030</v>
      </c>
      <c r="C7507" t="s">
        <v>0</v>
      </c>
      <c r="D7507">
        <v>5.9010750470329609E-2</v>
      </c>
    </row>
    <row r="7508" spans="1:4">
      <c r="A7508" t="s">
        <v>42</v>
      </c>
      <c r="B7508">
        <v>2030</v>
      </c>
      <c r="C7508" t="s">
        <v>0</v>
      </c>
      <c r="D7508">
        <v>6.1682321786358768E-2</v>
      </c>
    </row>
    <row r="7509" spans="1:4">
      <c r="A7509" t="s">
        <v>37</v>
      </c>
      <c r="B7509">
        <v>2030</v>
      </c>
      <c r="C7509" t="s">
        <v>0</v>
      </c>
      <c r="D7509">
        <v>7.5613273570978773E-2</v>
      </c>
    </row>
    <row r="7510" spans="1:4">
      <c r="A7510" t="s">
        <v>36</v>
      </c>
      <c r="B7510">
        <v>2030</v>
      </c>
      <c r="C7510" t="s">
        <v>0</v>
      </c>
      <c r="D7510">
        <v>6.3810338292992916E-2</v>
      </c>
    </row>
    <row r="7511" spans="1:4">
      <c r="A7511" t="s">
        <v>35</v>
      </c>
      <c r="B7511">
        <v>2030</v>
      </c>
      <c r="C7511" t="s">
        <v>0</v>
      </c>
      <c r="D7511">
        <v>6.9489018331316044E-2</v>
      </c>
    </row>
    <row r="7512" spans="1:4">
      <c r="A7512" t="s">
        <v>34</v>
      </c>
      <c r="B7512">
        <v>2030</v>
      </c>
      <c r="C7512" t="s">
        <v>0</v>
      </c>
      <c r="D7512">
        <v>6.9051056351717988E-2</v>
      </c>
    </row>
    <row r="7513" spans="1:4">
      <c r="A7513" t="s">
        <v>33</v>
      </c>
      <c r="B7513">
        <v>2030</v>
      </c>
      <c r="C7513" t="s">
        <v>0</v>
      </c>
      <c r="D7513">
        <v>6.1314343382911869E-2</v>
      </c>
    </row>
    <row r="7514" spans="1:4">
      <c r="A7514" t="s">
        <v>32</v>
      </c>
      <c r="B7514">
        <v>2030</v>
      </c>
      <c r="C7514" t="s">
        <v>0</v>
      </c>
      <c r="D7514">
        <v>4.134438212485067E-2</v>
      </c>
    </row>
    <row r="7515" spans="1:4">
      <c r="A7515" t="s">
        <v>31</v>
      </c>
      <c r="B7515">
        <v>2030</v>
      </c>
      <c r="C7515" t="s">
        <v>0</v>
      </c>
      <c r="D7515">
        <v>6.5982276275019944E-2</v>
      </c>
    </row>
    <row r="7516" spans="1:4">
      <c r="A7516" t="s">
        <v>30</v>
      </c>
      <c r="B7516">
        <v>2030</v>
      </c>
      <c r="C7516" t="s">
        <v>0</v>
      </c>
      <c r="D7516">
        <v>6.6986273235985466E-2</v>
      </c>
    </row>
    <row r="7517" spans="1:4">
      <c r="A7517" t="s">
        <v>43</v>
      </c>
      <c r="B7517">
        <v>2030</v>
      </c>
      <c r="C7517" t="s">
        <v>0</v>
      </c>
      <c r="D7517">
        <v>4.1798637415484854E-2</v>
      </c>
    </row>
    <row r="7518" spans="1:4">
      <c r="A7518" t="s">
        <v>29</v>
      </c>
      <c r="B7518">
        <v>2030</v>
      </c>
      <c r="C7518" t="s">
        <v>0</v>
      </c>
      <c r="D7518">
        <v>5.700605268981622E-2</v>
      </c>
    </row>
    <row r="7519" spans="1:4">
      <c r="A7519" t="s">
        <v>28</v>
      </c>
      <c r="B7519">
        <v>2030</v>
      </c>
      <c r="C7519" t="s">
        <v>0</v>
      </c>
      <c r="D7519">
        <v>6.4350974515660672E-2</v>
      </c>
    </row>
    <row r="7520" spans="1:4">
      <c r="A7520" t="s">
        <v>27</v>
      </c>
      <c r="B7520">
        <v>2030</v>
      </c>
      <c r="C7520" t="s">
        <v>0</v>
      </c>
      <c r="D7520">
        <v>3.9104617868583318E-2</v>
      </c>
    </row>
    <row r="7521" spans="1:4">
      <c r="A7521" t="s">
        <v>44</v>
      </c>
      <c r="B7521">
        <v>2030</v>
      </c>
      <c r="C7521" t="s">
        <v>0</v>
      </c>
      <c r="D7521">
        <v>5.3671116035037283E-2</v>
      </c>
    </row>
    <row r="7522" spans="1:4">
      <c r="A7522" t="s">
        <v>26</v>
      </c>
      <c r="B7522">
        <v>2030</v>
      </c>
      <c r="C7522" t="s">
        <v>0</v>
      </c>
      <c r="D7522">
        <v>6.2932428403480623E-2</v>
      </c>
    </row>
    <row r="7523" spans="1:4">
      <c r="A7523" t="s">
        <v>45</v>
      </c>
      <c r="B7523">
        <v>2030</v>
      </c>
      <c r="C7523" t="s">
        <v>0</v>
      </c>
      <c r="D7523">
        <v>5.7000137994143885E-2</v>
      </c>
    </row>
    <row r="7524" spans="1:4">
      <c r="A7524" t="s">
        <v>46</v>
      </c>
      <c r="B7524">
        <v>2030</v>
      </c>
      <c r="C7524" t="s">
        <v>0</v>
      </c>
      <c r="D7524">
        <v>5.8813690873791756E-2</v>
      </c>
    </row>
    <row r="7525" spans="1:4">
      <c r="A7525" t="s">
        <v>47</v>
      </c>
      <c r="B7525">
        <v>2030</v>
      </c>
      <c r="C7525" t="s">
        <v>0</v>
      </c>
      <c r="D7525">
        <v>5.4621768830047247E-2</v>
      </c>
    </row>
    <row r="7526" spans="1:4">
      <c r="A7526" t="s">
        <v>25</v>
      </c>
      <c r="B7526">
        <v>2030</v>
      </c>
      <c r="C7526" t="s">
        <v>0</v>
      </c>
      <c r="D7526">
        <v>5.6153781126629783E-2</v>
      </c>
    </row>
    <row r="7527" spans="1:4">
      <c r="A7527" t="s">
        <v>24</v>
      </c>
      <c r="B7527">
        <v>2030</v>
      </c>
      <c r="C7527" t="s">
        <v>0</v>
      </c>
      <c r="D7527">
        <v>4.9858786778847926E-2</v>
      </c>
    </row>
    <row r="7528" spans="1:4">
      <c r="A7528" t="s">
        <v>23</v>
      </c>
      <c r="B7528">
        <v>2030</v>
      </c>
      <c r="C7528" t="s">
        <v>0</v>
      </c>
      <c r="D7528">
        <v>4.8421598886017006E-2</v>
      </c>
    </row>
    <row r="7529" spans="1:4">
      <c r="A7529" t="s">
        <v>22</v>
      </c>
      <c r="B7529">
        <v>2030</v>
      </c>
      <c r="C7529" t="s">
        <v>0</v>
      </c>
      <c r="D7529">
        <v>5.4167342623550267E-2</v>
      </c>
    </row>
    <row r="7530" spans="1:4">
      <c r="A7530" t="s">
        <v>21</v>
      </c>
      <c r="B7530">
        <v>2030</v>
      </c>
      <c r="C7530" t="s">
        <v>0</v>
      </c>
      <c r="D7530">
        <v>5.4948449871735937E-2</v>
      </c>
    </row>
    <row r="7531" spans="1:4">
      <c r="A7531" t="s">
        <v>48</v>
      </c>
      <c r="B7531">
        <v>2030</v>
      </c>
      <c r="C7531" t="s">
        <v>0</v>
      </c>
      <c r="D7531">
        <v>7.0845944999287522E-2</v>
      </c>
    </row>
    <row r="7532" spans="1:4">
      <c r="A7532" t="s">
        <v>20</v>
      </c>
      <c r="B7532">
        <v>2030</v>
      </c>
      <c r="C7532" t="s">
        <v>0</v>
      </c>
      <c r="D7532">
        <v>6.3256802073411167E-2</v>
      </c>
    </row>
    <row r="7533" spans="1:4">
      <c r="A7533" t="s">
        <v>49</v>
      </c>
      <c r="B7533">
        <v>2030</v>
      </c>
      <c r="C7533" t="s">
        <v>0</v>
      </c>
      <c r="D7533">
        <v>5.3713521130141009E-2</v>
      </c>
    </row>
    <row r="7534" spans="1:4">
      <c r="A7534" t="s">
        <v>50</v>
      </c>
      <c r="B7534">
        <v>2030</v>
      </c>
      <c r="C7534" t="s">
        <v>0</v>
      </c>
      <c r="D7534">
        <v>5.1028203771298797E-2</v>
      </c>
    </row>
    <row r="7535" spans="1:4">
      <c r="A7535" t="s">
        <v>40</v>
      </c>
      <c r="B7535">
        <v>2030</v>
      </c>
      <c r="C7535" t="s">
        <v>1</v>
      </c>
      <c r="D7535">
        <v>5.409602452113868E-2</v>
      </c>
    </row>
    <row r="7536" spans="1:4">
      <c r="A7536" t="s">
        <v>39</v>
      </c>
      <c r="B7536">
        <v>2030</v>
      </c>
      <c r="C7536" t="s">
        <v>1</v>
      </c>
      <c r="D7536">
        <v>3.3058903047964966E-2</v>
      </c>
    </row>
    <row r="7537" spans="1:4">
      <c r="A7537" t="s">
        <v>41</v>
      </c>
      <c r="B7537">
        <v>2030</v>
      </c>
      <c r="C7537" t="s">
        <v>1</v>
      </c>
      <c r="D7537">
        <v>5.126380308708315E-2</v>
      </c>
    </row>
    <row r="7538" spans="1:4">
      <c r="A7538" t="s">
        <v>38</v>
      </c>
      <c r="B7538">
        <v>2030</v>
      </c>
      <c r="C7538" t="s">
        <v>1</v>
      </c>
      <c r="D7538">
        <v>4.7607912086325782E-2</v>
      </c>
    </row>
    <row r="7539" spans="1:4">
      <c r="A7539" t="s">
        <v>42</v>
      </c>
      <c r="B7539">
        <v>2030</v>
      </c>
      <c r="C7539" t="s">
        <v>1</v>
      </c>
      <c r="D7539">
        <v>4.6050831222018127E-2</v>
      </c>
    </row>
    <row r="7540" spans="1:4">
      <c r="A7540" t="s">
        <v>37</v>
      </c>
      <c r="B7540">
        <v>2030</v>
      </c>
      <c r="C7540" t="s">
        <v>1</v>
      </c>
      <c r="D7540">
        <v>6.1006503479941465E-2</v>
      </c>
    </row>
    <row r="7541" spans="1:4">
      <c r="A7541" t="s">
        <v>36</v>
      </c>
      <c r="B7541">
        <v>2030</v>
      </c>
      <c r="C7541" t="s">
        <v>1</v>
      </c>
      <c r="D7541">
        <v>5.5296540888087671E-2</v>
      </c>
    </row>
    <row r="7542" spans="1:4">
      <c r="A7542" t="s">
        <v>35</v>
      </c>
      <c r="B7542">
        <v>2030</v>
      </c>
      <c r="C7542" t="s">
        <v>1</v>
      </c>
      <c r="D7542">
        <v>5.6255196945869133E-2</v>
      </c>
    </row>
    <row r="7543" spans="1:4">
      <c r="A7543" t="s">
        <v>34</v>
      </c>
      <c r="B7543">
        <v>2030</v>
      </c>
      <c r="C7543" t="s">
        <v>1</v>
      </c>
      <c r="D7543">
        <v>5.9342597800852735E-2</v>
      </c>
    </row>
    <row r="7544" spans="1:4">
      <c r="A7544" t="s">
        <v>33</v>
      </c>
      <c r="B7544">
        <v>2030</v>
      </c>
      <c r="C7544" t="s">
        <v>1</v>
      </c>
      <c r="D7544">
        <v>6.376780802549506E-2</v>
      </c>
    </row>
    <row r="7545" spans="1:4">
      <c r="A7545" t="s">
        <v>32</v>
      </c>
      <c r="B7545">
        <v>2030</v>
      </c>
      <c r="C7545" t="s">
        <v>1</v>
      </c>
      <c r="D7545">
        <v>3.6134704181599746E-2</v>
      </c>
    </row>
    <row r="7546" spans="1:4">
      <c r="A7546" t="s">
        <v>31</v>
      </c>
      <c r="B7546">
        <v>2030</v>
      </c>
      <c r="C7546" t="s">
        <v>1</v>
      </c>
      <c r="D7546">
        <v>4.6442917271293196E-2</v>
      </c>
    </row>
    <row r="7547" spans="1:4">
      <c r="A7547" t="s">
        <v>30</v>
      </c>
      <c r="B7547">
        <v>2030</v>
      </c>
      <c r="C7547" t="s">
        <v>1</v>
      </c>
      <c r="D7547">
        <v>5.6167357937285133E-2</v>
      </c>
    </row>
    <row r="7548" spans="1:4">
      <c r="A7548" t="s">
        <v>43</v>
      </c>
      <c r="B7548">
        <v>2030</v>
      </c>
      <c r="C7548" t="s">
        <v>1</v>
      </c>
      <c r="D7548">
        <v>3.9463563145579354E-2</v>
      </c>
    </row>
    <row r="7549" spans="1:4">
      <c r="A7549" t="s">
        <v>29</v>
      </c>
      <c r="B7549">
        <v>2030</v>
      </c>
      <c r="C7549" t="s">
        <v>1</v>
      </c>
      <c r="D7549">
        <v>4.6061751871106893E-2</v>
      </c>
    </row>
    <row r="7550" spans="1:4">
      <c r="A7550" t="s">
        <v>28</v>
      </c>
      <c r="B7550">
        <v>2030</v>
      </c>
      <c r="C7550" t="s">
        <v>1</v>
      </c>
      <c r="D7550">
        <v>6.636477446317593E-2</v>
      </c>
    </row>
    <row r="7551" spans="1:4">
      <c r="A7551" t="s">
        <v>27</v>
      </c>
      <c r="B7551">
        <v>2030</v>
      </c>
      <c r="C7551" t="s">
        <v>1</v>
      </c>
      <c r="D7551">
        <v>3.7149283336319498E-2</v>
      </c>
    </row>
    <row r="7552" spans="1:4">
      <c r="A7552" t="s">
        <v>44</v>
      </c>
      <c r="B7552">
        <v>2030</v>
      </c>
      <c r="C7552" t="s">
        <v>1</v>
      </c>
      <c r="D7552">
        <v>4.1832308943638735E-2</v>
      </c>
    </row>
    <row r="7553" spans="1:4">
      <c r="A7553" t="s">
        <v>26</v>
      </c>
      <c r="B7553">
        <v>2030</v>
      </c>
      <c r="C7553" t="s">
        <v>1</v>
      </c>
      <c r="D7553">
        <v>5.5530824386922167E-2</v>
      </c>
    </row>
    <row r="7554" spans="1:4">
      <c r="A7554" t="s">
        <v>45</v>
      </c>
      <c r="B7554">
        <v>2030</v>
      </c>
      <c r="C7554" t="s">
        <v>1</v>
      </c>
      <c r="D7554">
        <v>5.6139969311471451E-2</v>
      </c>
    </row>
    <row r="7555" spans="1:4">
      <c r="A7555" t="s">
        <v>46</v>
      </c>
      <c r="B7555">
        <v>2030</v>
      </c>
      <c r="C7555" t="s">
        <v>1</v>
      </c>
      <c r="D7555">
        <v>5.2236146908744105E-2</v>
      </c>
    </row>
    <row r="7556" spans="1:4">
      <c r="A7556" t="s">
        <v>47</v>
      </c>
      <c r="B7556">
        <v>2030</v>
      </c>
      <c r="C7556" t="s">
        <v>1</v>
      </c>
      <c r="D7556">
        <v>4.5873939955418934E-2</v>
      </c>
    </row>
    <row r="7557" spans="1:4">
      <c r="A7557" t="s">
        <v>25</v>
      </c>
      <c r="B7557">
        <v>2030</v>
      </c>
      <c r="C7557" t="s">
        <v>1</v>
      </c>
      <c r="D7557">
        <v>4.4585141499471022E-2</v>
      </c>
    </row>
    <row r="7558" spans="1:4">
      <c r="A7558" t="s">
        <v>24</v>
      </c>
      <c r="B7558">
        <v>2030</v>
      </c>
      <c r="C7558" t="s">
        <v>1</v>
      </c>
      <c r="D7558">
        <v>3.3808260769781912E-2</v>
      </c>
    </row>
    <row r="7559" spans="1:4">
      <c r="A7559" t="s">
        <v>23</v>
      </c>
      <c r="B7559">
        <v>2030</v>
      </c>
      <c r="C7559" t="s">
        <v>1</v>
      </c>
      <c r="D7559">
        <v>5.0864882168807544E-2</v>
      </c>
    </row>
    <row r="7560" spans="1:4">
      <c r="A7560" t="s">
        <v>22</v>
      </c>
      <c r="B7560">
        <v>2030</v>
      </c>
      <c r="C7560" t="s">
        <v>1</v>
      </c>
      <c r="D7560">
        <v>3.3187850122853663E-2</v>
      </c>
    </row>
    <row r="7561" spans="1:4">
      <c r="A7561" t="s">
        <v>21</v>
      </c>
      <c r="B7561">
        <v>2030</v>
      </c>
      <c r="C7561" t="s">
        <v>1</v>
      </c>
      <c r="D7561">
        <v>6.872295710934978E-2</v>
      </c>
    </row>
    <row r="7562" spans="1:4">
      <c r="A7562" t="s">
        <v>48</v>
      </c>
      <c r="B7562">
        <v>2030</v>
      </c>
      <c r="C7562" t="s">
        <v>1</v>
      </c>
      <c r="D7562">
        <v>5.7586522745688241E-2</v>
      </c>
    </row>
    <row r="7563" spans="1:4">
      <c r="A7563" t="s">
        <v>20</v>
      </c>
      <c r="B7563">
        <v>2030</v>
      </c>
      <c r="C7563" t="s">
        <v>1</v>
      </c>
      <c r="D7563">
        <v>5.4067553606963657E-2</v>
      </c>
    </row>
    <row r="7564" spans="1:4">
      <c r="A7564" t="s">
        <v>49</v>
      </c>
      <c r="B7564">
        <v>2030</v>
      </c>
      <c r="C7564" t="s">
        <v>1</v>
      </c>
      <c r="D7564">
        <v>4.1885121232258231E-2</v>
      </c>
    </row>
    <row r="7565" spans="1:4">
      <c r="A7565" t="s">
        <v>50</v>
      </c>
      <c r="B7565">
        <v>2030</v>
      </c>
      <c r="C7565" t="s">
        <v>1</v>
      </c>
      <c r="D7565">
        <v>5.0660753670532549E-2</v>
      </c>
    </row>
    <row r="7566" spans="1:4">
      <c r="A7566" t="s">
        <v>40</v>
      </c>
      <c r="B7566">
        <v>2030</v>
      </c>
      <c r="C7566" t="s">
        <v>2</v>
      </c>
      <c r="D7566">
        <v>4.8365871463226795E-2</v>
      </c>
    </row>
    <row r="7567" spans="1:4">
      <c r="A7567" t="s">
        <v>39</v>
      </c>
      <c r="B7567">
        <v>2030</v>
      </c>
      <c r="C7567" t="s">
        <v>2</v>
      </c>
      <c r="D7567">
        <v>2.4166664016237207E-2</v>
      </c>
    </row>
    <row r="7568" spans="1:4">
      <c r="A7568" t="s">
        <v>41</v>
      </c>
      <c r="B7568">
        <v>2030</v>
      </c>
      <c r="C7568" t="s">
        <v>2</v>
      </c>
      <c r="D7568">
        <v>4.4733690609259975E-2</v>
      </c>
    </row>
    <row r="7569" spans="1:4">
      <c r="A7569" t="s">
        <v>38</v>
      </c>
      <c r="B7569">
        <v>2030</v>
      </c>
      <c r="C7569" t="s">
        <v>2</v>
      </c>
      <c r="D7569">
        <v>4.9434993744206762E-2</v>
      </c>
    </row>
    <row r="7570" spans="1:4">
      <c r="A7570" t="s">
        <v>42</v>
      </c>
      <c r="B7570">
        <v>2030</v>
      </c>
      <c r="C7570" t="s">
        <v>2</v>
      </c>
      <c r="D7570">
        <v>4.2310777345797218E-2</v>
      </c>
    </row>
    <row r="7571" spans="1:4">
      <c r="A7571" t="s">
        <v>37</v>
      </c>
      <c r="B7571">
        <v>2030</v>
      </c>
      <c r="C7571" t="s">
        <v>2</v>
      </c>
      <c r="D7571">
        <v>5.717787509758513E-2</v>
      </c>
    </row>
    <row r="7572" spans="1:4">
      <c r="A7572" t="s">
        <v>36</v>
      </c>
      <c r="B7572">
        <v>2030</v>
      </c>
      <c r="C7572" t="s">
        <v>2</v>
      </c>
      <c r="D7572">
        <v>6.2041819679256163E-2</v>
      </c>
    </row>
    <row r="7573" spans="1:4">
      <c r="A7573" t="s">
        <v>35</v>
      </c>
      <c r="B7573">
        <v>2030</v>
      </c>
      <c r="C7573" t="s">
        <v>2</v>
      </c>
      <c r="D7573">
        <v>4.9583892530271505E-2</v>
      </c>
    </row>
    <row r="7574" spans="1:4">
      <c r="A7574" t="s">
        <v>34</v>
      </c>
      <c r="B7574">
        <v>2030</v>
      </c>
      <c r="C7574" t="s">
        <v>2</v>
      </c>
      <c r="D7574">
        <v>5.0053047147127133E-2</v>
      </c>
    </row>
    <row r="7575" spans="1:4">
      <c r="A7575" t="s">
        <v>33</v>
      </c>
      <c r="B7575">
        <v>2030</v>
      </c>
      <c r="C7575" t="s">
        <v>2</v>
      </c>
      <c r="D7575">
        <v>5.7851804280576298E-2</v>
      </c>
    </row>
    <row r="7576" spans="1:4">
      <c r="A7576" t="s">
        <v>32</v>
      </c>
      <c r="B7576">
        <v>2030</v>
      </c>
      <c r="C7576" t="s">
        <v>2</v>
      </c>
      <c r="D7576">
        <v>3.908335463617281E-2</v>
      </c>
    </row>
    <row r="7577" spans="1:4">
      <c r="A7577" t="s">
        <v>31</v>
      </c>
      <c r="B7577">
        <v>2030</v>
      </c>
      <c r="C7577" t="s">
        <v>2</v>
      </c>
      <c r="D7577">
        <v>3.8098717155880875E-2</v>
      </c>
    </row>
    <row r="7578" spans="1:4">
      <c r="A7578" t="s">
        <v>30</v>
      </c>
      <c r="B7578">
        <v>2030</v>
      </c>
      <c r="C7578" t="s">
        <v>2</v>
      </c>
      <c r="D7578">
        <v>5.2416063075942473E-2</v>
      </c>
    </row>
    <row r="7579" spans="1:4">
      <c r="A7579" t="s">
        <v>43</v>
      </c>
      <c r="B7579">
        <v>2030</v>
      </c>
      <c r="C7579" t="s">
        <v>2</v>
      </c>
      <c r="D7579">
        <v>3.9918054244825668E-2</v>
      </c>
    </row>
    <row r="7580" spans="1:4">
      <c r="A7580" t="s">
        <v>29</v>
      </c>
      <c r="B7580">
        <v>2030</v>
      </c>
      <c r="C7580" t="s">
        <v>2</v>
      </c>
      <c r="D7580">
        <v>3.8809986238028622E-2</v>
      </c>
    </row>
    <row r="7581" spans="1:4">
      <c r="A7581" t="s">
        <v>28</v>
      </c>
      <c r="B7581">
        <v>2030</v>
      </c>
      <c r="C7581" t="s">
        <v>2</v>
      </c>
      <c r="D7581">
        <v>6.1739843469205476E-2</v>
      </c>
    </row>
    <row r="7582" spans="1:4">
      <c r="A7582" t="s">
        <v>27</v>
      </c>
      <c r="B7582">
        <v>2030</v>
      </c>
      <c r="C7582" t="s">
        <v>2</v>
      </c>
      <c r="D7582">
        <v>4.0013131837572116E-2</v>
      </c>
    </row>
    <row r="7583" spans="1:4">
      <c r="A7583" t="s">
        <v>44</v>
      </c>
      <c r="B7583">
        <v>2030</v>
      </c>
      <c r="C7583" t="s">
        <v>2</v>
      </c>
      <c r="D7583">
        <v>4.0838558391299927E-2</v>
      </c>
    </row>
    <row r="7584" spans="1:4">
      <c r="A7584" t="s">
        <v>26</v>
      </c>
      <c r="B7584">
        <v>2030</v>
      </c>
      <c r="C7584" t="s">
        <v>2</v>
      </c>
      <c r="D7584">
        <v>5.8804361603154463E-2</v>
      </c>
    </row>
    <row r="7585" spans="1:4">
      <c r="A7585" t="s">
        <v>45</v>
      </c>
      <c r="B7585">
        <v>2030</v>
      </c>
      <c r="C7585" t="s">
        <v>2</v>
      </c>
      <c r="D7585">
        <v>5.8711140919090785E-2</v>
      </c>
    </row>
    <row r="7586" spans="1:4">
      <c r="A7586" t="s">
        <v>46</v>
      </c>
      <c r="B7586">
        <v>2030</v>
      </c>
      <c r="C7586" t="s">
        <v>2</v>
      </c>
      <c r="D7586">
        <v>4.8562031322725296E-2</v>
      </c>
    </row>
    <row r="7587" spans="1:4">
      <c r="A7587" t="s">
        <v>47</v>
      </c>
      <c r="B7587">
        <v>2030</v>
      </c>
      <c r="C7587" t="s">
        <v>2</v>
      </c>
      <c r="D7587">
        <v>4.6903490527725029E-2</v>
      </c>
    </row>
    <row r="7588" spans="1:4">
      <c r="A7588" t="s">
        <v>25</v>
      </c>
      <c r="B7588">
        <v>2030</v>
      </c>
      <c r="C7588" t="s">
        <v>2</v>
      </c>
      <c r="D7588">
        <v>4.1128473377882439E-2</v>
      </c>
    </row>
    <row r="7589" spans="1:4">
      <c r="A7589" t="s">
        <v>24</v>
      </c>
      <c r="B7589">
        <v>2030</v>
      </c>
      <c r="C7589" t="s">
        <v>2</v>
      </c>
      <c r="D7589">
        <v>2.6989448598613547E-2</v>
      </c>
    </row>
    <row r="7590" spans="1:4">
      <c r="A7590" t="s">
        <v>23</v>
      </c>
      <c r="B7590">
        <v>2030</v>
      </c>
      <c r="C7590" t="s">
        <v>2</v>
      </c>
      <c r="D7590">
        <v>5.0684673649313887E-2</v>
      </c>
    </row>
    <row r="7591" spans="1:4">
      <c r="A7591" t="s">
        <v>22</v>
      </c>
      <c r="B7591">
        <v>2030</v>
      </c>
      <c r="C7591" t="s">
        <v>2</v>
      </c>
      <c r="D7591">
        <v>2.8637567719353652E-2</v>
      </c>
    </row>
    <row r="7592" spans="1:4">
      <c r="A7592" t="s">
        <v>21</v>
      </c>
      <c r="B7592">
        <v>2030</v>
      </c>
      <c r="C7592" t="s">
        <v>2</v>
      </c>
      <c r="D7592">
        <v>6.6970293019662175E-2</v>
      </c>
    </row>
    <row r="7593" spans="1:4">
      <c r="A7593" t="s">
        <v>48</v>
      </c>
      <c r="B7593">
        <v>2030</v>
      </c>
      <c r="C7593" t="s">
        <v>2</v>
      </c>
      <c r="D7593">
        <v>5.1973014712936826E-2</v>
      </c>
    </row>
    <row r="7594" spans="1:4">
      <c r="A7594" t="s">
        <v>20</v>
      </c>
      <c r="B7594">
        <v>2030</v>
      </c>
      <c r="C7594" t="s">
        <v>2</v>
      </c>
      <c r="D7594">
        <v>5.812722960642086E-2</v>
      </c>
    </row>
    <row r="7595" spans="1:4">
      <c r="A7595" t="s">
        <v>49</v>
      </c>
      <c r="B7595">
        <v>2030</v>
      </c>
      <c r="C7595" t="s">
        <v>2</v>
      </c>
      <c r="D7595">
        <v>4.0951941794218946E-2</v>
      </c>
    </row>
    <row r="7596" spans="1:4">
      <c r="A7596" t="s">
        <v>50</v>
      </c>
      <c r="B7596">
        <v>2030</v>
      </c>
      <c r="C7596" t="s">
        <v>2</v>
      </c>
      <c r="D7596">
        <v>4.9679547583677534E-2</v>
      </c>
    </row>
    <row r="7597" spans="1:4">
      <c r="A7597" t="s">
        <v>40</v>
      </c>
      <c r="B7597">
        <v>2030</v>
      </c>
      <c r="C7597" t="s">
        <v>3</v>
      </c>
      <c r="D7597">
        <v>5.1392182209687789E-2</v>
      </c>
    </row>
    <row r="7598" spans="1:4">
      <c r="A7598" t="s">
        <v>39</v>
      </c>
      <c r="B7598">
        <v>2030</v>
      </c>
      <c r="C7598" t="s">
        <v>3</v>
      </c>
      <c r="D7598">
        <v>2.4114233702533339E-2</v>
      </c>
    </row>
    <row r="7599" spans="1:4">
      <c r="A7599" t="s">
        <v>41</v>
      </c>
      <c r="B7599">
        <v>2030</v>
      </c>
      <c r="C7599" t="s">
        <v>3</v>
      </c>
      <c r="D7599">
        <v>4.139704572696188E-2</v>
      </c>
    </row>
    <row r="7600" spans="1:4">
      <c r="A7600" t="s">
        <v>38</v>
      </c>
      <c r="B7600">
        <v>2030</v>
      </c>
      <c r="C7600" t="s">
        <v>3</v>
      </c>
      <c r="D7600">
        <v>6.1680636133805963E-2</v>
      </c>
    </row>
    <row r="7601" spans="1:4">
      <c r="A7601" t="s">
        <v>42</v>
      </c>
      <c r="B7601">
        <v>2030</v>
      </c>
      <c r="C7601" t="s">
        <v>3</v>
      </c>
      <c r="D7601">
        <v>5.5684235778609439E-2</v>
      </c>
    </row>
    <row r="7602" spans="1:4">
      <c r="A7602" t="s">
        <v>37</v>
      </c>
      <c r="B7602">
        <v>2030</v>
      </c>
      <c r="C7602" t="s">
        <v>3</v>
      </c>
      <c r="D7602">
        <v>5.3896593998058885E-2</v>
      </c>
    </row>
    <row r="7603" spans="1:4">
      <c r="A7603" t="s">
        <v>36</v>
      </c>
      <c r="B7603">
        <v>2030</v>
      </c>
      <c r="C7603" t="s">
        <v>3</v>
      </c>
      <c r="D7603">
        <v>8.0798563048738989E-2</v>
      </c>
    </row>
    <row r="7604" spans="1:4">
      <c r="A7604" t="s">
        <v>35</v>
      </c>
      <c r="B7604">
        <v>2030</v>
      </c>
      <c r="C7604" t="s">
        <v>3</v>
      </c>
      <c r="D7604">
        <v>5.2490754420189072E-2</v>
      </c>
    </row>
    <row r="7605" spans="1:4">
      <c r="A7605" t="s">
        <v>34</v>
      </c>
      <c r="B7605">
        <v>2030</v>
      </c>
      <c r="C7605" t="s">
        <v>3</v>
      </c>
      <c r="D7605">
        <v>4.0353974489616147E-2</v>
      </c>
    </row>
    <row r="7606" spans="1:4">
      <c r="A7606" t="s">
        <v>33</v>
      </c>
      <c r="B7606">
        <v>2030</v>
      </c>
      <c r="C7606" t="s">
        <v>3</v>
      </c>
      <c r="D7606">
        <v>6.3847718612379228E-2</v>
      </c>
    </row>
    <row r="7607" spans="1:4">
      <c r="A7607" t="s">
        <v>32</v>
      </c>
      <c r="B7607">
        <v>2030</v>
      </c>
      <c r="C7607" t="s">
        <v>3</v>
      </c>
      <c r="D7607">
        <v>4.4156567855238561E-2</v>
      </c>
    </row>
    <row r="7608" spans="1:4">
      <c r="A7608" t="s">
        <v>31</v>
      </c>
      <c r="B7608">
        <v>2030</v>
      </c>
      <c r="C7608" t="s">
        <v>3</v>
      </c>
      <c r="D7608">
        <v>3.877632475795087E-2</v>
      </c>
    </row>
    <row r="7609" spans="1:4">
      <c r="A7609" t="s">
        <v>30</v>
      </c>
      <c r="B7609">
        <v>2030</v>
      </c>
      <c r="C7609" t="s">
        <v>3</v>
      </c>
      <c r="D7609">
        <v>4.587892836974293E-2</v>
      </c>
    </row>
    <row r="7610" spans="1:4">
      <c r="A7610" t="s">
        <v>43</v>
      </c>
      <c r="B7610">
        <v>2030</v>
      </c>
      <c r="C7610" t="s">
        <v>3</v>
      </c>
      <c r="D7610">
        <v>4.0643036410411303E-2</v>
      </c>
    </row>
    <row r="7611" spans="1:4">
      <c r="A7611" t="s">
        <v>29</v>
      </c>
      <c r="B7611">
        <v>2030</v>
      </c>
      <c r="C7611" t="s">
        <v>3</v>
      </c>
      <c r="D7611">
        <v>3.8896697969496651E-2</v>
      </c>
    </row>
    <row r="7612" spans="1:4">
      <c r="A7612" t="s">
        <v>28</v>
      </c>
      <c r="B7612">
        <v>2030</v>
      </c>
      <c r="C7612" t="s">
        <v>3</v>
      </c>
      <c r="D7612">
        <v>5.8226501238696347E-2</v>
      </c>
    </row>
    <row r="7613" spans="1:4">
      <c r="A7613" t="s">
        <v>27</v>
      </c>
      <c r="B7613">
        <v>2030</v>
      </c>
      <c r="C7613" t="s">
        <v>3</v>
      </c>
      <c r="D7613">
        <v>4.4846664863578724E-2</v>
      </c>
    </row>
    <row r="7614" spans="1:4">
      <c r="A7614" t="s">
        <v>44</v>
      </c>
      <c r="B7614">
        <v>2030</v>
      </c>
      <c r="C7614" t="s">
        <v>3</v>
      </c>
      <c r="D7614">
        <v>4.7159320327714215E-2</v>
      </c>
    </row>
    <row r="7615" spans="1:4">
      <c r="A7615" t="s">
        <v>26</v>
      </c>
      <c r="B7615">
        <v>2030</v>
      </c>
      <c r="C7615" t="s">
        <v>3</v>
      </c>
      <c r="D7615">
        <v>6.5355412978586602E-2</v>
      </c>
    </row>
    <row r="7616" spans="1:4">
      <c r="A7616" t="s">
        <v>45</v>
      </c>
      <c r="B7616">
        <v>2030</v>
      </c>
      <c r="C7616" t="s">
        <v>3</v>
      </c>
      <c r="D7616">
        <v>6.4138806862493888E-2</v>
      </c>
    </row>
    <row r="7617" spans="1:4">
      <c r="A7617" t="s">
        <v>46</v>
      </c>
      <c r="B7617">
        <v>2030</v>
      </c>
      <c r="C7617" t="s">
        <v>3</v>
      </c>
      <c r="D7617">
        <v>4.6512333601770789E-2</v>
      </c>
    </row>
    <row r="7618" spans="1:4">
      <c r="A7618" t="s">
        <v>47</v>
      </c>
      <c r="B7618">
        <v>2030</v>
      </c>
      <c r="C7618" t="s">
        <v>3</v>
      </c>
      <c r="D7618">
        <v>6.060193289148149E-2</v>
      </c>
    </row>
    <row r="7619" spans="1:4">
      <c r="A7619" t="s">
        <v>25</v>
      </c>
      <c r="B7619">
        <v>2030</v>
      </c>
      <c r="C7619" t="s">
        <v>3</v>
      </c>
      <c r="D7619">
        <v>4.9439249464803672E-2</v>
      </c>
    </row>
    <row r="7620" spans="1:4">
      <c r="A7620" t="s">
        <v>24</v>
      </c>
      <c r="B7620">
        <v>2030</v>
      </c>
      <c r="C7620" t="s">
        <v>3</v>
      </c>
      <c r="D7620">
        <v>2.3742561723286232E-2</v>
      </c>
    </row>
    <row r="7621" spans="1:4">
      <c r="A7621" t="s">
        <v>23</v>
      </c>
      <c r="B7621">
        <v>2030</v>
      </c>
      <c r="C7621" t="s">
        <v>3</v>
      </c>
      <c r="D7621">
        <v>6.0066798528695252E-2</v>
      </c>
    </row>
    <row r="7622" spans="1:4">
      <c r="A7622" t="s">
        <v>22</v>
      </c>
      <c r="B7622">
        <v>2030</v>
      </c>
      <c r="C7622" t="s">
        <v>3</v>
      </c>
      <c r="D7622">
        <v>2.9425015466565851E-2</v>
      </c>
    </row>
    <row r="7623" spans="1:4">
      <c r="A7623" t="s">
        <v>21</v>
      </c>
      <c r="B7623">
        <v>2030</v>
      </c>
      <c r="C7623" t="s">
        <v>3</v>
      </c>
      <c r="D7623">
        <v>7.0451170772708266E-2</v>
      </c>
    </row>
    <row r="7624" spans="1:4">
      <c r="A7624" t="s">
        <v>48</v>
      </c>
      <c r="B7624">
        <v>2030</v>
      </c>
      <c r="C7624" t="s">
        <v>3</v>
      </c>
      <c r="D7624">
        <v>5.5983294822294229E-2</v>
      </c>
    </row>
    <row r="7625" spans="1:4">
      <c r="A7625" t="s">
        <v>20</v>
      </c>
      <c r="B7625">
        <v>2030</v>
      </c>
      <c r="C7625" t="s">
        <v>3</v>
      </c>
      <c r="D7625">
        <v>6.4169240586767692E-2</v>
      </c>
    </row>
    <row r="7626" spans="1:4">
      <c r="A7626" t="s">
        <v>49</v>
      </c>
      <c r="B7626">
        <v>2030</v>
      </c>
      <c r="C7626" t="s">
        <v>3</v>
      </c>
      <c r="D7626">
        <v>4.0910587254323602E-2</v>
      </c>
    </row>
    <row r="7627" spans="1:4">
      <c r="A7627" t="s">
        <v>50</v>
      </c>
      <c r="B7627">
        <v>2030</v>
      </c>
      <c r="C7627" t="s">
        <v>3</v>
      </c>
      <c r="D7627">
        <v>5.7744571030913433E-2</v>
      </c>
    </row>
    <row r="7628" spans="1:4">
      <c r="A7628" t="s">
        <v>40</v>
      </c>
      <c r="B7628">
        <v>2030</v>
      </c>
      <c r="C7628" t="s">
        <v>4</v>
      </c>
      <c r="D7628">
        <v>6.8437156521909251E-2</v>
      </c>
    </row>
    <row r="7629" spans="1:4">
      <c r="A7629" t="s">
        <v>39</v>
      </c>
      <c r="B7629">
        <v>2030</v>
      </c>
      <c r="C7629" t="s">
        <v>4</v>
      </c>
      <c r="D7629">
        <v>5.1577309124021496E-2</v>
      </c>
    </row>
    <row r="7630" spans="1:4">
      <c r="A7630" t="s">
        <v>41</v>
      </c>
      <c r="B7630">
        <v>2030</v>
      </c>
      <c r="C7630" t="s">
        <v>4</v>
      </c>
      <c r="D7630">
        <v>6.7577092398115352E-2</v>
      </c>
    </row>
    <row r="7631" spans="1:4">
      <c r="A7631" t="s">
        <v>38</v>
      </c>
      <c r="B7631">
        <v>2030</v>
      </c>
      <c r="C7631" t="s">
        <v>4</v>
      </c>
      <c r="D7631">
        <v>8.2857509491955195E-2</v>
      </c>
    </row>
    <row r="7632" spans="1:4">
      <c r="A7632" t="s">
        <v>42</v>
      </c>
      <c r="B7632">
        <v>2030</v>
      </c>
      <c r="C7632" t="s">
        <v>4</v>
      </c>
      <c r="D7632">
        <v>8.1430775217037094E-2</v>
      </c>
    </row>
    <row r="7633" spans="1:4">
      <c r="A7633" t="s">
        <v>37</v>
      </c>
      <c r="B7633">
        <v>2030</v>
      </c>
      <c r="C7633" t="s">
        <v>4</v>
      </c>
      <c r="D7633">
        <v>5.8288632049905434E-2</v>
      </c>
    </row>
    <row r="7634" spans="1:4">
      <c r="A7634" t="s">
        <v>36</v>
      </c>
      <c r="B7634">
        <v>2030</v>
      </c>
      <c r="C7634" t="s">
        <v>4</v>
      </c>
      <c r="D7634">
        <v>6.2796489760408386E-2</v>
      </c>
    </row>
    <row r="7635" spans="1:4">
      <c r="A7635" t="s">
        <v>35</v>
      </c>
      <c r="B7635">
        <v>2030</v>
      </c>
      <c r="C7635" t="s">
        <v>4</v>
      </c>
      <c r="D7635">
        <v>7.1009156006068289E-2</v>
      </c>
    </row>
    <row r="7636" spans="1:4">
      <c r="A7636" t="s">
        <v>34</v>
      </c>
      <c r="B7636">
        <v>2030</v>
      </c>
      <c r="C7636" t="s">
        <v>4</v>
      </c>
      <c r="D7636">
        <v>6.5240595830988374E-2</v>
      </c>
    </row>
    <row r="7637" spans="1:4">
      <c r="A7637" t="s">
        <v>33</v>
      </c>
      <c r="B7637">
        <v>2030</v>
      </c>
      <c r="C7637" t="s">
        <v>4</v>
      </c>
      <c r="D7637">
        <v>6.5595758182685066E-2</v>
      </c>
    </row>
    <row r="7638" spans="1:4">
      <c r="A7638" t="s">
        <v>32</v>
      </c>
      <c r="B7638">
        <v>2030</v>
      </c>
      <c r="C7638" t="s">
        <v>4</v>
      </c>
      <c r="D7638">
        <v>5.8622461376475588E-2</v>
      </c>
    </row>
    <row r="7639" spans="1:4">
      <c r="A7639" t="s">
        <v>31</v>
      </c>
      <c r="B7639">
        <v>2030</v>
      </c>
      <c r="C7639" t="s">
        <v>4</v>
      </c>
      <c r="D7639">
        <v>7.4130482514076515E-2</v>
      </c>
    </row>
    <row r="7640" spans="1:4">
      <c r="A7640" t="s">
        <v>30</v>
      </c>
      <c r="B7640">
        <v>2030</v>
      </c>
      <c r="C7640" t="s">
        <v>4</v>
      </c>
      <c r="D7640">
        <v>5.5166367277858029E-2</v>
      </c>
    </row>
    <row r="7641" spans="1:4">
      <c r="A7641" t="s">
        <v>43</v>
      </c>
      <c r="B7641">
        <v>2030</v>
      </c>
      <c r="C7641" t="s">
        <v>4</v>
      </c>
      <c r="D7641">
        <v>6.1134616921480395E-2</v>
      </c>
    </row>
    <row r="7642" spans="1:4">
      <c r="A7642" t="s">
        <v>29</v>
      </c>
      <c r="B7642">
        <v>2030</v>
      </c>
      <c r="C7642" t="s">
        <v>4</v>
      </c>
      <c r="D7642">
        <v>6.8064102035459692E-2</v>
      </c>
    </row>
    <row r="7643" spans="1:4">
      <c r="A7643" t="s">
        <v>28</v>
      </c>
      <c r="B7643">
        <v>2030</v>
      </c>
      <c r="C7643" t="s">
        <v>4</v>
      </c>
      <c r="D7643">
        <v>6.4705028808051096E-2</v>
      </c>
    </row>
    <row r="7644" spans="1:4">
      <c r="A7644" t="s">
        <v>27</v>
      </c>
      <c r="B7644">
        <v>2030</v>
      </c>
      <c r="C7644" t="s">
        <v>4</v>
      </c>
      <c r="D7644">
        <v>6.1040084722355663E-2</v>
      </c>
    </row>
    <row r="7645" spans="1:4">
      <c r="A7645" t="s">
        <v>44</v>
      </c>
      <c r="B7645">
        <v>2030</v>
      </c>
      <c r="C7645" t="s">
        <v>4</v>
      </c>
      <c r="D7645">
        <v>6.190307805084963E-2</v>
      </c>
    </row>
    <row r="7646" spans="1:4">
      <c r="A7646" t="s">
        <v>26</v>
      </c>
      <c r="B7646">
        <v>2030</v>
      </c>
      <c r="C7646" t="s">
        <v>4</v>
      </c>
      <c r="D7646">
        <v>7.334855518944873E-2</v>
      </c>
    </row>
    <row r="7647" spans="1:4">
      <c r="A7647" t="s">
        <v>45</v>
      </c>
      <c r="B7647">
        <v>2030</v>
      </c>
      <c r="C7647" t="s">
        <v>4</v>
      </c>
      <c r="D7647">
        <v>7.4449629726085514E-2</v>
      </c>
    </row>
    <row r="7648" spans="1:4">
      <c r="A7648" t="s">
        <v>46</v>
      </c>
      <c r="B7648">
        <v>2030</v>
      </c>
      <c r="C7648" t="s">
        <v>4</v>
      </c>
      <c r="D7648">
        <v>5.3075083089837216E-2</v>
      </c>
    </row>
    <row r="7649" spans="1:4">
      <c r="A7649" t="s">
        <v>47</v>
      </c>
      <c r="B7649">
        <v>2030</v>
      </c>
      <c r="C7649" t="s">
        <v>4</v>
      </c>
      <c r="D7649">
        <v>8.4363410790855381E-2</v>
      </c>
    </row>
    <row r="7650" spans="1:4">
      <c r="A7650" t="s">
        <v>25</v>
      </c>
      <c r="B7650">
        <v>2030</v>
      </c>
      <c r="C7650" t="s">
        <v>4</v>
      </c>
      <c r="D7650">
        <v>8.161928292254747E-2</v>
      </c>
    </row>
    <row r="7651" spans="1:4">
      <c r="A7651" t="s">
        <v>24</v>
      </c>
      <c r="B7651">
        <v>2030</v>
      </c>
      <c r="C7651" t="s">
        <v>4</v>
      </c>
      <c r="D7651">
        <v>4.777936830461265E-2</v>
      </c>
    </row>
    <row r="7652" spans="1:4">
      <c r="A7652" t="s">
        <v>23</v>
      </c>
      <c r="B7652">
        <v>2030</v>
      </c>
      <c r="C7652" t="s">
        <v>4</v>
      </c>
      <c r="D7652">
        <v>7.2960295631166211E-2</v>
      </c>
    </row>
    <row r="7653" spans="1:4">
      <c r="A7653" t="s">
        <v>22</v>
      </c>
      <c r="B7653">
        <v>2030</v>
      </c>
      <c r="C7653" t="s">
        <v>4</v>
      </c>
      <c r="D7653">
        <v>5.7639936041752091E-2</v>
      </c>
    </row>
    <row r="7654" spans="1:4">
      <c r="A7654" t="s">
        <v>21</v>
      </c>
      <c r="B7654">
        <v>2030</v>
      </c>
      <c r="C7654" t="s">
        <v>4</v>
      </c>
      <c r="D7654">
        <v>7.8483279647867832E-2</v>
      </c>
    </row>
    <row r="7655" spans="1:4">
      <c r="A7655" t="s">
        <v>48</v>
      </c>
      <c r="B7655">
        <v>2030</v>
      </c>
      <c r="C7655" t="s">
        <v>4</v>
      </c>
      <c r="D7655">
        <v>6.4953559161154903E-2</v>
      </c>
    </row>
    <row r="7656" spans="1:4">
      <c r="A7656" t="s">
        <v>20</v>
      </c>
      <c r="B7656">
        <v>2030</v>
      </c>
      <c r="C7656" t="s">
        <v>4</v>
      </c>
      <c r="D7656">
        <v>6.7800946695697362E-2</v>
      </c>
    </row>
    <row r="7657" spans="1:4">
      <c r="A7657" t="s">
        <v>49</v>
      </c>
      <c r="B7657">
        <v>2030</v>
      </c>
      <c r="C7657" t="s">
        <v>4</v>
      </c>
      <c r="D7657">
        <v>6.1700714518387531E-2</v>
      </c>
    </row>
    <row r="7658" spans="1:4">
      <c r="A7658" t="s">
        <v>50</v>
      </c>
      <c r="B7658">
        <v>2030</v>
      </c>
      <c r="C7658" t="s">
        <v>4</v>
      </c>
      <c r="D7658">
        <v>7.1873892954501972E-2</v>
      </c>
    </row>
    <row r="7659" spans="1:4">
      <c r="A7659" t="s">
        <v>40</v>
      </c>
      <c r="B7659">
        <v>2030</v>
      </c>
      <c r="C7659" t="s">
        <v>5</v>
      </c>
      <c r="D7659">
        <v>7.0687473787564556E-2</v>
      </c>
    </row>
    <row r="7660" spans="1:4">
      <c r="A7660" t="s">
        <v>39</v>
      </c>
      <c r="B7660">
        <v>2030</v>
      </c>
      <c r="C7660" t="s">
        <v>5</v>
      </c>
      <c r="D7660">
        <v>0.12655024823922334</v>
      </c>
    </row>
    <row r="7661" spans="1:4">
      <c r="A7661" t="s">
        <v>41</v>
      </c>
      <c r="B7661">
        <v>2030</v>
      </c>
      <c r="C7661" t="s">
        <v>5</v>
      </c>
      <c r="D7661">
        <v>9.3708373688076455E-2</v>
      </c>
    </row>
    <row r="7662" spans="1:4">
      <c r="A7662" t="s">
        <v>38</v>
      </c>
      <c r="B7662">
        <v>2030</v>
      </c>
      <c r="C7662" t="s">
        <v>5</v>
      </c>
      <c r="D7662">
        <v>7.8535883435431247E-2</v>
      </c>
    </row>
    <row r="7663" spans="1:4">
      <c r="A7663" t="s">
        <v>42</v>
      </c>
      <c r="B7663">
        <v>2030</v>
      </c>
      <c r="C7663" t="s">
        <v>5</v>
      </c>
      <c r="D7663">
        <v>9.963256267637792E-2</v>
      </c>
    </row>
    <row r="7664" spans="1:4">
      <c r="A7664" t="s">
        <v>37</v>
      </c>
      <c r="B7664">
        <v>2030</v>
      </c>
      <c r="C7664" t="s">
        <v>5</v>
      </c>
      <c r="D7664">
        <v>6.5286560247253558E-2</v>
      </c>
    </row>
    <row r="7665" spans="1:4">
      <c r="A7665" t="s">
        <v>36</v>
      </c>
      <c r="B7665">
        <v>2030</v>
      </c>
      <c r="C7665" t="s">
        <v>5</v>
      </c>
      <c r="D7665">
        <v>5.3453182030068089E-2</v>
      </c>
    </row>
    <row r="7666" spans="1:4">
      <c r="A7666" t="s">
        <v>35</v>
      </c>
      <c r="B7666">
        <v>2030</v>
      </c>
      <c r="C7666" t="s">
        <v>5</v>
      </c>
      <c r="D7666">
        <v>7.3594436433222277E-2</v>
      </c>
    </row>
    <row r="7667" spans="1:4">
      <c r="A7667" t="s">
        <v>34</v>
      </c>
      <c r="B7667">
        <v>2030</v>
      </c>
      <c r="C7667" t="s">
        <v>5</v>
      </c>
      <c r="D7667">
        <v>9.3264214882439744E-2</v>
      </c>
    </row>
    <row r="7668" spans="1:4">
      <c r="A7668" t="s">
        <v>33</v>
      </c>
      <c r="B7668">
        <v>2030</v>
      </c>
      <c r="C7668" t="s">
        <v>5</v>
      </c>
      <c r="D7668">
        <v>8.4909100713506491E-2</v>
      </c>
    </row>
    <row r="7669" spans="1:4">
      <c r="A7669" t="s">
        <v>32</v>
      </c>
      <c r="B7669">
        <v>2030</v>
      </c>
      <c r="C7669" t="s">
        <v>5</v>
      </c>
      <c r="D7669">
        <v>8.6239430838749742E-2</v>
      </c>
    </row>
    <row r="7670" spans="1:4">
      <c r="A7670" t="s">
        <v>31</v>
      </c>
      <c r="B7670">
        <v>2030</v>
      </c>
      <c r="C7670" t="s">
        <v>5</v>
      </c>
      <c r="D7670">
        <v>8.5935809236151628E-2</v>
      </c>
    </row>
    <row r="7671" spans="1:4">
      <c r="A7671" t="s">
        <v>30</v>
      </c>
      <c r="B7671">
        <v>2030</v>
      </c>
      <c r="C7671" t="s">
        <v>5</v>
      </c>
      <c r="D7671">
        <v>8.1219186286110703E-2</v>
      </c>
    </row>
    <row r="7672" spans="1:4">
      <c r="A7672" t="s">
        <v>43</v>
      </c>
      <c r="B7672">
        <v>2030</v>
      </c>
      <c r="C7672" t="s">
        <v>5</v>
      </c>
      <c r="D7672">
        <v>9.0596694845237247E-2</v>
      </c>
    </row>
    <row r="7673" spans="1:4">
      <c r="A7673" t="s">
        <v>29</v>
      </c>
      <c r="B7673">
        <v>2030</v>
      </c>
      <c r="C7673" t="s">
        <v>5</v>
      </c>
      <c r="D7673">
        <v>9.3591904839112339E-2</v>
      </c>
    </row>
    <row r="7674" spans="1:4">
      <c r="A7674" t="s">
        <v>28</v>
      </c>
      <c r="B7674">
        <v>2030</v>
      </c>
      <c r="C7674" t="s">
        <v>5</v>
      </c>
      <c r="D7674">
        <v>7.5798478290603877E-2</v>
      </c>
    </row>
    <row r="7675" spans="1:4">
      <c r="A7675" t="s">
        <v>27</v>
      </c>
      <c r="B7675">
        <v>2030</v>
      </c>
      <c r="C7675" t="s">
        <v>5</v>
      </c>
      <c r="D7675">
        <v>8.701855946028722E-2</v>
      </c>
    </row>
    <row r="7676" spans="1:4">
      <c r="A7676" t="s">
        <v>44</v>
      </c>
      <c r="B7676">
        <v>2030</v>
      </c>
      <c r="C7676" t="s">
        <v>5</v>
      </c>
      <c r="D7676">
        <v>7.7165157824827621E-2</v>
      </c>
    </row>
    <row r="7677" spans="1:4">
      <c r="A7677" t="s">
        <v>26</v>
      </c>
      <c r="B7677">
        <v>2030</v>
      </c>
      <c r="C7677" t="s">
        <v>5</v>
      </c>
      <c r="D7677">
        <v>7.3705325460183616E-2</v>
      </c>
    </row>
    <row r="7678" spans="1:4">
      <c r="A7678" t="s">
        <v>45</v>
      </c>
      <c r="B7678">
        <v>2030</v>
      </c>
      <c r="C7678" t="s">
        <v>5</v>
      </c>
      <c r="D7678">
        <v>7.5413255123168724E-2</v>
      </c>
    </row>
    <row r="7679" spans="1:4">
      <c r="A7679" t="s">
        <v>46</v>
      </c>
      <c r="B7679">
        <v>2030</v>
      </c>
      <c r="C7679" t="s">
        <v>5</v>
      </c>
      <c r="D7679">
        <v>9.1938878252911083E-2</v>
      </c>
    </row>
    <row r="7680" spans="1:4">
      <c r="A7680" t="s">
        <v>47</v>
      </c>
      <c r="B7680">
        <v>2030</v>
      </c>
      <c r="C7680" t="s">
        <v>5</v>
      </c>
      <c r="D7680">
        <v>7.9614134895530292E-2</v>
      </c>
    </row>
    <row r="7681" spans="1:4">
      <c r="A7681" t="s">
        <v>25</v>
      </c>
      <c r="B7681">
        <v>2030</v>
      </c>
      <c r="C7681" t="s">
        <v>5</v>
      </c>
      <c r="D7681">
        <v>9.6186471449999214E-2</v>
      </c>
    </row>
    <row r="7682" spans="1:4">
      <c r="A7682" t="s">
        <v>24</v>
      </c>
      <c r="B7682">
        <v>2030</v>
      </c>
      <c r="C7682" t="s">
        <v>5</v>
      </c>
      <c r="D7682">
        <v>0.11153035944574829</v>
      </c>
    </row>
    <row r="7683" spans="1:4">
      <c r="A7683" t="s">
        <v>23</v>
      </c>
      <c r="B7683">
        <v>2030</v>
      </c>
      <c r="C7683" t="s">
        <v>5</v>
      </c>
      <c r="D7683">
        <v>7.4278405661683769E-2</v>
      </c>
    </row>
    <row r="7684" spans="1:4">
      <c r="A7684" t="s">
        <v>22</v>
      </c>
      <c r="B7684">
        <v>2030</v>
      </c>
      <c r="C7684" t="s">
        <v>5</v>
      </c>
      <c r="D7684">
        <v>0.12039493267181287</v>
      </c>
    </row>
    <row r="7685" spans="1:4">
      <c r="A7685" t="s">
        <v>21</v>
      </c>
      <c r="B7685">
        <v>2030</v>
      </c>
      <c r="C7685" t="s">
        <v>5</v>
      </c>
      <c r="D7685">
        <v>9.709782069035347E-2</v>
      </c>
    </row>
    <row r="7686" spans="1:4">
      <c r="A7686" t="s">
        <v>48</v>
      </c>
      <c r="B7686">
        <v>2030</v>
      </c>
      <c r="C7686" t="s">
        <v>5</v>
      </c>
      <c r="D7686">
        <v>7.6335503503430491E-2</v>
      </c>
    </row>
    <row r="7687" spans="1:4">
      <c r="A7687" t="s">
        <v>20</v>
      </c>
      <c r="B7687">
        <v>2030</v>
      </c>
      <c r="C7687" t="s">
        <v>5</v>
      </c>
      <c r="D7687">
        <v>7.457161988609938E-2</v>
      </c>
    </row>
    <row r="7688" spans="1:4">
      <c r="A7688" t="s">
        <v>49</v>
      </c>
      <c r="B7688">
        <v>2030</v>
      </c>
      <c r="C7688" t="s">
        <v>5</v>
      </c>
      <c r="D7688">
        <v>8.4822046407391258E-2</v>
      </c>
    </row>
    <row r="7689" spans="1:4">
      <c r="A7689" t="s">
        <v>50</v>
      </c>
      <c r="B7689">
        <v>2030</v>
      </c>
      <c r="C7689" t="s">
        <v>5</v>
      </c>
      <c r="D7689">
        <v>6.8299991618871486E-2</v>
      </c>
    </row>
    <row r="7690" spans="1:4">
      <c r="A7690" t="s">
        <v>40</v>
      </c>
      <c r="B7690">
        <v>2030</v>
      </c>
      <c r="C7690" t="s">
        <v>6</v>
      </c>
      <c r="D7690">
        <v>5.1584915139174577E-2</v>
      </c>
    </row>
    <row r="7691" spans="1:4">
      <c r="A7691" t="s">
        <v>39</v>
      </c>
      <c r="B7691">
        <v>2030</v>
      </c>
      <c r="C7691" t="s">
        <v>6</v>
      </c>
      <c r="D7691">
        <v>0.11385517301666195</v>
      </c>
    </row>
    <row r="7692" spans="1:4">
      <c r="A7692" t="s">
        <v>41</v>
      </c>
      <c r="B7692">
        <v>2030</v>
      </c>
      <c r="C7692" t="s">
        <v>6</v>
      </c>
      <c r="D7692">
        <v>7.8412581187892294E-2</v>
      </c>
    </row>
    <row r="7693" spans="1:4">
      <c r="A7693" t="s">
        <v>38</v>
      </c>
      <c r="B7693">
        <v>2030</v>
      </c>
      <c r="C7693" t="s">
        <v>6</v>
      </c>
      <c r="D7693">
        <v>5.6654313776819613E-2</v>
      </c>
    </row>
    <row r="7694" spans="1:4">
      <c r="A7694" t="s">
        <v>42</v>
      </c>
      <c r="B7694">
        <v>2030</v>
      </c>
      <c r="C7694" t="s">
        <v>6</v>
      </c>
      <c r="D7694">
        <v>8.5565044541303398E-2</v>
      </c>
    </row>
    <row r="7695" spans="1:4">
      <c r="A7695" t="s">
        <v>37</v>
      </c>
      <c r="B7695">
        <v>2030</v>
      </c>
      <c r="C7695" t="s">
        <v>6</v>
      </c>
      <c r="D7695">
        <v>6.1541169009290735E-2</v>
      </c>
    </row>
    <row r="7696" spans="1:4">
      <c r="A7696" t="s">
        <v>36</v>
      </c>
      <c r="B7696">
        <v>2030</v>
      </c>
      <c r="C7696" t="s">
        <v>6</v>
      </c>
      <c r="D7696">
        <v>4.4971210299763267E-2</v>
      </c>
    </row>
    <row r="7697" spans="1:4">
      <c r="A7697" t="s">
        <v>35</v>
      </c>
      <c r="B7697">
        <v>2030</v>
      </c>
      <c r="C7697" t="s">
        <v>6</v>
      </c>
      <c r="D7697">
        <v>7.1466225647533368E-2</v>
      </c>
    </row>
    <row r="7698" spans="1:4">
      <c r="A7698" t="s">
        <v>34</v>
      </c>
      <c r="B7698">
        <v>2030</v>
      </c>
      <c r="C7698" t="s">
        <v>6</v>
      </c>
      <c r="D7698">
        <v>7.2238965044499309E-2</v>
      </c>
    </row>
    <row r="7699" spans="1:4">
      <c r="A7699" t="s">
        <v>33</v>
      </c>
      <c r="B7699">
        <v>2030</v>
      </c>
      <c r="C7699" t="s">
        <v>6</v>
      </c>
      <c r="D7699">
        <v>5.3505179767376704E-2</v>
      </c>
    </row>
    <row r="7700" spans="1:4">
      <c r="A7700" t="s">
        <v>32</v>
      </c>
      <c r="B7700">
        <v>2030</v>
      </c>
      <c r="C7700" t="s">
        <v>6</v>
      </c>
      <c r="D7700">
        <v>7.2477374697120026E-2</v>
      </c>
    </row>
    <row r="7701" spans="1:4">
      <c r="A7701" t="s">
        <v>31</v>
      </c>
      <c r="B7701">
        <v>2030</v>
      </c>
      <c r="C7701" t="s">
        <v>6</v>
      </c>
      <c r="D7701">
        <v>6.1348805436520187E-2</v>
      </c>
    </row>
    <row r="7702" spans="1:4">
      <c r="A7702" t="s">
        <v>30</v>
      </c>
      <c r="B7702">
        <v>2030</v>
      </c>
      <c r="C7702" t="s">
        <v>6</v>
      </c>
      <c r="D7702">
        <v>6.2071155562706974E-2</v>
      </c>
    </row>
    <row r="7703" spans="1:4">
      <c r="A7703" t="s">
        <v>43</v>
      </c>
      <c r="B7703">
        <v>2030</v>
      </c>
      <c r="C7703" t="s">
        <v>6</v>
      </c>
      <c r="D7703">
        <v>7.0347656493313412E-2</v>
      </c>
    </row>
    <row r="7704" spans="1:4">
      <c r="A7704" t="s">
        <v>29</v>
      </c>
      <c r="B7704">
        <v>2030</v>
      </c>
      <c r="C7704" t="s">
        <v>6</v>
      </c>
      <c r="D7704">
        <v>6.729458391517508E-2</v>
      </c>
    </row>
    <row r="7705" spans="1:4">
      <c r="A7705" t="s">
        <v>28</v>
      </c>
      <c r="B7705">
        <v>2030</v>
      </c>
      <c r="C7705" t="s">
        <v>6</v>
      </c>
      <c r="D7705">
        <v>5.6501899837754159E-2</v>
      </c>
    </row>
    <row r="7706" spans="1:4">
      <c r="A7706" t="s">
        <v>27</v>
      </c>
      <c r="B7706">
        <v>2030</v>
      </c>
      <c r="C7706" t="s">
        <v>6</v>
      </c>
      <c r="D7706">
        <v>7.2308746602867055E-2</v>
      </c>
    </row>
    <row r="7707" spans="1:4">
      <c r="A7707" t="s">
        <v>44</v>
      </c>
      <c r="B7707">
        <v>2030</v>
      </c>
      <c r="C7707" t="s">
        <v>6</v>
      </c>
      <c r="D7707">
        <v>7.5739809679371842E-2</v>
      </c>
    </row>
    <row r="7708" spans="1:4">
      <c r="A7708" t="s">
        <v>26</v>
      </c>
      <c r="B7708">
        <v>2030</v>
      </c>
      <c r="C7708" t="s">
        <v>6</v>
      </c>
      <c r="D7708">
        <v>6.688999981013305E-2</v>
      </c>
    </row>
    <row r="7709" spans="1:4">
      <c r="A7709" t="s">
        <v>45</v>
      </c>
      <c r="B7709">
        <v>2030</v>
      </c>
      <c r="C7709" t="s">
        <v>6</v>
      </c>
      <c r="D7709">
        <v>6.6852017538168912E-2</v>
      </c>
    </row>
    <row r="7710" spans="1:4">
      <c r="A7710" t="s">
        <v>46</v>
      </c>
      <c r="B7710">
        <v>2030</v>
      </c>
      <c r="C7710" t="s">
        <v>6</v>
      </c>
      <c r="D7710">
        <v>6.6800656654873336E-2</v>
      </c>
    </row>
    <row r="7711" spans="1:4">
      <c r="A7711" t="s">
        <v>47</v>
      </c>
      <c r="B7711">
        <v>2030</v>
      </c>
      <c r="C7711" t="s">
        <v>6</v>
      </c>
      <c r="D7711">
        <v>6.7234288118471985E-2</v>
      </c>
    </row>
    <row r="7712" spans="1:4">
      <c r="A7712" t="s">
        <v>25</v>
      </c>
      <c r="B7712">
        <v>2030</v>
      </c>
      <c r="C7712" t="s">
        <v>6</v>
      </c>
      <c r="D7712">
        <v>6.8447697592270512E-2</v>
      </c>
    </row>
    <row r="7713" spans="1:4">
      <c r="A7713" t="s">
        <v>24</v>
      </c>
      <c r="B7713">
        <v>2030</v>
      </c>
      <c r="C7713" t="s">
        <v>6</v>
      </c>
      <c r="D7713">
        <v>0.10909852101760867</v>
      </c>
    </row>
    <row r="7714" spans="1:4">
      <c r="A7714" t="s">
        <v>23</v>
      </c>
      <c r="B7714">
        <v>2030</v>
      </c>
      <c r="C7714" t="s">
        <v>6</v>
      </c>
      <c r="D7714">
        <v>5.2117181316010591E-2</v>
      </c>
    </row>
    <row r="7715" spans="1:4">
      <c r="A7715" t="s">
        <v>22</v>
      </c>
      <c r="B7715">
        <v>2030</v>
      </c>
      <c r="C7715" t="s">
        <v>6</v>
      </c>
      <c r="D7715">
        <v>9.5680628309967555E-2</v>
      </c>
    </row>
    <row r="7716" spans="1:4">
      <c r="A7716" t="s">
        <v>21</v>
      </c>
      <c r="B7716">
        <v>2030</v>
      </c>
      <c r="C7716" t="s">
        <v>6</v>
      </c>
      <c r="D7716">
        <v>9.3282115922635397E-2</v>
      </c>
    </row>
    <row r="7717" spans="1:4">
      <c r="A7717" t="s">
        <v>48</v>
      </c>
      <c r="B7717">
        <v>2030</v>
      </c>
      <c r="C7717" t="s">
        <v>6</v>
      </c>
      <c r="D7717">
        <v>6.9951774688559967E-2</v>
      </c>
    </row>
    <row r="7718" spans="1:4">
      <c r="A7718" t="s">
        <v>20</v>
      </c>
      <c r="B7718">
        <v>2030</v>
      </c>
      <c r="C7718" t="s">
        <v>6</v>
      </c>
      <c r="D7718">
        <v>6.4622360796609143E-2</v>
      </c>
    </row>
    <row r="7719" spans="1:4">
      <c r="A7719" t="s">
        <v>49</v>
      </c>
      <c r="B7719">
        <v>2030</v>
      </c>
      <c r="C7719" t="s">
        <v>6</v>
      </c>
      <c r="D7719">
        <v>7.6126611197479849E-2</v>
      </c>
    </row>
    <row r="7720" spans="1:4">
      <c r="A7720" t="s">
        <v>50</v>
      </c>
      <c r="B7720">
        <v>2030</v>
      </c>
      <c r="C7720" t="s">
        <v>6</v>
      </c>
      <c r="D7720">
        <v>4.9156037342336957E-2</v>
      </c>
    </row>
    <row r="7721" spans="1:4">
      <c r="A7721" t="s">
        <v>40</v>
      </c>
      <c r="B7721">
        <v>2030</v>
      </c>
      <c r="C7721" t="s">
        <v>7</v>
      </c>
      <c r="D7721">
        <v>5.6770342356561442E-2</v>
      </c>
    </row>
    <row r="7722" spans="1:4">
      <c r="A7722" t="s">
        <v>39</v>
      </c>
      <c r="B7722">
        <v>2030</v>
      </c>
      <c r="C7722" t="s">
        <v>7</v>
      </c>
      <c r="D7722">
        <v>8.6642105377798484E-2</v>
      </c>
    </row>
    <row r="7723" spans="1:4">
      <c r="A7723" t="s">
        <v>41</v>
      </c>
      <c r="B7723">
        <v>2030</v>
      </c>
      <c r="C7723" t="s">
        <v>7</v>
      </c>
      <c r="D7723">
        <v>7.1558228488368195E-2</v>
      </c>
    </row>
    <row r="7724" spans="1:4">
      <c r="A7724" t="s">
        <v>38</v>
      </c>
      <c r="B7724">
        <v>2030</v>
      </c>
      <c r="C7724" t="s">
        <v>7</v>
      </c>
      <c r="D7724">
        <v>5.3184097432140538E-2</v>
      </c>
    </row>
    <row r="7725" spans="1:4">
      <c r="A7725" t="s">
        <v>42</v>
      </c>
      <c r="B7725">
        <v>2030</v>
      </c>
      <c r="C7725" t="s">
        <v>7</v>
      </c>
      <c r="D7725">
        <v>7.1086868178050711E-2</v>
      </c>
    </row>
    <row r="7726" spans="1:4">
      <c r="A7726" t="s">
        <v>37</v>
      </c>
      <c r="B7726">
        <v>2030</v>
      </c>
      <c r="C7726" t="s">
        <v>7</v>
      </c>
      <c r="D7726">
        <v>5.7913644510516456E-2</v>
      </c>
    </row>
    <row r="7727" spans="1:4">
      <c r="A7727" t="s">
        <v>36</v>
      </c>
      <c r="B7727">
        <v>2030</v>
      </c>
      <c r="C7727" t="s">
        <v>7</v>
      </c>
      <c r="D7727">
        <v>5.2119451808210177E-2</v>
      </c>
    </row>
    <row r="7728" spans="1:4">
      <c r="A7728" t="s">
        <v>35</v>
      </c>
      <c r="B7728">
        <v>2030</v>
      </c>
      <c r="C7728" t="s">
        <v>7</v>
      </c>
      <c r="D7728">
        <v>6.3262335242495873E-2</v>
      </c>
    </row>
    <row r="7729" spans="1:4">
      <c r="A7729" t="s">
        <v>34</v>
      </c>
      <c r="B7729">
        <v>2030</v>
      </c>
      <c r="C7729" t="s">
        <v>7</v>
      </c>
      <c r="D7729">
        <v>5.8054720931492006E-2</v>
      </c>
    </row>
    <row r="7730" spans="1:4">
      <c r="A7730" t="s">
        <v>33</v>
      </c>
      <c r="B7730">
        <v>2030</v>
      </c>
      <c r="C7730" t="s">
        <v>7</v>
      </c>
      <c r="D7730">
        <v>5.1806890049104354E-2</v>
      </c>
    </row>
    <row r="7731" spans="1:4">
      <c r="A7731" t="s">
        <v>32</v>
      </c>
      <c r="B7731">
        <v>2030</v>
      </c>
      <c r="C7731" t="s">
        <v>7</v>
      </c>
      <c r="D7731">
        <v>7.7889403250518019E-2</v>
      </c>
    </row>
    <row r="7732" spans="1:4">
      <c r="A7732" t="s">
        <v>31</v>
      </c>
      <c r="B7732">
        <v>2030</v>
      </c>
      <c r="C7732" t="s">
        <v>7</v>
      </c>
      <c r="D7732">
        <v>5.9258204088725557E-2</v>
      </c>
    </row>
    <row r="7733" spans="1:4">
      <c r="A7733" t="s">
        <v>30</v>
      </c>
      <c r="B7733">
        <v>2030</v>
      </c>
      <c r="C7733" t="s">
        <v>7</v>
      </c>
      <c r="D7733">
        <v>5.6088667028612309E-2</v>
      </c>
    </row>
    <row r="7734" spans="1:4">
      <c r="A7734" t="s">
        <v>43</v>
      </c>
      <c r="B7734">
        <v>2030</v>
      </c>
      <c r="C7734" t="s">
        <v>7</v>
      </c>
      <c r="D7734">
        <v>7.7211775884581071E-2</v>
      </c>
    </row>
    <row r="7735" spans="1:4">
      <c r="A7735" t="s">
        <v>29</v>
      </c>
      <c r="B7735">
        <v>2030</v>
      </c>
      <c r="C7735" t="s">
        <v>7</v>
      </c>
      <c r="D7735">
        <v>6.5387241050090222E-2</v>
      </c>
    </row>
    <row r="7736" spans="1:4">
      <c r="A7736" t="s">
        <v>28</v>
      </c>
      <c r="B7736">
        <v>2030</v>
      </c>
      <c r="C7736" t="s">
        <v>7</v>
      </c>
      <c r="D7736">
        <v>6.6463026078108195E-2</v>
      </c>
    </row>
    <row r="7737" spans="1:4">
      <c r="A7737" t="s">
        <v>27</v>
      </c>
      <c r="B7737">
        <v>2030</v>
      </c>
      <c r="C7737" t="s">
        <v>7</v>
      </c>
      <c r="D7737">
        <v>7.6280004524575409E-2</v>
      </c>
    </row>
    <row r="7738" spans="1:4">
      <c r="A7738" t="s">
        <v>44</v>
      </c>
      <c r="B7738">
        <v>2030</v>
      </c>
      <c r="C7738" t="s">
        <v>7</v>
      </c>
      <c r="D7738">
        <v>7.1511945497296531E-2</v>
      </c>
    </row>
    <row r="7739" spans="1:4">
      <c r="A7739" t="s">
        <v>26</v>
      </c>
      <c r="B7739">
        <v>2030</v>
      </c>
      <c r="C7739" t="s">
        <v>7</v>
      </c>
      <c r="D7739">
        <v>7.0340446844180296E-2</v>
      </c>
    </row>
    <row r="7740" spans="1:4">
      <c r="A7740" t="s">
        <v>45</v>
      </c>
      <c r="B7740">
        <v>2030</v>
      </c>
      <c r="C7740" t="s">
        <v>7</v>
      </c>
      <c r="D7740">
        <v>7.5369694401311554E-2</v>
      </c>
    </row>
    <row r="7741" spans="1:4">
      <c r="A7741" t="s">
        <v>46</v>
      </c>
      <c r="B7741">
        <v>2030</v>
      </c>
      <c r="C7741" t="s">
        <v>7</v>
      </c>
      <c r="D7741">
        <v>6.1905432230560352E-2</v>
      </c>
    </row>
    <row r="7742" spans="1:4">
      <c r="A7742" t="s">
        <v>47</v>
      </c>
      <c r="B7742">
        <v>2030</v>
      </c>
      <c r="C7742" t="s">
        <v>7</v>
      </c>
      <c r="D7742">
        <v>6.1224382440367424E-2</v>
      </c>
    </row>
    <row r="7743" spans="1:4">
      <c r="A7743" t="s">
        <v>25</v>
      </c>
      <c r="B7743">
        <v>2030</v>
      </c>
      <c r="C7743" t="s">
        <v>7</v>
      </c>
      <c r="D7743">
        <v>6.0885131606399093E-2</v>
      </c>
    </row>
    <row r="7744" spans="1:4">
      <c r="A7744" t="s">
        <v>24</v>
      </c>
      <c r="B7744">
        <v>2030</v>
      </c>
      <c r="C7744" t="s">
        <v>7</v>
      </c>
      <c r="D7744">
        <v>8.9656139547553859E-2</v>
      </c>
    </row>
    <row r="7745" spans="1:4">
      <c r="A7745" t="s">
        <v>23</v>
      </c>
      <c r="B7745">
        <v>2030</v>
      </c>
      <c r="C7745" t="s">
        <v>7</v>
      </c>
      <c r="D7745">
        <v>5.5646934783981986E-2</v>
      </c>
    </row>
    <row r="7746" spans="1:4">
      <c r="A7746" t="s">
        <v>22</v>
      </c>
      <c r="B7746">
        <v>2030</v>
      </c>
      <c r="C7746" t="s">
        <v>7</v>
      </c>
      <c r="D7746">
        <v>7.324603956501706E-2</v>
      </c>
    </row>
    <row r="7747" spans="1:4">
      <c r="A7747" t="s">
        <v>21</v>
      </c>
      <c r="B7747">
        <v>2030</v>
      </c>
      <c r="C7747" t="s">
        <v>7</v>
      </c>
      <c r="D7747">
        <v>7.5632072285815699E-2</v>
      </c>
    </row>
    <row r="7748" spans="1:4">
      <c r="A7748" t="s">
        <v>48</v>
      </c>
      <c r="B7748">
        <v>2030</v>
      </c>
      <c r="C7748" t="s">
        <v>7</v>
      </c>
      <c r="D7748">
        <v>6.8027707779160826E-2</v>
      </c>
    </row>
    <row r="7749" spans="1:4">
      <c r="A7749" t="s">
        <v>20</v>
      </c>
      <c r="B7749">
        <v>2030</v>
      </c>
      <c r="C7749" t="s">
        <v>7</v>
      </c>
      <c r="D7749">
        <v>7.0011574987033462E-2</v>
      </c>
    </row>
    <row r="7750" spans="1:4">
      <c r="A7750" t="s">
        <v>49</v>
      </c>
      <c r="B7750">
        <v>2030</v>
      </c>
      <c r="C7750" t="s">
        <v>7</v>
      </c>
      <c r="D7750">
        <v>7.5275760964543276E-2</v>
      </c>
    </row>
    <row r="7751" spans="1:4">
      <c r="A7751" t="s">
        <v>50</v>
      </c>
      <c r="B7751">
        <v>2030</v>
      </c>
      <c r="C7751" t="s">
        <v>7</v>
      </c>
      <c r="D7751">
        <v>4.5140803939012819E-2</v>
      </c>
    </row>
    <row r="7752" spans="1:4">
      <c r="A7752" t="s">
        <v>40</v>
      </c>
      <c r="B7752">
        <v>2030</v>
      </c>
      <c r="C7752" t="s">
        <v>8</v>
      </c>
      <c r="D7752">
        <v>7.5093582495171216E-2</v>
      </c>
    </row>
    <row r="7753" spans="1:4">
      <c r="A7753" t="s">
        <v>39</v>
      </c>
      <c r="B7753">
        <v>2030</v>
      </c>
      <c r="C7753" t="s">
        <v>8</v>
      </c>
      <c r="D7753">
        <v>8.0635557564099195E-2</v>
      </c>
    </row>
    <row r="7754" spans="1:4">
      <c r="A7754" t="s">
        <v>41</v>
      </c>
      <c r="B7754">
        <v>2030</v>
      </c>
      <c r="C7754" t="s">
        <v>8</v>
      </c>
      <c r="D7754">
        <v>8.3100803216842101E-2</v>
      </c>
    </row>
    <row r="7755" spans="1:4">
      <c r="A7755" t="s">
        <v>38</v>
      </c>
      <c r="B7755">
        <v>2030</v>
      </c>
      <c r="C7755" t="s">
        <v>8</v>
      </c>
      <c r="D7755">
        <v>7.8084951368043568E-2</v>
      </c>
    </row>
    <row r="7756" spans="1:4">
      <c r="A7756" t="s">
        <v>42</v>
      </c>
      <c r="B7756">
        <v>2030</v>
      </c>
      <c r="C7756" t="s">
        <v>8</v>
      </c>
      <c r="D7756">
        <v>7.441248009479727E-2</v>
      </c>
    </row>
    <row r="7757" spans="1:4">
      <c r="A7757" t="s">
        <v>37</v>
      </c>
      <c r="B7757">
        <v>2030</v>
      </c>
      <c r="C7757" t="s">
        <v>8</v>
      </c>
      <c r="D7757">
        <v>6.0847964045196996E-2</v>
      </c>
    </row>
    <row r="7758" spans="1:4">
      <c r="A7758" t="s">
        <v>36</v>
      </c>
      <c r="B7758">
        <v>2030</v>
      </c>
      <c r="C7758" t="s">
        <v>8</v>
      </c>
      <c r="D7758">
        <v>6.6267531077678396E-2</v>
      </c>
    </row>
    <row r="7759" spans="1:4">
      <c r="A7759" t="s">
        <v>35</v>
      </c>
      <c r="B7759">
        <v>2030</v>
      </c>
      <c r="C7759" t="s">
        <v>8</v>
      </c>
      <c r="D7759">
        <v>6.4930319205458345E-2</v>
      </c>
    </row>
    <row r="7760" spans="1:4">
      <c r="A7760" t="s">
        <v>34</v>
      </c>
      <c r="B7760">
        <v>2030</v>
      </c>
      <c r="C7760" t="s">
        <v>8</v>
      </c>
      <c r="D7760">
        <v>6.1858691206817071E-2</v>
      </c>
    </row>
    <row r="7761" spans="1:4">
      <c r="A7761" t="s">
        <v>33</v>
      </c>
      <c r="B7761">
        <v>2030</v>
      </c>
      <c r="C7761" t="s">
        <v>8</v>
      </c>
      <c r="D7761">
        <v>6.2689530130086199E-2</v>
      </c>
    </row>
    <row r="7762" spans="1:4">
      <c r="A7762" t="s">
        <v>32</v>
      </c>
      <c r="B7762">
        <v>2030</v>
      </c>
      <c r="C7762" t="s">
        <v>8</v>
      </c>
      <c r="D7762">
        <v>9.8325180251550681E-2</v>
      </c>
    </row>
    <row r="7763" spans="1:4">
      <c r="A7763" t="s">
        <v>31</v>
      </c>
      <c r="B7763">
        <v>2030</v>
      </c>
      <c r="C7763" t="s">
        <v>8</v>
      </c>
      <c r="D7763">
        <v>7.2509819598462422E-2</v>
      </c>
    </row>
    <row r="7764" spans="1:4">
      <c r="A7764" t="s">
        <v>30</v>
      </c>
      <c r="B7764">
        <v>2030</v>
      </c>
      <c r="C7764" t="s">
        <v>8</v>
      </c>
      <c r="D7764">
        <v>7.2823975379019287E-2</v>
      </c>
    </row>
    <row r="7765" spans="1:4">
      <c r="A7765" t="s">
        <v>43</v>
      </c>
      <c r="B7765">
        <v>2030</v>
      </c>
      <c r="C7765" t="s">
        <v>8</v>
      </c>
      <c r="D7765">
        <v>8.9203950484379166E-2</v>
      </c>
    </row>
    <row r="7766" spans="1:4">
      <c r="A7766" t="s">
        <v>29</v>
      </c>
      <c r="B7766">
        <v>2030</v>
      </c>
      <c r="C7766" t="s">
        <v>8</v>
      </c>
      <c r="D7766">
        <v>7.4475665908088545E-2</v>
      </c>
    </row>
    <row r="7767" spans="1:4">
      <c r="A7767" t="s">
        <v>28</v>
      </c>
      <c r="B7767">
        <v>2030</v>
      </c>
      <c r="C7767" t="s">
        <v>8</v>
      </c>
      <c r="D7767">
        <v>7.3544015126295922E-2</v>
      </c>
    </row>
    <row r="7768" spans="1:4">
      <c r="A7768" t="s">
        <v>27</v>
      </c>
      <c r="B7768">
        <v>2030</v>
      </c>
      <c r="C7768" t="s">
        <v>8</v>
      </c>
      <c r="D7768">
        <v>8.3867369442743325E-2</v>
      </c>
    </row>
    <row r="7769" spans="1:4">
      <c r="A7769" t="s">
        <v>44</v>
      </c>
      <c r="B7769">
        <v>2030</v>
      </c>
      <c r="C7769" t="s">
        <v>8</v>
      </c>
      <c r="D7769">
        <v>9.0585927008901945E-2</v>
      </c>
    </row>
    <row r="7770" spans="1:4">
      <c r="A7770" t="s">
        <v>26</v>
      </c>
      <c r="B7770">
        <v>2030</v>
      </c>
      <c r="C7770" t="s">
        <v>8</v>
      </c>
      <c r="D7770">
        <v>7.4767169232521843E-2</v>
      </c>
    </row>
    <row r="7771" spans="1:4">
      <c r="A7771" t="s">
        <v>45</v>
      </c>
      <c r="B7771">
        <v>2030</v>
      </c>
      <c r="C7771" t="s">
        <v>8</v>
      </c>
      <c r="D7771">
        <v>8.47536073333853E-2</v>
      </c>
    </row>
    <row r="7772" spans="1:4">
      <c r="A7772" t="s">
        <v>46</v>
      </c>
      <c r="B7772">
        <v>2030</v>
      </c>
      <c r="C7772" t="s">
        <v>8</v>
      </c>
      <c r="D7772">
        <v>7.3964462448961876E-2</v>
      </c>
    </row>
    <row r="7773" spans="1:4">
      <c r="A7773" t="s">
        <v>47</v>
      </c>
      <c r="B7773">
        <v>2030</v>
      </c>
      <c r="C7773" t="s">
        <v>8</v>
      </c>
      <c r="D7773">
        <v>7.9171020213829074E-2</v>
      </c>
    </row>
    <row r="7774" spans="1:4">
      <c r="A7774" t="s">
        <v>25</v>
      </c>
      <c r="B7774">
        <v>2030</v>
      </c>
      <c r="C7774" t="s">
        <v>8</v>
      </c>
      <c r="D7774">
        <v>7.7496309209079919E-2</v>
      </c>
    </row>
    <row r="7775" spans="1:4">
      <c r="A7775" t="s">
        <v>24</v>
      </c>
      <c r="B7775">
        <v>2030</v>
      </c>
      <c r="C7775" t="s">
        <v>8</v>
      </c>
      <c r="D7775">
        <v>7.9966531406725425E-2</v>
      </c>
    </row>
    <row r="7776" spans="1:4">
      <c r="A7776" t="s">
        <v>23</v>
      </c>
      <c r="B7776">
        <v>2030</v>
      </c>
      <c r="C7776" t="s">
        <v>8</v>
      </c>
      <c r="D7776">
        <v>9.0952436678690574E-2</v>
      </c>
    </row>
    <row r="7777" spans="1:4">
      <c r="A7777" t="s">
        <v>22</v>
      </c>
      <c r="B7777">
        <v>2030</v>
      </c>
      <c r="C7777" t="s">
        <v>8</v>
      </c>
      <c r="D7777">
        <v>7.3050744455448652E-2</v>
      </c>
    </row>
    <row r="7778" spans="1:4">
      <c r="A7778" t="s">
        <v>21</v>
      </c>
      <c r="B7778">
        <v>2030</v>
      </c>
      <c r="C7778" t="s">
        <v>8</v>
      </c>
      <c r="D7778">
        <v>7.0631816275469439E-2</v>
      </c>
    </row>
    <row r="7779" spans="1:4">
      <c r="A7779" t="s">
        <v>48</v>
      </c>
      <c r="B7779">
        <v>2030</v>
      </c>
      <c r="C7779" t="s">
        <v>8</v>
      </c>
      <c r="D7779">
        <v>7.8586418654331525E-2</v>
      </c>
    </row>
    <row r="7780" spans="1:4">
      <c r="A7780" t="s">
        <v>20</v>
      </c>
      <c r="B7780">
        <v>2030</v>
      </c>
      <c r="C7780" t="s">
        <v>8</v>
      </c>
      <c r="D7780">
        <v>7.6313491439481254E-2</v>
      </c>
    </row>
    <row r="7781" spans="1:4">
      <c r="A7781" t="s">
        <v>49</v>
      </c>
      <c r="B7781">
        <v>2030</v>
      </c>
      <c r="C7781" t="s">
        <v>8</v>
      </c>
      <c r="D7781">
        <v>8.5939603205348089E-2</v>
      </c>
    </row>
    <row r="7782" spans="1:4">
      <c r="A7782" t="s">
        <v>50</v>
      </c>
      <c r="B7782">
        <v>2030</v>
      </c>
      <c r="C7782" t="s">
        <v>8</v>
      </c>
      <c r="D7782">
        <v>8.743048905616016E-2</v>
      </c>
    </row>
    <row r="7783" spans="1:4">
      <c r="A7783" t="s">
        <v>40</v>
      </c>
      <c r="B7783">
        <v>2030</v>
      </c>
      <c r="C7783" t="s">
        <v>17</v>
      </c>
      <c r="D7783">
        <v>6.634773206453394E-2</v>
      </c>
    </row>
    <row r="7784" spans="1:4">
      <c r="A7784" t="s">
        <v>39</v>
      </c>
      <c r="B7784">
        <v>2030</v>
      </c>
      <c r="C7784" t="s">
        <v>17</v>
      </c>
      <c r="D7784">
        <v>3.9674953258471715E-2</v>
      </c>
    </row>
    <row r="7785" spans="1:4">
      <c r="A7785" t="s">
        <v>41</v>
      </c>
      <c r="B7785">
        <v>2030</v>
      </c>
      <c r="C7785" t="s">
        <v>17</v>
      </c>
      <c r="D7785">
        <v>5.3569943833257305E-2</v>
      </c>
    </row>
    <row r="7786" spans="1:4">
      <c r="A7786" t="s">
        <v>38</v>
      </c>
      <c r="B7786">
        <v>2030</v>
      </c>
      <c r="C7786" t="s">
        <v>17</v>
      </c>
      <c r="D7786">
        <v>6.6089915472532387E-2</v>
      </c>
    </row>
    <row r="7787" spans="1:4">
      <c r="A7787" t="s">
        <v>42</v>
      </c>
      <c r="B7787">
        <v>2030</v>
      </c>
      <c r="C7787" t="s">
        <v>17</v>
      </c>
      <c r="D7787">
        <v>6.2123907905131823E-2</v>
      </c>
    </row>
    <row r="7788" spans="1:4">
      <c r="A7788" t="s">
        <v>37</v>
      </c>
      <c r="B7788">
        <v>2030</v>
      </c>
      <c r="C7788" t="s">
        <v>17</v>
      </c>
      <c r="D7788">
        <v>8.0040554285813484E-2</v>
      </c>
    </row>
    <row r="7789" spans="1:4">
      <c r="A7789" t="s">
        <v>36</v>
      </c>
      <c r="B7789">
        <v>2030</v>
      </c>
      <c r="C7789" t="s">
        <v>17</v>
      </c>
      <c r="D7789">
        <v>9.3358167418694279E-2</v>
      </c>
    </row>
    <row r="7790" spans="1:4">
      <c r="A7790" t="s">
        <v>35</v>
      </c>
      <c r="B7790">
        <v>2030</v>
      </c>
      <c r="C7790" t="s">
        <v>17</v>
      </c>
      <c r="D7790">
        <v>6.9993445691701434E-2</v>
      </c>
    </row>
    <row r="7791" spans="1:4">
      <c r="A7791" t="s">
        <v>34</v>
      </c>
      <c r="B7791">
        <v>2030</v>
      </c>
      <c r="C7791" t="s">
        <v>17</v>
      </c>
      <c r="D7791">
        <v>5.9631463646319466E-2</v>
      </c>
    </row>
    <row r="7792" spans="1:4">
      <c r="A7792" t="s">
        <v>33</v>
      </c>
      <c r="B7792">
        <v>2030</v>
      </c>
      <c r="C7792" t="s">
        <v>17</v>
      </c>
      <c r="D7792">
        <v>7.2554981808866312E-2</v>
      </c>
    </row>
    <row r="7793" spans="1:4">
      <c r="A7793" t="s">
        <v>32</v>
      </c>
      <c r="B7793">
        <v>2030</v>
      </c>
      <c r="C7793" t="s">
        <v>17</v>
      </c>
      <c r="D7793">
        <v>3.6293948179682914E-2</v>
      </c>
    </row>
    <row r="7794" spans="1:4">
      <c r="A7794" t="s">
        <v>31</v>
      </c>
      <c r="B7794">
        <v>2030</v>
      </c>
      <c r="C7794" t="s">
        <v>17</v>
      </c>
      <c r="D7794">
        <v>5.9214539749701221E-2</v>
      </c>
    </row>
    <row r="7795" spans="1:4">
      <c r="A7795" t="s">
        <v>30</v>
      </c>
      <c r="B7795">
        <v>2030</v>
      </c>
      <c r="C7795" t="s">
        <v>17</v>
      </c>
      <c r="D7795">
        <v>6.1941337256273078E-2</v>
      </c>
    </row>
    <row r="7796" spans="1:4">
      <c r="A7796" t="s">
        <v>43</v>
      </c>
      <c r="B7796">
        <v>2030</v>
      </c>
      <c r="C7796" t="s">
        <v>17</v>
      </c>
      <c r="D7796">
        <v>3.5066917249492589E-2</v>
      </c>
    </row>
    <row r="7797" spans="1:4">
      <c r="A7797" t="s">
        <v>29</v>
      </c>
      <c r="B7797">
        <v>2030</v>
      </c>
      <c r="C7797" t="s">
        <v>17</v>
      </c>
      <c r="D7797">
        <v>4.7484408649936534E-2</v>
      </c>
    </row>
    <row r="7798" spans="1:4">
      <c r="A7798" t="s">
        <v>28</v>
      </c>
      <c r="B7798">
        <v>2030</v>
      </c>
      <c r="C7798" t="s">
        <v>17</v>
      </c>
      <c r="D7798">
        <v>6.6032926003756404E-2</v>
      </c>
    </row>
    <row r="7799" spans="1:4">
      <c r="A7799" t="s">
        <v>27</v>
      </c>
      <c r="B7799">
        <v>2030</v>
      </c>
      <c r="C7799" t="s">
        <v>17</v>
      </c>
      <c r="D7799">
        <v>3.5528258073544941E-2</v>
      </c>
    </row>
    <row r="7800" spans="1:4">
      <c r="A7800" t="s">
        <v>44</v>
      </c>
      <c r="B7800">
        <v>2030</v>
      </c>
      <c r="C7800" t="s">
        <v>17</v>
      </c>
      <c r="D7800">
        <v>5.1539861549071288E-2</v>
      </c>
    </row>
    <row r="7801" spans="1:4">
      <c r="A7801" t="s">
        <v>26</v>
      </c>
      <c r="B7801">
        <v>2030</v>
      </c>
      <c r="C7801" t="s">
        <v>17</v>
      </c>
      <c r="D7801">
        <v>6.9879762902357589E-2</v>
      </c>
    </row>
    <row r="7802" spans="1:4">
      <c r="A7802" t="s">
        <v>45</v>
      </c>
      <c r="B7802">
        <v>2030</v>
      </c>
      <c r="C7802" t="s">
        <v>17</v>
      </c>
      <c r="D7802">
        <v>6.0345445858767742E-2</v>
      </c>
    </row>
    <row r="7803" spans="1:4">
      <c r="A7803" t="s">
        <v>46</v>
      </c>
      <c r="B7803">
        <v>2030</v>
      </c>
      <c r="C7803" t="s">
        <v>17</v>
      </c>
      <c r="D7803">
        <v>5.2333189645943426E-2</v>
      </c>
    </row>
    <row r="7804" spans="1:4">
      <c r="A7804" t="s">
        <v>47</v>
      </c>
      <c r="B7804">
        <v>2030</v>
      </c>
      <c r="C7804" t="s">
        <v>17</v>
      </c>
      <c r="D7804">
        <v>6.1506801346283613E-2</v>
      </c>
    </row>
    <row r="7805" spans="1:4">
      <c r="A7805" t="s">
        <v>25</v>
      </c>
      <c r="B7805">
        <v>2030</v>
      </c>
      <c r="C7805" t="s">
        <v>17</v>
      </c>
      <c r="D7805">
        <v>5.4847577942192395E-2</v>
      </c>
    </row>
    <row r="7806" spans="1:4">
      <c r="A7806" t="s">
        <v>24</v>
      </c>
      <c r="B7806">
        <v>2030</v>
      </c>
      <c r="C7806" t="s">
        <v>17</v>
      </c>
      <c r="D7806">
        <v>3.1096294753932781E-2</v>
      </c>
    </row>
    <row r="7807" spans="1:4">
      <c r="A7807" t="s">
        <v>23</v>
      </c>
      <c r="B7807">
        <v>2030</v>
      </c>
      <c r="C7807" t="s">
        <v>17</v>
      </c>
      <c r="D7807">
        <v>5.4397745381814674E-2</v>
      </c>
    </row>
    <row r="7808" spans="1:4">
      <c r="A7808" t="s">
        <v>22</v>
      </c>
      <c r="B7808">
        <v>2030</v>
      </c>
      <c r="C7808" t="s">
        <v>17</v>
      </c>
      <c r="D7808">
        <v>4.3827003255254668E-2</v>
      </c>
    </row>
    <row r="7809" spans="1:4">
      <c r="A7809" t="s">
        <v>21</v>
      </c>
      <c r="B7809">
        <v>2030</v>
      </c>
      <c r="C7809" t="s">
        <v>17</v>
      </c>
      <c r="D7809">
        <v>5.4680358138338783E-2</v>
      </c>
    </row>
    <row r="7810" spans="1:4">
      <c r="A7810" t="s">
        <v>48</v>
      </c>
      <c r="B7810">
        <v>2030</v>
      </c>
      <c r="C7810" t="s">
        <v>17</v>
      </c>
      <c r="D7810">
        <v>6.968854166904101E-2</v>
      </c>
    </row>
    <row r="7811" spans="1:4">
      <c r="A7811" t="s">
        <v>20</v>
      </c>
      <c r="B7811">
        <v>2030</v>
      </c>
      <c r="C7811" t="s">
        <v>17</v>
      </c>
      <c r="D7811">
        <v>7.038072892482837E-2</v>
      </c>
    </row>
    <row r="7812" spans="1:4">
      <c r="A7812" t="s">
        <v>49</v>
      </c>
      <c r="B7812">
        <v>2030</v>
      </c>
      <c r="C7812" t="s">
        <v>17</v>
      </c>
      <c r="D7812">
        <v>4.7121659271916631E-2</v>
      </c>
    </row>
    <row r="7813" spans="1:4">
      <c r="A7813" t="s">
        <v>50</v>
      </c>
      <c r="B7813">
        <v>2030</v>
      </c>
      <c r="C7813" t="s">
        <v>17</v>
      </c>
      <c r="D7813">
        <v>6.0839578732994164E-2</v>
      </c>
    </row>
    <row r="7814" spans="1:4">
      <c r="A7814" t="s">
        <v>40</v>
      </c>
      <c r="B7814">
        <v>2030</v>
      </c>
      <c r="C7814" t="s">
        <v>9</v>
      </c>
      <c r="D7814">
        <v>8.5639921271626451E-2</v>
      </c>
    </row>
    <row r="7815" spans="1:4">
      <c r="A7815" t="s">
        <v>39</v>
      </c>
      <c r="B7815">
        <v>2030</v>
      </c>
      <c r="C7815" t="s">
        <v>9</v>
      </c>
      <c r="D7815">
        <v>7.6175704004663988E-2</v>
      </c>
    </row>
    <row r="7816" spans="1:4">
      <c r="A7816" t="s">
        <v>41</v>
      </c>
      <c r="B7816">
        <v>2030</v>
      </c>
      <c r="C7816" t="s">
        <v>9</v>
      </c>
      <c r="D7816">
        <v>7.690283690006039E-2</v>
      </c>
    </row>
    <row r="7817" spans="1:4">
      <c r="A7817" t="s">
        <v>38</v>
      </c>
      <c r="B7817">
        <v>2030</v>
      </c>
      <c r="C7817" t="s">
        <v>9</v>
      </c>
      <c r="D7817">
        <v>8.4583994607831031E-2</v>
      </c>
    </row>
    <row r="7818" spans="1:4">
      <c r="A7818" t="s">
        <v>42</v>
      </c>
      <c r="B7818">
        <v>2030</v>
      </c>
      <c r="C7818" t="s">
        <v>9</v>
      </c>
      <c r="D7818">
        <v>6.7318321160068986E-2</v>
      </c>
    </row>
    <row r="7819" spans="1:4">
      <c r="A7819" t="s">
        <v>37</v>
      </c>
      <c r="B7819">
        <v>2030</v>
      </c>
      <c r="C7819" t="s">
        <v>9</v>
      </c>
      <c r="D7819">
        <v>6.0464078258890538E-2</v>
      </c>
    </row>
    <row r="7820" spans="1:4">
      <c r="A7820" t="s">
        <v>36</v>
      </c>
      <c r="B7820">
        <v>2030</v>
      </c>
      <c r="C7820" t="s">
        <v>9</v>
      </c>
      <c r="D7820">
        <v>6.1957067281031411E-2</v>
      </c>
    </row>
    <row r="7821" spans="1:4">
      <c r="A7821" t="s">
        <v>35</v>
      </c>
      <c r="B7821">
        <v>2030</v>
      </c>
      <c r="C7821" t="s">
        <v>9</v>
      </c>
      <c r="D7821">
        <v>6.5124801571157728E-2</v>
      </c>
    </row>
    <row r="7822" spans="1:4">
      <c r="A7822" t="s">
        <v>34</v>
      </c>
      <c r="B7822">
        <v>2030</v>
      </c>
      <c r="C7822" t="s">
        <v>9</v>
      </c>
      <c r="D7822">
        <v>7.2131588926777637E-2</v>
      </c>
    </row>
    <row r="7823" spans="1:4">
      <c r="A7823" t="s">
        <v>33</v>
      </c>
      <c r="B7823">
        <v>2030</v>
      </c>
      <c r="C7823" t="s">
        <v>9</v>
      </c>
      <c r="D7823">
        <v>6.8848690116936187E-2</v>
      </c>
    </row>
    <row r="7824" spans="1:4">
      <c r="A7824" t="s">
        <v>32</v>
      </c>
      <c r="B7824">
        <v>2030</v>
      </c>
      <c r="C7824" t="s">
        <v>9</v>
      </c>
      <c r="D7824">
        <v>9.6582064865247938E-2</v>
      </c>
    </row>
    <row r="7825" spans="1:4">
      <c r="A7825" t="s">
        <v>31</v>
      </c>
      <c r="B7825">
        <v>2030</v>
      </c>
      <c r="C7825" t="s">
        <v>9</v>
      </c>
      <c r="D7825">
        <v>8.1917903301064937E-2</v>
      </c>
    </row>
    <row r="7826" spans="1:4">
      <c r="A7826" t="s">
        <v>30</v>
      </c>
      <c r="B7826">
        <v>2030</v>
      </c>
      <c r="C7826" t="s">
        <v>9</v>
      </c>
      <c r="D7826">
        <v>7.9870024962535049E-2</v>
      </c>
    </row>
    <row r="7827" spans="1:4">
      <c r="A7827" t="s">
        <v>43</v>
      </c>
      <c r="B7827">
        <v>2030</v>
      </c>
      <c r="C7827" t="s">
        <v>9</v>
      </c>
      <c r="D7827">
        <v>9.7979650257438447E-2</v>
      </c>
    </row>
    <row r="7828" spans="1:4">
      <c r="A7828" t="s">
        <v>29</v>
      </c>
      <c r="B7828">
        <v>2030</v>
      </c>
      <c r="C7828" t="s">
        <v>9</v>
      </c>
      <c r="D7828">
        <v>9.0419142953224799E-2</v>
      </c>
    </row>
    <row r="7829" spans="1:4">
      <c r="A7829" t="s">
        <v>28</v>
      </c>
      <c r="B7829">
        <v>2030</v>
      </c>
      <c r="C7829" t="s">
        <v>9</v>
      </c>
      <c r="D7829">
        <v>6.7167785396015478E-2</v>
      </c>
    </row>
    <row r="7830" spans="1:4">
      <c r="A7830" t="s">
        <v>27</v>
      </c>
      <c r="B7830">
        <v>2030</v>
      </c>
      <c r="C7830" t="s">
        <v>9</v>
      </c>
      <c r="D7830">
        <v>8.9995681791148752E-2</v>
      </c>
    </row>
    <row r="7831" spans="1:4">
      <c r="A7831" t="s">
        <v>44</v>
      </c>
      <c r="B7831">
        <v>2030</v>
      </c>
      <c r="C7831" t="s">
        <v>9</v>
      </c>
      <c r="D7831">
        <v>8.6751491160123151E-2</v>
      </c>
    </row>
    <row r="7832" spans="1:4">
      <c r="A7832" t="s">
        <v>26</v>
      </c>
      <c r="B7832">
        <v>2030</v>
      </c>
      <c r="C7832" t="s">
        <v>9</v>
      </c>
      <c r="D7832">
        <v>6.9499259262300175E-2</v>
      </c>
    </row>
    <row r="7833" spans="1:4">
      <c r="A7833" t="s">
        <v>45</v>
      </c>
      <c r="B7833">
        <v>2030</v>
      </c>
      <c r="C7833" t="s">
        <v>9</v>
      </c>
      <c r="D7833">
        <v>7.9123384033346358E-2</v>
      </c>
    </row>
    <row r="7834" spans="1:4">
      <c r="A7834" t="s">
        <v>46</v>
      </c>
      <c r="B7834">
        <v>2030</v>
      </c>
      <c r="C7834" t="s">
        <v>9</v>
      </c>
      <c r="D7834">
        <v>8.4853619645502532E-2</v>
      </c>
    </row>
    <row r="7835" spans="1:4">
      <c r="A7835" t="s">
        <v>47</v>
      </c>
      <c r="B7835">
        <v>2030</v>
      </c>
      <c r="C7835" t="s">
        <v>9</v>
      </c>
      <c r="D7835">
        <v>7.459007782237953E-2</v>
      </c>
    </row>
    <row r="7836" spans="1:4">
      <c r="A7836" t="s">
        <v>25</v>
      </c>
      <c r="B7836">
        <v>2030</v>
      </c>
      <c r="C7836" t="s">
        <v>9</v>
      </c>
      <c r="D7836">
        <v>7.7457987826607261E-2</v>
      </c>
    </row>
    <row r="7837" spans="1:4">
      <c r="A7837" t="s">
        <v>24</v>
      </c>
      <c r="B7837">
        <v>2030</v>
      </c>
      <c r="C7837" t="s">
        <v>9</v>
      </c>
      <c r="D7837">
        <v>7.6829511867868835E-2</v>
      </c>
    </row>
    <row r="7838" spans="1:4">
      <c r="A7838" t="s">
        <v>23</v>
      </c>
      <c r="B7838">
        <v>2030</v>
      </c>
      <c r="C7838" t="s">
        <v>9</v>
      </c>
      <c r="D7838">
        <v>8.5614221833131776E-2</v>
      </c>
    </row>
    <row r="7839" spans="1:4">
      <c r="A7839" t="s">
        <v>22</v>
      </c>
      <c r="B7839">
        <v>2030</v>
      </c>
      <c r="C7839" t="s">
        <v>9</v>
      </c>
      <c r="D7839">
        <v>7.3288614042979039E-2</v>
      </c>
    </row>
    <row r="7840" spans="1:4">
      <c r="A7840" t="s">
        <v>21</v>
      </c>
      <c r="B7840">
        <v>2030</v>
      </c>
      <c r="C7840" t="s">
        <v>9</v>
      </c>
      <c r="D7840">
        <v>5.8937608840353671E-2</v>
      </c>
    </row>
    <row r="7841" spans="1:4">
      <c r="A7841" t="s">
        <v>48</v>
      </c>
      <c r="B7841">
        <v>2030</v>
      </c>
      <c r="C7841" t="s">
        <v>9</v>
      </c>
      <c r="D7841">
        <v>7.1271186165561065E-2</v>
      </c>
    </row>
    <row r="7842" spans="1:4">
      <c r="A7842" t="s">
        <v>20</v>
      </c>
      <c r="B7842">
        <v>2030</v>
      </c>
      <c r="C7842" t="s">
        <v>9</v>
      </c>
      <c r="D7842">
        <v>6.8325523955095127E-2</v>
      </c>
    </row>
    <row r="7843" spans="1:4">
      <c r="A7843" t="s">
        <v>49</v>
      </c>
      <c r="B7843">
        <v>2030</v>
      </c>
      <c r="C7843" t="s">
        <v>9</v>
      </c>
      <c r="D7843">
        <v>8.891346946718344E-2</v>
      </c>
    </row>
    <row r="7844" spans="1:4">
      <c r="A7844" t="s">
        <v>50</v>
      </c>
      <c r="B7844">
        <v>2030</v>
      </c>
      <c r="C7844" t="s">
        <v>9</v>
      </c>
      <c r="D7844">
        <v>8.1557199307743605E-2</v>
      </c>
    </row>
    <row r="7845" spans="1:4">
      <c r="A7845" t="s">
        <v>40</v>
      </c>
      <c r="B7845">
        <v>2030</v>
      </c>
      <c r="C7845" t="s">
        <v>10</v>
      </c>
      <c r="D7845">
        <v>6.5126570642006984E-2</v>
      </c>
    </row>
    <row r="7846" spans="1:4">
      <c r="A7846" t="s">
        <v>39</v>
      </c>
      <c r="B7846">
        <v>2030</v>
      </c>
      <c r="C7846" t="s">
        <v>10</v>
      </c>
      <c r="D7846">
        <v>7.2514400747054869E-2</v>
      </c>
    </row>
    <row r="7847" spans="1:4">
      <c r="A7847" t="s">
        <v>41</v>
      </c>
      <c r="B7847">
        <v>2030</v>
      </c>
      <c r="C7847" t="s">
        <v>10</v>
      </c>
      <c r="D7847">
        <v>5.9820108691434309E-2</v>
      </c>
    </row>
    <row r="7848" spans="1:4">
      <c r="A7848" t="s">
        <v>38</v>
      </c>
      <c r="B7848">
        <v>2030</v>
      </c>
      <c r="C7848" t="s">
        <v>10</v>
      </c>
      <c r="D7848">
        <v>6.1279325679066562E-2</v>
      </c>
    </row>
    <row r="7849" spans="1:4">
      <c r="A7849" t="s">
        <v>42</v>
      </c>
      <c r="B7849">
        <v>2030</v>
      </c>
      <c r="C7849" t="s">
        <v>10</v>
      </c>
      <c r="D7849">
        <v>5.1079763811266991E-2</v>
      </c>
    </row>
    <row r="7850" spans="1:4">
      <c r="A7850" t="s">
        <v>37</v>
      </c>
      <c r="B7850">
        <v>2030</v>
      </c>
      <c r="C7850" t="s">
        <v>10</v>
      </c>
      <c r="D7850">
        <v>5.0253217307433574E-2</v>
      </c>
    </row>
    <row r="7851" spans="1:4">
      <c r="A7851" t="s">
        <v>36</v>
      </c>
      <c r="B7851">
        <v>2030</v>
      </c>
      <c r="C7851" t="s">
        <v>10</v>
      </c>
      <c r="D7851">
        <v>4.6264525861169442E-2</v>
      </c>
    </row>
    <row r="7852" spans="1:4">
      <c r="A7852" t="s">
        <v>35</v>
      </c>
      <c r="B7852">
        <v>2030</v>
      </c>
      <c r="C7852" t="s">
        <v>10</v>
      </c>
      <c r="D7852">
        <v>5.631274785000466E-2</v>
      </c>
    </row>
    <row r="7853" spans="1:4">
      <c r="A7853" t="s">
        <v>34</v>
      </c>
      <c r="B7853">
        <v>2030</v>
      </c>
      <c r="C7853" t="s">
        <v>10</v>
      </c>
      <c r="D7853">
        <v>6.1141082246174587E-2</v>
      </c>
    </row>
    <row r="7854" spans="1:4">
      <c r="A7854" t="s">
        <v>33</v>
      </c>
      <c r="B7854">
        <v>2030</v>
      </c>
      <c r="C7854" t="s">
        <v>10</v>
      </c>
      <c r="D7854">
        <v>5.3938254668932352E-2</v>
      </c>
    </row>
    <row r="7855" spans="1:4">
      <c r="A7855" t="s">
        <v>32</v>
      </c>
      <c r="B7855">
        <v>2030</v>
      </c>
      <c r="C7855" t="s">
        <v>10</v>
      </c>
      <c r="D7855">
        <v>8.3782617600110687E-2</v>
      </c>
    </row>
    <row r="7856" spans="1:4">
      <c r="A7856" t="s">
        <v>31</v>
      </c>
      <c r="B7856">
        <v>2030</v>
      </c>
      <c r="C7856" t="s">
        <v>10</v>
      </c>
      <c r="D7856">
        <v>7.1243475092271802E-2</v>
      </c>
    </row>
    <row r="7857" spans="1:4">
      <c r="A7857" t="s">
        <v>30</v>
      </c>
      <c r="B7857">
        <v>2030</v>
      </c>
      <c r="C7857" t="s">
        <v>10</v>
      </c>
      <c r="D7857">
        <v>6.3941501796739589E-2</v>
      </c>
    </row>
    <row r="7858" spans="1:4">
      <c r="A7858" t="s">
        <v>43</v>
      </c>
      <c r="B7858">
        <v>2030</v>
      </c>
      <c r="C7858" t="s">
        <v>10</v>
      </c>
      <c r="D7858">
        <v>8.3715717965924807E-2</v>
      </c>
    </row>
    <row r="7859" spans="1:4">
      <c r="A7859" t="s">
        <v>29</v>
      </c>
      <c r="B7859">
        <v>2030</v>
      </c>
      <c r="C7859" t="s">
        <v>10</v>
      </c>
      <c r="D7859">
        <v>7.1156226375766435E-2</v>
      </c>
    </row>
    <row r="7860" spans="1:4">
      <c r="A7860" t="s">
        <v>28</v>
      </c>
      <c r="B7860">
        <v>2030</v>
      </c>
      <c r="C7860" t="s">
        <v>10</v>
      </c>
      <c r="D7860">
        <v>5.1659169697382122E-2</v>
      </c>
    </row>
    <row r="7861" spans="1:4">
      <c r="A7861" t="s">
        <v>27</v>
      </c>
      <c r="B7861">
        <v>2030</v>
      </c>
      <c r="C7861" t="s">
        <v>10</v>
      </c>
      <c r="D7861">
        <v>8.7548871404979522E-2</v>
      </c>
    </row>
    <row r="7862" spans="1:4">
      <c r="A7862" t="s">
        <v>44</v>
      </c>
      <c r="B7862">
        <v>2030</v>
      </c>
      <c r="C7862" t="s">
        <v>10</v>
      </c>
      <c r="D7862">
        <v>7.3653285966456719E-2</v>
      </c>
    </row>
    <row r="7863" spans="1:4">
      <c r="A7863" t="s">
        <v>26</v>
      </c>
      <c r="B7863">
        <v>2030</v>
      </c>
      <c r="C7863" t="s">
        <v>10</v>
      </c>
      <c r="D7863">
        <v>5.0448419562864694E-2</v>
      </c>
    </row>
    <row r="7864" spans="1:4">
      <c r="A7864" t="s">
        <v>45</v>
      </c>
      <c r="B7864">
        <v>2030</v>
      </c>
      <c r="C7864" t="s">
        <v>10</v>
      </c>
      <c r="D7864">
        <v>5.566717990531455E-2</v>
      </c>
    </row>
    <row r="7865" spans="1:4">
      <c r="A7865" t="s">
        <v>46</v>
      </c>
      <c r="B7865">
        <v>2030</v>
      </c>
      <c r="C7865" t="s">
        <v>10</v>
      </c>
      <c r="D7865">
        <v>7.0173453805600403E-2</v>
      </c>
    </row>
    <row r="7866" spans="1:4">
      <c r="A7866" t="s">
        <v>47</v>
      </c>
      <c r="B7866">
        <v>2030</v>
      </c>
      <c r="C7866" t="s">
        <v>10</v>
      </c>
      <c r="D7866">
        <v>6.264363417872193E-2</v>
      </c>
    </row>
    <row r="7867" spans="1:4">
      <c r="A7867" t="s">
        <v>25</v>
      </c>
      <c r="B7867">
        <v>2030</v>
      </c>
      <c r="C7867" t="s">
        <v>10</v>
      </c>
      <c r="D7867">
        <v>6.4094820403515218E-2</v>
      </c>
    </row>
    <row r="7868" spans="1:4">
      <c r="A7868" t="s">
        <v>24</v>
      </c>
      <c r="B7868">
        <v>2030</v>
      </c>
      <c r="C7868" t="s">
        <v>10</v>
      </c>
      <c r="D7868">
        <v>7.1590000008103574E-2</v>
      </c>
    </row>
    <row r="7869" spans="1:4">
      <c r="A7869" t="s">
        <v>23</v>
      </c>
      <c r="B7869">
        <v>2030</v>
      </c>
      <c r="C7869" t="s">
        <v>10</v>
      </c>
      <c r="D7869">
        <v>6.2260169200745265E-2</v>
      </c>
    </row>
    <row r="7870" spans="1:4">
      <c r="A7870" t="s">
        <v>22</v>
      </c>
      <c r="B7870">
        <v>2030</v>
      </c>
      <c r="C7870" t="s">
        <v>10</v>
      </c>
      <c r="D7870">
        <v>7.2695524910896162E-2</v>
      </c>
    </row>
    <row r="7871" spans="1:4">
      <c r="A7871" t="s">
        <v>21</v>
      </c>
      <c r="B7871">
        <v>2030</v>
      </c>
      <c r="C7871" t="s">
        <v>10</v>
      </c>
      <c r="D7871">
        <v>4.2783931294877321E-2</v>
      </c>
    </row>
    <row r="7872" spans="1:4">
      <c r="A7872" t="s">
        <v>48</v>
      </c>
      <c r="B7872">
        <v>2030</v>
      </c>
      <c r="C7872" t="s">
        <v>10</v>
      </c>
      <c r="D7872">
        <v>4.7395723357913949E-2</v>
      </c>
    </row>
    <row r="7873" spans="1:4">
      <c r="A7873" t="s">
        <v>20</v>
      </c>
      <c r="B7873">
        <v>2030</v>
      </c>
      <c r="C7873" t="s">
        <v>10</v>
      </c>
      <c r="D7873">
        <v>5.2952989418761427E-2</v>
      </c>
    </row>
    <row r="7874" spans="1:4">
      <c r="A7874" t="s">
        <v>49</v>
      </c>
      <c r="B7874">
        <v>2030</v>
      </c>
      <c r="C7874" t="s">
        <v>10</v>
      </c>
      <c r="D7874">
        <v>7.40116934062474E-2</v>
      </c>
    </row>
    <row r="7875" spans="1:4">
      <c r="A7875" t="s">
        <v>50</v>
      </c>
      <c r="B7875">
        <v>2030</v>
      </c>
      <c r="C7875" t="s">
        <v>10</v>
      </c>
      <c r="D7875">
        <v>6.3520429343722359E-2</v>
      </c>
    </row>
    <row r="7876" spans="1:4">
      <c r="A7876" t="s">
        <v>40</v>
      </c>
      <c r="B7876">
        <v>2030</v>
      </c>
      <c r="C7876" t="s">
        <v>11</v>
      </c>
      <c r="D7876">
        <v>3.0645144387453513E-2</v>
      </c>
    </row>
    <row r="7877" spans="1:4">
      <c r="A7877" t="s">
        <v>39</v>
      </c>
      <c r="B7877">
        <v>2030</v>
      </c>
      <c r="C7877" t="s">
        <v>11</v>
      </c>
      <c r="D7877">
        <v>5.6520022741648572E-2</v>
      </c>
    </row>
    <row r="7878" spans="1:4">
      <c r="A7878" t="s">
        <v>41</v>
      </c>
      <c r="B7878">
        <v>2030</v>
      </c>
      <c r="C7878" t="s">
        <v>11</v>
      </c>
      <c r="D7878">
        <v>4.210903963411796E-2</v>
      </c>
    </row>
    <row r="7879" spans="1:4">
      <c r="A7879" t="s">
        <v>38</v>
      </c>
      <c r="B7879">
        <v>2030</v>
      </c>
      <c r="C7879" t="s">
        <v>11</v>
      </c>
      <c r="D7879">
        <v>3.3609169352248489E-2</v>
      </c>
    </row>
    <row r="7880" spans="1:4">
      <c r="A7880" t="s">
        <v>42</v>
      </c>
      <c r="B7880">
        <v>2030</v>
      </c>
      <c r="C7880" t="s">
        <v>11</v>
      </c>
      <c r="D7880">
        <v>3.2528310227141914E-2</v>
      </c>
    </row>
    <row r="7881" spans="1:4">
      <c r="A7881" t="s">
        <v>37</v>
      </c>
      <c r="B7881">
        <v>2030</v>
      </c>
      <c r="C7881" t="s">
        <v>11</v>
      </c>
      <c r="D7881">
        <v>3.3295418276897575E-2</v>
      </c>
    </row>
    <row r="7882" spans="1:4">
      <c r="A7882" t="s">
        <v>36</v>
      </c>
      <c r="B7882">
        <v>2030</v>
      </c>
      <c r="C7882" t="s">
        <v>11</v>
      </c>
      <c r="D7882">
        <v>2.8669965131270927E-2</v>
      </c>
    </row>
    <row r="7883" spans="1:4">
      <c r="A7883" t="s">
        <v>35</v>
      </c>
      <c r="B7883">
        <v>2030</v>
      </c>
      <c r="C7883" t="s">
        <v>11</v>
      </c>
      <c r="D7883">
        <v>3.4863940822516079E-2</v>
      </c>
    </row>
    <row r="7884" spans="1:4">
      <c r="A7884" t="s">
        <v>34</v>
      </c>
      <c r="B7884">
        <v>2030</v>
      </c>
      <c r="C7884" t="s">
        <v>11</v>
      </c>
      <c r="D7884">
        <v>4.6055555227576275E-2</v>
      </c>
    </row>
    <row r="7885" spans="1:4">
      <c r="A7885" t="s">
        <v>33</v>
      </c>
      <c r="B7885">
        <v>2030</v>
      </c>
      <c r="C7885" t="s">
        <v>11</v>
      </c>
      <c r="D7885">
        <v>3.4621912328653054E-2</v>
      </c>
    </row>
    <row r="7886" spans="1:4">
      <c r="A7886" t="s">
        <v>32</v>
      </c>
      <c r="B7886">
        <v>2030</v>
      </c>
      <c r="C7886" t="s">
        <v>11</v>
      </c>
      <c r="D7886">
        <v>6.2653285530605216E-2</v>
      </c>
    </row>
    <row r="7887" spans="1:4">
      <c r="A7887" t="s">
        <v>31</v>
      </c>
      <c r="B7887">
        <v>2030</v>
      </c>
      <c r="C7887" t="s">
        <v>11</v>
      </c>
      <c r="D7887">
        <v>4.6964466165455653E-2</v>
      </c>
    </row>
    <row r="7888" spans="1:4">
      <c r="A7888" t="s">
        <v>30</v>
      </c>
      <c r="B7888">
        <v>2030</v>
      </c>
      <c r="C7888" t="s">
        <v>11</v>
      </c>
      <c r="D7888">
        <v>3.9790470135064732E-2</v>
      </c>
    </row>
    <row r="7889" spans="1:4">
      <c r="A7889" t="s">
        <v>43</v>
      </c>
      <c r="B7889">
        <v>2030</v>
      </c>
      <c r="C7889" t="s">
        <v>11</v>
      </c>
      <c r="D7889">
        <v>6.3227773383649696E-2</v>
      </c>
    </row>
    <row r="7890" spans="1:4">
      <c r="A7890" t="s">
        <v>29</v>
      </c>
      <c r="B7890">
        <v>2030</v>
      </c>
      <c r="C7890" t="s">
        <v>11</v>
      </c>
      <c r="D7890">
        <v>4.9578947982284571E-2</v>
      </c>
    </row>
    <row r="7891" spans="1:4">
      <c r="A7891" t="s">
        <v>28</v>
      </c>
      <c r="B7891">
        <v>2030</v>
      </c>
      <c r="C7891" t="s">
        <v>11</v>
      </c>
      <c r="D7891">
        <v>3.7765423349752809E-2</v>
      </c>
    </row>
    <row r="7892" spans="1:4">
      <c r="A7892" t="s">
        <v>27</v>
      </c>
      <c r="B7892">
        <v>2030</v>
      </c>
      <c r="C7892" t="s">
        <v>11</v>
      </c>
      <c r="D7892">
        <v>7.2039604521495854E-2</v>
      </c>
    </row>
    <row r="7893" spans="1:4">
      <c r="A7893" t="s">
        <v>44</v>
      </c>
      <c r="B7893">
        <v>2030</v>
      </c>
      <c r="C7893" t="s">
        <v>11</v>
      </c>
      <c r="D7893">
        <v>5.4361762170491587E-2</v>
      </c>
    </row>
    <row r="7894" spans="1:4">
      <c r="A7894" t="s">
        <v>26</v>
      </c>
      <c r="B7894">
        <v>2030</v>
      </c>
      <c r="C7894" t="s">
        <v>11</v>
      </c>
      <c r="D7894">
        <v>2.9481078218514287E-2</v>
      </c>
    </row>
    <row r="7895" spans="1:4">
      <c r="A7895" t="s">
        <v>45</v>
      </c>
      <c r="B7895">
        <v>2030</v>
      </c>
      <c r="C7895" t="s">
        <v>11</v>
      </c>
      <c r="D7895">
        <v>2.7967850320381332E-2</v>
      </c>
    </row>
    <row r="7896" spans="1:4">
      <c r="A7896" t="s">
        <v>46</v>
      </c>
      <c r="B7896">
        <v>2030</v>
      </c>
      <c r="C7896" t="s">
        <v>11</v>
      </c>
      <c r="D7896">
        <v>4.9329076359204284E-2</v>
      </c>
    </row>
    <row r="7897" spans="1:4">
      <c r="A7897" t="s">
        <v>47</v>
      </c>
      <c r="B7897">
        <v>2030</v>
      </c>
      <c r="C7897" t="s">
        <v>11</v>
      </c>
      <c r="D7897">
        <v>4.5675864834873077E-2</v>
      </c>
    </row>
    <row r="7898" spans="1:4">
      <c r="A7898" t="s">
        <v>25</v>
      </c>
      <c r="B7898">
        <v>2030</v>
      </c>
      <c r="C7898" t="s">
        <v>11</v>
      </c>
      <c r="D7898">
        <v>4.8610698486121727E-2</v>
      </c>
    </row>
    <row r="7899" spans="1:4">
      <c r="A7899" t="s">
        <v>24</v>
      </c>
      <c r="B7899">
        <v>2030</v>
      </c>
      <c r="C7899" t="s">
        <v>11</v>
      </c>
      <c r="D7899">
        <v>6.8082263509385357E-2</v>
      </c>
    </row>
    <row r="7900" spans="1:4">
      <c r="A7900" t="s">
        <v>23</v>
      </c>
      <c r="B7900">
        <v>2030</v>
      </c>
      <c r="C7900" t="s">
        <v>11</v>
      </c>
      <c r="D7900">
        <v>3.9461989520135125E-2</v>
      </c>
    </row>
    <row r="7901" spans="1:4">
      <c r="A7901" t="s">
        <v>22</v>
      </c>
      <c r="B7901">
        <v>2030</v>
      </c>
      <c r="C7901" t="s">
        <v>11</v>
      </c>
      <c r="D7901">
        <v>6.1694236582700096E-2</v>
      </c>
    </row>
    <row r="7902" spans="1:4">
      <c r="A7902" t="s">
        <v>21</v>
      </c>
      <c r="B7902">
        <v>2030</v>
      </c>
      <c r="C7902" t="s">
        <v>11</v>
      </c>
      <c r="D7902">
        <v>2.3483052402729014E-2</v>
      </c>
    </row>
    <row r="7903" spans="1:4">
      <c r="A7903" t="s">
        <v>48</v>
      </c>
      <c r="B7903">
        <v>2030</v>
      </c>
      <c r="C7903" t="s">
        <v>11</v>
      </c>
      <c r="D7903">
        <v>2.8689739859329544E-2</v>
      </c>
    </row>
    <row r="7904" spans="1:4">
      <c r="A7904" t="s">
        <v>20</v>
      </c>
      <c r="B7904">
        <v>2030</v>
      </c>
      <c r="C7904" t="s">
        <v>11</v>
      </c>
      <c r="D7904">
        <v>3.0071492655626361E-2</v>
      </c>
    </row>
    <row r="7905" spans="1:4">
      <c r="A7905" t="s">
        <v>49</v>
      </c>
      <c r="B7905">
        <v>2030</v>
      </c>
      <c r="C7905" t="s">
        <v>11</v>
      </c>
      <c r="D7905">
        <v>5.0996726429876384E-2</v>
      </c>
    </row>
    <row r="7906" spans="1:4">
      <c r="A7906" t="s">
        <v>50</v>
      </c>
      <c r="B7906">
        <v>2030</v>
      </c>
      <c r="C7906" t="s">
        <v>11</v>
      </c>
      <c r="D7906">
        <v>4.0546044567875743E-2</v>
      </c>
    </row>
    <row r="7907" spans="1:4">
      <c r="A7907" t="s">
        <v>40</v>
      </c>
      <c r="B7907">
        <v>2030</v>
      </c>
      <c r="C7907" t="s">
        <v>12</v>
      </c>
      <c r="D7907">
        <v>3.7900149795524078E-2</v>
      </c>
    </row>
    <row r="7908" spans="1:4">
      <c r="A7908" t="s">
        <v>39</v>
      </c>
      <c r="B7908">
        <v>2030</v>
      </c>
      <c r="C7908" t="s">
        <v>12</v>
      </c>
      <c r="D7908">
        <v>4.5433179926476122E-2</v>
      </c>
    </row>
    <row r="7909" spans="1:4">
      <c r="A7909" t="s">
        <v>41</v>
      </c>
      <c r="B7909">
        <v>2030</v>
      </c>
      <c r="C7909" t="s">
        <v>12</v>
      </c>
      <c r="D7909">
        <v>3.3942953788043795E-2</v>
      </c>
    </row>
    <row r="7910" spans="1:4">
      <c r="A7910" t="s">
        <v>38</v>
      </c>
      <c r="B7910">
        <v>2030</v>
      </c>
      <c r="C7910" t="s">
        <v>12</v>
      </c>
      <c r="D7910">
        <v>3.0220637816082731E-2</v>
      </c>
    </row>
    <row r="7911" spans="1:4">
      <c r="A7911" t="s">
        <v>42</v>
      </c>
      <c r="B7911">
        <v>2030</v>
      </c>
      <c r="C7911" t="s">
        <v>12</v>
      </c>
      <c r="D7911">
        <v>2.5443964317275247E-2</v>
      </c>
    </row>
    <row r="7912" spans="1:4">
      <c r="A7912" t="s">
        <v>37</v>
      </c>
      <c r="B7912">
        <v>2030</v>
      </c>
      <c r="C7912" t="s">
        <v>12</v>
      </c>
      <c r="D7912">
        <v>2.9560291552111227E-2</v>
      </c>
    </row>
    <row r="7913" spans="1:4">
      <c r="A7913" t="s">
        <v>36</v>
      </c>
      <c r="B7913">
        <v>2030</v>
      </c>
      <c r="C7913" t="s">
        <v>12</v>
      </c>
      <c r="D7913">
        <v>2.6459879790875371E-2</v>
      </c>
    </row>
    <row r="7914" spans="1:4">
      <c r="A7914" t="s">
        <v>35</v>
      </c>
      <c r="B7914">
        <v>2030</v>
      </c>
      <c r="C7914" t="s">
        <v>12</v>
      </c>
      <c r="D7914">
        <v>2.8023411491309904E-2</v>
      </c>
    </row>
    <row r="7915" spans="1:4">
      <c r="A7915" t="s">
        <v>34</v>
      </c>
      <c r="B7915">
        <v>2030</v>
      </c>
      <c r="C7915" t="s">
        <v>12</v>
      </c>
      <c r="D7915">
        <v>3.8182363339738998E-2</v>
      </c>
    </row>
    <row r="7916" spans="1:4">
      <c r="A7916" t="s">
        <v>33</v>
      </c>
      <c r="B7916">
        <v>2030</v>
      </c>
      <c r="C7916" t="s">
        <v>12</v>
      </c>
      <c r="D7916">
        <v>3.4095048203685183E-2</v>
      </c>
    </row>
    <row r="7917" spans="1:4">
      <c r="A7917" t="s">
        <v>32</v>
      </c>
      <c r="B7917">
        <v>2030</v>
      </c>
      <c r="C7917" t="s">
        <v>12</v>
      </c>
      <c r="D7917">
        <v>4.7715460293194567E-2</v>
      </c>
    </row>
    <row r="7918" spans="1:4">
      <c r="A7918" t="s">
        <v>31</v>
      </c>
      <c r="B7918">
        <v>2030</v>
      </c>
      <c r="C7918" t="s">
        <v>12</v>
      </c>
      <c r="D7918">
        <v>4.0418450072998907E-2</v>
      </c>
    </row>
    <row r="7919" spans="1:4">
      <c r="A7919" t="s">
        <v>30</v>
      </c>
      <c r="B7919">
        <v>2030</v>
      </c>
      <c r="C7919" t="s">
        <v>12</v>
      </c>
      <c r="D7919">
        <v>3.8565893711522602E-2</v>
      </c>
    </row>
    <row r="7920" spans="1:4">
      <c r="A7920" t="s">
        <v>43</v>
      </c>
      <c r="B7920">
        <v>2030</v>
      </c>
      <c r="C7920" t="s">
        <v>12</v>
      </c>
      <c r="D7920">
        <v>5.106606901301354E-2</v>
      </c>
    </row>
    <row r="7921" spans="1:4">
      <c r="A7921" t="s">
        <v>29</v>
      </c>
      <c r="B7921">
        <v>2030</v>
      </c>
      <c r="C7921" t="s">
        <v>12</v>
      </c>
      <c r="D7921">
        <v>4.7937887242232191E-2</v>
      </c>
    </row>
    <row r="7922" spans="1:4">
      <c r="A7922" t="s">
        <v>28</v>
      </c>
      <c r="B7922">
        <v>2030</v>
      </c>
      <c r="C7922" t="s">
        <v>12</v>
      </c>
      <c r="D7922">
        <v>2.9660100716133272E-2</v>
      </c>
    </row>
    <row r="7923" spans="1:4">
      <c r="A7923" t="s">
        <v>27</v>
      </c>
      <c r="B7923">
        <v>2030</v>
      </c>
      <c r="C7923" t="s">
        <v>12</v>
      </c>
      <c r="D7923">
        <v>5.6918949101305523E-2</v>
      </c>
    </row>
    <row r="7924" spans="1:4">
      <c r="A7924" t="s">
        <v>44</v>
      </c>
      <c r="B7924">
        <v>2030</v>
      </c>
      <c r="C7924" t="s">
        <v>12</v>
      </c>
      <c r="D7924">
        <v>3.9004296741323816E-2</v>
      </c>
    </row>
    <row r="7925" spans="1:4">
      <c r="A7925" t="s">
        <v>26</v>
      </c>
      <c r="B7925">
        <v>2030</v>
      </c>
      <c r="C7925" t="s">
        <v>12</v>
      </c>
      <c r="D7925">
        <v>2.4253835697347969E-2</v>
      </c>
    </row>
    <row r="7926" spans="1:4">
      <c r="A7926" t="s">
        <v>45</v>
      </c>
      <c r="B7926">
        <v>2030</v>
      </c>
      <c r="C7926" t="s">
        <v>12</v>
      </c>
      <c r="D7926">
        <v>2.2458196875482766E-2</v>
      </c>
    </row>
    <row r="7927" spans="1:4">
      <c r="A7927" t="s">
        <v>46</v>
      </c>
      <c r="B7927">
        <v>2030</v>
      </c>
      <c r="C7927" t="s">
        <v>12</v>
      </c>
      <c r="D7927">
        <v>4.5127582336933814E-2</v>
      </c>
    </row>
    <row r="7928" spans="1:4">
      <c r="A7928" t="s">
        <v>47</v>
      </c>
      <c r="B7928">
        <v>2030</v>
      </c>
      <c r="C7928" t="s">
        <v>12</v>
      </c>
      <c r="D7928">
        <v>3.35927260907877E-2</v>
      </c>
    </row>
    <row r="7929" spans="1:4">
      <c r="A7929" t="s">
        <v>25</v>
      </c>
      <c r="B7929">
        <v>2030</v>
      </c>
      <c r="C7929" t="s">
        <v>12</v>
      </c>
      <c r="D7929">
        <v>3.74895553136146E-2</v>
      </c>
    </row>
    <row r="7930" spans="1:4">
      <c r="A7930" t="s">
        <v>24</v>
      </c>
      <c r="B7930">
        <v>2030</v>
      </c>
      <c r="C7930" t="s">
        <v>12</v>
      </c>
      <c r="D7930">
        <v>5.9509113934858991E-2</v>
      </c>
    </row>
    <row r="7931" spans="1:4">
      <c r="A7931" t="s">
        <v>23</v>
      </c>
      <c r="B7931">
        <v>2030</v>
      </c>
      <c r="C7931" t="s">
        <v>12</v>
      </c>
      <c r="D7931">
        <v>4.7693906494378276E-2</v>
      </c>
    </row>
    <row r="7932" spans="1:4">
      <c r="A7932" t="s">
        <v>22</v>
      </c>
      <c r="B7932">
        <v>2030</v>
      </c>
      <c r="C7932" t="s">
        <v>12</v>
      </c>
      <c r="D7932">
        <v>5.0268716273593535E-2</v>
      </c>
    </row>
    <row r="7933" spans="1:4">
      <c r="A7933" t="s">
        <v>21</v>
      </c>
      <c r="B7933">
        <v>2030</v>
      </c>
      <c r="C7933" t="s">
        <v>12</v>
      </c>
      <c r="D7933">
        <v>1.4707650567163595E-2</v>
      </c>
    </row>
    <row r="7934" spans="1:4">
      <c r="A7934" t="s">
        <v>48</v>
      </c>
      <c r="B7934">
        <v>2030</v>
      </c>
      <c r="C7934" t="s">
        <v>12</v>
      </c>
      <c r="D7934">
        <v>2.0582218115667392E-2</v>
      </c>
    </row>
    <row r="7935" spans="1:4">
      <c r="A7935" t="s">
        <v>20</v>
      </c>
      <c r="B7935">
        <v>2030</v>
      </c>
      <c r="C7935" t="s">
        <v>12</v>
      </c>
      <c r="D7935">
        <v>2.5475917043282493E-2</v>
      </c>
    </row>
    <row r="7936" spans="1:4">
      <c r="A7936" t="s">
        <v>49</v>
      </c>
      <c r="B7936">
        <v>2030</v>
      </c>
      <c r="C7936" t="s">
        <v>12</v>
      </c>
      <c r="D7936">
        <v>4.341575721932419E-2</v>
      </c>
    </row>
    <row r="7937" spans="1:4">
      <c r="A7937" t="s">
        <v>50</v>
      </c>
      <c r="B7937">
        <v>2030</v>
      </c>
      <c r="C7937" t="s">
        <v>12</v>
      </c>
      <c r="D7937">
        <v>5.1272059989282866E-2</v>
      </c>
    </row>
    <row r="7938" spans="1:4">
      <c r="A7938" t="s">
        <v>40</v>
      </c>
      <c r="B7938">
        <v>2030</v>
      </c>
      <c r="C7938" t="s">
        <v>13</v>
      </c>
      <c r="D7938">
        <v>2.2515775110121546E-2</v>
      </c>
    </row>
    <row r="7939" spans="1:4">
      <c r="A7939" t="s">
        <v>39</v>
      </c>
      <c r="B7939">
        <v>2030</v>
      </c>
      <c r="C7939" t="s">
        <v>13</v>
      </c>
      <c r="D7939">
        <v>2.2979512565782456E-2</v>
      </c>
    </row>
    <row r="7940" spans="1:4">
      <c r="A7940" t="s">
        <v>41</v>
      </c>
      <c r="B7940">
        <v>2030</v>
      </c>
      <c r="C7940" t="s">
        <v>13</v>
      </c>
      <c r="D7940">
        <v>1.7564627850632095E-2</v>
      </c>
    </row>
    <row r="7941" spans="1:4">
      <c r="A7941" t="s">
        <v>38</v>
      </c>
      <c r="B7941">
        <v>2030</v>
      </c>
      <c r="C7941" t="s">
        <v>13</v>
      </c>
      <c r="D7941">
        <v>1.7336889248169413E-2</v>
      </c>
    </row>
    <row r="7942" spans="1:4">
      <c r="A7942" t="s">
        <v>42</v>
      </c>
      <c r="B7942">
        <v>2030</v>
      </c>
      <c r="C7942" t="s">
        <v>13</v>
      </c>
      <c r="D7942">
        <v>1.3828419219167E-2</v>
      </c>
    </row>
    <row r="7943" spans="1:4">
      <c r="A7943" t="s">
        <v>37</v>
      </c>
      <c r="B7943">
        <v>2030</v>
      </c>
      <c r="C7943" t="s">
        <v>13</v>
      </c>
      <c r="D7943">
        <v>1.7645328734784721E-2</v>
      </c>
    </row>
    <row r="7944" spans="1:4">
      <c r="A7944" t="s">
        <v>36</v>
      </c>
      <c r="B7944">
        <v>2030</v>
      </c>
      <c r="C7944" t="s">
        <v>13</v>
      </c>
      <c r="D7944">
        <v>1.6806997154283281E-2</v>
      </c>
    </row>
    <row r="7945" spans="1:4">
      <c r="A7945" t="s">
        <v>35</v>
      </c>
      <c r="B7945">
        <v>2030</v>
      </c>
      <c r="C7945" t="s">
        <v>13</v>
      </c>
      <c r="D7945">
        <v>1.6811088164918161E-2</v>
      </c>
    </row>
    <row r="7946" spans="1:4">
      <c r="A7946" t="s">
        <v>34</v>
      </c>
      <c r="B7946">
        <v>2030</v>
      </c>
      <c r="C7946" t="s">
        <v>13</v>
      </c>
      <c r="D7946">
        <v>1.9253500211188841E-2</v>
      </c>
    </row>
    <row r="7947" spans="1:4">
      <c r="A7947" t="s">
        <v>33</v>
      </c>
      <c r="B7947">
        <v>2030</v>
      </c>
      <c r="C7947" t="s">
        <v>13</v>
      </c>
      <c r="D7947">
        <v>1.8611649149225123E-2</v>
      </c>
    </row>
    <row r="7948" spans="1:4">
      <c r="A7948" t="s">
        <v>32</v>
      </c>
      <c r="B7948">
        <v>2030</v>
      </c>
      <c r="C7948" t="s">
        <v>13</v>
      </c>
      <c r="D7948">
        <v>2.5591116884672756E-2</v>
      </c>
    </row>
    <row r="7949" spans="1:4">
      <c r="A7949" t="s">
        <v>31</v>
      </c>
      <c r="B7949">
        <v>2030</v>
      </c>
      <c r="C7949" t="s">
        <v>13</v>
      </c>
      <c r="D7949">
        <v>2.2985191290558309E-2</v>
      </c>
    </row>
    <row r="7950" spans="1:4">
      <c r="A7950" t="s">
        <v>30</v>
      </c>
      <c r="B7950">
        <v>2030</v>
      </c>
      <c r="C7950" t="s">
        <v>13</v>
      </c>
      <c r="D7950">
        <v>2.3254600665873683E-2</v>
      </c>
    </row>
    <row r="7951" spans="1:4">
      <c r="A7951" t="s">
        <v>43</v>
      </c>
      <c r="B7951">
        <v>2030</v>
      </c>
      <c r="C7951" t="s">
        <v>13</v>
      </c>
      <c r="D7951">
        <v>2.6993759717846049E-2</v>
      </c>
    </row>
    <row r="7952" spans="1:4">
      <c r="A7952" t="s">
        <v>29</v>
      </c>
      <c r="B7952">
        <v>2030</v>
      </c>
      <c r="C7952" t="s">
        <v>13</v>
      </c>
      <c r="D7952">
        <v>2.74470030615473E-2</v>
      </c>
    </row>
    <row r="7953" spans="1:4">
      <c r="A7953" t="s">
        <v>28</v>
      </c>
      <c r="B7953">
        <v>2030</v>
      </c>
      <c r="C7953" t="s">
        <v>13</v>
      </c>
      <c r="D7953">
        <v>1.6410555843749536E-2</v>
      </c>
    </row>
    <row r="7954" spans="1:4">
      <c r="A7954" t="s">
        <v>27</v>
      </c>
      <c r="B7954">
        <v>2030</v>
      </c>
      <c r="C7954" t="s">
        <v>13</v>
      </c>
      <c r="D7954">
        <v>2.8129493056676412E-2</v>
      </c>
    </row>
    <row r="7955" spans="1:4">
      <c r="A7955" t="s">
        <v>44</v>
      </c>
      <c r="B7955">
        <v>2030</v>
      </c>
      <c r="C7955" t="s">
        <v>13</v>
      </c>
      <c r="D7955">
        <v>1.9222346699335754E-2</v>
      </c>
    </row>
    <row r="7956" spans="1:4">
      <c r="A7956" t="s">
        <v>26</v>
      </c>
      <c r="B7956">
        <v>2030</v>
      </c>
      <c r="C7956" t="s">
        <v>13</v>
      </c>
      <c r="D7956">
        <v>1.1833842809661457E-2</v>
      </c>
    </row>
    <row r="7957" spans="1:4">
      <c r="A7957" t="s">
        <v>45</v>
      </c>
      <c r="B7957">
        <v>2030</v>
      </c>
      <c r="C7957" t="s">
        <v>13</v>
      </c>
      <c r="D7957">
        <v>1.2752868045705777E-2</v>
      </c>
    </row>
    <row r="7958" spans="1:4">
      <c r="A7958" t="s">
        <v>46</v>
      </c>
      <c r="B7958">
        <v>2030</v>
      </c>
      <c r="C7958" t="s">
        <v>13</v>
      </c>
      <c r="D7958">
        <v>2.4381464956964416E-2</v>
      </c>
    </row>
    <row r="7959" spans="1:4">
      <c r="A7959" t="s">
        <v>47</v>
      </c>
      <c r="B7959">
        <v>2030</v>
      </c>
      <c r="C7959" t="s">
        <v>13</v>
      </c>
      <c r="D7959">
        <v>1.6777989504143012E-2</v>
      </c>
    </row>
    <row r="7960" spans="1:4">
      <c r="A7960" t="s">
        <v>25</v>
      </c>
      <c r="B7960">
        <v>2030</v>
      </c>
      <c r="C7960" t="s">
        <v>13</v>
      </c>
      <c r="D7960">
        <v>1.9834939083645402E-2</v>
      </c>
    </row>
    <row r="7961" spans="1:4">
      <c r="A7961" t="s">
        <v>24</v>
      </c>
      <c r="B7961">
        <v>2030</v>
      </c>
      <c r="C7961" t="s">
        <v>13</v>
      </c>
      <c r="D7961">
        <v>3.2366934384420266E-2</v>
      </c>
    </row>
    <row r="7962" spans="1:4">
      <c r="A7962" t="s">
        <v>23</v>
      </c>
      <c r="B7962">
        <v>2030</v>
      </c>
      <c r="C7962" t="s">
        <v>13</v>
      </c>
      <c r="D7962">
        <v>2.7935406160002337E-2</v>
      </c>
    </row>
    <row r="7963" spans="1:4">
      <c r="A7963" t="s">
        <v>22</v>
      </c>
      <c r="B7963">
        <v>2030</v>
      </c>
      <c r="C7963" t="s">
        <v>13</v>
      </c>
      <c r="D7963">
        <v>2.5382024896920777E-2</v>
      </c>
    </row>
    <row r="7964" spans="1:4">
      <c r="A7964" t="s">
        <v>21</v>
      </c>
      <c r="B7964">
        <v>2030</v>
      </c>
      <c r="C7964" t="s">
        <v>13</v>
      </c>
      <c r="D7964">
        <v>9.3731428462942648E-3</v>
      </c>
    </row>
    <row r="7965" spans="1:4">
      <c r="A7965" t="s">
        <v>48</v>
      </c>
      <c r="B7965">
        <v>2030</v>
      </c>
      <c r="C7965" t="s">
        <v>13</v>
      </c>
      <c r="D7965">
        <v>1.3642771311151169E-2</v>
      </c>
    </row>
    <row r="7966" spans="1:4">
      <c r="A7966" t="s">
        <v>20</v>
      </c>
      <c r="B7966">
        <v>2030</v>
      </c>
      <c r="C7966" t="s">
        <v>13</v>
      </c>
      <c r="D7966">
        <v>1.3627573355710272E-2</v>
      </c>
    </row>
    <row r="7967" spans="1:4">
      <c r="A7967" t="s">
        <v>49</v>
      </c>
      <c r="B7967">
        <v>2030</v>
      </c>
      <c r="C7967" t="s">
        <v>13</v>
      </c>
      <c r="D7967">
        <v>2.5466799081773812E-2</v>
      </c>
    </row>
    <row r="7968" spans="1:4">
      <c r="A7968" t="s">
        <v>50</v>
      </c>
      <c r="B7968">
        <v>2030</v>
      </c>
      <c r="C7968" t="s">
        <v>13</v>
      </c>
      <c r="D7968">
        <v>3.0472914485510087E-2</v>
      </c>
    </row>
    <row r="7969" spans="1:4">
      <c r="A7969" t="s">
        <v>40</v>
      </c>
      <c r="B7969">
        <v>2030</v>
      </c>
      <c r="C7969" t="s">
        <v>19</v>
      </c>
      <c r="D7969">
        <v>1.0985183225573202E-2</v>
      </c>
    </row>
    <row r="7970" spans="1:4">
      <c r="A7970" t="s">
        <v>39</v>
      </c>
      <c r="B7970">
        <v>2030</v>
      </c>
      <c r="C7970" t="s">
        <v>19</v>
      </c>
      <c r="D7970">
        <v>1.0677568316746947E-2</v>
      </c>
    </row>
    <row r="7971" spans="1:4">
      <c r="A7971" t="s">
        <v>41</v>
      </c>
      <c r="B7971">
        <v>2030</v>
      </c>
      <c r="C7971" t="s">
        <v>19</v>
      </c>
      <c r="D7971">
        <v>7.8107779422551642E-3</v>
      </c>
    </row>
    <row r="7972" spans="1:4">
      <c r="A7972" t="s">
        <v>38</v>
      </c>
      <c r="B7972">
        <v>2030</v>
      </c>
      <c r="C7972" t="s">
        <v>19</v>
      </c>
      <c r="D7972">
        <v>8.385948436273773E-3</v>
      </c>
    </row>
    <row r="7973" spans="1:4">
      <c r="A7973" t="s">
        <v>42</v>
      </c>
      <c r="B7973">
        <v>2030</v>
      </c>
      <c r="C7973" t="s">
        <v>19</v>
      </c>
      <c r="D7973">
        <v>6.4478811783345354E-3</v>
      </c>
    </row>
    <row r="7974" spans="1:4">
      <c r="A7974" t="s">
        <v>37</v>
      </c>
      <c r="B7974">
        <v>2030</v>
      </c>
      <c r="C7974" t="s">
        <v>19</v>
      </c>
      <c r="D7974">
        <v>9.7036959096282824E-3</v>
      </c>
    </row>
    <row r="7975" spans="1:4">
      <c r="A7975" t="s">
        <v>36</v>
      </c>
      <c r="B7975">
        <v>2030</v>
      </c>
      <c r="C7975" t="s">
        <v>19</v>
      </c>
      <c r="D7975">
        <v>8.3519530552960998E-3</v>
      </c>
    </row>
    <row r="7976" spans="1:4">
      <c r="A7976" t="s">
        <v>35</v>
      </c>
      <c r="B7976">
        <v>2030</v>
      </c>
      <c r="C7976" t="s">
        <v>19</v>
      </c>
      <c r="D7976">
        <v>8.5967339591287543E-3</v>
      </c>
    </row>
    <row r="7977" spans="1:4">
      <c r="A7977" t="s">
        <v>34</v>
      </c>
      <c r="B7977">
        <v>2030</v>
      </c>
      <c r="C7977" t="s">
        <v>19</v>
      </c>
      <c r="D7977">
        <v>6.7367873612256043E-3</v>
      </c>
    </row>
    <row r="7978" spans="1:4">
      <c r="A7978" t="s">
        <v>33</v>
      </c>
      <c r="B7978">
        <v>2030</v>
      </c>
      <c r="C7978" t="s">
        <v>19</v>
      </c>
      <c r="D7978">
        <v>8.3479908360519564E-3</v>
      </c>
    </row>
    <row r="7979" spans="1:4">
      <c r="A7979" t="s">
        <v>32</v>
      </c>
      <c r="B7979">
        <v>2030</v>
      </c>
      <c r="C7979" t="s">
        <v>19</v>
      </c>
      <c r="D7979">
        <v>1.1483575088923536E-2</v>
      </c>
    </row>
    <row r="7980" spans="1:4">
      <c r="A7980" t="s">
        <v>31</v>
      </c>
      <c r="B7980">
        <v>2030</v>
      </c>
      <c r="C7980" t="s">
        <v>19</v>
      </c>
      <c r="D7980">
        <v>1.0130016509368574E-2</v>
      </c>
    </row>
    <row r="7981" spans="1:4">
      <c r="A7981" t="s">
        <v>30</v>
      </c>
      <c r="B7981">
        <v>2030</v>
      </c>
      <c r="C7981" t="s">
        <v>19</v>
      </c>
      <c r="D7981">
        <v>1.0225506668308817E-2</v>
      </c>
    </row>
    <row r="7982" spans="1:4">
      <c r="A7982" t="s">
        <v>43</v>
      </c>
      <c r="B7982">
        <v>2030</v>
      </c>
      <c r="C7982" t="s">
        <v>19</v>
      </c>
      <c r="D7982">
        <v>1.1942373393286739E-2</v>
      </c>
    </row>
    <row r="7983" spans="1:4">
      <c r="A7983" t="s">
        <v>29</v>
      </c>
      <c r="B7983">
        <v>2030</v>
      </c>
      <c r="C7983" t="s">
        <v>19</v>
      </c>
      <c r="D7983">
        <v>1.2323941207263723E-2</v>
      </c>
    </row>
    <row r="7984" spans="1:4">
      <c r="A7984" t="s">
        <v>28</v>
      </c>
      <c r="B7984">
        <v>2030</v>
      </c>
      <c r="C7984" t="s">
        <v>19</v>
      </c>
      <c r="D7984">
        <v>6.7951591284123435E-3</v>
      </c>
    </row>
    <row r="7985" spans="1:4">
      <c r="A7985" t="s">
        <v>27</v>
      </c>
      <c r="B7985">
        <v>2030</v>
      </c>
      <c r="C7985" t="s">
        <v>19</v>
      </c>
      <c r="D7985">
        <v>1.2224508046951899E-2</v>
      </c>
    </row>
    <row r="7986" spans="1:4">
      <c r="A7986" t="s">
        <v>44</v>
      </c>
      <c r="B7986">
        <v>2030</v>
      </c>
      <c r="C7986" t="s">
        <v>19</v>
      </c>
      <c r="D7986">
        <v>8.5519014009280674E-3</v>
      </c>
    </row>
    <row r="7987" spans="1:4">
      <c r="A7987" t="s">
        <v>26</v>
      </c>
      <c r="B7987">
        <v>2030</v>
      </c>
      <c r="C7987" t="s">
        <v>19</v>
      </c>
      <c r="D7987">
        <v>4.8745774818818172E-3</v>
      </c>
    </row>
    <row r="7988" spans="1:4">
      <c r="A7988" t="s">
        <v>45</v>
      </c>
      <c r="B7988">
        <v>2030</v>
      </c>
      <c r="C7988" t="s">
        <v>19</v>
      </c>
      <c r="D7988">
        <v>6.6117397078849106E-3</v>
      </c>
    </row>
    <row r="7989" spans="1:4">
      <c r="A7989" t="s">
        <v>46</v>
      </c>
      <c r="B7989">
        <v>2030</v>
      </c>
      <c r="C7989" t="s">
        <v>19</v>
      </c>
      <c r="D7989">
        <v>1.0257657842662691E-2</v>
      </c>
    </row>
    <row r="7990" spans="1:4">
      <c r="A7990" t="s">
        <v>47</v>
      </c>
      <c r="B7990">
        <v>2030</v>
      </c>
      <c r="C7990" t="s">
        <v>19</v>
      </c>
      <c r="D7990">
        <v>6.5312438465075628E-3</v>
      </c>
    </row>
    <row r="7991" spans="1:4">
      <c r="A7991" t="s">
        <v>25</v>
      </c>
      <c r="B7991">
        <v>2030</v>
      </c>
      <c r="C7991" t="s">
        <v>19</v>
      </c>
      <c r="D7991">
        <v>9.3997337656700087E-3</v>
      </c>
    </row>
    <row r="7992" spans="1:4">
      <c r="A7992" t="s">
        <v>24</v>
      </c>
      <c r="B7992">
        <v>2030</v>
      </c>
      <c r="C7992" t="s">
        <v>19</v>
      </c>
      <c r="D7992">
        <v>1.2937561275244164E-2</v>
      </c>
    </row>
    <row r="7993" spans="1:4">
      <c r="A7993" t="s">
        <v>23</v>
      </c>
      <c r="B7993">
        <v>2030</v>
      </c>
      <c r="C7993" t="s">
        <v>19</v>
      </c>
      <c r="D7993">
        <v>1.4181076186571733E-2</v>
      </c>
    </row>
    <row r="7994" spans="1:4">
      <c r="A7994" t="s">
        <v>22</v>
      </c>
      <c r="B7994">
        <v>2030</v>
      </c>
      <c r="C7994" t="s">
        <v>19</v>
      </c>
      <c r="D7994">
        <v>1.1036010660476391E-2</v>
      </c>
    </row>
    <row r="7995" spans="1:4">
      <c r="A7995" t="s">
        <v>21</v>
      </c>
      <c r="B7995">
        <v>2030</v>
      </c>
      <c r="C7995" t="s">
        <v>19</v>
      </c>
      <c r="D7995">
        <v>5.2956746908171676E-3</v>
      </c>
    </row>
    <row r="7996" spans="1:4">
      <c r="A7996" t="s">
        <v>48</v>
      </c>
      <c r="B7996">
        <v>2030</v>
      </c>
      <c r="C7996" t="s">
        <v>19</v>
      </c>
      <c r="D7996">
        <v>8.121405196016734E-3</v>
      </c>
    </row>
    <row r="7997" spans="1:4">
      <c r="A7997" t="s">
        <v>20</v>
      </c>
      <c r="B7997">
        <v>2030</v>
      </c>
      <c r="C7997" t="s">
        <v>19</v>
      </c>
      <c r="D7997">
        <v>6.345340786544116E-3</v>
      </c>
    </row>
    <row r="7998" spans="1:4">
      <c r="A7998" t="s">
        <v>49</v>
      </c>
      <c r="B7998">
        <v>2030</v>
      </c>
      <c r="C7998" t="s">
        <v>19</v>
      </c>
      <c r="D7998">
        <v>9.8935081746874473E-3</v>
      </c>
    </row>
    <row r="7999" spans="1:4">
      <c r="A7999" t="s">
        <v>50</v>
      </c>
      <c r="B7999">
        <v>2030</v>
      </c>
      <c r="C7999" t="s">
        <v>19</v>
      </c>
      <c r="D7999">
        <v>1.5855390192485715E-2</v>
      </c>
    </row>
    <row r="8000" spans="1:4">
      <c r="A8000" t="s">
        <v>40</v>
      </c>
      <c r="B8000">
        <v>2030</v>
      </c>
      <c r="C8000" t="s">
        <v>14</v>
      </c>
      <c r="D8000">
        <v>4.1494135019985948E-3</v>
      </c>
    </row>
    <row r="8001" spans="1:4">
      <c r="A8001" t="s">
        <v>39</v>
      </c>
      <c r="B8001">
        <v>2030</v>
      </c>
      <c r="C8001" t="s">
        <v>14</v>
      </c>
      <c r="D8001">
        <v>5.300328836373761E-3</v>
      </c>
    </row>
    <row r="8002" spans="1:4">
      <c r="A8002" t="s">
        <v>41</v>
      </c>
      <c r="B8002">
        <v>2030</v>
      </c>
      <c r="C8002" t="s">
        <v>14</v>
      </c>
      <c r="D8002">
        <v>3.253692962183571E-3</v>
      </c>
    </row>
    <row r="8003" spans="1:4">
      <c r="A8003" t="s">
        <v>38</v>
      </c>
      <c r="B8003">
        <v>2030</v>
      </c>
      <c r="C8003" t="s">
        <v>14</v>
      </c>
      <c r="D8003">
        <v>3.2898435177240071E-3</v>
      </c>
    </row>
    <row r="8004" spans="1:4">
      <c r="A8004" t="s">
        <v>42</v>
      </c>
      <c r="B8004">
        <v>2030</v>
      </c>
      <c r="C8004" t="s">
        <v>14</v>
      </c>
      <c r="D8004">
        <v>3.0211284789404304E-3</v>
      </c>
    </row>
    <row r="8005" spans="1:4">
      <c r="A8005" t="s">
        <v>37</v>
      </c>
      <c r="B8005">
        <v>2030</v>
      </c>
      <c r="C8005" t="s">
        <v>14</v>
      </c>
      <c r="D8005">
        <v>4.8654668268187625E-3</v>
      </c>
    </row>
    <row r="8006" spans="1:4">
      <c r="A8006" t="s">
        <v>36</v>
      </c>
      <c r="B8006">
        <v>2030</v>
      </c>
      <c r="C8006" t="s">
        <v>14</v>
      </c>
      <c r="D8006">
        <v>3.4765196974346347E-3</v>
      </c>
    </row>
    <row r="8007" spans="1:4">
      <c r="A8007" t="s">
        <v>35</v>
      </c>
      <c r="B8007">
        <v>2030</v>
      </c>
      <c r="C8007" t="s">
        <v>14</v>
      </c>
      <c r="D8007">
        <v>5.7400261486772585E-3</v>
      </c>
    </row>
    <row r="8008" spans="1:4">
      <c r="A8008" t="s">
        <v>34</v>
      </c>
      <c r="B8008">
        <v>2030</v>
      </c>
      <c r="C8008" t="s">
        <v>14</v>
      </c>
      <c r="D8008">
        <v>2.2670177573239081E-3</v>
      </c>
    </row>
    <row r="8009" spans="1:4">
      <c r="A8009" t="s">
        <v>33</v>
      </c>
      <c r="B8009">
        <v>2030</v>
      </c>
      <c r="C8009" t="s">
        <v>14</v>
      </c>
      <c r="D8009">
        <v>3.5031268857235961E-3</v>
      </c>
    </row>
    <row r="8010" spans="1:4">
      <c r="A8010" t="s">
        <v>32</v>
      </c>
      <c r="B8010">
        <v>2030</v>
      </c>
      <c r="C8010" t="s">
        <v>14</v>
      </c>
      <c r="D8010">
        <v>6.2925898600171438E-3</v>
      </c>
    </row>
    <row r="8011" spans="1:4">
      <c r="A8011" t="s">
        <v>31</v>
      </c>
      <c r="B8011">
        <v>2030</v>
      </c>
      <c r="C8011" t="s">
        <v>14</v>
      </c>
      <c r="D8011">
        <v>3.9381300075719472E-3</v>
      </c>
    </row>
    <row r="8012" spans="1:4">
      <c r="A8012" t="s">
        <v>30</v>
      </c>
      <c r="B8012">
        <v>2030</v>
      </c>
      <c r="C8012" t="s">
        <v>14</v>
      </c>
      <c r="D8012">
        <v>4.8675967161974686E-3</v>
      </c>
    </row>
    <row r="8013" spans="1:4">
      <c r="A8013" t="s">
        <v>43</v>
      </c>
      <c r="B8013">
        <v>2030</v>
      </c>
      <c r="C8013" t="s">
        <v>14</v>
      </c>
      <c r="D8013">
        <v>6.0680346181554929E-3</v>
      </c>
    </row>
    <row r="8014" spans="1:4">
      <c r="A8014" t="s">
        <v>29</v>
      </c>
      <c r="B8014">
        <v>2030</v>
      </c>
      <c r="C8014" t="s">
        <v>14</v>
      </c>
      <c r="D8014">
        <v>4.4710615296965428E-3</v>
      </c>
    </row>
    <row r="8015" spans="1:4">
      <c r="A8015" t="s">
        <v>28</v>
      </c>
      <c r="B8015">
        <v>2030</v>
      </c>
      <c r="C8015" t="s">
        <v>14</v>
      </c>
      <c r="D8015">
        <v>2.9166500090652843E-3</v>
      </c>
    </row>
    <row r="8016" spans="1:4">
      <c r="A8016" t="s">
        <v>27</v>
      </c>
      <c r="B8016">
        <v>2030</v>
      </c>
      <c r="C8016" t="s">
        <v>14</v>
      </c>
      <c r="D8016">
        <v>4.878564669106712E-3</v>
      </c>
    </row>
    <row r="8017" spans="1:4">
      <c r="A8017" t="s">
        <v>44</v>
      </c>
      <c r="B8017">
        <v>2030</v>
      </c>
      <c r="C8017" t="s">
        <v>14</v>
      </c>
      <c r="D8017">
        <v>4.1086696074494099E-3</v>
      </c>
    </row>
    <row r="8018" spans="1:4">
      <c r="A8018" t="s">
        <v>26</v>
      </c>
      <c r="B8018">
        <v>2030</v>
      </c>
      <c r="C8018" t="s">
        <v>14</v>
      </c>
      <c r="D8018">
        <v>1.5935995336457073E-3</v>
      </c>
    </row>
    <row r="8019" spans="1:4">
      <c r="A8019" t="s">
        <v>45</v>
      </c>
      <c r="B8019">
        <v>2030</v>
      </c>
      <c r="C8019" t="s">
        <v>14</v>
      </c>
      <c r="D8019">
        <v>2.7374802207097318E-3</v>
      </c>
    </row>
    <row r="8020" spans="1:4">
      <c r="A8020" t="s">
        <v>46</v>
      </c>
      <c r="B8020">
        <v>2030</v>
      </c>
      <c r="C8020" t="s">
        <v>14</v>
      </c>
      <c r="D8020">
        <v>3.8398490700247727E-3</v>
      </c>
    </row>
    <row r="8021" spans="1:4">
      <c r="A8021" t="s">
        <v>47</v>
      </c>
      <c r="B8021">
        <v>2030</v>
      </c>
      <c r="C8021" t="s">
        <v>14</v>
      </c>
      <c r="D8021">
        <v>2.5534796502851226E-3</v>
      </c>
    </row>
    <row r="8022" spans="1:4">
      <c r="A8022" t="s">
        <v>25</v>
      </c>
      <c r="B8022">
        <v>2030</v>
      </c>
      <c r="C8022" t="s">
        <v>14</v>
      </c>
      <c r="D8022">
        <v>3.73640924972938E-3</v>
      </c>
    </row>
    <row r="8023" spans="1:4">
      <c r="A8023" t="s">
        <v>24</v>
      </c>
      <c r="B8023">
        <v>2030</v>
      </c>
      <c r="C8023" t="s">
        <v>14</v>
      </c>
      <c r="D8023">
        <v>5.1991219654959411E-3</v>
      </c>
    </row>
    <row r="8024" spans="1:4">
      <c r="A8024" t="s">
        <v>23</v>
      </c>
      <c r="B8024">
        <v>2030</v>
      </c>
      <c r="C8024" t="s">
        <v>14</v>
      </c>
      <c r="D8024">
        <v>5.5885372676606126E-3</v>
      </c>
    </row>
    <row r="8025" spans="1:4">
      <c r="A8025" t="s">
        <v>22</v>
      </c>
      <c r="B8025">
        <v>2030</v>
      </c>
      <c r="C8025" t="s">
        <v>14</v>
      </c>
      <c r="D8025">
        <v>4.7766979436599183E-3</v>
      </c>
    </row>
    <row r="8026" spans="1:4">
      <c r="A8026" t="s">
        <v>21</v>
      </c>
      <c r="B8026">
        <v>2030</v>
      </c>
      <c r="C8026" t="s">
        <v>14</v>
      </c>
      <c r="D8026">
        <v>2.5934711033355558E-3</v>
      </c>
    </row>
    <row r="8027" spans="1:4">
      <c r="A8027" t="s">
        <v>48</v>
      </c>
      <c r="B8027">
        <v>2030</v>
      </c>
      <c r="C8027" t="s">
        <v>14</v>
      </c>
      <c r="D8027">
        <v>4.3580916731956881E-3</v>
      </c>
    </row>
    <row r="8028" spans="1:4">
      <c r="A8028" t="s">
        <v>20</v>
      </c>
      <c r="B8028">
        <v>2030</v>
      </c>
      <c r="C8028" t="s">
        <v>14</v>
      </c>
      <c r="D8028">
        <v>2.42985995115337E-3</v>
      </c>
    </row>
    <row r="8029" spans="1:4">
      <c r="A8029" t="s">
        <v>49</v>
      </c>
      <c r="B8029">
        <v>2030</v>
      </c>
      <c r="C8029" t="s">
        <v>14</v>
      </c>
      <c r="D8029">
        <v>3.6055633338735035E-3</v>
      </c>
    </row>
    <row r="8030" spans="1:4">
      <c r="A8030" t="s">
        <v>50</v>
      </c>
      <c r="B8030">
        <v>2030</v>
      </c>
      <c r="C8030" t="s">
        <v>14</v>
      </c>
      <c r="D8030">
        <v>6.2434834766018554E-3</v>
      </c>
    </row>
    <row r="8031" spans="1:4">
      <c r="A8031" t="s">
        <v>40</v>
      </c>
      <c r="B8031">
        <v>2030</v>
      </c>
      <c r="C8031" t="s">
        <v>15</v>
      </c>
      <c r="D8031">
        <v>1.7410979845366558E-3</v>
      </c>
    </row>
    <row r="8032" spans="1:4">
      <c r="A8032" t="s">
        <v>39</v>
      </c>
      <c r="B8032">
        <v>2030</v>
      </c>
      <c r="C8032" t="s">
        <v>15</v>
      </c>
      <c r="D8032">
        <v>1.6848057240023953E-3</v>
      </c>
    </row>
    <row r="8033" spans="1:4">
      <c r="A8033" t="s">
        <v>41</v>
      </c>
      <c r="B8033">
        <v>2030</v>
      </c>
      <c r="C8033" t="s">
        <v>15</v>
      </c>
      <c r="D8033">
        <v>1.0226465511524309E-3</v>
      </c>
    </row>
    <row r="8034" spans="1:4">
      <c r="A8034" t="s">
        <v>38</v>
      </c>
      <c r="B8034">
        <v>2030</v>
      </c>
      <c r="C8034" t="s">
        <v>15</v>
      </c>
      <c r="D8034">
        <v>1.1964707721067408E-3</v>
      </c>
    </row>
    <row r="8035" spans="1:4">
      <c r="A8035" t="s">
        <v>42</v>
      </c>
      <c r="B8035">
        <v>2030</v>
      </c>
      <c r="C8035" t="s">
        <v>15</v>
      </c>
      <c r="D8035">
        <v>1.4130920310794044E-3</v>
      </c>
    </row>
    <row r="8036" spans="1:4">
      <c r="A8036" t="s">
        <v>37</v>
      </c>
      <c r="B8036">
        <v>2030</v>
      </c>
      <c r="C8036" t="s">
        <v>15</v>
      </c>
      <c r="D8036">
        <v>2.4776012470297502E-3</v>
      </c>
    </row>
    <row r="8037" spans="1:4">
      <c r="A8037" t="s">
        <v>36</v>
      </c>
      <c r="B8037">
        <v>2030</v>
      </c>
      <c r="C8037" t="s">
        <v>15</v>
      </c>
      <c r="D8037">
        <v>1.1931494155995993E-3</v>
      </c>
    </row>
    <row r="8038" spans="1:4">
      <c r="A8038" t="s">
        <v>35</v>
      </c>
      <c r="B8038">
        <v>2030</v>
      </c>
      <c r="C8038" t="s">
        <v>15</v>
      </c>
      <c r="D8038">
        <v>3.4554897879619023E-3</v>
      </c>
    </row>
    <row r="8039" spans="1:4">
      <c r="A8039" t="s">
        <v>34</v>
      </c>
      <c r="B8039">
        <v>2030</v>
      </c>
      <c r="C8039" t="s">
        <v>15</v>
      </c>
      <c r="D8039">
        <v>6.1649842598443636E-4</v>
      </c>
    </row>
    <row r="8040" spans="1:4">
      <c r="A8040" t="s">
        <v>33</v>
      </c>
      <c r="B8040">
        <v>2030</v>
      </c>
      <c r="C8040" t="s">
        <v>15</v>
      </c>
      <c r="D8040">
        <v>1.7498015065838227E-3</v>
      </c>
    </row>
    <row r="8041" spans="1:4">
      <c r="A8041" t="s">
        <v>32</v>
      </c>
      <c r="B8041">
        <v>2030</v>
      </c>
      <c r="C8041" t="s">
        <v>15</v>
      </c>
      <c r="D8041">
        <v>3.1103727532886521E-3</v>
      </c>
    </row>
    <row r="8042" spans="1:4">
      <c r="A8042" t="s">
        <v>31</v>
      </c>
      <c r="B8042">
        <v>2030</v>
      </c>
      <c r="C8042" t="s">
        <v>15</v>
      </c>
      <c r="D8042">
        <v>1.7224676988528283E-3</v>
      </c>
    </row>
    <row r="8043" spans="1:4">
      <c r="A8043" t="s">
        <v>30</v>
      </c>
      <c r="B8043">
        <v>2030</v>
      </c>
      <c r="C8043" t="s">
        <v>15</v>
      </c>
      <c r="D8043">
        <v>1.877179490057965E-3</v>
      </c>
    </row>
    <row r="8044" spans="1:4">
      <c r="A8044" t="s">
        <v>43</v>
      </c>
      <c r="B8044">
        <v>2030</v>
      </c>
      <c r="C8044" t="s">
        <v>15</v>
      </c>
      <c r="D8044">
        <v>2.8814184793914087E-3</v>
      </c>
    </row>
    <row r="8045" spans="1:4">
      <c r="A8045" t="s">
        <v>29</v>
      </c>
      <c r="B8045">
        <v>2030</v>
      </c>
      <c r="C8045" t="s">
        <v>15</v>
      </c>
      <c r="D8045">
        <v>1.3218568158227669E-3</v>
      </c>
    </row>
    <row r="8046" spans="1:4">
      <c r="A8046" t="s">
        <v>28</v>
      </c>
      <c r="B8046">
        <v>2030</v>
      </c>
      <c r="C8046" t="s">
        <v>15</v>
      </c>
      <c r="D8046">
        <v>1.0161056176788631E-3</v>
      </c>
    </row>
    <row r="8047" spans="1:4">
      <c r="A8047" t="s">
        <v>27</v>
      </c>
      <c r="B8047">
        <v>2030</v>
      </c>
      <c r="C8047" t="s">
        <v>15</v>
      </c>
      <c r="D8047">
        <v>1.4706692303497694E-3</v>
      </c>
    </row>
    <row r="8048" spans="1:4">
      <c r="A8048" t="s">
        <v>44</v>
      </c>
      <c r="B8048">
        <v>2030</v>
      </c>
      <c r="C8048" t="s">
        <v>15</v>
      </c>
      <c r="D8048">
        <v>1.5964724105053652E-3</v>
      </c>
    </row>
    <row r="8049" spans="1:4">
      <c r="A8049" t="s">
        <v>26</v>
      </c>
      <c r="B8049">
        <v>2030</v>
      </c>
      <c r="C8049" t="s">
        <v>15</v>
      </c>
      <c r="D8049">
        <v>4.1822045400780918E-4</v>
      </c>
    </row>
    <row r="8050" spans="1:4">
      <c r="A8050" t="s">
        <v>45</v>
      </c>
      <c r="B8050">
        <v>2030</v>
      </c>
      <c r="C8050" t="s">
        <v>15</v>
      </c>
      <c r="D8050">
        <v>1.0582143931159125E-3</v>
      </c>
    </row>
    <row r="8051" spans="1:4">
      <c r="A8051" t="s">
        <v>46</v>
      </c>
      <c r="B8051">
        <v>2030</v>
      </c>
      <c r="C8051" t="s">
        <v>15</v>
      </c>
      <c r="D8051">
        <v>1.2923913182946117E-3</v>
      </c>
    </row>
    <row r="8052" spans="1:4">
      <c r="A8052" t="s">
        <v>47</v>
      </c>
      <c r="B8052">
        <v>2030</v>
      </c>
      <c r="C8052" t="s">
        <v>15</v>
      </c>
      <c r="D8052">
        <v>8.1195119319774826E-4</v>
      </c>
    </row>
    <row r="8053" spans="1:4">
      <c r="A8053" t="s">
        <v>25</v>
      </c>
      <c r="B8053">
        <v>2030</v>
      </c>
      <c r="C8053" t="s">
        <v>15</v>
      </c>
      <c r="D8053">
        <v>1.3917313476503408E-3</v>
      </c>
    </row>
    <row r="8054" spans="1:4">
      <c r="A8054" t="s">
        <v>24</v>
      </c>
      <c r="B8054">
        <v>2030</v>
      </c>
      <c r="C8054" t="s">
        <v>15</v>
      </c>
      <c r="D8054">
        <v>2.6948205697073491E-3</v>
      </c>
    </row>
    <row r="8055" spans="1:4">
      <c r="A8055" t="s">
        <v>23</v>
      </c>
      <c r="B8055">
        <v>2030</v>
      </c>
      <c r="C8055" t="s">
        <v>15</v>
      </c>
      <c r="D8055">
        <v>2.0201530522491046E-3</v>
      </c>
    </row>
    <row r="8056" spans="1:4">
      <c r="A8056" t="s">
        <v>22</v>
      </c>
      <c r="B8056">
        <v>2030</v>
      </c>
      <c r="C8056" t="s">
        <v>15</v>
      </c>
      <c r="D8056">
        <v>2.2963564026972192E-3</v>
      </c>
    </row>
    <row r="8057" spans="1:4">
      <c r="A8057" t="s">
        <v>21</v>
      </c>
      <c r="B8057">
        <v>2030</v>
      </c>
      <c r="C8057" t="s">
        <v>15</v>
      </c>
      <c r="D8057">
        <v>1.7483493085707087E-3</v>
      </c>
    </row>
    <row r="8058" spans="1:4">
      <c r="A8058" t="s">
        <v>48</v>
      </c>
      <c r="B8058">
        <v>2030</v>
      </c>
      <c r="C8058" t="s">
        <v>15</v>
      </c>
      <c r="D8058">
        <v>1.9014803973596021E-3</v>
      </c>
    </row>
    <row r="8059" spans="1:4">
      <c r="A8059" t="s">
        <v>20</v>
      </c>
      <c r="B8059">
        <v>2030</v>
      </c>
      <c r="C8059" t="s">
        <v>15</v>
      </c>
      <c r="D8059">
        <v>7.969354364174777E-4</v>
      </c>
    </row>
    <row r="8060" spans="1:4">
      <c r="A8060" t="s">
        <v>49</v>
      </c>
      <c r="B8060">
        <v>2030</v>
      </c>
      <c r="C8060" t="s">
        <v>15</v>
      </c>
      <c r="D8060">
        <v>1.0066333890684325E-3</v>
      </c>
    </row>
    <row r="8061" spans="1:4">
      <c r="A8061" t="s">
        <v>50</v>
      </c>
      <c r="B8061">
        <v>2030</v>
      </c>
      <c r="C8061" t="s">
        <v>15</v>
      </c>
      <c r="D8061">
        <v>2.2495131857753893E-3</v>
      </c>
    </row>
    <row r="8062" spans="1:4">
      <c r="A8062" t="s">
        <v>40</v>
      </c>
      <c r="B8062">
        <v>2031</v>
      </c>
      <c r="C8062" t="s">
        <v>18</v>
      </c>
      <c r="D8062">
        <v>5.8844803394453776E-2</v>
      </c>
    </row>
    <row r="8063" spans="1:4">
      <c r="A8063" t="s">
        <v>39</v>
      </c>
      <c r="B8063">
        <v>2031</v>
      </c>
      <c r="C8063" t="s">
        <v>18</v>
      </c>
      <c r="D8063">
        <v>2.209721798148135E-2</v>
      </c>
    </row>
    <row r="8064" spans="1:4">
      <c r="A8064" t="s">
        <v>41</v>
      </c>
      <c r="B8064">
        <v>2031</v>
      </c>
      <c r="C8064" t="s">
        <v>18</v>
      </c>
      <c r="D8064">
        <v>4.4090812394683619E-2</v>
      </c>
    </row>
    <row r="8065" spans="1:4">
      <c r="A8065" t="s">
        <v>38</v>
      </c>
      <c r="B8065">
        <v>2031</v>
      </c>
      <c r="C8065" t="s">
        <v>18</v>
      </c>
      <c r="D8065">
        <v>5.4680092661201635E-2</v>
      </c>
    </row>
    <row r="8066" spans="1:4">
      <c r="A8066" t="s">
        <v>42</v>
      </c>
      <c r="B8066">
        <v>2031</v>
      </c>
      <c r="C8066" t="s">
        <v>18</v>
      </c>
      <c r="D8066">
        <v>4.6723643336418083E-2</v>
      </c>
    </row>
    <row r="8067" spans="1:4">
      <c r="A8067" t="s">
        <v>37</v>
      </c>
      <c r="B8067">
        <v>2031</v>
      </c>
      <c r="C8067" t="s">
        <v>18</v>
      </c>
      <c r="D8067">
        <v>7.8321353822719736E-2</v>
      </c>
    </row>
    <row r="8068" spans="1:4">
      <c r="A8068" t="s">
        <v>36</v>
      </c>
      <c r="B8068">
        <v>2031</v>
      </c>
      <c r="C8068" t="s">
        <v>18</v>
      </c>
      <c r="D8068">
        <v>8.5812784788034335E-2</v>
      </c>
    </row>
    <row r="8069" spans="1:4">
      <c r="A8069" t="s">
        <v>35</v>
      </c>
      <c r="B8069">
        <v>2031</v>
      </c>
      <c r="C8069" t="s">
        <v>18</v>
      </c>
      <c r="D8069">
        <v>6.1800700504779184E-2</v>
      </c>
    </row>
    <row r="8070" spans="1:4">
      <c r="A8070" t="s">
        <v>34</v>
      </c>
      <c r="B8070">
        <v>2031</v>
      </c>
      <c r="C8070" t="s">
        <v>18</v>
      </c>
      <c r="D8070">
        <v>5.287558041881206E-2</v>
      </c>
    </row>
    <row r="8071" spans="1:4">
      <c r="A8071" t="s">
        <v>33</v>
      </c>
      <c r="B8071">
        <v>2031</v>
      </c>
      <c r="C8071" t="s">
        <v>18</v>
      </c>
      <c r="D8071">
        <v>6.5781089066127688E-2</v>
      </c>
    </row>
    <row r="8072" spans="1:4">
      <c r="A8072" t="s">
        <v>32</v>
      </c>
      <c r="B8072">
        <v>2031</v>
      </c>
      <c r="C8072" t="s">
        <v>18</v>
      </c>
      <c r="D8072">
        <v>2.940763129656877E-2</v>
      </c>
    </row>
    <row r="8073" spans="1:4">
      <c r="A8073" t="s">
        <v>31</v>
      </c>
      <c r="B8073">
        <v>2031</v>
      </c>
      <c r="C8073" t="s">
        <v>18</v>
      </c>
      <c r="D8073">
        <v>4.8099963382811091E-2</v>
      </c>
    </row>
    <row r="8074" spans="1:4">
      <c r="A8074" t="s">
        <v>30</v>
      </c>
      <c r="B8074">
        <v>2031</v>
      </c>
      <c r="C8074" t="s">
        <v>18</v>
      </c>
      <c r="D8074">
        <v>5.8404218624720103E-2</v>
      </c>
    </row>
    <row r="8075" spans="1:4">
      <c r="A8075" t="s">
        <v>43</v>
      </c>
      <c r="B8075">
        <v>2031</v>
      </c>
      <c r="C8075" t="s">
        <v>18</v>
      </c>
      <c r="D8075">
        <v>2.8331847367138976E-2</v>
      </c>
    </row>
    <row r="8076" spans="1:4">
      <c r="A8076" t="s">
        <v>29</v>
      </c>
      <c r="B8076">
        <v>2031</v>
      </c>
      <c r="C8076" t="s">
        <v>18</v>
      </c>
      <c r="D8076">
        <v>3.8520361886261505E-2</v>
      </c>
    </row>
    <row r="8077" spans="1:4">
      <c r="A8077" t="s">
        <v>28</v>
      </c>
      <c r="B8077">
        <v>2031</v>
      </c>
      <c r="C8077" t="s">
        <v>18</v>
      </c>
      <c r="D8077">
        <v>6.3696624582468678E-2</v>
      </c>
    </row>
    <row r="8078" spans="1:4">
      <c r="A8078" t="s">
        <v>27</v>
      </c>
      <c r="B8078">
        <v>2031</v>
      </c>
      <c r="C8078" t="s">
        <v>18</v>
      </c>
      <c r="D8078">
        <v>2.8154434979388358E-2</v>
      </c>
    </row>
    <row r="8079" spans="1:4">
      <c r="A8079" t="s">
        <v>44</v>
      </c>
      <c r="B8079">
        <v>2031</v>
      </c>
      <c r="C8079" t="s">
        <v>18</v>
      </c>
      <c r="D8079">
        <v>4.2973445912808904E-2</v>
      </c>
    </row>
    <row r="8080" spans="1:4">
      <c r="A8080" t="s">
        <v>26</v>
      </c>
      <c r="B8080">
        <v>2031</v>
      </c>
      <c r="C8080" t="s">
        <v>18</v>
      </c>
      <c r="D8080">
        <v>6.382666096584165E-2</v>
      </c>
    </row>
    <row r="8081" spans="1:4">
      <c r="A8081" t="s">
        <v>45</v>
      </c>
      <c r="B8081">
        <v>2031</v>
      </c>
      <c r="C8081" t="s">
        <v>18</v>
      </c>
      <c r="D8081">
        <v>5.5674437835354779E-2</v>
      </c>
    </row>
    <row r="8082" spans="1:4">
      <c r="A8082" t="s">
        <v>46</v>
      </c>
      <c r="B8082">
        <v>2031</v>
      </c>
      <c r="C8082" t="s">
        <v>18</v>
      </c>
      <c r="D8082">
        <v>4.4468041208142108E-2</v>
      </c>
    </row>
    <row r="8083" spans="1:4">
      <c r="A8083" t="s">
        <v>47</v>
      </c>
      <c r="B8083">
        <v>2031</v>
      </c>
      <c r="C8083" t="s">
        <v>18</v>
      </c>
      <c r="D8083">
        <v>4.9246975340687914E-2</v>
      </c>
    </row>
    <row r="8084" spans="1:4">
      <c r="A8084" t="s">
        <v>25</v>
      </c>
      <c r="B8084">
        <v>2031</v>
      </c>
      <c r="C8084" t="s">
        <v>18</v>
      </c>
      <c r="D8084">
        <v>4.2620785965928269E-2</v>
      </c>
    </row>
    <row r="8085" spans="1:4">
      <c r="A8085" t="s">
        <v>24</v>
      </c>
      <c r="B8085">
        <v>2031</v>
      </c>
      <c r="C8085" t="s">
        <v>18</v>
      </c>
      <c r="D8085">
        <v>2.0223582046342642E-2</v>
      </c>
    </row>
    <row r="8086" spans="1:4">
      <c r="A8086" t="s">
        <v>23</v>
      </c>
      <c r="B8086">
        <v>2031</v>
      </c>
      <c r="C8086" t="s">
        <v>18</v>
      </c>
      <c r="D8086">
        <v>4.851165715985524E-2</v>
      </c>
    </row>
    <row r="8087" spans="1:4">
      <c r="A8087" t="s">
        <v>22</v>
      </c>
      <c r="B8087">
        <v>2031</v>
      </c>
      <c r="C8087" t="s">
        <v>18</v>
      </c>
      <c r="D8087">
        <v>3.1372763813532607E-2</v>
      </c>
    </row>
    <row r="8088" spans="1:4">
      <c r="A8088" t="s">
        <v>21</v>
      </c>
      <c r="B8088">
        <v>2031</v>
      </c>
      <c r="C8088" t="s">
        <v>18</v>
      </c>
      <c r="D8088">
        <v>5.2158870387516015E-2</v>
      </c>
    </row>
    <row r="8089" spans="1:4">
      <c r="A8089" t="s">
        <v>48</v>
      </c>
      <c r="B8089">
        <v>2031</v>
      </c>
      <c r="C8089" t="s">
        <v>18</v>
      </c>
      <c r="D8089">
        <v>6.5030395614181252E-2</v>
      </c>
    </row>
    <row r="8090" spans="1:4">
      <c r="A8090" t="s">
        <v>20</v>
      </c>
      <c r="B8090">
        <v>2031</v>
      </c>
      <c r="C8090" t="s">
        <v>18</v>
      </c>
      <c r="D8090">
        <v>6.5396032462732942E-2</v>
      </c>
    </row>
    <row r="8091" spans="1:4">
      <c r="A8091" t="s">
        <v>49</v>
      </c>
      <c r="B8091">
        <v>2031</v>
      </c>
      <c r="C8091" t="s">
        <v>18</v>
      </c>
      <c r="D8091">
        <v>3.8431217377469414E-2</v>
      </c>
    </row>
    <row r="8092" spans="1:4">
      <c r="A8092" t="s">
        <v>50</v>
      </c>
      <c r="B8092">
        <v>2031</v>
      </c>
      <c r="C8092" t="s">
        <v>18</v>
      </c>
      <c r="D8092">
        <v>5.4953690383550267E-2</v>
      </c>
    </row>
    <row r="8093" spans="1:4">
      <c r="A8093" t="s">
        <v>40</v>
      </c>
      <c r="B8093">
        <v>2031</v>
      </c>
      <c r="C8093" t="s">
        <v>16</v>
      </c>
      <c r="D8093">
        <v>7.2655289453195854E-2</v>
      </c>
    </row>
    <row r="8094" spans="1:4">
      <c r="A8094" t="s">
        <v>39</v>
      </c>
      <c r="B8094">
        <v>2031</v>
      </c>
      <c r="C8094" t="s">
        <v>16</v>
      </c>
      <c r="D8094">
        <v>5.2853598567392218E-2</v>
      </c>
    </row>
    <row r="8095" spans="1:4">
      <c r="A8095" t="s">
        <v>41</v>
      </c>
      <c r="B8095">
        <v>2031</v>
      </c>
      <c r="C8095" t="s">
        <v>16</v>
      </c>
      <c r="D8095">
        <v>6.3421322432515068E-2</v>
      </c>
    </row>
    <row r="8096" spans="1:4">
      <c r="A8096" t="s">
        <v>38</v>
      </c>
      <c r="B8096">
        <v>2031</v>
      </c>
      <c r="C8096" t="s">
        <v>16</v>
      </c>
      <c r="D8096">
        <v>7.1341221495110851E-2</v>
      </c>
    </row>
    <row r="8097" spans="1:4">
      <c r="A8097" t="s">
        <v>42</v>
      </c>
      <c r="B8097">
        <v>2031</v>
      </c>
      <c r="C8097" t="s">
        <v>16</v>
      </c>
      <c r="D8097">
        <v>6.99058629606846E-2</v>
      </c>
    </row>
    <row r="8098" spans="1:4">
      <c r="A8098" t="s">
        <v>37</v>
      </c>
      <c r="B8098">
        <v>2031</v>
      </c>
      <c r="C8098" t="s">
        <v>16</v>
      </c>
      <c r="D8098">
        <v>8.1282178141953945E-2</v>
      </c>
    </row>
    <row r="8099" spans="1:4">
      <c r="A8099" t="s">
        <v>36</v>
      </c>
      <c r="B8099">
        <v>2031</v>
      </c>
      <c r="C8099" t="s">
        <v>16</v>
      </c>
      <c r="D8099">
        <v>8.6784863427821518E-2</v>
      </c>
    </row>
    <row r="8100" spans="1:4">
      <c r="A8100" t="s">
        <v>35</v>
      </c>
      <c r="B8100">
        <v>2031</v>
      </c>
      <c r="C8100" t="s">
        <v>16</v>
      </c>
      <c r="D8100">
        <v>7.5727074693974147E-2</v>
      </c>
    </row>
    <row r="8101" spans="1:4">
      <c r="A8101" t="s">
        <v>34</v>
      </c>
      <c r="B8101">
        <v>2031</v>
      </c>
      <c r="C8101" t="s">
        <v>16</v>
      </c>
      <c r="D8101">
        <v>7.0048668438687844E-2</v>
      </c>
    </row>
    <row r="8102" spans="1:4">
      <c r="A8102" t="s">
        <v>33</v>
      </c>
      <c r="B8102">
        <v>2031</v>
      </c>
      <c r="C8102" t="s">
        <v>16</v>
      </c>
      <c r="D8102">
        <v>7.2336353198213535E-2</v>
      </c>
    </row>
    <row r="8103" spans="1:4">
      <c r="A8103" t="s">
        <v>32</v>
      </c>
      <c r="B8103">
        <v>2031</v>
      </c>
      <c r="C8103" t="s">
        <v>16</v>
      </c>
      <c r="D8103">
        <v>4.1884743147136597E-2</v>
      </c>
    </row>
    <row r="8104" spans="1:4">
      <c r="A8104" t="s">
        <v>31</v>
      </c>
      <c r="B8104">
        <v>2031</v>
      </c>
      <c r="C8104" t="s">
        <v>16</v>
      </c>
      <c r="D8104">
        <v>6.9361202449412532E-2</v>
      </c>
    </row>
    <row r="8105" spans="1:4">
      <c r="A8105" t="s">
        <v>30</v>
      </c>
      <c r="B8105">
        <v>2031</v>
      </c>
      <c r="C8105" t="s">
        <v>16</v>
      </c>
      <c r="D8105">
        <v>6.7526934101557828E-2</v>
      </c>
    </row>
    <row r="8106" spans="1:4">
      <c r="A8106" t="s">
        <v>43</v>
      </c>
      <c r="B8106">
        <v>2031</v>
      </c>
      <c r="C8106" t="s">
        <v>16</v>
      </c>
      <c r="D8106">
        <v>4.1308874936944504E-2</v>
      </c>
    </row>
    <row r="8107" spans="1:4">
      <c r="A8107" t="s">
        <v>29</v>
      </c>
      <c r="B8107">
        <v>2031</v>
      </c>
      <c r="C8107" t="s">
        <v>16</v>
      </c>
      <c r="D8107">
        <v>5.8064110295343342E-2</v>
      </c>
    </row>
    <row r="8108" spans="1:4">
      <c r="A8108" t="s">
        <v>28</v>
      </c>
      <c r="B8108">
        <v>2031</v>
      </c>
      <c r="C8108" t="s">
        <v>16</v>
      </c>
      <c r="D8108">
        <v>6.8829746418194851E-2</v>
      </c>
    </row>
    <row r="8109" spans="1:4">
      <c r="A8109" t="s">
        <v>27</v>
      </c>
      <c r="B8109">
        <v>2031</v>
      </c>
      <c r="C8109" t="s">
        <v>16</v>
      </c>
      <c r="D8109">
        <v>4.0756977921607054E-2</v>
      </c>
    </row>
    <row r="8110" spans="1:4">
      <c r="A8110" t="s">
        <v>44</v>
      </c>
      <c r="B8110">
        <v>2031</v>
      </c>
      <c r="C8110" t="s">
        <v>16</v>
      </c>
      <c r="D8110">
        <v>5.6906609051798937E-2</v>
      </c>
    </row>
    <row r="8111" spans="1:4">
      <c r="A8111" t="s">
        <v>26</v>
      </c>
      <c r="B8111">
        <v>2031</v>
      </c>
      <c r="C8111" t="s">
        <v>16</v>
      </c>
      <c r="D8111">
        <v>7.1491961760332595E-2</v>
      </c>
    </row>
    <row r="8112" spans="1:4">
      <c r="A8112" t="s">
        <v>45</v>
      </c>
      <c r="B8112">
        <v>2031</v>
      </c>
      <c r="C8112" t="s">
        <v>16</v>
      </c>
      <c r="D8112">
        <v>6.1991879059965983E-2</v>
      </c>
    </row>
    <row r="8113" spans="1:4">
      <c r="A8113" t="s">
        <v>46</v>
      </c>
      <c r="B8113">
        <v>2031</v>
      </c>
      <c r="C8113" t="s">
        <v>16</v>
      </c>
      <c r="D8113">
        <v>5.9068585451892135E-2</v>
      </c>
    </row>
    <row r="8114" spans="1:4">
      <c r="A8114" t="s">
        <v>47</v>
      </c>
      <c r="B8114">
        <v>2031</v>
      </c>
      <c r="C8114" t="s">
        <v>16</v>
      </c>
      <c r="D8114">
        <v>6.5770440029283714E-2</v>
      </c>
    </row>
    <row r="8115" spans="1:4">
      <c r="A8115" t="s">
        <v>25</v>
      </c>
      <c r="B8115">
        <v>2031</v>
      </c>
      <c r="C8115" t="s">
        <v>16</v>
      </c>
      <c r="D8115">
        <v>6.310258325751042E-2</v>
      </c>
    </row>
    <row r="8116" spans="1:4">
      <c r="A8116" t="s">
        <v>24</v>
      </c>
      <c r="B8116">
        <v>2031</v>
      </c>
      <c r="C8116" t="s">
        <v>16</v>
      </c>
      <c r="D8116">
        <v>4.3889529754456445E-2</v>
      </c>
    </row>
    <row r="8117" spans="1:4">
      <c r="A8117" t="s">
        <v>23</v>
      </c>
      <c r="B8117">
        <v>2031</v>
      </c>
      <c r="C8117" t="s">
        <v>16</v>
      </c>
      <c r="D8117">
        <v>5.6475553740052135E-2</v>
      </c>
    </row>
    <row r="8118" spans="1:4">
      <c r="A8118" t="s">
        <v>22</v>
      </c>
      <c r="B8118">
        <v>2031</v>
      </c>
      <c r="C8118" t="s">
        <v>16</v>
      </c>
      <c r="D8118">
        <v>5.5486082378055065E-2</v>
      </c>
    </row>
    <row r="8119" spans="1:4">
      <c r="A8119" t="s">
        <v>21</v>
      </c>
      <c r="B8119">
        <v>2031</v>
      </c>
      <c r="C8119" t="s">
        <v>16</v>
      </c>
      <c r="D8119">
        <v>5.6953875876776847E-2</v>
      </c>
    </row>
    <row r="8120" spans="1:4">
      <c r="A8120" t="s">
        <v>48</v>
      </c>
      <c r="B8120">
        <v>2031</v>
      </c>
      <c r="C8120" t="s">
        <v>16</v>
      </c>
      <c r="D8120">
        <v>7.3566468809497146E-2</v>
      </c>
    </row>
    <row r="8121" spans="1:4">
      <c r="A8121" t="s">
        <v>20</v>
      </c>
      <c r="B8121">
        <v>2031</v>
      </c>
      <c r="C8121" t="s">
        <v>16</v>
      </c>
      <c r="D8121">
        <v>7.0929331741799204E-2</v>
      </c>
    </row>
    <row r="8122" spans="1:4">
      <c r="A8122" t="s">
        <v>49</v>
      </c>
      <c r="B8122">
        <v>2031</v>
      </c>
      <c r="C8122" t="s">
        <v>16</v>
      </c>
      <c r="D8122">
        <v>5.4382586182268294E-2</v>
      </c>
    </row>
    <row r="8123" spans="1:4">
      <c r="A8123" t="s">
        <v>50</v>
      </c>
      <c r="B8123">
        <v>2031</v>
      </c>
      <c r="C8123" t="s">
        <v>16</v>
      </c>
      <c r="D8123">
        <v>6.2037715935180003E-2</v>
      </c>
    </row>
    <row r="8124" spans="1:4">
      <c r="A8124" t="s">
        <v>40</v>
      </c>
      <c r="B8124">
        <v>2031</v>
      </c>
      <c r="C8124" t="s">
        <v>0</v>
      </c>
      <c r="D8124">
        <v>6.7432666565979862E-2</v>
      </c>
    </row>
    <row r="8125" spans="1:4">
      <c r="A8125" t="s">
        <v>39</v>
      </c>
      <c r="B8125">
        <v>2031</v>
      </c>
      <c r="C8125" t="s">
        <v>0</v>
      </c>
      <c r="D8125">
        <v>5.2357310874842952E-2</v>
      </c>
    </row>
    <row r="8126" spans="1:4">
      <c r="A8126" t="s">
        <v>41</v>
      </c>
      <c r="B8126">
        <v>2031</v>
      </c>
      <c r="C8126" t="s">
        <v>0</v>
      </c>
      <c r="D8126">
        <v>6.36287630165282E-2</v>
      </c>
    </row>
    <row r="8127" spans="1:4">
      <c r="A8127" t="s">
        <v>38</v>
      </c>
      <c r="B8127">
        <v>2031</v>
      </c>
      <c r="C8127" t="s">
        <v>0</v>
      </c>
      <c r="D8127">
        <v>6.1284551873200095E-2</v>
      </c>
    </row>
    <row r="8128" spans="1:4">
      <c r="A8128" t="s">
        <v>42</v>
      </c>
      <c r="B8128">
        <v>2031</v>
      </c>
      <c r="C8128" t="s">
        <v>0</v>
      </c>
      <c r="D8128">
        <v>6.3635063426066882E-2</v>
      </c>
    </row>
    <row r="8129" spans="1:4">
      <c r="A8129" t="s">
        <v>37</v>
      </c>
      <c r="B8129">
        <v>2031</v>
      </c>
      <c r="C8129" t="s">
        <v>0</v>
      </c>
      <c r="D8129">
        <v>7.5869531138497343E-2</v>
      </c>
    </row>
    <row r="8130" spans="1:4">
      <c r="A8130" t="s">
        <v>36</v>
      </c>
      <c r="B8130">
        <v>2031</v>
      </c>
      <c r="C8130" t="s">
        <v>0</v>
      </c>
      <c r="D8130">
        <v>6.6065124548137025E-2</v>
      </c>
    </row>
    <row r="8131" spans="1:4">
      <c r="A8131" t="s">
        <v>35</v>
      </c>
      <c r="B8131">
        <v>2031</v>
      </c>
      <c r="C8131" t="s">
        <v>0</v>
      </c>
      <c r="D8131">
        <v>7.0374093308925328E-2</v>
      </c>
    </row>
    <row r="8132" spans="1:4">
      <c r="A8132" t="s">
        <v>34</v>
      </c>
      <c r="B8132">
        <v>2031</v>
      </c>
      <c r="C8132" t="s">
        <v>0</v>
      </c>
      <c r="D8132">
        <v>7.027988353445512E-2</v>
      </c>
    </row>
    <row r="8133" spans="1:4">
      <c r="A8133" t="s">
        <v>33</v>
      </c>
      <c r="B8133">
        <v>2031</v>
      </c>
      <c r="C8133" t="s">
        <v>0</v>
      </c>
      <c r="D8133">
        <v>6.2979895284463794E-2</v>
      </c>
    </row>
    <row r="8134" spans="1:4">
      <c r="A8134" t="s">
        <v>32</v>
      </c>
      <c r="B8134">
        <v>2031</v>
      </c>
      <c r="C8134" t="s">
        <v>0</v>
      </c>
      <c r="D8134">
        <v>4.1613088122120778E-2</v>
      </c>
    </row>
    <row r="8135" spans="1:4">
      <c r="A8135" t="s">
        <v>31</v>
      </c>
      <c r="B8135">
        <v>2031</v>
      </c>
      <c r="C8135" t="s">
        <v>0</v>
      </c>
      <c r="D8135">
        <v>6.7108469156843334E-2</v>
      </c>
    </row>
    <row r="8136" spans="1:4">
      <c r="A8136" t="s">
        <v>30</v>
      </c>
      <c r="B8136">
        <v>2031</v>
      </c>
      <c r="C8136" t="s">
        <v>0</v>
      </c>
      <c r="D8136">
        <v>6.7317255229006417E-2</v>
      </c>
    </row>
    <row r="8137" spans="1:4">
      <c r="A8137" t="s">
        <v>43</v>
      </c>
      <c r="B8137">
        <v>2031</v>
      </c>
      <c r="C8137" t="s">
        <v>0</v>
      </c>
      <c r="D8137">
        <v>4.2050595661781702E-2</v>
      </c>
    </row>
    <row r="8138" spans="1:4">
      <c r="A8138" t="s">
        <v>29</v>
      </c>
      <c r="B8138">
        <v>2031</v>
      </c>
      <c r="C8138" t="s">
        <v>0</v>
      </c>
      <c r="D8138">
        <v>5.8315350292079716E-2</v>
      </c>
    </row>
    <row r="8139" spans="1:4">
      <c r="A8139" t="s">
        <v>28</v>
      </c>
      <c r="B8139">
        <v>2031</v>
      </c>
      <c r="C8139" t="s">
        <v>0</v>
      </c>
      <c r="D8139">
        <v>6.4899891276121779E-2</v>
      </c>
    </row>
    <row r="8140" spans="1:4">
      <c r="A8140" t="s">
        <v>27</v>
      </c>
      <c r="B8140">
        <v>2031</v>
      </c>
      <c r="C8140" t="s">
        <v>0</v>
      </c>
      <c r="D8140">
        <v>3.9606762003641043E-2</v>
      </c>
    </row>
    <row r="8141" spans="1:4">
      <c r="A8141" t="s">
        <v>44</v>
      </c>
      <c r="B8141">
        <v>2031</v>
      </c>
      <c r="C8141" t="s">
        <v>0</v>
      </c>
      <c r="D8141">
        <v>5.4133673271465732E-2</v>
      </c>
    </row>
    <row r="8142" spans="1:4">
      <c r="A8142" t="s">
        <v>26</v>
      </c>
      <c r="B8142">
        <v>2031</v>
      </c>
      <c r="C8142" t="s">
        <v>0</v>
      </c>
      <c r="D8142">
        <v>6.3950931481363119E-2</v>
      </c>
    </row>
    <row r="8143" spans="1:4">
      <c r="A8143" t="s">
        <v>45</v>
      </c>
      <c r="B8143">
        <v>2031</v>
      </c>
      <c r="C8143" t="s">
        <v>0</v>
      </c>
      <c r="D8143">
        <v>5.7566180760549514E-2</v>
      </c>
    </row>
    <row r="8144" spans="1:4">
      <c r="A8144" t="s">
        <v>46</v>
      </c>
      <c r="B8144">
        <v>2031</v>
      </c>
      <c r="C8144" t="s">
        <v>0</v>
      </c>
      <c r="D8144">
        <v>5.957496503921858E-2</v>
      </c>
    </row>
    <row r="8145" spans="1:4">
      <c r="A8145" t="s">
        <v>47</v>
      </c>
      <c r="B8145">
        <v>2031</v>
      </c>
      <c r="C8145" t="s">
        <v>0</v>
      </c>
      <c r="D8145">
        <v>5.644332017292937E-2</v>
      </c>
    </row>
    <row r="8146" spans="1:4">
      <c r="A8146" t="s">
        <v>25</v>
      </c>
      <c r="B8146">
        <v>2031</v>
      </c>
      <c r="C8146" t="s">
        <v>0</v>
      </c>
      <c r="D8146">
        <v>5.8003140708531686E-2</v>
      </c>
    </row>
    <row r="8147" spans="1:4">
      <c r="A8147" t="s">
        <v>24</v>
      </c>
      <c r="B8147">
        <v>2031</v>
      </c>
      <c r="C8147" t="s">
        <v>0</v>
      </c>
      <c r="D8147">
        <v>5.0564893555716542E-2</v>
      </c>
    </row>
    <row r="8148" spans="1:4">
      <c r="A8148" t="s">
        <v>23</v>
      </c>
      <c r="B8148">
        <v>2031</v>
      </c>
      <c r="C8148" t="s">
        <v>0</v>
      </c>
      <c r="D8148">
        <v>4.9645391184623348E-2</v>
      </c>
    </row>
    <row r="8149" spans="1:4">
      <c r="A8149" t="s">
        <v>22</v>
      </c>
      <c r="B8149">
        <v>2031</v>
      </c>
      <c r="C8149" t="s">
        <v>0</v>
      </c>
      <c r="D8149">
        <v>5.559533824300672E-2</v>
      </c>
    </row>
    <row r="8150" spans="1:4">
      <c r="A8150" t="s">
        <v>21</v>
      </c>
      <c r="B8150">
        <v>2031</v>
      </c>
      <c r="C8150" t="s">
        <v>0</v>
      </c>
      <c r="D8150">
        <v>5.5390511461519278E-2</v>
      </c>
    </row>
    <row r="8151" spans="1:4">
      <c r="A8151" t="s">
        <v>48</v>
      </c>
      <c r="B8151">
        <v>2031</v>
      </c>
      <c r="C8151" t="s">
        <v>0</v>
      </c>
      <c r="D8151">
        <v>7.1162442739333878E-2</v>
      </c>
    </row>
    <row r="8152" spans="1:4">
      <c r="A8152" t="s">
        <v>20</v>
      </c>
      <c r="B8152">
        <v>2031</v>
      </c>
      <c r="C8152" t="s">
        <v>0</v>
      </c>
      <c r="D8152">
        <v>6.3907402915317449E-2</v>
      </c>
    </row>
    <row r="8153" spans="1:4">
      <c r="A8153" t="s">
        <v>49</v>
      </c>
      <c r="B8153">
        <v>2031</v>
      </c>
      <c r="C8153" t="s">
        <v>0</v>
      </c>
      <c r="D8153">
        <v>5.4267103835752104E-2</v>
      </c>
    </row>
    <row r="8154" spans="1:4">
      <c r="A8154" t="s">
        <v>50</v>
      </c>
      <c r="B8154">
        <v>2031</v>
      </c>
      <c r="C8154" t="s">
        <v>0</v>
      </c>
      <c r="D8154">
        <v>5.2442586677016227E-2</v>
      </c>
    </row>
    <row r="8155" spans="1:4">
      <c r="A8155" t="s">
        <v>40</v>
      </c>
      <c r="B8155">
        <v>2031</v>
      </c>
      <c r="C8155" t="s">
        <v>1</v>
      </c>
      <c r="D8155">
        <v>5.5850612983367937E-2</v>
      </c>
    </row>
    <row r="8156" spans="1:4">
      <c r="A8156" t="s">
        <v>39</v>
      </c>
      <c r="B8156">
        <v>2031</v>
      </c>
      <c r="C8156" t="s">
        <v>1</v>
      </c>
      <c r="D8156">
        <v>3.6661153757313623E-2</v>
      </c>
    </row>
    <row r="8157" spans="1:4">
      <c r="A8157" t="s">
        <v>41</v>
      </c>
      <c r="B8157">
        <v>2031</v>
      </c>
      <c r="C8157" t="s">
        <v>1</v>
      </c>
      <c r="D8157">
        <v>5.3327330296943733E-2</v>
      </c>
    </row>
    <row r="8158" spans="1:4">
      <c r="A8158" t="s">
        <v>38</v>
      </c>
      <c r="B8158">
        <v>2031</v>
      </c>
      <c r="C8158" t="s">
        <v>1</v>
      </c>
      <c r="D8158">
        <v>4.908052043494953E-2</v>
      </c>
    </row>
    <row r="8159" spans="1:4">
      <c r="A8159" t="s">
        <v>42</v>
      </c>
      <c r="B8159">
        <v>2031</v>
      </c>
      <c r="C8159" t="s">
        <v>1</v>
      </c>
      <c r="D8159">
        <v>4.8652029349144907E-2</v>
      </c>
    </row>
    <row r="8160" spans="1:4">
      <c r="A8160" t="s">
        <v>37</v>
      </c>
      <c r="B8160">
        <v>2031</v>
      </c>
      <c r="C8160" t="s">
        <v>1</v>
      </c>
      <c r="D8160">
        <v>6.317997129476817E-2</v>
      </c>
    </row>
    <row r="8161" spans="1:4">
      <c r="A8161" t="s">
        <v>36</v>
      </c>
      <c r="B8161">
        <v>2031</v>
      </c>
      <c r="C8161" t="s">
        <v>1</v>
      </c>
      <c r="D8161">
        <v>5.5654144584498612E-2</v>
      </c>
    </row>
    <row r="8162" spans="1:4">
      <c r="A8162" t="s">
        <v>35</v>
      </c>
      <c r="B8162">
        <v>2031</v>
      </c>
      <c r="C8162" t="s">
        <v>1</v>
      </c>
      <c r="D8162">
        <v>5.838798032690342E-2</v>
      </c>
    </row>
    <row r="8163" spans="1:4">
      <c r="A8163" t="s">
        <v>34</v>
      </c>
      <c r="B8163">
        <v>2031</v>
      </c>
      <c r="C8163" t="s">
        <v>1</v>
      </c>
      <c r="D8163">
        <v>6.0668371175786828E-2</v>
      </c>
    </row>
    <row r="8164" spans="1:4">
      <c r="A8164" t="s">
        <v>33</v>
      </c>
      <c r="B8164">
        <v>2031</v>
      </c>
      <c r="C8164" t="s">
        <v>1</v>
      </c>
      <c r="D8164">
        <v>6.188337490613114E-2</v>
      </c>
    </row>
    <row r="8165" spans="1:4">
      <c r="A8165" t="s">
        <v>32</v>
      </c>
      <c r="B8165">
        <v>2031</v>
      </c>
      <c r="C8165" t="s">
        <v>1</v>
      </c>
      <c r="D8165">
        <v>3.691428646005146E-2</v>
      </c>
    </row>
    <row r="8166" spans="1:4">
      <c r="A8166" t="s">
        <v>31</v>
      </c>
      <c r="B8166">
        <v>2031</v>
      </c>
      <c r="C8166" t="s">
        <v>1</v>
      </c>
      <c r="D8166">
        <v>5.0262058978014224E-2</v>
      </c>
    </row>
    <row r="8167" spans="1:4">
      <c r="A8167" t="s">
        <v>30</v>
      </c>
      <c r="B8167">
        <v>2031</v>
      </c>
      <c r="C8167" t="s">
        <v>1</v>
      </c>
      <c r="D8167">
        <v>5.7905451619566672E-2</v>
      </c>
    </row>
    <row r="8168" spans="1:4">
      <c r="A8168" t="s">
        <v>43</v>
      </c>
      <c r="B8168">
        <v>2031</v>
      </c>
      <c r="C8168" t="s">
        <v>1</v>
      </c>
      <c r="D8168">
        <v>3.9690390436247433E-2</v>
      </c>
    </row>
    <row r="8169" spans="1:4">
      <c r="A8169" t="s">
        <v>29</v>
      </c>
      <c r="B8169">
        <v>2031</v>
      </c>
      <c r="C8169" t="s">
        <v>1</v>
      </c>
      <c r="D8169">
        <v>4.7937624786432327E-2</v>
      </c>
    </row>
    <row r="8170" spans="1:4">
      <c r="A8170" t="s">
        <v>28</v>
      </c>
      <c r="B8170">
        <v>2031</v>
      </c>
      <c r="C8170" t="s">
        <v>1</v>
      </c>
      <c r="D8170">
        <v>6.4407712403607334E-2</v>
      </c>
    </row>
    <row r="8171" spans="1:4">
      <c r="A8171" t="s">
        <v>27</v>
      </c>
      <c r="B8171">
        <v>2031</v>
      </c>
      <c r="C8171" t="s">
        <v>1</v>
      </c>
      <c r="D8171">
        <v>3.7818277701777633E-2</v>
      </c>
    </row>
    <row r="8172" spans="1:4">
      <c r="A8172" t="s">
        <v>44</v>
      </c>
      <c r="B8172">
        <v>2031</v>
      </c>
      <c r="C8172" t="s">
        <v>1</v>
      </c>
      <c r="D8172">
        <v>4.4137640401134402E-2</v>
      </c>
    </row>
    <row r="8173" spans="1:4">
      <c r="A8173" t="s">
        <v>26</v>
      </c>
      <c r="B8173">
        <v>2031</v>
      </c>
      <c r="C8173" t="s">
        <v>1</v>
      </c>
      <c r="D8173">
        <v>5.6068411937405346E-2</v>
      </c>
    </row>
    <row r="8174" spans="1:4">
      <c r="A8174" t="s">
        <v>45</v>
      </c>
      <c r="B8174">
        <v>2031</v>
      </c>
      <c r="C8174" t="s">
        <v>1</v>
      </c>
      <c r="D8174">
        <v>5.5723755284954053E-2</v>
      </c>
    </row>
    <row r="8175" spans="1:4">
      <c r="A8175" t="s">
        <v>46</v>
      </c>
      <c r="B8175">
        <v>2031</v>
      </c>
      <c r="C8175" t="s">
        <v>1</v>
      </c>
      <c r="D8175">
        <v>5.349053391507743E-2</v>
      </c>
    </row>
    <row r="8176" spans="1:4">
      <c r="A8176" t="s">
        <v>47</v>
      </c>
      <c r="B8176">
        <v>2031</v>
      </c>
      <c r="C8176" t="s">
        <v>1</v>
      </c>
      <c r="D8176">
        <v>4.6506211559093479E-2</v>
      </c>
    </row>
    <row r="8177" spans="1:4">
      <c r="A8177" t="s">
        <v>25</v>
      </c>
      <c r="B8177">
        <v>2031</v>
      </c>
      <c r="C8177" t="s">
        <v>1</v>
      </c>
      <c r="D8177">
        <v>4.6701583377346638E-2</v>
      </c>
    </row>
    <row r="8178" spans="1:4">
      <c r="A8178" t="s">
        <v>24</v>
      </c>
      <c r="B8178">
        <v>2031</v>
      </c>
      <c r="C8178" t="s">
        <v>1</v>
      </c>
      <c r="D8178">
        <v>3.74442429805497E-2</v>
      </c>
    </row>
    <row r="8179" spans="1:4">
      <c r="A8179" t="s">
        <v>23</v>
      </c>
      <c r="B8179">
        <v>2031</v>
      </c>
      <c r="C8179" t="s">
        <v>1</v>
      </c>
      <c r="D8179">
        <v>4.9614141838042115E-2</v>
      </c>
    </row>
    <row r="8180" spans="1:4">
      <c r="A8180" t="s">
        <v>22</v>
      </c>
      <c r="B8180">
        <v>2031</v>
      </c>
      <c r="C8180" t="s">
        <v>1</v>
      </c>
      <c r="D8180">
        <v>3.7166287281938083E-2</v>
      </c>
    </row>
    <row r="8181" spans="1:4">
      <c r="A8181" t="s">
        <v>21</v>
      </c>
      <c r="B8181">
        <v>2031</v>
      </c>
      <c r="C8181" t="s">
        <v>1</v>
      </c>
      <c r="D8181">
        <v>6.5575025153140343E-2</v>
      </c>
    </row>
    <row r="8182" spans="1:4">
      <c r="A8182" t="s">
        <v>48</v>
      </c>
      <c r="B8182">
        <v>2031</v>
      </c>
      <c r="C8182" t="s">
        <v>1</v>
      </c>
      <c r="D8182">
        <v>6.0277760326040937E-2</v>
      </c>
    </row>
    <row r="8183" spans="1:4">
      <c r="A8183" t="s">
        <v>20</v>
      </c>
      <c r="B8183">
        <v>2031</v>
      </c>
      <c r="C8183" t="s">
        <v>1</v>
      </c>
      <c r="D8183">
        <v>5.5420842892645296E-2</v>
      </c>
    </row>
    <row r="8184" spans="1:4">
      <c r="A8184" t="s">
        <v>49</v>
      </c>
      <c r="B8184">
        <v>2031</v>
      </c>
      <c r="C8184" t="s">
        <v>1</v>
      </c>
      <c r="D8184">
        <v>4.412468558214578E-2</v>
      </c>
    </row>
    <row r="8185" spans="1:4">
      <c r="A8185" t="s">
        <v>50</v>
      </c>
      <c r="B8185">
        <v>2031</v>
      </c>
      <c r="C8185" t="s">
        <v>1</v>
      </c>
      <c r="D8185">
        <v>4.957595651616363E-2</v>
      </c>
    </row>
    <row r="8186" spans="1:4">
      <c r="A8186" t="s">
        <v>40</v>
      </c>
      <c r="B8186">
        <v>2031</v>
      </c>
      <c r="C8186" t="s">
        <v>2</v>
      </c>
      <c r="D8186">
        <v>4.9829966954828935E-2</v>
      </c>
    </row>
    <row r="8187" spans="1:4">
      <c r="A8187" t="s">
        <v>39</v>
      </c>
      <c r="B8187">
        <v>2031</v>
      </c>
      <c r="C8187" t="s">
        <v>2</v>
      </c>
      <c r="D8187">
        <v>2.5407480608815713E-2</v>
      </c>
    </row>
    <row r="8188" spans="1:4">
      <c r="A8188" t="s">
        <v>41</v>
      </c>
      <c r="B8188">
        <v>2031</v>
      </c>
      <c r="C8188" t="s">
        <v>2</v>
      </c>
      <c r="D8188">
        <v>4.6072684175093283E-2</v>
      </c>
    </row>
    <row r="8189" spans="1:4">
      <c r="A8189" t="s">
        <v>38</v>
      </c>
      <c r="B8189">
        <v>2031</v>
      </c>
      <c r="C8189" t="s">
        <v>2</v>
      </c>
      <c r="D8189">
        <v>4.8174049143715862E-2</v>
      </c>
    </row>
    <row r="8190" spans="1:4">
      <c r="A8190" t="s">
        <v>42</v>
      </c>
      <c r="B8190">
        <v>2031</v>
      </c>
      <c r="C8190" t="s">
        <v>2</v>
      </c>
      <c r="D8190">
        <v>4.2332556461848601E-2</v>
      </c>
    </row>
    <row r="8191" spans="1:4">
      <c r="A8191" t="s">
        <v>37</v>
      </c>
      <c r="B8191">
        <v>2031</v>
      </c>
      <c r="C8191" t="s">
        <v>2</v>
      </c>
      <c r="D8191">
        <v>5.7579389503154006E-2</v>
      </c>
    </row>
    <row r="8192" spans="1:4">
      <c r="A8192" t="s">
        <v>36</v>
      </c>
      <c r="B8192">
        <v>2031</v>
      </c>
      <c r="C8192" t="s">
        <v>2</v>
      </c>
      <c r="D8192">
        <v>5.7952632852877523E-2</v>
      </c>
    </row>
    <row r="8193" spans="1:4">
      <c r="A8193" t="s">
        <v>35</v>
      </c>
      <c r="B8193">
        <v>2031</v>
      </c>
      <c r="C8193" t="s">
        <v>2</v>
      </c>
      <c r="D8193">
        <v>5.0302336202580011E-2</v>
      </c>
    </row>
    <row r="8194" spans="1:4">
      <c r="A8194" t="s">
        <v>34</v>
      </c>
      <c r="B8194">
        <v>2031</v>
      </c>
      <c r="C8194" t="s">
        <v>2</v>
      </c>
      <c r="D8194">
        <v>5.2394712897277838E-2</v>
      </c>
    </row>
    <row r="8195" spans="1:4">
      <c r="A8195" t="s">
        <v>33</v>
      </c>
      <c r="B8195">
        <v>2031</v>
      </c>
      <c r="C8195" t="s">
        <v>2</v>
      </c>
      <c r="D8195">
        <v>5.9413765143010319E-2</v>
      </c>
    </row>
    <row r="8196" spans="1:4">
      <c r="A8196" t="s">
        <v>32</v>
      </c>
      <c r="B8196">
        <v>2031</v>
      </c>
      <c r="C8196" t="s">
        <v>2</v>
      </c>
      <c r="D8196">
        <v>3.9143152144745737E-2</v>
      </c>
    </row>
    <row r="8197" spans="1:4">
      <c r="A8197" t="s">
        <v>31</v>
      </c>
      <c r="B8197">
        <v>2031</v>
      </c>
      <c r="C8197" t="s">
        <v>2</v>
      </c>
      <c r="D8197">
        <v>3.9790216790194968E-2</v>
      </c>
    </row>
    <row r="8198" spans="1:4">
      <c r="A8198" t="s">
        <v>30</v>
      </c>
      <c r="B8198">
        <v>2031</v>
      </c>
      <c r="C8198" t="s">
        <v>2</v>
      </c>
      <c r="D8198">
        <v>5.2801732288179928E-2</v>
      </c>
    </row>
    <row r="8199" spans="1:4">
      <c r="A8199" t="s">
        <v>43</v>
      </c>
      <c r="B8199">
        <v>2031</v>
      </c>
      <c r="C8199" t="s">
        <v>2</v>
      </c>
      <c r="D8199">
        <v>4.062224290952858E-2</v>
      </c>
    </row>
    <row r="8200" spans="1:4">
      <c r="A8200" t="s">
        <v>29</v>
      </c>
      <c r="B8200">
        <v>2031</v>
      </c>
      <c r="C8200" t="s">
        <v>2</v>
      </c>
      <c r="D8200">
        <v>4.0918053439920526E-2</v>
      </c>
    </row>
    <row r="8201" spans="1:4">
      <c r="A8201" t="s">
        <v>28</v>
      </c>
      <c r="B8201">
        <v>2031</v>
      </c>
      <c r="C8201" t="s">
        <v>2</v>
      </c>
      <c r="D8201">
        <v>6.3594264022659344E-2</v>
      </c>
    </row>
    <row r="8202" spans="1:4">
      <c r="A8202" t="s">
        <v>27</v>
      </c>
      <c r="B8202">
        <v>2031</v>
      </c>
      <c r="C8202" t="s">
        <v>2</v>
      </c>
      <c r="D8202">
        <v>3.9629639909547307E-2</v>
      </c>
    </row>
    <row r="8203" spans="1:4">
      <c r="A8203" t="s">
        <v>44</v>
      </c>
      <c r="B8203">
        <v>2031</v>
      </c>
      <c r="C8203" t="s">
        <v>2</v>
      </c>
      <c r="D8203">
        <v>4.0855953844627736E-2</v>
      </c>
    </row>
    <row r="8204" spans="1:4">
      <c r="A8204" t="s">
        <v>26</v>
      </c>
      <c r="B8204">
        <v>2031</v>
      </c>
      <c r="C8204" t="s">
        <v>2</v>
      </c>
      <c r="D8204">
        <v>5.7980853682418038E-2</v>
      </c>
    </row>
    <row r="8205" spans="1:4">
      <c r="A8205" t="s">
        <v>45</v>
      </c>
      <c r="B8205">
        <v>2031</v>
      </c>
      <c r="C8205" t="s">
        <v>2</v>
      </c>
      <c r="D8205">
        <v>5.7527719353314861E-2</v>
      </c>
    </row>
    <row r="8206" spans="1:4">
      <c r="A8206" t="s">
        <v>46</v>
      </c>
      <c r="B8206">
        <v>2031</v>
      </c>
      <c r="C8206" t="s">
        <v>2</v>
      </c>
      <c r="D8206">
        <v>4.956911324241077E-2</v>
      </c>
    </row>
    <row r="8207" spans="1:4">
      <c r="A8207" t="s">
        <v>47</v>
      </c>
      <c r="B8207">
        <v>2031</v>
      </c>
      <c r="C8207" t="s">
        <v>2</v>
      </c>
      <c r="D8207">
        <v>4.6411219321724567E-2</v>
      </c>
    </row>
    <row r="8208" spans="1:4">
      <c r="A8208" t="s">
        <v>25</v>
      </c>
      <c r="B8208">
        <v>2031</v>
      </c>
      <c r="C8208" t="s">
        <v>2</v>
      </c>
      <c r="D8208">
        <v>4.1238205775071125E-2</v>
      </c>
    </row>
    <row r="8209" spans="1:4">
      <c r="A8209" t="s">
        <v>24</v>
      </c>
      <c r="B8209">
        <v>2031</v>
      </c>
      <c r="C8209" t="s">
        <v>2</v>
      </c>
      <c r="D8209">
        <v>2.8296387233271866E-2</v>
      </c>
    </row>
    <row r="8210" spans="1:4">
      <c r="A8210" t="s">
        <v>23</v>
      </c>
      <c r="B8210">
        <v>2031</v>
      </c>
      <c r="C8210" t="s">
        <v>2</v>
      </c>
      <c r="D8210">
        <v>5.0969556577328524E-2</v>
      </c>
    </row>
    <row r="8211" spans="1:4">
      <c r="A8211" t="s">
        <v>22</v>
      </c>
      <c r="B8211">
        <v>2031</v>
      </c>
      <c r="C8211" t="s">
        <v>2</v>
      </c>
      <c r="D8211">
        <v>2.9393585148832935E-2</v>
      </c>
    </row>
    <row r="8212" spans="1:4">
      <c r="A8212" t="s">
        <v>21</v>
      </c>
      <c r="B8212">
        <v>2031</v>
      </c>
      <c r="C8212" t="s">
        <v>2</v>
      </c>
      <c r="D8212">
        <v>6.7658651103728401E-2</v>
      </c>
    </row>
    <row r="8213" spans="1:4">
      <c r="A8213" t="s">
        <v>48</v>
      </c>
      <c r="B8213">
        <v>2031</v>
      </c>
      <c r="C8213" t="s">
        <v>2</v>
      </c>
      <c r="D8213">
        <v>5.2070568905375467E-2</v>
      </c>
    </row>
    <row r="8214" spans="1:4">
      <c r="A8214" t="s">
        <v>20</v>
      </c>
      <c r="B8214">
        <v>2031</v>
      </c>
      <c r="C8214" t="s">
        <v>2</v>
      </c>
      <c r="D8214">
        <v>5.6248307543955822E-2</v>
      </c>
    </row>
    <row r="8215" spans="1:4">
      <c r="A8215" t="s">
        <v>49</v>
      </c>
      <c r="B8215">
        <v>2031</v>
      </c>
      <c r="C8215" t="s">
        <v>2</v>
      </c>
      <c r="D8215">
        <v>4.1448580667999217E-2</v>
      </c>
    </row>
    <row r="8216" spans="1:4">
      <c r="A8216" t="s">
        <v>50</v>
      </c>
      <c r="B8216">
        <v>2031</v>
      </c>
      <c r="C8216" t="s">
        <v>2</v>
      </c>
      <c r="D8216">
        <v>5.0741197002897941E-2</v>
      </c>
    </row>
    <row r="8217" spans="1:4">
      <c r="A8217" t="s">
        <v>40</v>
      </c>
      <c r="B8217">
        <v>2031</v>
      </c>
      <c r="C8217" t="s">
        <v>3</v>
      </c>
      <c r="D8217">
        <v>4.8564157577757033E-2</v>
      </c>
    </row>
    <row r="8218" spans="1:4">
      <c r="A8218" t="s">
        <v>39</v>
      </c>
      <c r="B8218">
        <v>2031</v>
      </c>
      <c r="C8218" t="s">
        <v>3</v>
      </c>
      <c r="D8218">
        <v>2.3982656214211185E-2</v>
      </c>
    </row>
    <row r="8219" spans="1:4">
      <c r="A8219" t="s">
        <v>41</v>
      </c>
      <c r="B8219">
        <v>2031</v>
      </c>
      <c r="C8219" t="s">
        <v>3</v>
      </c>
      <c r="D8219">
        <v>4.1149775556584514E-2</v>
      </c>
    </row>
    <row r="8220" spans="1:4">
      <c r="A8220" t="s">
        <v>38</v>
      </c>
      <c r="B8220">
        <v>2031</v>
      </c>
      <c r="C8220" t="s">
        <v>3</v>
      </c>
      <c r="D8220">
        <v>5.7429700289717917E-2</v>
      </c>
    </row>
    <row r="8221" spans="1:4">
      <c r="A8221" t="s">
        <v>42</v>
      </c>
      <c r="B8221">
        <v>2031</v>
      </c>
      <c r="C8221" t="s">
        <v>3</v>
      </c>
      <c r="D8221">
        <v>5.1546591265446987E-2</v>
      </c>
    </row>
    <row r="8222" spans="1:4">
      <c r="A8222" t="s">
        <v>37</v>
      </c>
      <c r="B8222">
        <v>2031</v>
      </c>
      <c r="C8222" t="s">
        <v>3</v>
      </c>
      <c r="D8222">
        <v>5.4145339966143242E-2</v>
      </c>
    </row>
    <row r="8223" spans="1:4">
      <c r="A8223" t="s">
        <v>36</v>
      </c>
      <c r="B8223">
        <v>2031</v>
      </c>
      <c r="C8223" t="s">
        <v>3</v>
      </c>
      <c r="D8223">
        <v>7.8970468479821032E-2</v>
      </c>
    </row>
    <row r="8224" spans="1:4">
      <c r="A8224" t="s">
        <v>35</v>
      </c>
      <c r="B8224">
        <v>2031</v>
      </c>
      <c r="C8224" t="s">
        <v>3</v>
      </c>
      <c r="D8224">
        <v>4.9834533966109651E-2</v>
      </c>
    </row>
    <row r="8225" spans="1:4">
      <c r="A8225" t="s">
        <v>34</v>
      </c>
      <c r="B8225">
        <v>2031</v>
      </c>
      <c r="C8225" t="s">
        <v>3</v>
      </c>
      <c r="D8225">
        <v>4.1922159763306599E-2</v>
      </c>
    </row>
    <row r="8226" spans="1:4">
      <c r="A8226" t="s">
        <v>33</v>
      </c>
      <c r="B8226">
        <v>2031</v>
      </c>
      <c r="C8226" t="s">
        <v>3</v>
      </c>
      <c r="D8226">
        <v>6.4565736981659905E-2</v>
      </c>
    </row>
    <row r="8227" spans="1:4">
      <c r="A8227" t="s">
        <v>32</v>
      </c>
      <c r="B8227">
        <v>2031</v>
      </c>
      <c r="C8227" t="s">
        <v>3</v>
      </c>
      <c r="D8227">
        <v>4.2598802479076915E-2</v>
      </c>
    </row>
    <row r="8228" spans="1:4">
      <c r="A8228" t="s">
        <v>31</v>
      </c>
      <c r="B8228">
        <v>2031</v>
      </c>
      <c r="C8228" t="s">
        <v>3</v>
      </c>
      <c r="D8228">
        <v>3.7185670055669529E-2</v>
      </c>
    </row>
    <row r="8229" spans="1:4">
      <c r="A8229" t="s">
        <v>30</v>
      </c>
      <c r="B8229">
        <v>2031</v>
      </c>
      <c r="C8229" t="s">
        <v>3</v>
      </c>
      <c r="D8229">
        <v>4.7457917996902563E-2</v>
      </c>
    </row>
    <row r="8230" spans="1:4">
      <c r="A8230" t="s">
        <v>43</v>
      </c>
      <c r="B8230">
        <v>2031</v>
      </c>
      <c r="C8230" t="s">
        <v>3</v>
      </c>
      <c r="D8230">
        <v>3.9691646650675552E-2</v>
      </c>
    </row>
    <row r="8231" spans="1:4">
      <c r="A8231" t="s">
        <v>29</v>
      </c>
      <c r="B8231">
        <v>2031</v>
      </c>
      <c r="C8231" t="s">
        <v>3</v>
      </c>
      <c r="D8231">
        <v>3.732386863492769E-2</v>
      </c>
    </row>
    <row r="8232" spans="1:4">
      <c r="A8232" t="s">
        <v>28</v>
      </c>
      <c r="B8232">
        <v>2031</v>
      </c>
      <c r="C8232" t="s">
        <v>3</v>
      </c>
      <c r="D8232">
        <v>5.8208421482771167E-2</v>
      </c>
    </row>
    <row r="8233" spans="1:4">
      <c r="A8233" t="s">
        <v>27</v>
      </c>
      <c r="B8233">
        <v>2031</v>
      </c>
      <c r="C8233" t="s">
        <v>3</v>
      </c>
      <c r="D8233">
        <v>4.3620311586544072E-2</v>
      </c>
    </row>
    <row r="8234" spans="1:4">
      <c r="A8234" t="s">
        <v>44</v>
      </c>
      <c r="B8234">
        <v>2031</v>
      </c>
      <c r="C8234" t="s">
        <v>3</v>
      </c>
      <c r="D8234">
        <v>4.5353348252183893E-2</v>
      </c>
    </row>
    <row r="8235" spans="1:4">
      <c r="A8235" t="s">
        <v>26</v>
      </c>
      <c r="B8235">
        <v>2031</v>
      </c>
      <c r="C8235" t="s">
        <v>3</v>
      </c>
      <c r="D8235">
        <v>6.3989129385724222E-2</v>
      </c>
    </row>
    <row r="8236" spans="1:4">
      <c r="A8236" t="s">
        <v>45</v>
      </c>
      <c r="B8236">
        <v>2031</v>
      </c>
      <c r="C8236" t="s">
        <v>3</v>
      </c>
      <c r="D8236">
        <v>6.3126645659707742E-2</v>
      </c>
    </row>
    <row r="8237" spans="1:4">
      <c r="A8237" t="s">
        <v>46</v>
      </c>
      <c r="B8237">
        <v>2031</v>
      </c>
      <c r="C8237" t="s">
        <v>3</v>
      </c>
      <c r="D8237">
        <v>4.690016567980218E-2</v>
      </c>
    </row>
    <row r="8238" spans="1:4">
      <c r="A8238" t="s">
        <v>47</v>
      </c>
      <c r="B8238">
        <v>2031</v>
      </c>
      <c r="C8238" t="s">
        <v>3</v>
      </c>
      <c r="D8238">
        <v>5.6937831146644573E-2</v>
      </c>
    </row>
    <row r="8239" spans="1:4">
      <c r="A8239" t="s">
        <v>25</v>
      </c>
      <c r="B8239">
        <v>2031</v>
      </c>
      <c r="C8239" t="s">
        <v>3</v>
      </c>
      <c r="D8239">
        <v>4.6366295620353097E-2</v>
      </c>
    </row>
    <row r="8240" spans="1:4">
      <c r="A8240" t="s">
        <v>24</v>
      </c>
      <c r="B8240">
        <v>2031</v>
      </c>
      <c r="C8240" t="s">
        <v>3</v>
      </c>
      <c r="D8240">
        <v>2.4304940987772215E-2</v>
      </c>
    </row>
    <row r="8241" spans="1:4">
      <c r="A8241" t="s">
        <v>23</v>
      </c>
      <c r="B8241">
        <v>2031</v>
      </c>
      <c r="C8241" t="s">
        <v>3</v>
      </c>
      <c r="D8241">
        <v>5.7089693391727134E-2</v>
      </c>
    </row>
    <row r="8242" spans="1:4">
      <c r="A8242" t="s">
        <v>22</v>
      </c>
      <c r="B8242">
        <v>2031</v>
      </c>
      <c r="C8242" t="s">
        <v>3</v>
      </c>
      <c r="D8242">
        <v>2.9042188805407067E-2</v>
      </c>
    </row>
    <row r="8243" spans="1:4">
      <c r="A8243" t="s">
        <v>21</v>
      </c>
      <c r="B8243">
        <v>2031</v>
      </c>
      <c r="C8243" t="s">
        <v>3</v>
      </c>
      <c r="D8243">
        <v>6.7891980519573583E-2</v>
      </c>
    </row>
    <row r="8244" spans="1:4">
      <c r="A8244" t="s">
        <v>48</v>
      </c>
      <c r="B8244">
        <v>2031</v>
      </c>
      <c r="C8244" t="s">
        <v>3</v>
      </c>
      <c r="D8244">
        <v>5.4871014971769161E-2</v>
      </c>
    </row>
    <row r="8245" spans="1:4">
      <c r="A8245" t="s">
        <v>20</v>
      </c>
      <c r="B8245">
        <v>2031</v>
      </c>
      <c r="C8245" t="s">
        <v>3</v>
      </c>
      <c r="D8245">
        <v>6.3704326953386986E-2</v>
      </c>
    </row>
    <row r="8246" spans="1:4">
      <c r="A8246" t="s">
        <v>49</v>
      </c>
      <c r="B8246">
        <v>2031</v>
      </c>
      <c r="C8246" t="s">
        <v>3</v>
      </c>
      <c r="D8246">
        <v>4.0070125820411966E-2</v>
      </c>
    </row>
    <row r="8247" spans="1:4">
      <c r="A8247" t="s">
        <v>50</v>
      </c>
      <c r="B8247">
        <v>2031</v>
      </c>
      <c r="C8247" t="s">
        <v>3</v>
      </c>
      <c r="D8247">
        <v>5.4311036856187961E-2</v>
      </c>
    </row>
    <row r="8248" spans="1:4">
      <c r="A8248" t="s">
        <v>40</v>
      </c>
      <c r="B8248">
        <v>2031</v>
      </c>
      <c r="C8248" t="s">
        <v>4</v>
      </c>
      <c r="D8248">
        <v>6.6094386394808358E-2</v>
      </c>
    </row>
    <row r="8249" spans="1:4">
      <c r="A8249" t="s">
        <v>39</v>
      </c>
      <c r="B8249">
        <v>2031</v>
      </c>
      <c r="C8249" t="s">
        <v>4</v>
      </c>
      <c r="D8249">
        <v>3.9472127635145821E-2</v>
      </c>
    </row>
    <row r="8250" spans="1:4">
      <c r="A8250" t="s">
        <v>41</v>
      </c>
      <c r="B8250">
        <v>2031</v>
      </c>
      <c r="C8250" t="s">
        <v>4</v>
      </c>
      <c r="D8250">
        <v>5.9999905774717255E-2</v>
      </c>
    </row>
    <row r="8251" spans="1:4">
      <c r="A8251" t="s">
        <v>38</v>
      </c>
      <c r="B8251">
        <v>2031</v>
      </c>
      <c r="C8251" t="s">
        <v>4</v>
      </c>
      <c r="D8251">
        <v>8.2498039225882044E-2</v>
      </c>
    </row>
    <row r="8252" spans="1:4">
      <c r="A8252" t="s">
        <v>42</v>
      </c>
      <c r="B8252">
        <v>2031</v>
      </c>
      <c r="C8252" t="s">
        <v>4</v>
      </c>
      <c r="D8252">
        <v>7.6219341997195586E-2</v>
      </c>
    </row>
    <row r="8253" spans="1:4">
      <c r="A8253" t="s">
        <v>37</v>
      </c>
      <c r="B8253">
        <v>2031</v>
      </c>
      <c r="C8253" t="s">
        <v>4</v>
      </c>
      <c r="D8253">
        <v>5.7349353569313588E-2</v>
      </c>
    </row>
    <row r="8254" spans="1:4">
      <c r="A8254" t="s">
        <v>36</v>
      </c>
      <c r="B8254">
        <v>2031</v>
      </c>
      <c r="C8254" t="s">
        <v>4</v>
      </c>
      <c r="D8254">
        <v>6.8029845782543563E-2</v>
      </c>
    </row>
    <row r="8255" spans="1:4">
      <c r="A8255" t="s">
        <v>35</v>
      </c>
      <c r="B8255">
        <v>2031</v>
      </c>
      <c r="C8255" t="s">
        <v>4</v>
      </c>
      <c r="D8255">
        <v>6.8398411511763305E-2</v>
      </c>
    </row>
    <row r="8256" spans="1:4">
      <c r="A8256" t="s">
        <v>34</v>
      </c>
      <c r="B8256">
        <v>2031</v>
      </c>
      <c r="C8256" t="s">
        <v>4</v>
      </c>
      <c r="D8256">
        <v>5.8201673478353623E-2</v>
      </c>
    </row>
    <row r="8257" spans="1:4">
      <c r="A8257" t="s">
        <v>33</v>
      </c>
      <c r="B8257">
        <v>2031</v>
      </c>
      <c r="C8257" t="s">
        <v>4</v>
      </c>
      <c r="D8257">
        <v>6.1076140074754537E-2</v>
      </c>
    </row>
    <row r="8258" spans="1:4">
      <c r="A8258" t="s">
        <v>32</v>
      </c>
      <c r="B8258">
        <v>2031</v>
      </c>
      <c r="C8258" t="s">
        <v>4</v>
      </c>
      <c r="D8258">
        <v>5.5803528560304232E-2</v>
      </c>
    </row>
    <row r="8259" spans="1:4">
      <c r="A8259" t="s">
        <v>31</v>
      </c>
      <c r="B8259">
        <v>2031</v>
      </c>
      <c r="C8259" t="s">
        <v>4</v>
      </c>
      <c r="D8259">
        <v>6.6672362813775754E-2</v>
      </c>
    </row>
    <row r="8260" spans="1:4">
      <c r="A8260" t="s">
        <v>30</v>
      </c>
      <c r="B8260">
        <v>2031</v>
      </c>
      <c r="C8260" t="s">
        <v>4</v>
      </c>
      <c r="D8260">
        <v>5.0461506621648514E-2</v>
      </c>
    </row>
    <row r="8261" spans="1:4">
      <c r="A8261" t="s">
        <v>43</v>
      </c>
      <c r="B8261">
        <v>2031</v>
      </c>
      <c r="C8261" t="s">
        <v>4</v>
      </c>
      <c r="D8261">
        <v>5.6291337998790561E-2</v>
      </c>
    </row>
    <row r="8262" spans="1:4">
      <c r="A8262" t="s">
        <v>29</v>
      </c>
      <c r="B8262">
        <v>2031</v>
      </c>
      <c r="C8262" t="s">
        <v>4</v>
      </c>
      <c r="D8262">
        <v>6.057237662617717E-2</v>
      </c>
    </row>
    <row r="8263" spans="1:4">
      <c r="A8263" t="s">
        <v>28</v>
      </c>
      <c r="B8263">
        <v>2031</v>
      </c>
      <c r="C8263" t="s">
        <v>4</v>
      </c>
      <c r="D8263">
        <v>6.1370957965105999E-2</v>
      </c>
    </row>
    <row r="8264" spans="1:4">
      <c r="A8264" t="s">
        <v>27</v>
      </c>
      <c r="B8264">
        <v>2031</v>
      </c>
      <c r="C8264" t="s">
        <v>4</v>
      </c>
      <c r="D8264">
        <v>5.8923981779751763E-2</v>
      </c>
    </row>
    <row r="8265" spans="1:4">
      <c r="A8265" t="s">
        <v>44</v>
      </c>
      <c r="B8265">
        <v>2031</v>
      </c>
      <c r="C8265" t="s">
        <v>4</v>
      </c>
      <c r="D8265">
        <v>6.0175830275634785E-2</v>
      </c>
    </row>
    <row r="8266" spans="1:4">
      <c r="A8266" t="s">
        <v>26</v>
      </c>
      <c r="B8266">
        <v>2031</v>
      </c>
      <c r="C8266" t="s">
        <v>4</v>
      </c>
      <c r="D8266">
        <v>7.2282913033303225E-2</v>
      </c>
    </row>
    <row r="8267" spans="1:4">
      <c r="A8267" t="s">
        <v>45</v>
      </c>
      <c r="B8267">
        <v>2031</v>
      </c>
      <c r="C8267" t="s">
        <v>4</v>
      </c>
      <c r="D8267">
        <v>7.322664221679144E-2</v>
      </c>
    </row>
    <row r="8268" spans="1:4">
      <c r="A8268" t="s">
        <v>46</v>
      </c>
      <c r="B8268">
        <v>2031</v>
      </c>
      <c r="C8268" t="s">
        <v>4</v>
      </c>
      <c r="D8268">
        <v>4.8883589794009336E-2</v>
      </c>
    </row>
    <row r="8269" spans="1:4">
      <c r="A8269" t="s">
        <v>47</v>
      </c>
      <c r="B8269">
        <v>2031</v>
      </c>
      <c r="C8269" t="s">
        <v>4</v>
      </c>
      <c r="D8269">
        <v>8.2893321921788055E-2</v>
      </c>
    </row>
    <row r="8270" spans="1:4">
      <c r="A8270" t="s">
        <v>25</v>
      </c>
      <c r="B8270">
        <v>2031</v>
      </c>
      <c r="C8270" t="s">
        <v>4</v>
      </c>
      <c r="D8270">
        <v>7.5744247183991906E-2</v>
      </c>
    </row>
    <row r="8271" spans="1:4">
      <c r="A8271" t="s">
        <v>24</v>
      </c>
      <c r="B8271">
        <v>2031</v>
      </c>
      <c r="C8271" t="s">
        <v>4</v>
      </c>
      <c r="D8271">
        <v>3.7381857204403755E-2</v>
      </c>
    </row>
    <row r="8272" spans="1:4">
      <c r="A8272" t="s">
        <v>23</v>
      </c>
      <c r="B8272">
        <v>2031</v>
      </c>
      <c r="C8272" t="s">
        <v>4</v>
      </c>
      <c r="D8272">
        <v>7.34354088145939E-2</v>
      </c>
    </row>
    <row r="8273" spans="1:4">
      <c r="A8273" t="s">
        <v>22</v>
      </c>
      <c r="B8273">
        <v>2031</v>
      </c>
      <c r="C8273" t="s">
        <v>4</v>
      </c>
      <c r="D8273">
        <v>4.6557305785054695E-2</v>
      </c>
    </row>
    <row r="8274" spans="1:4">
      <c r="A8274" t="s">
        <v>21</v>
      </c>
      <c r="B8274">
        <v>2031</v>
      </c>
      <c r="C8274" t="s">
        <v>4</v>
      </c>
      <c r="D8274">
        <v>7.6632660958599788E-2</v>
      </c>
    </row>
    <row r="8275" spans="1:4">
      <c r="A8275" t="s">
        <v>48</v>
      </c>
      <c r="B8275">
        <v>2031</v>
      </c>
      <c r="C8275" t="s">
        <v>4</v>
      </c>
      <c r="D8275">
        <v>6.2775308736400165E-2</v>
      </c>
    </row>
    <row r="8276" spans="1:4">
      <c r="A8276" t="s">
        <v>20</v>
      </c>
      <c r="B8276">
        <v>2031</v>
      </c>
      <c r="C8276" t="s">
        <v>4</v>
      </c>
      <c r="D8276">
        <v>6.704538904423292E-2</v>
      </c>
    </row>
    <row r="8277" spans="1:4">
      <c r="A8277" t="s">
        <v>49</v>
      </c>
      <c r="B8277">
        <v>2031</v>
      </c>
      <c r="C8277" t="s">
        <v>4</v>
      </c>
      <c r="D8277">
        <v>5.7318504756646425E-2</v>
      </c>
    </row>
    <row r="8278" spans="1:4">
      <c r="A8278" t="s">
        <v>50</v>
      </c>
      <c r="B8278">
        <v>2031</v>
      </c>
      <c r="C8278" t="s">
        <v>4</v>
      </c>
      <c r="D8278">
        <v>7.280432757297034E-2</v>
      </c>
    </row>
    <row r="8279" spans="1:4">
      <c r="A8279" t="s">
        <v>40</v>
      </c>
      <c r="B8279">
        <v>2031</v>
      </c>
      <c r="C8279" t="s">
        <v>5</v>
      </c>
      <c r="D8279">
        <v>7.2747048263223049E-2</v>
      </c>
    </row>
    <row r="8280" spans="1:4">
      <c r="A8280" t="s">
        <v>39</v>
      </c>
      <c r="B8280">
        <v>2031</v>
      </c>
      <c r="C8280" t="s">
        <v>5</v>
      </c>
      <c r="D8280">
        <v>0.12033943115836733</v>
      </c>
    </row>
    <row r="8281" spans="1:4">
      <c r="A8281" t="s">
        <v>41</v>
      </c>
      <c r="B8281">
        <v>2031</v>
      </c>
      <c r="C8281" t="s">
        <v>5</v>
      </c>
      <c r="D8281">
        <v>9.3305426542754782E-2</v>
      </c>
    </row>
    <row r="8282" spans="1:4">
      <c r="A8282" t="s">
        <v>38</v>
      </c>
      <c r="B8282">
        <v>2031</v>
      </c>
      <c r="C8282" t="s">
        <v>5</v>
      </c>
      <c r="D8282">
        <v>8.0059243544178302E-2</v>
      </c>
    </row>
    <row r="8283" spans="1:4">
      <c r="A8283" t="s">
        <v>42</v>
      </c>
      <c r="B8283">
        <v>2031</v>
      </c>
      <c r="C8283" t="s">
        <v>5</v>
      </c>
      <c r="D8283">
        <v>9.8584098903398726E-2</v>
      </c>
    </row>
    <row r="8284" spans="1:4">
      <c r="A8284" t="s">
        <v>37</v>
      </c>
      <c r="B8284">
        <v>2031</v>
      </c>
      <c r="C8284" t="s">
        <v>5</v>
      </c>
      <c r="D8284">
        <v>6.194823042959606E-2</v>
      </c>
    </row>
    <row r="8285" spans="1:4">
      <c r="A8285" t="s">
        <v>36</v>
      </c>
      <c r="B8285">
        <v>2031</v>
      </c>
      <c r="C8285" t="s">
        <v>5</v>
      </c>
      <c r="D8285">
        <v>5.2877550123258225E-2</v>
      </c>
    </row>
    <row r="8286" spans="1:4">
      <c r="A8286" t="s">
        <v>35</v>
      </c>
      <c r="B8286">
        <v>2031</v>
      </c>
      <c r="C8286" t="s">
        <v>5</v>
      </c>
      <c r="D8286">
        <v>7.3882788974321684E-2</v>
      </c>
    </row>
    <row r="8287" spans="1:4">
      <c r="A8287" t="s">
        <v>34</v>
      </c>
      <c r="B8287">
        <v>2031</v>
      </c>
      <c r="C8287" t="s">
        <v>5</v>
      </c>
      <c r="D8287">
        <v>9.1481066602284875E-2</v>
      </c>
    </row>
    <row r="8288" spans="1:4">
      <c r="A8288" t="s">
        <v>33</v>
      </c>
      <c r="B8288">
        <v>2031</v>
      </c>
      <c r="C8288" t="s">
        <v>5</v>
      </c>
      <c r="D8288">
        <v>8.5712110878585518E-2</v>
      </c>
    </row>
    <row r="8289" spans="1:4">
      <c r="A8289" t="s">
        <v>32</v>
      </c>
      <c r="B8289">
        <v>2031</v>
      </c>
      <c r="C8289" t="s">
        <v>5</v>
      </c>
      <c r="D8289">
        <v>8.4069497849094871E-2</v>
      </c>
    </row>
    <row r="8290" spans="1:4">
      <c r="A8290" t="s">
        <v>31</v>
      </c>
      <c r="B8290">
        <v>2031</v>
      </c>
      <c r="C8290" t="s">
        <v>5</v>
      </c>
      <c r="D8290">
        <v>8.7545577442426165E-2</v>
      </c>
    </row>
    <row r="8291" spans="1:4">
      <c r="A8291" t="s">
        <v>30</v>
      </c>
      <c r="B8291">
        <v>2031</v>
      </c>
      <c r="C8291" t="s">
        <v>5</v>
      </c>
      <c r="D8291">
        <v>8.0790661860690338E-2</v>
      </c>
    </row>
    <row r="8292" spans="1:4">
      <c r="A8292" t="s">
        <v>43</v>
      </c>
      <c r="B8292">
        <v>2031</v>
      </c>
      <c r="C8292" t="s">
        <v>5</v>
      </c>
      <c r="D8292">
        <v>8.9290908705983496E-2</v>
      </c>
    </row>
    <row r="8293" spans="1:4">
      <c r="A8293" t="s">
        <v>29</v>
      </c>
      <c r="B8293">
        <v>2031</v>
      </c>
      <c r="C8293" t="s">
        <v>5</v>
      </c>
      <c r="D8293">
        <v>9.5091743084131264E-2</v>
      </c>
    </row>
    <row r="8294" spans="1:4">
      <c r="A8294" t="s">
        <v>28</v>
      </c>
      <c r="B8294">
        <v>2031</v>
      </c>
      <c r="C8294" t="s">
        <v>5</v>
      </c>
      <c r="D8294">
        <v>7.7526307290371604E-2</v>
      </c>
    </row>
    <row r="8295" spans="1:4">
      <c r="A8295" t="s">
        <v>27</v>
      </c>
      <c r="B8295">
        <v>2031</v>
      </c>
      <c r="C8295" t="s">
        <v>5</v>
      </c>
      <c r="D8295">
        <v>8.4441686576628025E-2</v>
      </c>
    </row>
    <row r="8296" spans="1:4">
      <c r="A8296" t="s">
        <v>44</v>
      </c>
      <c r="B8296">
        <v>2031</v>
      </c>
      <c r="C8296" t="s">
        <v>5</v>
      </c>
      <c r="D8296">
        <v>7.4860743085513756E-2</v>
      </c>
    </row>
    <row r="8297" spans="1:4">
      <c r="A8297" t="s">
        <v>26</v>
      </c>
      <c r="B8297">
        <v>2031</v>
      </c>
      <c r="C8297" t="s">
        <v>5</v>
      </c>
      <c r="D8297">
        <v>7.4182876796224623E-2</v>
      </c>
    </row>
    <row r="8298" spans="1:4">
      <c r="A8298" t="s">
        <v>45</v>
      </c>
      <c r="B8298">
        <v>2031</v>
      </c>
      <c r="C8298" t="s">
        <v>5</v>
      </c>
      <c r="D8298">
        <v>7.5704611429675647E-2</v>
      </c>
    </row>
    <row r="8299" spans="1:4">
      <c r="A8299" t="s">
        <v>46</v>
      </c>
      <c r="B8299">
        <v>2031</v>
      </c>
      <c r="C8299" t="s">
        <v>5</v>
      </c>
      <c r="D8299">
        <v>8.9121922417070051E-2</v>
      </c>
    </row>
    <row r="8300" spans="1:4">
      <c r="A8300" t="s">
        <v>47</v>
      </c>
      <c r="B8300">
        <v>2031</v>
      </c>
      <c r="C8300" t="s">
        <v>5</v>
      </c>
      <c r="D8300">
        <v>8.076874314319045E-2</v>
      </c>
    </row>
    <row r="8301" spans="1:4">
      <c r="A8301" t="s">
        <v>25</v>
      </c>
      <c r="B8301">
        <v>2031</v>
      </c>
      <c r="C8301" t="s">
        <v>5</v>
      </c>
      <c r="D8301">
        <v>9.7225740620267176E-2</v>
      </c>
    </row>
    <row r="8302" spans="1:4">
      <c r="A8302" t="s">
        <v>24</v>
      </c>
      <c r="B8302">
        <v>2031</v>
      </c>
      <c r="C8302" t="s">
        <v>5</v>
      </c>
      <c r="D8302">
        <v>0.10490903596439234</v>
      </c>
    </row>
    <row r="8303" spans="1:4">
      <c r="A8303" t="s">
        <v>23</v>
      </c>
      <c r="B8303">
        <v>2031</v>
      </c>
      <c r="C8303" t="s">
        <v>5</v>
      </c>
      <c r="D8303">
        <v>7.297188690645251E-2</v>
      </c>
    </row>
    <row r="8304" spans="1:4">
      <c r="A8304" t="s">
        <v>22</v>
      </c>
      <c r="B8304">
        <v>2031</v>
      </c>
      <c r="C8304" t="s">
        <v>5</v>
      </c>
      <c r="D8304">
        <v>0.11699388268319108</v>
      </c>
    </row>
    <row r="8305" spans="1:4">
      <c r="A8305" t="s">
        <v>21</v>
      </c>
      <c r="B8305">
        <v>2031</v>
      </c>
      <c r="C8305" t="s">
        <v>5</v>
      </c>
      <c r="D8305">
        <v>9.4204315160965765E-2</v>
      </c>
    </row>
    <row r="8306" spans="1:4">
      <c r="A8306" t="s">
        <v>48</v>
      </c>
      <c r="B8306">
        <v>2031</v>
      </c>
      <c r="C8306" t="s">
        <v>5</v>
      </c>
      <c r="D8306">
        <v>7.4614984334410481E-2</v>
      </c>
    </row>
    <row r="8307" spans="1:4">
      <c r="A8307" t="s">
        <v>20</v>
      </c>
      <c r="B8307">
        <v>2031</v>
      </c>
      <c r="C8307" t="s">
        <v>5</v>
      </c>
      <c r="D8307">
        <v>7.2890573072371373E-2</v>
      </c>
    </row>
    <row r="8308" spans="1:4">
      <c r="A8308" t="s">
        <v>49</v>
      </c>
      <c r="B8308">
        <v>2031</v>
      </c>
      <c r="C8308" t="s">
        <v>5</v>
      </c>
      <c r="D8308">
        <v>8.2323917829493651E-2</v>
      </c>
    </row>
    <row r="8309" spans="1:4">
      <c r="A8309" t="s">
        <v>50</v>
      </c>
      <c r="B8309">
        <v>2031</v>
      </c>
      <c r="C8309" t="s">
        <v>5</v>
      </c>
      <c r="D8309">
        <v>6.6212986718951289E-2</v>
      </c>
    </row>
    <row r="8310" spans="1:4">
      <c r="A8310" t="s">
        <v>40</v>
      </c>
      <c r="B8310">
        <v>2031</v>
      </c>
      <c r="C8310" t="s">
        <v>6</v>
      </c>
      <c r="D8310">
        <v>5.2755434550332575E-2</v>
      </c>
    </row>
    <row r="8311" spans="1:4">
      <c r="A8311" t="s">
        <v>39</v>
      </c>
      <c r="B8311">
        <v>2031</v>
      </c>
      <c r="C8311" t="s">
        <v>6</v>
      </c>
      <c r="D8311">
        <v>0.11646574429019872</v>
      </c>
    </row>
    <row r="8312" spans="1:4">
      <c r="A8312" t="s">
        <v>41</v>
      </c>
      <c r="B8312">
        <v>2031</v>
      </c>
      <c r="C8312" t="s">
        <v>6</v>
      </c>
      <c r="D8312">
        <v>8.1172930815810951E-2</v>
      </c>
    </row>
    <row r="8313" spans="1:4">
      <c r="A8313" t="s">
        <v>38</v>
      </c>
      <c r="B8313">
        <v>2031</v>
      </c>
      <c r="C8313" t="s">
        <v>6</v>
      </c>
      <c r="D8313">
        <v>5.9483811588890018E-2</v>
      </c>
    </row>
    <row r="8314" spans="1:4">
      <c r="A8314" t="s">
        <v>42</v>
      </c>
      <c r="B8314">
        <v>2031</v>
      </c>
      <c r="C8314" t="s">
        <v>6</v>
      </c>
      <c r="D8314">
        <v>8.7390681090871322E-2</v>
      </c>
    </row>
    <row r="8315" spans="1:4">
      <c r="A8315" t="s">
        <v>37</v>
      </c>
      <c r="B8315">
        <v>2031</v>
      </c>
      <c r="C8315" t="s">
        <v>6</v>
      </c>
      <c r="D8315">
        <v>6.2700334470405988E-2</v>
      </c>
    </row>
    <row r="8316" spans="1:4">
      <c r="A8316" t="s">
        <v>36</v>
      </c>
      <c r="B8316">
        <v>2031</v>
      </c>
      <c r="C8316" t="s">
        <v>6</v>
      </c>
      <c r="D8316">
        <v>4.4997617643956149E-2</v>
      </c>
    </row>
    <row r="8317" spans="1:4">
      <c r="A8317" t="s">
        <v>35</v>
      </c>
      <c r="B8317">
        <v>2031</v>
      </c>
      <c r="C8317" t="s">
        <v>6</v>
      </c>
      <c r="D8317">
        <v>7.1170877691808312E-2</v>
      </c>
    </row>
    <row r="8318" spans="1:4">
      <c r="A8318" t="s">
        <v>34</v>
      </c>
      <c r="B8318">
        <v>2031</v>
      </c>
      <c r="C8318" t="s">
        <v>6</v>
      </c>
      <c r="D8318">
        <v>7.4155652305936778E-2</v>
      </c>
    </row>
    <row r="8319" spans="1:4">
      <c r="A8319" t="s">
        <v>33</v>
      </c>
      <c r="B8319">
        <v>2031</v>
      </c>
      <c r="C8319" t="s">
        <v>6</v>
      </c>
      <c r="D8319">
        <v>5.5643423380539569E-2</v>
      </c>
    </row>
    <row r="8320" spans="1:4">
      <c r="A8320" t="s">
        <v>32</v>
      </c>
      <c r="B8320">
        <v>2031</v>
      </c>
      <c r="C8320" t="s">
        <v>6</v>
      </c>
      <c r="D8320">
        <v>7.3792231997900817E-2</v>
      </c>
    </row>
    <row r="8321" spans="1:4">
      <c r="A8321" t="s">
        <v>31</v>
      </c>
      <c r="B8321">
        <v>2031</v>
      </c>
      <c r="C8321" t="s">
        <v>6</v>
      </c>
      <c r="D8321">
        <v>6.439059774876553E-2</v>
      </c>
    </row>
    <row r="8322" spans="1:4">
      <c r="A8322" t="s">
        <v>30</v>
      </c>
      <c r="B8322">
        <v>2031</v>
      </c>
      <c r="C8322" t="s">
        <v>6</v>
      </c>
      <c r="D8322">
        <v>6.389413296541413E-2</v>
      </c>
    </row>
    <row r="8323" spans="1:4">
      <c r="A8323" t="s">
        <v>43</v>
      </c>
      <c r="B8323">
        <v>2031</v>
      </c>
      <c r="C8323" t="s">
        <v>6</v>
      </c>
      <c r="D8323">
        <v>7.3184059836005635E-2</v>
      </c>
    </row>
    <row r="8324" spans="1:4">
      <c r="A8324" t="s">
        <v>29</v>
      </c>
      <c r="B8324">
        <v>2031</v>
      </c>
      <c r="C8324" t="s">
        <v>6</v>
      </c>
      <c r="D8324">
        <v>6.8752940580883645E-2</v>
      </c>
    </row>
    <row r="8325" spans="1:4">
      <c r="A8325" t="s">
        <v>28</v>
      </c>
      <c r="B8325">
        <v>2031</v>
      </c>
      <c r="C8325" t="s">
        <v>6</v>
      </c>
      <c r="D8325">
        <v>5.8398684896202056E-2</v>
      </c>
    </row>
    <row r="8326" spans="1:4">
      <c r="A8326" t="s">
        <v>27</v>
      </c>
      <c r="B8326">
        <v>2031</v>
      </c>
      <c r="C8326" t="s">
        <v>6</v>
      </c>
      <c r="D8326">
        <v>7.3094520056801324E-2</v>
      </c>
    </row>
    <row r="8327" spans="1:4">
      <c r="A8327" t="s">
        <v>44</v>
      </c>
      <c r="B8327">
        <v>2031</v>
      </c>
      <c r="C8327" t="s">
        <v>6</v>
      </c>
      <c r="D8327">
        <v>7.5428028360584223E-2</v>
      </c>
    </row>
    <row r="8328" spans="1:4">
      <c r="A8328" t="s">
        <v>26</v>
      </c>
      <c r="B8328">
        <v>2031</v>
      </c>
      <c r="C8328" t="s">
        <v>6</v>
      </c>
      <c r="D8328">
        <v>6.6474921675197113E-2</v>
      </c>
    </row>
    <row r="8329" spans="1:4">
      <c r="A8329" t="s">
        <v>45</v>
      </c>
      <c r="B8329">
        <v>2031</v>
      </c>
      <c r="C8329" t="s">
        <v>6</v>
      </c>
      <c r="D8329">
        <v>6.6619809920003381E-2</v>
      </c>
    </row>
    <row r="8330" spans="1:4">
      <c r="A8330" t="s">
        <v>46</v>
      </c>
      <c r="B8330">
        <v>2031</v>
      </c>
      <c r="C8330" t="s">
        <v>6</v>
      </c>
      <c r="D8330">
        <v>6.9963843893730712E-2</v>
      </c>
    </row>
    <row r="8331" spans="1:4">
      <c r="A8331" t="s">
        <v>47</v>
      </c>
      <c r="B8331">
        <v>2031</v>
      </c>
      <c r="C8331" t="s">
        <v>6</v>
      </c>
      <c r="D8331">
        <v>6.8618108014115192E-2</v>
      </c>
    </row>
    <row r="8332" spans="1:4">
      <c r="A8332" t="s">
        <v>25</v>
      </c>
      <c r="B8332">
        <v>2031</v>
      </c>
      <c r="C8332" t="s">
        <v>6</v>
      </c>
      <c r="D8332">
        <v>7.3062566814161289E-2</v>
      </c>
    </row>
    <row r="8333" spans="1:4">
      <c r="A8333" t="s">
        <v>24</v>
      </c>
      <c r="B8333">
        <v>2031</v>
      </c>
      <c r="C8333" t="s">
        <v>6</v>
      </c>
      <c r="D8333">
        <v>0.1110826980703372</v>
      </c>
    </row>
    <row r="8334" spans="1:4">
      <c r="A8334" t="s">
        <v>23</v>
      </c>
      <c r="B8334">
        <v>2031</v>
      </c>
      <c r="C8334" t="s">
        <v>6</v>
      </c>
      <c r="D8334">
        <v>5.533089995907628E-2</v>
      </c>
    </row>
    <row r="8335" spans="1:4">
      <c r="A8335" t="s">
        <v>22</v>
      </c>
      <c r="B8335">
        <v>2031</v>
      </c>
      <c r="C8335" t="s">
        <v>6</v>
      </c>
      <c r="D8335">
        <v>9.9288435049917356E-2</v>
      </c>
    </row>
    <row r="8336" spans="1:4">
      <c r="A8336" t="s">
        <v>21</v>
      </c>
      <c r="B8336">
        <v>2031</v>
      </c>
      <c r="C8336" t="s">
        <v>6</v>
      </c>
      <c r="D8336">
        <v>9.5255730759639168E-2</v>
      </c>
    </row>
    <row r="8337" spans="1:4">
      <c r="A8337" t="s">
        <v>48</v>
      </c>
      <c r="B8337">
        <v>2031</v>
      </c>
      <c r="C8337" t="s">
        <v>6</v>
      </c>
      <c r="D8337">
        <v>7.1895836804711427E-2</v>
      </c>
    </row>
    <row r="8338" spans="1:4">
      <c r="A8338" t="s">
        <v>20</v>
      </c>
      <c r="B8338">
        <v>2031</v>
      </c>
      <c r="C8338" t="s">
        <v>6</v>
      </c>
      <c r="D8338">
        <v>6.6060837452768847E-2</v>
      </c>
    </row>
    <row r="8339" spans="1:4">
      <c r="A8339" t="s">
        <v>49</v>
      </c>
      <c r="B8339">
        <v>2031</v>
      </c>
      <c r="C8339" t="s">
        <v>6</v>
      </c>
      <c r="D8339">
        <v>7.7139855278844732E-2</v>
      </c>
    </row>
    <row r="8340" spans="1:4">
      <c r="A8340" t="s">
        <v>50</v>
      </c>
      <c r="B8340">
        <v>2031</v>
      </c>
      <c r="C8340" t="s">
        <v>6</v>
      </c>
      <c r="D8340">
        <v>5.2902460586858192E-2</v>
      </c>
    </row>
    <row r="8341" spans="1:4">
      <c r="A8341" t="s">
        <v>40</v>
      </c>
      <c r="B8341">
        <v>2031</v>
      </c>
      <c r="C8341" t="s">
        <v>7</v>
      </c>
      <c r="D8341">
        <v>5.4368280072657454E-2</v>
      </c>
    </row>
    <row r="8342" spans="1:4">
      <c r="A8342" t="s">
        <v>39</v>
      </c>
      <c r="B8342">
        <v>2031</v>
      </c>
      <c r="C8342" t="s">
        <v>7</v>
      </c>
      <c r="D8342">
        <v>9.3514483584896127E-2</v>
      </c>
    </row>
    <row r="8343" spans="1:4">
      <c r="A8343" t="s">
        <v>41</v>
      </c>
      <c r="B8343">
        <v>2031</v>
      </c>
      <c r="C8343" t="s">
        <v>7</v>
      </c>
      <c r="D8343">
        <v>6.8748747437948121E-2</v>
      </c>
    </row>
    <row r="8344" spans="1:4">
      <c r="A8344" t="s">
        <v>38</v>
      </c>
      <c r="B8344">
        <v>2031</v>
      </c>
      <c r="C8344" t="s">
        <v>7</v>
      </c>
      <c r="D8344">
        <v>5.1905872442652233E-2</v>
      </c>
    </row>
    <row r="8345" spans="1:4">
      <c r="A8345" t="s">
        <v>42</v>
      </c>
      <c r="B8345">
        <v>2031</v>
      </c>
      <c r="C8345" t="s">
        <v>7</v>
      </c>
      <c r="D8345">
        <v>7.3366383973947208E-2</v>
      </c>
    </row>
    <row r="8346" spans="1:4">
      <c r="A8346" t="s">
        <v>37</v>
      </c>
      <c r="B8346">
        <v>2031</v>
      </c>
      <c r="C8346" t="s">
        <v>7</v>
      </c>
      <c r="D8346">
        <v>5.7015619889936517E-2</v>
      </c>
    </row>
    <row r="8347" spans="1:4">
      <c r="A8347" t="s">
        <v>36</v>
      </c>
      <c r="B8347">
        <v>2031</v>
      </c>
      <c r="C8347" t="s">
        <v>7</v>
      </c>
      <c r="D8347">
        <v>4.8233435383206534E-2</v>
      </c>
    </row>
    <row r="8348" spans="1:4">
      <c r="A8348" t="s">
        <v>35</v>
      </c>
      <c r="B8348">
        <v>2031</v>
      </c>
      <c r="C8348" t="s">
        <v>7</v>
      </c>
      <c r="D8348">
        <v>6.4341054485275315E-2</v>
      </c>
    </row>
    <row r="8349" spans="1:4">
      <c r="A8349" t="s">
        <v>34</v>
      </c>
      <c r="B8349">
        <v>2031</v>
      </c>
      <c r="C8349" t="s">
        <v>7</v>
      </c>
      <c r="D8349">
        <v>6.1187884738145813E-2</v>
      </c>
    </row>
    <row r="8350" spans="1:4">
      <c r="A8350" t="s">
        <v>33</v>
      </c>
      <c r="B8350">
        <v>2031</v>
      </c>
      <c r="C8350" t="s">
        <v>7</v>
      </c>
      <c r="D8350">
        <v>5.1542946547169462E-2</v>
      </c>
    </row>
    <row r="8351" spans="1:4">
      <c r="A8351" t="s">
        <v>32</v>
      </c>
      <c r="B8351">
        <v>2031</v>
      </c>
      <c r="C8351" t="s">
        <v>7</v>
      </c>
      <c r="D8351">
        <v>7.6480770559120739E-2</v>
      </c>
    </row>
    <row r="8352" spans="1:4">
      <c r="A8352" t="s">
        <v>31</v>
      </c>
      <c r="B8352">
        <v>2031</v>
      </c>
      <c r="C8352" t="s">
        <v>7</v>
      </c>
      <c r="D8352">
        <v>5.8106336832984398E-2</v>
      </c>
    </row>
    <row r="8353" spans="1:4">
      <c r="A8353" t="s">
        <v>30</v>
      </c>
      <c r="B8353">
        <v>2031</v>
      </c>
      <c r="C8353" t="s">
        <v>7</v>
      </c>
      <c r="D8353">
        <v>5.4760985636557499E-2</v>
      </c>
    </row>
    <row r="8354" spans="1:4">
      <c r="A8354" t="s">
        <v>43</v>
      </c>
      <c r="B8354">
        <v>2031</v>
      </c>
      <c r="C8354" t="s">
        <v>7</v>
      </c>
      <c r="D8354">
        <v>7.5790593931900546E-2</v>
      </c>
    </row>
    <row r="8355" spans="1:4">
      <c r="A8355" t="s">
        <v>29</v>
      </c>
      <c r="B8355">
        <v>2031</v>
      </c>
      <c r="C8355" t="s">
        <v>7</v>
      </c>
      <c r="D8355">
        <v>6.5528570352262797E-2</v>
      </c>
    </row>
    <row r="8356" spans="1:4">
      <c r="A8356" t="s">
        <v>28</v>
      </c>
      <c r="B8356">
        <v>2031</v>
      </c>
      <c r="C8356" t="s">
        <v>7</v>
      </c>
      <c r="D8356">
        <v>6.0566145653987498E-2</v>
      </c>
    </row>
    <row r="8357" spans="1:4">
      <c r="A8357" t="s">
        <v>27</v>
      </c>
      <c r="B8357">
        <v>2031</v>
      </c>
      <c r="C8357" t="s">
        <v>7</v>
      </c>
      <c r="D8357">
        <v>7.7970605623741945E-2</v>
      </c>
    </row>
    <row r="8358" spans="1:4">
      <c r="A8358" t="s">
        <v>44</v>
      </c>
      <c r="B8358">
        <v>2031</v>
      </c>
      <c r="C8358" t="s">
        <v>7</v>
      </c>
      <c r="D8358">
        <v>7.0595947280053153E-2</v>
      </c>
    </row>
    <row r="8359" spans="1:4">
      <c r="A8359" t="s">
        <v>26</v>
      </c>
      <c r="B8359">
        <v>2031</v>
      </c>
      <c r="C8359" t="s">
        <v>7</v>
      </c>
      <c r="D8359">
        <v>6.7944395055968845E-2</v>
      </c>
    </row>
    <row r="8360" spans="1:4">
      <c r="A8360" t="s">
        <v>45</v>
      </c>
      <c r="B8360">
        <v>2031</v>
      </c>
      <c r="C8360" t="s">
        <v>7</v>
      </c>
      <c r="D8360">
        <v>7.2672673883556846E-2</v>
      </c>
    </row>
    <row r="8361" spans="1:4">
      <c r="A8361" t="s">
        <v>46</v>
      </c>
      <c r="B8361">
        <v>2031</v>
      </c>
      <c r="C8361" t="s">
        <v>7</v>
      </c>
      <c r="D8361">
        <v>6.1501054071701811E-2</v>
      </c>
    </row>
    <row r="8362" spans="1:4">
      <c r="A8362" t="s">
        <v>47</v>
      </c>
      <c r="B8362">
        <v>2031</v>
      </c>
      <c r="C8362" t="s">
        <v>7</v>
      </c>
      <c r="D8362">
        <v>5.9632641548233861E-2</v>
      </c>
    </row>
    <row r="8363" spans="1:4">
      <c r="A8363" t="s">
        <v>25</v>
      </c>
      <c r="B8363">
        <v>2031</v>
      </c>
      <c r="C8363" t="s">
        <v>7</v>
      </c>
      <c r="D8363">
        <v>5.9438340412390267E-2</v>
      </c>
    </row>
    <row r="8364" spans="1:4">
      <c r="A8364" t="s">
        <v>24</v>
      </c>
      <c r="B8364">
        <v>2031</v>
      </c>
      <c r="C8364" t="s">
        <v>7</v>
      </c>
      <c r="D8364">
        <v>9.4043063079008601E-2</v>
      </c>
    </row>
    <row r="8365" spans="1:4">
      <c r="A8365" t="s">
        <v>23</v>
      </c>
      <c r="B8365">
        <v>2031</v>
      </c>
      <c r="C8365" t="s">
        <v>7</v>
      </c>
      <c r="D8365">
        <v>5.1801414908083619E-2</v>
      </c>
    </row>
    <row r="8366" spans="1:4">
      <c r="A8366" t="s">
        <v>22</v>
      </c>
      <c r="B8366">
        <v>2031</v>
      </c>
      <c r="C8366" t="s">
        <v>7</v>
      </c>
      <c r="D8366">
        <v>7.7330390747242198E-2</v>
      </c>
    </row>
    <row r="8367" spans="1:4">
      <c r="A8367" t="s">
        <v>21</v>
      </c>
      <c r="B8367">
        <v>2031</v>
      </c>
      <c r="C8367" t="s">
        <v>7</v>
      </c>
      <c r="D8367">
        <v>7.8061588646546068E-2</v>
      </c>
    </row>
    <row r="8368" spans="1:4">
      <c r="A8368" t="s">
        <v>48</v>
      </c>
      <c r="B8368">
        <v>2031</v>
      </c>
      <c r="C8368" t="s">
        <v>7</v>
      </c>
      <c r="D8368">
        <v>6.5440371057311195E-2</v>
      </c>
    </row>
    <row r="8369" spans="1:4">
      <c r="A8369" t="s">
        <v>20</v>
      </c>
      <c r="B8369">
        <v>2031</v>
      </c>
      <c r="C8369" t="s">
        <v>7</v>
      </c>
      <c r="D8369">
        <v>6.6182142644848715E-2</v>
      </c>
    </row>
    <row r="8370" spans="1:4">
      <c r="A8370" t="s">
        <v>49</v>
      </c>
      <c r="B8370">
        <v>2031</v>
      </c>
      <c r="C8370" t="s">
        <v>7</v>
      </c>
      <c r="D8370">
        <v>7.4146204178980449E-2</v>
      </c>
    </row>
    <row r="8371" spans="1:4">
      <c r="A8371" t="s">
        <v>50</v>
      </c>
      <c r="B8371">
        <v>2031</v>
      </c>
      <c r="C8371" t="s">
        <v>7</v>
      </c>
      <c r="D8371">
        <v>4.3018243451600754E-2</v>
      </c>
    </row>
    <row r="8372" spans="1:4">
      <c r="A8372" t="s">
        <v>40</v>
      </c>
      <c r="B8372">
        <v>2031</v>
      </c>
      <c r="C8372" t="s">
        <v>8</v>
      </c>
      <c r="D8372">
        <v>6.9671794854321775E-2</v>
      </c>
    </row>
    <row r="8373" spans="1:4">
      <c r="A8373" t="s">
        <v>39</v>
      </c>
      <c r="B8373">
        <v>2031</v>
      </c>
      <c r="C8373" t="s">
        <v>8</v>
      </c>
      <c r="D8373">
        <v>7.8915793633383524E-2</v>
      </c>
    </row>
    <row r="8374" spans="1:4">
      <c r="A8374" t="s">
        <v>41</v>
      </c>
      <c r="B8374">
        <v>2031</v>
      </c>
      <c r="C8374" t="s">
        <v>8</v>
      </c>
      <c r="D8374">
        <v>8.1634610540934058E-2</v>
      </c>
    </row>
    <row r="8375" spans="1:4">
      <c r="A8375" t="s">
        <v>38</v>
      </c>
      <c r="B8375">
        <v>2031</v>
      </c>
      <c r="C8375" t="s">
        <v>8</v>
      </c>
      <c r="D8375">
        <v>7.1907657722070126E-2</v>
      </c>
    </row>
    <row r="8376" spans="1:4">
      <c r="A8376" t="s">
        <v>42</v>
      </c>
      <c r="B8376">
        <v>2031</v>
      </c>
      <c r="C8376" t="s">
        <v>8</v>
      </c>
      <c r="D8376">
        <v>7.2965058715474915E-2</v>
      </c>
    </row>
    <row r="8377" spans="1:4">
      <c r="A8377" t="s">
        <v>37</v>
      </c>
      <c r="B8377">
        <v>2031</v>
      </c>
      <c r="C8377" t="s">
        <v>8</v>
      </c>
      <c r="D8377">
        <v>6.015523941720894E-2</v>
      </c>
    </row>
    <row r="8378" spans="1:4">
      <c r="A8378" t="s">
        <v>36</v>
      </c>
      <c r="B8378">
        <v>2031</v>
      </c>
      <c r="C8378" t="s">
        <v>8</v>
      </c>
      <c r="D8378">
        <v>6.4971112939888151E-2</v>
      </c>
    </row>
    <row r="8379" spans="1:4">
      <c r="A8379" t="s">
        <v>35</v>
      </c>
      <c r="B8379">
        <v>2031</v>
      </c>
      <c r="C8379" t="s">
        <v>8</v>
      </c>
      <c r="D8379">
        <v>6.3790693651431696E-2</v>
      </c>
    </row>
    <row r="8380" spans="1:4">
      <c r="A8380" t="s">
        <v>34</v>
      </c>
      <c r="B8380">
        <v>2031</v>
      </c>
      <c r="C8380" t="s">
        <v>8</v>
      </c>
      <c r="D8380">
        <v>5.7744457633192463E-2</v>
      </c>
    </row>
    <row r="8381" spans="1:4">
      <c r="A8381" t="s">
        <v>33</v>
      </c>
      <c r="B8381">
        <v>2031</v>
      </c>
      <c r="C8381" t="s">
        <v>8</v>
      </c>
      <c r="D8381">
        <v>5.9142775934934368E-2</v>
      </c>
    </row>
    <row r="8382" spans="1:4">
      <c r="A8382" t="s">
        <v>32</v>
      </c>
      <c r="B8382">
        <v>2031</v>
      </c>
      <c r="C8382" t="s">
        <v>8</v>
      </c>
      <c r="D8382">
        <v>9.3790508854611584E-2</v>
      </c>
    </row>
    <row r="8383" spans="1:4">
      <c r="A8383" t="s">
        <v>31</v>
      </c>
      <c r="B8383">
        <v>2031</v>
      </c>
      <c r="C8383" t="s">
        <v>8</v>
      </c>
      <c r="D8383">
        <v>6.8410396158057413E-2</v>
      </c>
    </row>
    <row r="8384" spans="1:4">
      <c r="A8384" t="s">
        <v>30</v>
      </c>
      <c r="B8384">
        <v>2031</v>
      </c>
      <c r="C8384" t="s">
        <v>8</v>
      </c>
      <c r="D8384">
        <v>7.0204185710941613E-2</v>
      </c>
    </row>
    <row r="8385" spans="1:4">
      <c r="A8385" t="s">
        <v>43</v>
      </c>
      <c r="B8385">
        <v>2031</v>
      </c>
      <c r="C8385" t="s">
        <v>8</v>
      </c>
      <c r="D8385">
        <v>8.3851574127199763E-2</v>
      </c>
    </row>
    <row r="8386" spans="1:4">
      <c r="A8386" t="s">
        <v>29</v>
      </c>
      <c r="B8386">
        <v>2031</v>
      </c>
      <c r="C8386" t="s">
        <v>8</v>
      </c>
      <c r="D8386">
        <v>7.0402857286283912E-2</v>
      </c>
    </row>
    <row r="8387" spans="1:4">
      <c r="A8387" t="s">
        <v>28</v>
      </c>
      <c r="B8387">
        <v>2031</v>
      </c>
      <c r="C8387" t="s">
        <v>8</v>
      </c>
      <c r="D8387">
        <v>7.489016625186222E-2</v>
      </c>
    </row>
    <row r="8388" spans="1:4">
      <c r="A8388" t="s">
        <v>27</v>
      </c>
      <c r="B8388">
        <v>2031</v>
      </c>
      <c r="C8388" t="s">
        <v>8</v>
      </c>
      <c r="D8388">
        <v>7.9279798941909452E-2</v>
      </c>
    </row>
    <row r="8389" spans="1:4">
      <c r="A8389" t="s">
        <v>44</v>
      </c>
      <c r="B8389">
        <v>2031</v>
      </c>
      <c r="C8389" t="s">
        <v>8</v>
      </c>
      <c r="D8389">
        <v>8.6639919266696022E-2</v>
      </c>
    </row>
    <row r="8390" spans="1:4">
      <c r="A8390" t="s">
        <v>26</v>
      </c>
      <c r="B8390">
        <v>2031</v>
      </c>
      <c r="C8390" t="s">
        <v>8</v>
      </c>
      <c r="D8390">
        <v>7.4686707154747609E-2</v>
      </c>
    </row>
    <row r="8391" spans="1:4">
      <c r="A8391" t="s">
        <v>45</v>
      </c>
      <c r="B8391">
        <v>2031</v>
      </c>
      <c r="C8391" t="s">
        <v>8</v>
      </c>
      <c r="D8391">
        <v>8.3253903290032197E-2</v>
      </c>
    </row>
    <row r="8392" spans="1:4">
      <c r="A8392" t="s">
        <v>46</v>
      </c>
      <c r="B8392">
        <v>2031</v>
      </c>
      <c r="C8392" t="s">
        <v>8</v>
      </c>
      <c r="D8392">
        <v>6.9972064118104096E-2</v>
      </c>
    </row>
    <row r="8393" spans="1:4">
      <c r="A8393" t="s">
        <v>47</v>
      </c>
      <c r="B8393">
        <v>2031</v>
      </c>
      <c r="C8393" t="s">
        <v>8</v>
      </c>
      <c r="D8393">
        <v>7.6531067608297032E-2</v>
      </c>
    </row>
    <row r="8394" spans="1:4">
      <c r="A8394" t="s">
        <v>25</v>
      </c>
      <c r="B8394">
        <v>2031</v>
      </c>
      <c r="C8394" t="s">
        <v>8</v>
      </c>
      <c r="D8394">
        <v>7.4028318896828427E-2</v>
      </c>
    </row>
    <row r="8395" spans="1:4">
      <c r="A8395" t="s">
        <v>24</v>
      </c>
      <c r="B8395">
        <v>2031</v>
      </c>
      <c r="C8395" t="s">
        <v>8</v>
      </c>
      <c r="D8395">
        <v>8.0568764475215132E-2</v>
      </c>
    </row>
    <row r="8396" spans="1:4">
      <c r="A8396" t="s">
        <v>23</v>
      </c>
      <c r="B8396">
        <v>2031</v>
      </c>
      <c r="C8396" t="s">
        <v>8</v>
      </c>
      <c r="D8396">
        <v>8.6475965284403905E-2</v>
      </c>
    </row>
    <row r="8397" spans="1:4">
      <c r="A8397" t="s">
        <v>22</v>
      </c>
      <c r="B8397">
        <v>2031</v>
      </c>
      <c r="C8397" t="s">
        <v>8</v>
      </c>
      <c r="D8397">
        <v>7.0942029791877692E-2</v>
      </c>
    </row>
    <row r="8398" spans="1:4">
      <c r="A8398" t="s">
        <v>21</v>
      </c>
      <c r="B8398">
        <v>2031</v>
      </c>
      <c r="C8398" t="s">
        <v>8</v>
      </c>
      <c r="D8398">
        <v>7.1379882647342935E-2</v>
      </c>
    </row>
    <row r="8399" spans="1:4">
      <c r="A8399" t="s">
        <v>48</v>
      </c>
      <c r="B8399">
        <v>2031</v>
      </c>
      <c r="C8399" t="s">
        <v>8</v>
      </c>
      <c r="D8399">
        <v>7.7255633193021367E-2</v>
      </c>
    </row>
    <row r="8400" spans="1:4">
      <c r="A8400" t="s">
        <v>20</v>
      </c>
      <c r="B8400">
        <v>2031</v>
      </c>
      <c r="C8400" t="s">
        <v>8</v>
      </c>
      <c r="D8400">
        <v>7.5950128311434731E-2</v>
      </c>
    </row>
    <row r="8401" spans="1:4">
      <c r="A8401" t="s">
        <v>49</v>
      </c>
      <c r="B8401">
        <v>2031</v>
      </c>
      <c r="C8401" t="s">
        <v>8</v>
      </c>
      <c r="D8401">
        <v>8.3436920669543016E-2</v>
      </c>
    </row>
    <row r="8402" spans="1:4">
      <c r="A8402" t="s">
        <v>50</v>
      </c>
      <c r="B8402">
        <v>2031</v>
      </c>
      <c r="C8402" t="s">
        <v>8</v>
      </c>
      <c r="D8402">
        <v>8.1489186231024816E-2</v>
      </c>
    </row>
    <row r="8403" spans="1:4">
      <c r="A8403" t="s">
        <v>40</v>
      </c>
      <c r="B8403">
        <v>2031</v>
      </c>
      <c r="C8403" t="s">
        <v>17</v>
      </c>
      <c r="D8403">
        <v>6.418362842985402E-2</v>
      </c>
    </row>
    <row r="8404" spans="1:4">
      <c r="A8404" t="s">
        <v>39</v>
      </c>
      <c r="B8404">
        <v>2031</v>
      </c>
      <c r="C8404" t="s">
        <v>17</v>
      </c>
      <c r="D8404">
        <v>3.6074785952033041E-2</v>
      </c>
    </row>
    <row r="8405" spans="1:4">
      <c r="A8405" t="s">
        <v>41</v>
      </c>
      <c r="B8405">
        <v>2031</v>
      </c>
      <c r="C8405" t="s">
        <v>17</v>
      </c>
      <c r="D8405">
        <v>5.1005087802863315E-2</v>
      </c>
    </row>
    <row r="8406" spans="1:4">
      <c r="A8406" t="s">
        <v>38</v>
      </c>
      <c r="B8406">
        <v>2031</v>
      </c>
      <c r="C8406" t="s">
        <v>17</v>
      </c>
      <c r="D8406">
        <v>6.3766332923412383E-2</v>
      </c>
    </row>
    <row r="8407" spans="1:4">
      <c r="A8407" t="s">
        <v>42</v>
      </c>
      <c r="B8407">
        <v>2031</v>
      </c>
      <c r="C8407" t="s">
        <v>17</v>
      </c>
      <c r="D8407">
        <v>5.90876766288271E-2</v>
      </c>
    </row>
    <row r="8408" spans="1:4">
      <c r="A8408" t="s">
        <v>37</v>
      </c>
      <c r="B8408">
        <v>2031</v>
      </c>
      <c r="C8408" t="s">
        <v>17</v>
      </c>
      <c r="D8408">
        <v>7.8680247410866419E-2</v>
      </c>
    </row>
    <row r="8409" spans="1:4">
      <c r="A8409" t="s">
        <v>36</v>
      </c>
      <c r="B8409">
        <v>2031</v>
      </c>
      <c r="C8409" t="s">
        <v>17</v>
      </c>
      <c r="D8409">
        <v>9.211981651609806E-2</v>
      </c>
    </row>
    <row r="8410" spans="1:4">
      <c r="A8410" t="s">
        <v>35</v>
      </c>
      <c r="B8410">
        <v>2031</v>
      </c>
      <c r="C8410" t="s">
        <v>17</v>
      </c>
      <c r="D8410">
        <v>6.7569873822198298E-2</v>
      </c>
    </row>
    <row r="8411" spans="1:4">
      <c r="A8411" t="s">
        <v>34</v>
      </c>
      <c r="B8411">
        <v>2031</v>
      </c>
      <c r="C8411" t="s">
        <v>17</v>
      </c>
      <c r="D8411">
        <v>5.7228574154074278E-2</v>
      </c>
    </row>
    <row r="8412" spans="1:4">
      <c r="A8412" t="s">
        <v>33</v>
      </c>
      <c r="B8412">
        <v>2031</v>
      </c>
      <c r="C8412" t="s">
        <v>17</v>
      </c>
      <c r="D8412">
        <v>7.1265103906735433E-2</v>
      </c>
    </row>
    <row r="8413" spans="1:4">
      <c r="A8413" t="s">
        <v>32</v>
      </c>
      <c r="B8413">
        <v>2031</v>
      </c>
      <c r="C8413" t="s">
        <v>17</v>
      </c>
      <c r="D8413">
        <v>3.4965245876313326E-2</v>
      </c>
    </row>
    <row r="8414" spans="1:4">
      <c r="A8414" t="s">
        <v>31</v>
      </c>
      <c r="B8414">
        <v>2031</v>
      </c>
      <c r="C8414" t="s">
        <v>17</v>
      </c>
      <c r="D8414">
        <v>5.6302525427282667E-2</v>
      </c>
    </row>
    <row r="8415" spans="1:4">
      <c r="A8415" t="s">
        <v>30</v>
      </c>
      <c r="B8415">
        <v>2031</v>
      </c>
      <c r="C8415" t="s">
        <v>17</v>
      </c>
      <c r="D8415">
        <v>6.0471470731612575E-2</v>
      </c>
    </row>
    <row r="8416" spans="1:4">
      <c r="A8416" t="s">
        <v>43</v>
      </c>
      <c r="B8416">
        <v>2031</v>
      </c>
      <c r="C8416" t="s">
        <v>17</v>
      </c>
      <c r="D8416">
        <v>3.3669206892346079E-2</v>
      </c>
    </row>
    <row r="8417" spans="1:4">
      <c r="A8417" t="s">
        <v>29</v>
      </c>
      <c r="B8417">
        <v>2031</v>
      </c>
      <c r="C8417" t="s">
        <v>17</v>
      </c>
      <c r="D8417">
        <v>4.504277833577143E-2</v>
      </c>
    </row>
    <row r="8418" spans="1:4">
      <c r="A8418" t="s">
        <v>28</v>
      </c>
      <c r="B8418">
        <v>2031</v>
      </c>
      <c r="C8418" t="s">
        <v>17</v>
      </c>
      <c r="D8418">
        <v>6.4799111425522318E-2</v>
      </c>
    </row>
    <row r="8419" spans="1:4">
      <c r="A8419" t="s">
        <v>27</v>
      </c>
      <c r="B8419">
        <v>2031</v>
      </c>
      <c r="C8419" t="s">
        <v>17</v>
      </c>
      <c r="D8419">
        <v>3.4207026590401486E-2</v>
      </c>
    </row>
    <row r="8420" spans="1:4">
      <c r="A8420" t="s">
        <v>44</v>
      </c>
      <c r="B8420">
        <v>2031</v>
      </c>
      <c r="C8420" t="s">
        <v>17</v>
      </c>
      <c r="D8420">
        <v>4.9766451479481048E-2</v>
      </c>
    </row>
    <row r="8421" spans="1:4">
      <c r="A8421" t="s">
        <v>26</v>
      </c>
      <c r="B8421">
        <v>2031</v>
      </c>
      <c r="C8421" t="s">
        <v>17</v>
      </c>
      <c r="D8421">
        <v>6.8461212701974597E-2</v>
      </c>
    </row>
    <row r="8422" spans="1:4">
      <c r="A8422" t="s">
        <v>45</v>
      </c>
      <c r="B8422">
        <v>2031</v>
      </c>
      <c r="C8422" t="s">
        <v>17</v>
      </c>
      <c r="D8422">
        <v>5.9345796276749678E-2</v>
      </c>
    </row>
    <row r="8423" spans="1:4">
      <c r="A8423" t="s">
        <v>46</v>
      </c>
      <c r="B8423">
        <v>2031</v>
      </c>
      <c r="C8423" t="s">
        <v>17</v>
      </c>
      <c r="D8423">
        <v>5.0320024839236845E-2</v>
      </c>
    </row>
    <row r="8424" spans="1:4">
      <c r="A8424" t="s">
        <v>47</v>
      </c>
      <c r="B8424">
        <v>2031</v>
      </c>
      <c r="C8424" t="s">
        <v>17</v>
      </c>
      <c r="D8424">
        <v>5.9235677182487755E-2</v>
      </c>
    </row>
    <row r="8425" spans="1:4">
      <c r="A8425" t="s">
        <v>25</v>
      </c>
      <c r="B8425">
        <v>2031</v>
      </c>
      <c r="C8425" t="s">
        <v>17</v>
      </c>
      <c r="D8425">
        <v>5.2285145339894326E-2</v>
      </c>
    </row>
    <row r="8426" spans="1:4">
      <c r="A8426" t="s">
        <v>24</v>
      </c>
      <c r="B8426">
        <v>2031</v>
      </c>
      <c r="C8426" t="s">
        <v>17</v>
      </c>
      <c r="D8426">
        <v>2.8452287358403584E-2</v>
      </c>
    </row>
    <row r="8427" spans="1:4">
      <c r="A8427" t="s">
        <v>23</v>
      </c>
      <c r="B8427">
        <v>2031</v>
      </c>
      <c r="C8427" t="s">
        <v>17</v>
      </c>
      <c r="D8427">
        <v>5.3340520723311607E-2</v>
      </c>
    </row>
    <row r="8428" spans="1:4">
      <c r="A8428" t="s">
        <v>22</v>
      </c>
      <c r="B8428">
        <v>2031</v>
      </c>
      <c r="C8428" t="s">
        <v>17</v>
      </c>
      <c r="D8428">
        <v>4.0961844701459069E-2</v>
      </c>
    </row>
    <row r="8429" spans="1:4">
      <c r="A8429" t="s">
        <v>21</v>
      </c>
      <c r="B8429">
        <v>2031</v>
      </c>
      <c r="C8429" t="s">
        <v>17</v>
      </c>
      <c r="D8429">
        <v>5.3819407618463405E-2</v>
      </c>
    </row>
    <row r="8430" spans="1:4">
      <c r="A8430" t="s">
        <v>48</v>
      </c>
      <c r="B8430">
        <v>2031</v>
      </c>
      <c r="C8430" t="s">
        <v>17</v>
      </c>
      <c r="D8430">
        <v>6.8002896836561605E-2</v>
      </c>
    </row>
    <row r="8431" spans="1:4">
      <c r="A8431" t="s">
        <v>20</v>
      </c>
      <c r="B8431">
        <v>2031</v>
      </c>
      <c r="C8431" t="s">
        <v>17</v>
      </c>
      <c r="D8431">
        <v>6.9189779636969304E-2</v>
      </c>
    </row>
    <row r="8432" spans="1:4">
      <c r="A8432" t="s">
        <v>49</v>
      </c>
      <c r="B8432">
        <v>2031</v>
      </c>
      <c r="C8432" t="s">
        <v>17</v>
      </c>
      <c r="D8432">
        <v>4.5113990692333877E-2</v>
      </c>
    </row>
    <row r="8433" spans="1:4">
      <c r="A8433" t="s">
        <v>50</v>
      </c>
      <c r="B8433">
        <v>2031</v>
      </c>
      <c r="C8433" t="s">
        <v>17</v>
      </c>
      <c r="D8433">
        <v>5.9681286988117394E-2</v>
      </c>
    </row>
    <row r="8434" spans="1:4">
      <c r="A8434" t="s">
        <v>40</v>
      </c>
      <c r="B8434">
        <v>2031</v>
      </c>
      <c r="C8434" t="s">
        <v>9</v>
      </c>
      <c r="D8434">
        <v>8.5722801730973505E-2</v>
      </c>
    </row>
    <row r="8435" spans="1:4">
      <c r="A8435" t="s">
        <v>39</v>
      </c>
      <c r="B8435">
        <v>2031</v>
      </c>
      <c r="C8435" t="s">
        <v>9</v>
      </c>
      <c r="D8435">
        <v>7.9373890455999949E-2</v>
      </c>
    </row>
    <row r="8436" spans="1:4">
      <c r="A8436" t="s">
        <v>41</v>
      </c>
      <c r="B8436">
        <v>2031</v>
      </c>
      <c r="C8436" t="s">
        <v>9</v>
      </c>
      <c r="D8436">
        <v>7.9112900371380496E-2</v>
      </c>
    </row>
    <row r="8437" spans="1:4">
      <c r="A8437" t="s">
        <v>38</v>
      </c>
      <c r="B8437">
        <v>2031</v>
      </c>
      <c r="C8437" t="s">
        <v>9</v>
      </c>
      <c r="D8437">
        <v>8.4655558068812989E-2</v>
      </c>
    </row>
    <row r="8438" spans="1:4">
      <c r="A8438" t="s">
        <v>42</v>
      </c>
      <c r="B8438">
        <v>2031</v>
      </c>
      <c r="C8438" t="s">
        <v>9</v>
      </c>
      <c r="D8438">
        <v>6.9299285261210417E-2</v>
      </c>
    </row>
    <row r="8439" spans="1:4">
      <c r="A8439" t="s">
        <v>37</v>
      </c>
      <c r="B8439">
        <v>2031</v>
      </c>
      <c r="C8439" t="s">
        <v>9</v>
      </c>
      <c r="D8439">
        <v>5.9287100935264007E-2</v>
      </c>
    </row>
    <row r="8440" spans="1:4">
      <c r="A8440" t="s">
        <v>36</v>
      </c>
      <c r="B8440">
        <v>2031</v>
      </c>
      <c r="C8440" t="s">
        <v>9</v>
      </c>
      <c r="D8440">
        <v>6.1845138498005513E-2</v>
      </c>
    </row>
    <row r="8441" spans="1:4">
      <c r="A8441" t="s">
        <v>35</v>
      </c>
      <c r="B8441">
        <v>2031</v>
      </c>
      <c r="C8441" t="s">
        <v>9</v>
      </c>
      <c r="D8441">
        <v>6.4890878643513047E-2</v>
      </c>
    </row>
    <row r="8442" spans="1:4">
      <c r="A8442" t="s">
        <v>34</v>
      </c>
      <c r="B8442">
        <v>2031</v>
      </c>
      <c r="C8442" t="s">
        <v>9</v>
      </c>
      <c r="D8442">
        <v>7.221342055246599E-2</v>
      </c>
    </row>
    <row r="8443" spans="1:4">
      <c r="A8443" t="s">
        <v>33</v>
      </c>
      <c r="B8443">
        <v>2031</v>
      </c>
      <c r="C8443" t="s">
        <v>9</v>
      </c>
      <c r="D8443">
        <v>6.8007509616647518E-2</v>
      </c>
    </row>
    <row r="8444" spans="1:4">
      <c r="A8444" t="s">
        <v>32</v>
      </c>
      <c r="B8444">
        <v>2031</v>
      </c>
      <c r="C8444" t="s">
        <v>9</v>
      </c>
      <c r="D8444">
        <v>9.8841843988261832E-2</v>
      </c>
    </row>
    <row r="8445" spans="1:4">
      <c r="A8445" t="s">
        <v>31</v>
      </c>
      <c r="B8445">
        <v>2031</v>
      </c>
      <c r="C8445" t="s">
        <v>9</v>
      </c>
      <c r="D8445">
        <v>8.1915129675197762E-2</v>
      </c>
    </row>
    <row r="8446" spans="1:4">
      <c r="A8446" t="s">
        <v>30</v>
      </c>
      <c r="B8446">
        <v>2031</v>
      </c>
      <c r="C8446" t="s">
        <v>9</v>
      </c>
      <c r="D8446">
        <v>7.8543822241674568E-2</v>
      </c>
    </row>
    <row r="8447" spans="1:4">
      <c r="A8447" t="s">
        <v>43</v>
      </c>
      <c r="B8447">
        <v>2031</v>
      </c>
      <c r="C8447" t="s">
        <v>9</v>
      </c>
      <c r="D8447">
        <v>0.10024823905524104</v>
      </c>
    </row>
    <row r="8448" spans="1:4">
      <c r="A8448" t="s">
        <v>29</v>
      </c>
      <c r="B8448">
        <v>2031</v>
      </c>
      <c r="C8448" t="s">
        <v>9</v>
      </c>
      <c r="D8448">
        <v>9.0107197474552328E-2</v>
      </c>
    </row>
    <row r="8449" spans="1:4">
      <c r="A8449" t="s">
        <v>28</v>
      </c>
      <c r="B8449">
        <v>2031</v>
      </c>
      <c r="C8449" t="s">
        <v>9</v>
      </c>
      <c r="D8449">
        <v>6.7106792656387415E-2</v>
      </c>
    </row>
    <row r="8450" spans="1:4">
      <c r="A8450" t="s">
        <v>27</v>
      </c>
      <c r="B8450">
        <v>2031</v>
      </c>
      <c r="C8450" t="s">
        <v>9</v>
      </c>
      <c r="D8450">
        <v>9.0794874176555698E-2</v>
      </c>
    </row>
    <row r="8451" spans="1:4">
      <c r="A8451" t="s">
        <v>44</v>
      </c>
      <c r="B8451">
        <v>2031</v>
      </c>
      <c r="C8451" t="s">
        <v>9</v>
      </c>
      <c r="D8451">
        <v>8.9451039514879288E-2</v>
      </c>
    </row>
    <row r="8452" spans="1:4">
      <c r="A8452" t="s">
        <v>26</v>
      </c>
      <c r="B8452">
        <v>2031</v>
      </c>
      <c r="C8452" t="s">
        <v>9</v>
      </c>
      <c r="D8452">
        <v>7.0126132026727322E-2</v>
      </c>
    </row>
    <row r="8453" spans="1:4">
      <c r="A8453" t="s">
        <v>45</v>
      </c>
      <c r="B8453">
        <v>2031</v>
      </c>
      <c r="C8453" t="s">
        <v>9</v>
      </c>
      <c r="D8453">
        <v>8.0521747599496402E-2</v>
      </c>
    </row>
    <row r="8454" spans="1:4">
      <c r="A8454" t="s">
        <v>46</v>
      </c>
      <c r="B8454">
        <v>2031</v>
      </c>
      <c r="C8454" t="s">
        <v>9</v>
      </c>
      <c r="D8454">
        <v>8.4894377048929021E-2</v>
      </c>
    </row>
    <row r="8455" spans="1:4">
      <c r="A8455" t="s">
        <v>47</v>
      </c>
      <c r="B8455">
        <v>2031</v>
      </c>
      <c r="C8455" t="s">
        <v>9</v>
      </c>
      <c r="D8455">
        <v>7.642904452907813E-2</v>
      </c>
    </row>
    <row r="8456" spans="1:4">
      <c r="A8456" t="s">
        <v>25</v>
      </c>
      <c r="B8456">
        <v>2031</v>
      </c>
      <c r="C8456" t="s">
        <v>9</v>
      </c>
      <c r="D8456">
        <v>7.9202363779930174E-2</v>
      </c>
    </row>
    <row r="8457" spans="1:4">
      <c r="A8457" t="s">
        <v>24</v>
      </c>
      <c r="B8457">
        <v>2031</v>
      </c>
      <c r="C8457" t="s">
        <v>9</v>
      </c>
      <c r="D8457">
        <v>7.9095859882661573E-2</v>
      </c>
    </row>
    <row r="8458" spans="1:4">
      <c r="A8458" t="s">
        <v>23</v>
      </c>
      <c r="B8458">
        <v>2031</v>
      </c>
      <c r="C8458" t="s">
        <v>9</v>
      </c>
      <c r="D8458">
        <v>8.764527307248153E-2</v>
      </c>
    </row>
    <row r="8459" spans="1:4">
      <c r="A8459" t="s">
        <v>22</v>
      </c>
      <c r="B8459">
        <v>2031</v>
      </c>
      <c r="C8459" t="s">
        <v>9</v>
      </c>
      <c r="D8459">
        <v>7.5471306822985404E-2</v>
      </c>
    </row>
    <row r="8460" spans="1:4">
      <c r="A8460" t="s">
        <v>21</v>
      </c>
      <c r="B8460">
        <v>2031</v>
      </c>
      <c r="C8460" t="s">
        <v>9</v>
      </c>
      <c r="D8460">
        <v>6.0487641280388006E-2</v>
      </c>
    </row>
    <row r="8461" spans="1:4">
      <c r="A8461" t="s">
        <v>48</v>
      </c>
      <c r="B8461">
        <v>2031</v>
      </c>
      <c r="C8461" t="s">
        <v>9</v>
      </c>
      <c r="D8461">
        <v>7.2342586092452935E-2</v>
      </c>
    </row>
    <row r="8462" spans="1:4">
      <c r="A8462" t="s">
        <v>20</v>
      </c>
      <c r="B8462">
        <v>2031</v>
      </c>
      <c r="C8462" t="s">
        <v>9</v>
      </c>
      <c r="D8462">
        <v>6.9183512671129446E-2</v>
      </c>
    </row>
    <row r="8463" spans="1:4">
      <c r="A8463" t="s">
        <v>49</v>
      </c>
      <c r="B8463">
        <v>2031</v>
      </c>
      <c r="C8463" t="s">
        <v>9</v>
      </c>
      <c r="D8463">
        <v>8.9408985495109422E-2</v>
      </c>
    </row>
    <row r="8464" spans="1:4">
      <c r="A8464" t="s">
        <v>50</v>
      </c>
      <c r="B8464">
        <v>2031</v>
      </c>
      <c r="C8464" t="s">
        <v>9</v>
      </c>
      <c r="D8464">
        <v>8.3217242840222055E-2</v>
      </c>
    </row>
    <row r="8465" spans="1:4">
      <c r="A8465" t="s">
        <v>40</v>
      </c>
      <c r="B8465">
        <v>2031</v>
      </c>
      <c r="C8465" t="s">
        <v>10</v>
      </c>
      <c r="D8465">
        <v>7.5080172297387129E-2</v>
      </c>
    </row>
    <row r="8466" spans="1:4">
      <c r="A8466" t="s">
        <v>39</v>
      </c>
      <c r="B8466">
        <v>2031</v>
      </c>
      <c r="C8466" t="s">
        <v>10</v>
      </c>
      <c r="D8466">
        <v>7.6515625729087419E-2</v>
      </c>
    </row>
    <row r="8467" spans="1:4">
      <c r="A8467" t="s">
        <v>41</v>
      </c>
      <c r="B8467">
        <v>2031</v>
      </c>
      <c r="C8467" t="s">
        <v>10</v>
      </c>
      <c r="D8467">
        <v>6.7673057113930332E-2</v>
      </c>
    </row>
    <row r="8468" spans="1:4">
      <c r="A8468" t="s">
        <v>38</v>
      </c>
      <c r="B8468">
        <v>2031</v>
      </c>
      <c r="C8468" t="s">
        <v>10</v>
      </c>
      <c r="D8468">
        <v>7.0414609478793744E-2</v>
      </c>
    </row>
    <row r="8469" spans="1:4">
      <c r="A8469" t="s">
        <v>42</v>
      </c>
      <c r="B8469">
        <v>2031</v>
      </c>
      <c r="C8469" t="s">
        <v>10</v>
      </c>
      <c r="D8469">
        <v>5.6681843452654451E-2</v>
      </c>
    </row>
    <row r="8470" spans="1:4">
      <c r="A8470" t="s">
        <v>37</v>
      </c>
      <c r="B8470">
        <v>2031</v>
      </c>
      <c r="C8470" t="s">
        <v>10</v>
      </c>
      <c r="D8470">
        <v>5.6200859335988999E-2</v>
      </c>
    </row>
    <row r="8471" spans="1:4">
      <c r="A8471" t="s">
        <v>36</v>
      </c>
      <c r="B8471">
        <v>2031</v>
      </c>
      <c r="C8471" t="s">
        <v>10</v>
      </c>
      <c r="D8471">
        <v>5.3149487125064468E-2</v>
      </c>
    </row>
    <row r="8472" spans="1:4">
      <c r="A8472" t="s">
        <v>35</v>
      </c>
      <c r="B8472">
        <v>2031</v>
      </c>
      <c r="C8472" t="s">
        <v>10</v>
      </c>
      <c r="D8472">
        <v>6.0393268728323894E-2</v>
      </c>
    </row>
    <row r="8473" spans="1:4">
      <c r="A8473" t="s">
        <v>34</v>
      </c>
      <c r="B8473">
        <v>2031</v>
      </c>
      <c r="C8473" t="s">
        <v>10</v>
      </c>
      <c r="D8473">
        <v>6.7743016702212583E-2</v>
      </c>
    </row>
    <row r="8474" spans="1:4">
      <c r="A8474" t="s">
        <v>33</v>
      </c>
      <c r="B8474">
        <v>2031</v>
      </c>
      <c r="C8474" t="s">
        <v>10</v>
      </c>
      <c r="D8474">
        <v>6.106156960124403E-2</v>
      </c>
    </row>
    <row r="8475" spans="1:4">
      <c r="A8475" t="s">
        <v>32</v>
      </c>
      <c r="B8475">
        <v>2031</v>
      </c>
      <c r="C8475" t="s">
        <v>10</v>
      </c>
      <c r="D8475">
        <v>8.9506922123366667E-2</v>
      </c>
    </row>
    <row r="8476" spans="1:4">
      <c r="A8476" t="s">
        <v>31</v>
      </c>
      <c r="B8476">
        <v>2031</v>
      </c>
      <c r="C8476" t="s">
        <v>10</v>
      </c>
      <c r="D8476">
        <v>7.7248854780019929E-2</v>
      </c>
    </row>
    <row r="8477" spans="1:4">
      <c r="A8477" t="s">
        <v>30</v>
      </c>
      <c r="B8477">
        <v>2031</v>
      </c>
      <c r="C8477" t="s">
        <v>10</v>
      </c>
      <c r="D8477">
        <v>7.3376645859744738E-2</v>
      </c>
    </row>
    <row r="8478" spans="1:4">
      <c r="A8478" t="s">
        <v>43</v>
      </c>
      <c r="B8478">
        <v>2031</v>
      </c>
      <c r="C8478" t="s">
        <v>10</v>
      </c>
      <c r="D8478">
        <v>8.9960618786103008E-2</v>
      </c>
    </row>
    <row r="8479" spans="1:4">
      <c r="A8479" t="s">
        <v>29</v>
      </c>
      <c r="B8479">
        <v>2031</v>
      </c>
      <c r="C8479" t="s">
        <v>10</v>
      </c>
      <c r="D8479">
        <v>8.0513124350692328E-2</v>
      </c>
    </row>
    <row r="8480" spans="1:4">
      <c r="A8480" t="s">
        <v>28</v>
      </c>
      <c r="B8480">
        <v>2031</v>
      </c>
      <c r="C8480" t="s">
        <v>10</v>
      </c>
      <c r="D8480">
        <v>5.7410221162615863E-2</v>
      </c>
    </row>
    <row r="8481" spans="1:4">
      <c r="A8481" t="s">
        <v>27</v>
      </c>
      <c r="B8481">
        <v>2031</v>
      </c>
      <c r="C8481" t="s">
        <v>10</v>
      </c>
      <c r="D8481">
        <v>9.5333768265454422E-2</v>
      </c>
    </row>
    <row r="8482" spans="1:4">
      <c r="A8482" t="s">
        <v>44</v>
      </c>
      <c r="B8482">
        <v>2031</v>
      </c>
      <c r="C8482" t="s">
        <v>10</v>
      </c>
      <c r="D8482">
        <v>7.8940661487145722E-2</v>
      </c>
    </row>
    <row r="8483" spans="1:4">
      <c r="A8483" t="s">
        <v>26</v>
      </c>
      <c r="B8483">
        <v>2031</v>
      </c>
      <c r="C8483" t="s">
        <v>10</v>
      </c>
      <c r="D8483">
        <v>5.6998530908598272E-2</v>
      </c>
    </row>
    <row r="8484" spans="1:4">
      <c r="A8484" t="s">
        <v>45</v>
      </c>
      <c r="B8484">
        <v>2031</v>
      </c>
      <c r="C8484" t="s">
        <v>10</v>
      </c>
      <c r="D8484">
        <v>6.3912157867947725E-2</v>
      </c>
    </row>
    <row r="8485" spans="1:4">
      <c r="A8485" t="s">
        <v>46</v>
      </c>
      <c r="B8485">
        <v>2031</v>
      </c>
      <c r="C8485" t="s">
        <v>10</v>
      </c>
      <c r="D8485">
        <v>7.7976507601686909E-2</v>
      </c>
    </row>
    <row r="8486" spans="1:4">
      <c r="A8486" t="s">
        <v>47</v>
      </c>
      <c r="B8486">
        <v>2031</v>
      </c>
      <c r="C8486" t="s">
        <v>10</v>
      </c>
      <c r="D8486">
        <v>6.7958599874107462E-2</v>
      </c>
    </row>
    <row r="8487" spans="1:4">
      <c r="A8487" t="s">
        <v>25</v>
      </c>
      <c r="B8487">
        <v>2031</v>
      </c>
      <c r="C8487" t="s">
        <v>10</v>
      </c>
      <c r="D8487">
        <v>6.9225743902769879E-2</v>
      </c>
    </row>
    <row r="8488" spans="1:4">
      <c r="A8488" t="s">
        <v>24</v>
      </c>
      <c r="B8488">
        <v>2031</v>
      </c>
      <c r="C8488" t="s">
        <v>10</v>
      </c>
      <c r="D8488">
        <v>7.5239089735357395E-2</v>
      </c>
    </row>
    <row r="8489" spans="1:4">
      <c r="A8489" t="s">
        <v>23</v>
      </c>
      <c r="B8489">
        <v>2031</v>
      </c>
      <c r="C8489" t="s">
        <v>10</v>
      </c>
      <c r="D8489">
        <v>7.3293850603312297E-2</v>
      </c>
    </row>
    <row r="8490" spans="1:4">
      <c r="A8490" t="s">
        <v>22</v>
      </c>
      <c r="B8490">
        <v>2031</v>
      </c>
      <c r="C8490" t="s">
        <v>10</v>
      </c>
      <c r="D8490">
        <v>7.6878698675937426E-2</v>
      </c>
    </row>
    <row r="8491" spans="1:4">
      <c r="A8491" t="s">
        <v>21</v>
      </c>
      <c r="B8491">
        <v>2031</v>
      </c>
      <c r="C8491" t="s">
        <v>10</v>
      </c>
      <c r="D8491">
        <v>4.4994740055551895E-2</v>
      </c>
    </row>
    <row r="8492" spans="1:4">
      <c r="A8492" t="s">
        <v>48</v>
      </c>
      <c r="B8492">
        <v>2031</v>
      </c>
      <c r="C8492" t="s">
        <v>10</v>
      </c>
      <c r="D8492">
        <v>5.2726966666575614E-2</v>
      </c>
    </row>
    <row r="8493" spans="1:4">
      <c r="A8493" t="s">
        <v>20</v>
      </c>
      <c r="B8493">
        <v>2031</v>
      </c>
      <c r="C8493" t="s">
        <v>10</v>
      </c>
      <c r="D8493">
        <v>5.9432601671951434E-2</v>
      </c>
    </row>
    <row r="8494" spans="1:4">
      <c r="A8494" t="s">
        <v>49</v>
      </c>
      <c r="B8494">
        <v>2031</v>
      </c>
      <c r="C8494" t="s">
        <v>10</v>
      </c>
      <c r="D8494">
        <v>8.3085959493040623E-2</v>
      </c>
    </row>
    <row r="8495" spans="1:4">
      <c r="A8495" t="s">
        <v>50</v>
      </c>
      <c r="B8495">
        <v>2031</v>
      </c>
      <c r="C8495" t="s">
        <v>10</v>
      </c>
      <c r="D8495">
        <v>7.3561655457185654E-2</v>
      </c>
    </row>
    <row r="8496" spans="1:4">
      <c r="A8496" t="s">
        <v>40</v>
      </c>
      <c r="B8496">
        <v>2031</v>
      </c>
      <c r="C8496" t="s">
        <v>11</v>
      </c>
      <c r="D8496">
        <v>2.7305845639134407E-2</v>
      </c>
    </row>
    <row r="8497" spans="1:4">
      <c r="A8497" t="s">
        <v>39</v>
      </c>
      <c r="B8497">
        <v>2031</v>
      </c>
      <c r="C8497" t="s">
        <v>11</v>
      </c>
      <c r="D8497">
        <v>5.4420247105093335E-2</v>
      </c>
    </row>
    <row r="8498" spans="1:4">
      <c r="A8498" t="s">
        <v>41</v>
      </c>
      <c r="B8498">
        <v>2031</v>
      </c>
      <c r="C8498" t="s">
        <v>11</v>
      </c>
      <c r="D8498">
        <v>3.9197596820404072E-2</v>
      </c>
    </row>
    <row r="8499" spans="1:4">
      <c r="A8499" t="s">
        <v>38</v>
      </c>
      <c r="B8499">
        <v>2031</v>
      </c>
      <c r="C8499" t="s">
        <v>11</v>
      </c>
      <c r="D8499">
        <v>3.0933207150477388E-2</v>
      </c>
    </row>
    <row r="8500" spans="1:4">
      <c r="A8500" t="s">
        <v>42</v>
      </c>
      <c r="B8500">
        <v>2031</v>
      </c>
      <c r="C8500" t="s">
        <v>11</v>
      </c>
      <c r="D8500">
        <v>3.1109013391059096E-2</v>
      </c>
    </row>
    <row r="8501" spans="1:4">
      <c r="A8501" t="s">
        <v>37</v>
      </c>
      <c r="B8501">
        <v>2031</v>
      </c>
      <c r="C8501" t="s">
        <v>11</v>
      </c>
      <c r="D8501">
        <v>3.039323929620507E-2</v>
      </c>
    </row>
    <row r="8502" spans="1:4">
      <c r="A8502" t="s">
        <v>36</v>
      </c>
      <c r="B8502">
        <v>2031</v>
      </c>
      <c r="C8502" t="s">
        <v>11</v>
      </c>
      <c r="D8502">
        <v>2.5253020120735974E-2</v>
      </c>
    </row>
    <row r="8503" spans="1:4">
      <c r="A8503" t="s">
        <v>35</v>
      </c>
      <c r="B8503">
        <v>2031</v>
      </c>
      <c r="C8503" t="s">
        <v>11</v>
      </c>
      <c r="D8503">
        <v>3.4142228695722643E-2</v>
      </c>
    </row>
    <row r="8504" spans="1:4">
      <c r="A8504" t="s">
        <v>34</v>
      </c>
      <c r="B8504">
        <v>2031</v>
      </c>
      <c r="C8504" t="s">
        <v>11</v>
      </c>
      <c r="D8504">
        <v>4.1602013865396088E-2</v>
      </c>
    </row>
    <row r="8505" spans="1:4">
      <c r="A8505" t="s">
        <v>33</v>
      </c>
      <c r="B8505">
        <v>2031</v>
      </c>
      <c r="C8505" t="s">
        <v>11</v>
      </c>
      <c r="D8505">
        <v>3.1335508722727813E-2</v>
      </c>
    </row>
    <row r="8506" spans="1:4">
      <c r="A8506" t="s">
        <v>32</v>
      </c>
      <c r="B8506">
        <v>2031</v>
      </c>
      <c r="C8506" t="s">
        <v>11</v>
      </c>
      <c r="D8506">
        <v>6.1390454613795734E-2</v>
      </c>
    </row>
    <row r="8507" spans="1:4">
      <c r="A8507" t="s">
        <v>31</v>
      </c>
      <c r="B8507">
        <v>2031</v>
      </c>
      <c r="C8507" t="s">
        <v>11</v>
      </c>
      <c r="D8507">
        <v>4.5092750372823689E-2</v>
      </c>
    </row>
    <row r="8508" spans="1:4">
      <c r="A8508" t="s">
        <v>30</v>
      </c>
      <c r="B8508">
        <v>2031</v>
      </c>
      <c r="C8508" t="s">
        <v>11</v>
      </c>
      <c r="D8508">
        <v>3.481030543042031E-2</v>
      </c>
    </row>
    <row r="8509" spans="1:4">
      <c r="A8509" t="s">
        <v>43</v>
      </c>
      <c r="B8509">
        <v>2031</v>
      </c>
      <c r="C8509" t="s">
        <v>11</v>
      </c>
      <c r="D8509">
        <v>6.1322846258234164E-2</v>
      </c>
    </row>
    <row r="8510" spans="1:4">
      <c r="A8510" t="s">
        <v>29</v>
      </c>
      <c r="B8510">
        <v>2031</v>
      </c>
      <c r="C8510" t="s">
        <v>11</v>
      </c>
      <c r="D8510">
        <v>4.5725582143983777E-2</v>
      </c>
    </row>
    <row r="8511" spans="1:4">
      <c r="A8511" t="s">
        <v>28</v>
      </c>
      <c r="B8511">
        <v>2031</v>
      </c>
      <c r="C8511" t="s">
        <v>11</v>
      </c>
      <c r="D8511">
        <v>3.5422556053442543E-2</v>
      </c>
    </row>
    <row r="8512" spans="1:4">
      <c r="A8512" t="s">
        <v>27</v>
      </c>
      <c r="B8512">
        <v>2031</v>
      </c>
      <c r="C8512" t="s">
        <v>11</v>
      </c>
      <c r="D8512">
        <v>6.6094064055938054E-2</v>
      </c>
    </row>
    <row r="8513" spans="1:4">
      <c r="A8513" t="s">
        <v>44</v>
      </c>
      <c r="B8513">
        <v>2031</v>
      </c>
      <c r="C8513" t="s">
        <v>11</v>
      </c>
      <c r="D8513">
        <v>5.2823686955547497E-2</v>
      </c>
    </row>
    <row r="8514" spans="1:4">
      <c r="A8514" t="s">
        <v>26</v>
      </c>
      <c r="B8514">
        <v>2031</v>
      </c>
      <c r="C8514" t="s">
        <v>11</v>
      </c>
      <c r="D8514">
        <v>2.6867641969514508E-2</v>
      </c>
    </row>
    <row r="8515" spans="1:4">
      <c r="A8515" t="s">
        <v>45</v>
      </c>
      <c r="B8515">
        <v>2031</v>
      </c>
      <c r="C8515" t="s">
        <v>11</v>
      </c>
      <c r="D8515">
        <v>2.5868708264332844E-2</v>
      </c>
    </row>
    <row r="8516" spans="1:4">
      <c r="A8516" t="s">
        <v>46</v>
      </c>
      <c r="B8516">
        <v>2031</v>
      </c>
      <c r="C8516" t="s">
        <v>11</v>
      </c>
      <c r="D8516">
        <v>4.547504819229449E-2</v>
      </c>
    </row>
    <row r="8517" spans="1:4">
      <c r="A8517" t="s">
        <v>47</v>
      </c>
      <c r="B8517">
        <v>2031</v>
      </c>
      <c r="C8517" t="s">
        <v>11</v>
      </c>
      <c r="D8517">
        <v>4.314625316953765E-2</v>
      </c>
    </row>
    <row r="8518" spans="1:4">
      <c r="A8518" t="s">
        <v>25</v>
      </c>
      <c r="B8518">
        <v>2031</v>
      </c>
      <c r="C8518" t="s">
        <v>11</v>
      </c>
      <c r="D8518">
        <v>4.6936879139170627E-2</v>
      </c>
    </row>
    <row r="8519" spans="1:4">
      <c r="A8519" t="s">
        <v>24</v>
      </c>
      <c r="B8519">
        <v>2031</v>
      </c>
      <c r="C8519" t="s">
        <v>11</v>
      </c>
      <c r="D8519">
        <v>6.4426584247124163E-2</v>
      </c>
    </row>
    <row r="8520" spans="1:4">
      <c r="A8520" t="s">
        <v>23</v>
      </c>
      <c r="B8520">
        <v>2031</v>
      </c>
      <c r="C8520" t="s">
        <v>11</v>
      </c>
      <c r="D8520">
        <v>3.3455064858942903E-2</v>
      </c>
    </row>
    <row r="8521" spans="1:4">
      <c r="A8521" t="s">
        <v>22</v>
      </c>
      <c r="B8521">
        <v>2031</v>
      </c>
      <c r="C8521" t="s">
        <v>11</v>
      </c>
      <c r="D8521">
        <v>5.7547997792337838E-2</v>
      </c>
    </row>
    <row r="8522" spans="1:4">
      <c r="A8522" t="s">
        <v>21</v>
      </c>
      <c r="B8522">
        <v>2031</v>
      </c>
      <c r="C8522" t="s">
        <v>11</v>
      </c>
      <c r="D8522">
        <v>2.4946468957728393E-2</v>
      </c>
    </row>
    <row r="8523" spans="1:4">
      <c r="A8523" t="s">
        <v>48</v>
      </c>
      <c r="B8523">
        <v>2031</v>
      </c>
      <c r="C8523" t="s">
        <v>11</v>
      </c>
      <c r="D8523">
        <v>2.8041302797953502E-2</v>
      </c>
    </row>
    <row r="8524" spans="1:4">
      <c r="A8524" t="s">
        <v>20</v>
      </c>
      <c r="B8524">
        <v>2031</v>
      </c>
      <c r="C8524" t="s">
        <v>11</v>
      </c>
      <c r="D8524">
        <v>2.8124228825461024E-2</v>
      </c>
    </row>
    <row r="8525" spans="1:4">
      <c r="A8525" t="s">
        <v>49</v>
      </c>
      <c r="B8525">
        <v>2031</v>
      </c>
      <c r="C8525" t="s">
        <v>11</v>
      </c>
      <c r="D8525">
        <v>4.7431749232739406E-2</v>
      </c>
    </row>
    <row r="8526" spans="1:4">
      <c r="A8526" t="s">
        <v>50</v>
      </c>
      <c r="B8526">
        <v>2031</v>
      </c>
      <c r="C8526" t="s">
        <v>11</v>
      </c>
      <c r="D8526">
        <v>3.4171193618550144E-2</v>
      </c>
    </row>
    <row r="8527" spans="1:4">
      <c r="A8527" t="s">
        <v>40</v>
      </c>
      <c r="B8527">
        <v>2031</v>
      </c>
      <c r="C8527" t="s">
        <v>12</v>
      </c>
      <c r="D8527">
        <v>3.8036278506209831E-2</v>
      </c>
    </row>
    <row r="8528" spans="1:4">
      <c r="A8528" t="s">
        <v>39</v>
      </c>
      <c r="B8528">
        <v>2031</v>
      </c>
      <c r="C8528" t="s">
        <v>12</v>
      </c>
      <c r="D8528">
        <v>4.8038209069891133E-2</v>
      </c>
    </row>
    <row r="8529" spans="1:4">
      <c r="A8529" t="s">
        <v>41</v>
      </c>
      <c r="B8529">
        <v>2031</v>
      </c>
      <c r="C8529" t="s">
        <v>12</v>
      </c>
      <c r="D8529">
        <v>3.5185870846371356E-2</v>
      </c>
    </row>
    <row r="8530" spans="1:4">
      <c r="A8530" t="s">
        <v>38</v>
      </c>
      <c r="B8530">
        <v>2031</v>
      </c>
      <c r="C8530" t="s">
        <v>12</v>
      </c>
      <c r="D8530">
        <v>3.1228176909057347E-2</v>
      </c>
    </row>
    <row r="8531" spans="1:4">
      <c r="A8531" t="s">
        <v>42</v>
      </c>
      <c r="B8531">
        <v>2031</v>
      </c>
      <c r="C8531" t="s">
        <v>12</v>
      </c>
      <c r="D8531">
        <v>2.6710216618013705E-2</v>
      </c>
    </row>
    <row r="8532" spans="1:4">
      <c r="A8532" t="s">
        <v>37</v>
      </c>
      <c r="B8532">
        <v>2031</v>
      </c>
      <c r="C8532" t="s">
        <v>12</v>
      </c>
      <c r="D8532">
        <v>3.0353257977089817E-2</v>
      </c>
    </row>
    <row r="8533" spans="1:4">
      <c r="A8533" t="s">
        <v>36</v>
      </c>
      <c r="B8533">
        <v>2031</v>
      </c>
      <c r="C8533" t="s">
        <v>12</v>
      </c>
      <c r="D8533">
        <v>2.7210602692210858E-2</v>
      </c>
    </row>
    <row r="8534" spans="1:4">
      <c r="A8534" t="s">
        <v>35</v>
      </c>
      <c r="B8534">
        <v>2031</v>
      </c>
      <c r="C8534" t="s">
        <v>12</v>
      </c>
      <c r="D8534">
        <v>2.9360627939081594E-2</v>
      </c>
    </row>
    <row r="8535" spans="1:4">
      <c r="A8535" t="s">
        <v>34</v>
      </c>
      <c r="B8535">
        <v>2031</v>
      </c>
      <c r="C8535" t="s">
        <v>12</v>
      </c>
      <c r="D8535">
        <v>3.9368963793736875E-2</v>
      </c>
    </row>
    <row r="8536" spans="1:4">
      <c r="A8536" t="s">
        <v>33</v>
      </c>
      <c r="B8536">
        <v>2031</v>
      </c>
      <c r="C8536" t="s">
        <v>12</v>
      </c>
      <c r="D8536">
        <v>3.423195506253577E-2</v>
      </c>
    </row>
    <row r="8537" spans="1:4">
      <c r="A8537" t="s">
        <v>32</v>
      </c>
      <c r="B8537">
        <v>2031</v>
      </c>
      <c r="C8537" t="s">
        <v>12</v>
      </c>
      <c r="D8537">
        <v>4.9900913955625029E-2</v>
      </c>
    </row>
    <row r="8538" spans="1:4">
      <c r="A8538" t="s">
        <v>31</v>
      </c>
      <c r="B8538">
        <v>2031</v>
      </c>
      <c r="C8538" t="s">
        <v>12</v>
      </c>
      <c r="D8538">
        <v>4.186587831234969E-2</v>
      </c>
    </row>
    <row r="8539" spans="1:4">
      <c r="A8539" t="s">
        <v>30</v>
      </c>
      <c r="B8539">
        <v>2031</v>
      </c>
      <c r="C8539" t="s">
        <v>12</v>
      </c>
      <c r="D8539">
        <v>3.937781944986201E-2</v>
      </c>
    </row>
    <row r="8540" spans="1:4">
      <c r="A8540" t="s">
        <v>43</v>
      </c>
      <c r="B8540">
        <v>2031</v>
      </c>
      <c r="C8540" t="s">
        <v>12</v>
      </c>
      <c r="D8540">
        <v>5.2957714381397708E-2</v>
      </c>
    </row>
    <row r="8541" spans="1:4">
      <c r="A8541" t="s">
        <v>29</v>
      </c>
      <c r="B8541">
        <v>2031</v>
      </c>
      <c r="C8541" t="s">
        <v>12</v>
      </c>
      <c r="D8541">
        <v>4.9509889913842982E-2</v>
      </c>
    </row>
    <row r="8542" spans="1:4">
      <c r="A8542" t="s">
        <v>28</v>
      </c>
      <c r="B8542">
        <v>2031</v>
      </c>
      <c r="C8542" t="s">
        <v>12</v>
      </c>
      <c r="D8542">
        <v>3.0618722933848729E-2</v>
      </c>
    </row>
    <row r="8543" spans="1:4">
      <c r="A8543" t="s">
        <v>27</v>
      </c>
      <c r="B8543">
        <v>2031</v>
      </c>
      <c r="C8543" t="s">
        <v>12</v>
      </c>
      <c r="D8543">
        <v>5.9951357770509368E-2</v>
      </c>
    </row>
    <row r="8544" spans="1:4">
      <c r="A8544" t="s">
        <v>44</v>
      </c>
      <c r="B8544">
        <v>2031</v>
      </c>
      <c r="C8544" t="s">
        <v>12</v>
      </c>
      <c r="D8544">
        <v>4.1317246245813503E-2</v>
      </c>
    </row>
    <row r="8545" spans="1:4">
      <c r="A8545" t="s">
        <v>26</v>
      </c>
      <c r="B8545">
        <v>2031</v>
      </c>
      <c r="C8545" t="s">
        <v>12</v>
      </c>
      <c r="D8545">
        <v>2.5239265306600572E-2</v>
      </c>
    </row>
    <row r="8546" spans="1:4">
      <c r="A8546" t="s">
        <v>45</v>
      </c>
      <c r="B8546">
        <v>2031</v>
      </c>
      <c r="C8546" t="s">
        <v>12</v>
      </c>
      <c r="D8546">
        <v>2.3541948212955847E-2</v>
      </c>
    </row>
    <row r="8547" spans="1:4">
      <c r="A8547" t="s">
        <v>46</v>
      </c>
      <c r="B8547">
        <v>2031</v>
      </c>
      <c r="C8547" t="s">
        <v>12</v>
      </c>
      <c r="D8547">
        <v>4.6361367336783095E-2</v>
      </c>
    </row>
    <row r="8548" spans="1:4">
      <c r="A8548" t="s">
        <v>47</v>
      </c>
      <c r="B8548">
        <v>2031</v>
      </c>
      <c r="C8548" t="s">
        <v>12</v>
      </c>
      <c r="D8548">
        <v>3.5108584650311594E-2</v>
      </c>
    </row>
    <row r="8549" spans="1:4">
      <c r="A8549" t="s">
        <v>25</v>
      </c>
      <c r="B8549">
        <v>2031</v>
      </c>
      <c r="C8549" t="s">
        <v>12</v>
      </c>
      <c r="D8549">
        <v>3.8634459976954347E-2</v>
      </c>
    </row>
    <row r="8550" spans="1:4">
      <c r="A8550" t="s">
        <v>24</v>
      </c>
      <c r="B8550">
        <v>2031</v>
      </c>
      <c r="C8550" t="s">
        <v>12</v>
      </c>
      <c r="D8550">
        <v>6.2512348524762909E-2</v>
      </c>
    </row>
    <row r="8551" spans="1:4">
      <c r="A8551" t="s">
        <v>23</v>
      </c>
      <c r="B8551">
        <v>2031</v>
      </c>
      <c r="C8551" t="s">
        <v>12</v>
      </c>
      <c r="D8551">
        <v>4.8316949692695232E-2</v>
      </c>
    </row>
    <row r="8552" spans="1:4">
      <c r="A8552" t="s">
        <v>22</v>
      </c>
      <c r="B8552">
        <v>2031</v>
      </c>
      <c r="C8552" t="s">
        <v>12</v>
      </c>
      <c r="D8552">
        <v>5.2897397614898221E-2</v>
      </c>
    </row>
    <row r="8553" spans="1:4">
      <c r="A8553" t="s">
        <v>21</v>
      </c>
      <c r="B8553">
        <v>2031</v>
      </c>
      <c r="C8553" t="s">
        <v>12</v>
      </c>
      <c r="D8553">
        <v>1.5208835560090924E-2</v>
      </c>
    </row>
    <row r="8554" spans="1:4">
      <c r="A8554" t="s">
        <v>48</v>
      </c>
      <c r="B8554">
        <v>2031</v>
      </c>
      <c r="C8554" t="s">
        <v>12</v>
      </c>
      <c r="D8554">
        <v>2.1593929345049973E-2</v>
      </c>
    </row>
    <row r="8555" spans="1:4">
      <c r="A8555" t="s">
        <v>20</v>
      </c>
      <c r="B8555">
        <v>2031</v>
      </c>
      <c r="C8555" t="s">
        <v>12</v>
      </c>
      <c r="D8555">
        <v>2.6853066745362746E-2</v>
      </c>
    </row>
    <row r="8556" spans="1:4">
      <c r="A8556" t="s">
        <v>49</v>
      </c>
      <c r="B8556">
        <v>2031</v>
      </c>
      <c r="C8556" t="s">
        <v>12</v>
      </c>
      <c r="D8556">
        <v>4.5423996020917991E-2</v>
      </c>
    </row>
    <row r="8557" spans="1:4">
      <c r="A8557" t="s">
        <v>50</v>
      </c>
      <c r="B8557">
        <v>2031</v>
      </c>
      <c r="C8557" t="s">
        <v>12</v>
      </c>
      <c r="D8557">
        <v>5.1772939413899981E-2</v>
      </c>
    </row>
    <row r="8558" spans="1:4">
      <c r="A8558" t="s">
        <v>40</v>
      </c>
      <c r="B8558">
        <v>2031</v>
      </c>
      <c r="C8558" t="s">
        <v>13</v>
      </c>
      <c r="D8558">
        <v>2.3428702597238008E-2</v>
      </c>
    </row>
    <row r="8559" spans="1:4">
      <c r="A8559" t="s">
        <v>39</v>
      </c>
      <c r="B8559">
        <v>2031</v>
      </c>
      <c r="C8559" t="s">
        <v>13</v>
      </c>
      <c r="D8559">
        <v>2.5052048976475005E-2</v>
      </c>
    </row>
    <row r="8560" spans="1:4">
      <c r="A8560" t="s">
        <v>41</v>
      </c>
      <c r="B8560">
        <v>2031</v>
      </c>
      <c r="C8560" t="s">
        <v>13</v>
      </c>
      <c r="D8560">
        <v>1.8748439393754531E-2</v>
      </c>
    </row>
    <row r="8561" spans="1:4">
      <c r="A8561" t="s">
        <v>38</v>
      </c>
      <c r="B8561">
        <v>2031</v>
      </c>
      <c r="C8561" t="s">
        <v>13</v>
      </c>
      <c r="D8561">
        <v>1.7776911137283653E-2</v>
      </c>
    </row>
    <row r="8562" spans="1:4">
      <c r="A8562" t="s">
        <v>42</v>
      </c>
      <c r="B8562">
        <v>2031</v>
      </c>
      <c r="C8562" t="s">
        <v>13</v>
      </c>
      <c r="D8562">
        <v>1.4693235496829101E-2</v>
      </c>
    </row>
    <row r="8563" spans="1:4">
      <c r="A8563" t="s">
        <v>37</v>
      </c>
      <c r="B8563">
        <v>2031</v>
      </c>
      <c r="C8563" t="s">
        <v>13</v>
      </c>
      <c r="D8563">
        <v>1.8340513579765374E-2</v>
      </c>
    </row>
    <row r="8564" spans="1:4">
      <c r="A8564" t="s">
        <v>36</v>
      </c>
      <c r="B8564">
        <v>2031</v>
      </c>
      <c r="C8564" t="s">
        <v>13</v>
      </c>
      <c r="D8564">
        <v>1.6634719614851173E-2</v>
      </c>
    </row>
    <row r="8565" spans="1:4">
      <c r="A8565" t="s">
        <v>35</v>
      </c>
      <c r="B8565">
        <v>2031</v>
      </c>
      <c r="C8565" t="s">
        <v>13</v>
      </c>
      <c r="D8565">
        <v>1.7675500526031538E-2</v>
      </c>
    </row>
    <row r="8566" spans="1:4">
      <c r="A8566" t="s">
        <v>34</v>
      </c>
      <c r="B8566">
        <v>2031</v>
      </c>
      <c r="C8566" t="s">
        <v>13</v>
      </c>
      <c r="D8566">
        <v>2.0539559855026701E-2</v>
      </c>
    </row>
    <row r="8567" spans="1:4">
      <c r="A8567" t="s">
        <v>33</v>
      </c>
      <c r="B8567">
        <v>2031</v>
      </c>
      <c r="C8567" t="s">
        <v>13</v>
      </c>
      <c r="D8567">
        <v>1.9806412315097405E-2</v>
      </c>
    </row>
    <row r="8568" spans="1:4">
      <c r="A8568" t="s">
        <v>32</v>
      </c>
      <c r="B8568">
        <v>2031</v>
      </c>
      <c r="C8568" t="s">
        <v>13</v>
      </c>
      <c r="D8568">
        <v>2.794075782441276E-2</v>
      </c>
    </row>
    <row r="8569" spans="1:4">
      <c r="A8569" t="s">
        <v>31</v>
      </c>
      <c r="B8569">
        <v>2031</v>
      </c>
      <c r="C8569" t="s">
        <v>13</v>
      </c>
      <c r="D8569">
        <v>2.4035473677140682E-2</v>
      </c>
    </row>
    <row r="8570" spans="1:4">
      <c r="A8570" t="s">
        <v>30</v>
      </c>
      <c r="B8570">
        <v>2031</v>
      </c>
      <c r="C8570" t="s">
        <v>13</v>
      </c>
      <c r="D8570">
        <v>2.4387992264517887E-2</v>
      </c>
    </row>
    <row r="8571" spans="1:4">
      <c r="A8571" t="s">
        <v>43</v>
      </c>
      <c r="B8571">
        <v>2031</v>
      </c>
      <c r="C8571" t="s">
        <v>13</v>
      </c>
      <c r="D8571">
        <v>2.9843147219131051E-2</v>
      </c>
    </row>
    <row r="8572" spans="1:4">
      <c r="A8572" t="s">
        <v>29</v>
      </c>
      <c r="B8572">
        <v>2031</v>
      </c>
      <c r="C8572" t="s">
        <v>13</v>
      </c>
      <c r="D8572">
        <v>2.8688908605794792E-2</v>
      </c>
    </row>
    <row r="8573" spans="1:4">
      <c r="A8573" t="s">
        <v>28</v>
      </c>
      <c r="B8573">
        <v>2031</v>
      </c>
      <c r="C8573" t="s">
        <v>13</v>
      </c>
      <c r="D8573">
        <v>1.7148960002254632E-2</v>
      </c>
    </row>
    <row r="8574" spans="1:4">
      <c r="A8574" t="s">
        <v>27</v>
      </c>
      <c r="B8574">
        <v>2031</v>
      </c>
      <c r="C8574" t="s">
        <v>13</v>
      </c>
      <c r="D8574">
        <v>3.0845623280263919E-2</v>
      </c>
    </row>
    <row r="8575" spans="1:4">
      <c r="A8575" t="s">
        <v>44</v>
      </c>
      <c r="B8575">
        <v>2031</v>
      </c>
      <c r="C8575" t="s">
        <v>13</v>
      </c>
      <c r="D8575">
        <v>2.0956664721524094E-2</v>
      </c>
    </row>
    <row r="8576" spans="1:4">
      <c r="A8576" t="s">
        <v>26</v>
      </c>
      <c r="B8576">
        <v>2031</v>
      </c>
      <c r="C8576" t="s">
        <v>13</v>
      </c>
      <c r="D8576">
        <v>1.239152750109055E-2</v>
      </c>
    </row>
    <row r="8577" spans="1:4">
      <c r="A8577" t="s">
        <v>45</v>
      </c>
      <c r="B8577">
        <v>2031</v>
      </c>
      <c r="C8577" t="s">
        <v>13</v>
      </c>
      <c r="D8577">
        <v>1.3005693839133924E-2</v>
      </c>
    </row>
    <row r="8578" spans="1:4">
      <c r="A8578" t="s">
        <v>46</v>
      </c>
      <c r="B8578">
        <v>2031</v>
      </c>
      <c r="C8578" t="s">
        <v>13</v>
      </c>
      <c r="D8578">
        <v>2.6148848381471745E-2</v>
      </c>
    </row>
    <row r="8579" spans="1:4">
      <c r="A8579" t="s">
        <v>47</v>
      </c>
      <c r="B8579">
        <v>2031</v>
      </c>
      <c r="C8579" t="s">
        <v>13</v>
      </c>
      <c r="D8579">
        <v>1.7845364119585719E-2</v>
      </c>
    </row>
    <row r="8580" spans="1:4">
      <c r="A8580" t="s">
        <v>25</v>
      </c>
      <c r="B8580">
        <v>2031</v>
      </c>
      <c r="C8580" t="s">
        <v>13</v>
      </c>
      <c r="D8580">
        <v>2.0999761297398251E-2</v>
      </c>
    </row>
    <row r="8581" spans="1:4">
      <c r="A8581" t="s">
        <v>24</v>
      </c>
      <c r="B8581">
        <v>2031</v>
      </c>
      <c r="C8581" t="s">
        <v>13</v>
      </c>
      <c r="D8581">
        <v>3.52424324124078E-2</v>
      </c>
    </row>
    <row r="8582" spans="1:4">
      <c r="A8582" t="s">
        <v>23</v>
      </c>
      <c r="B8582">
        <v>2031</v>
      </c>
      <c r="C8582" t="s">
        <v>13</v>
      </c>
      <c r="D8582">
        <v>2.8793246990837105E-2</v>
      </c>
    </row>
    <row r="8583" spans="1:4">
      <c r="A8583" t="s">
        <v>22</v>
      </c>
      <c r="B8583">
        <v>2031</v>
      </c>
      <c r="C8583" t="s">
        <v>13</v>
      </c>
      <c r="D8583">
        <v>2.7674394977583037E-2</v>
      </c>
    </row>
    <row r="8584" spans="1:4">
      <c r="A8584" t="s">
        <v>21</v>
      </c>
      <c r="B8584">
        <v>2031</v>
      </c>
      <c r="C8584" t="s">
        <v>13</v>
      </c>
      <c r="D8584">
        <v>9.5043039817922798E-3</v>
      </c>
    </row>
    <row r="8585" spans="1:4">
      <c r="A8585" t="s">
        <v>48</v>
      </c>
      <c r="B8585">
        <v>2031</v>
      </c>
      <c r="C8585" t="s">
        <v>13</v>
      </c>
      <c r="D8585">
        <v>1.3697283993782932E-2</v>
      </c>
    </row>
    <row r="8586" spans="1:4">
      <c r="A8586" t="s">
        <v>20</v>
      </c>
      <c r="B8586">
        <v>2031</v>
      </c>
      <c r="C8586" t="s">
        <v>13</v>
      </c>
      <c r="D8586">
        <v>1.3749929449725874E-2</v>
      </c>
    </row>
    <row r="8587" spans="1:4">
      <c r="A8587" t="s">
        <v>49</v>
      </c>
      <c r="B8587">
        <v>2031</v>
      </c>
      <c r="C8587" t="s">
        <v>13</v>
      </c>
      <c r="D8587">
        <v>2.6989471389547E-2</v>
      </c>
    </row>
    <row r="8588" spans="1:4">
      <c r="A8588" t="s">
        <v>50</v>
      </c>
      <c r="B8588">
        <v>2031</v>
      </c>
      <c r="C8588" t="s">
        <v>13</v>
      </c>
      <c r="D8588">
        <v>3.1677116227182937E-2</v>
      </c>
    </row>
    <row r="8589" spans="1:4">
      <c r="A8589" t="s">
        <v>40</v>
      </c>
      <c r="B8589">
        <v>2031</v>
      </c>
      <c r="C8589" t="s">
        <v>19</v>
      </c>
      <c r="D8589">
        <v>1.1152710051419155E-2</v>
      </c>
    </row>
    <row r="8590" spans="1:4">
      <c r="A8590" t="s">
        <v>39</v>
      </c>
      <c r="B8590">
        <v>2031</v>
      </c>
      <c r="C8590" t="s">
        <v>19</v>
      </c>
      <c r="D8590">
        <v>1.1382524980894884E-2</v>
      </c>
    </row>
    <row r="8591" spans="1:4">
      <c r="A8591" t="s">
        <v>41</v>
      </c>
      <c r="B8591">
        <v>2031</v>
      </c>
      <c r="C8591" t="s">
        <v>19</v>
      </c>
      <c r="D8591">
        <v>8.1998948300882595E-3</v>
      </c>
    </row>
    <row r="8592" spans="1:4">
      <c r="A8592" t="s">
        <v>38</v>
      </c>
      <c r="B8592">
        <v>2031</v>
      </c>
      <c r="C8592" t="s">
        <v>19</v>
      </c>
      <c r="D8592">
        <v>8.6588131705089173E-3</v>
      </c>
    </row>
    <row r="8593" spans="1:4">
      <c r="A8593" t="s">
        <v>42</v>
      </c>
      <c r="B8593">
        <v>2031</v>
      </c>
      <c r="C8593" t="s">
        <v>19</v>
      </c>
      <c r="D8593">
        <v>6.6301842591017877E-3</v>
      </c>
    </row>
    <row r="8594" spans="1:4">
      <c r="A8594" t="s">
        <v>37</v>
      </c>
      <c r="B8594">
        <v>2031</v>
      </c>
      <c r="C8594" t="s">
        <v>19</v>
      </c>
      <c r="D8594">
        <v>9.6934803760878145E-3</v>
      </c>
    </row>
    <row r="8595" spans="1:4">
      <c r="A8595" t="s">
        <v>36</v>
      </c>
      <c r="B8595">
        <v>2031</v>
      </c>
      <c r="C8595" t="s">
        <v>19</v>
      </c>
      <c r="D8595">
        <v>8.5936606047981156E-3</v>
      </c>
    </row>
    <row r="8596" spans="1:4">
      <c r="A8596" t="s">
        <v>35</v>
      </c>
      <c r="B8596">
        <v>2031</v>
      </c>
      <c r="C8596" t="s">
        <v>19</v>
      </c>
      <c r="D8596">
        <v>8.8162385158128791E-3</v>
      </c>
    </row>
    <row r="8597" spans="1:4">
      <c r="A8597" t="s">
        <v>34</v>
      </c>
      <c r="B8597">
        <v>2031</v>
      </c>
      <c r="C8597" t="s">
        <v>19</v>
      </c>
      <c r="D8597">
        <v>7.4308427664871862E-3</v>
      </c>
    </row>
    <row r="8598" spans="1:4">
      <c r="A8598" t="s">
        <v>33</v>
      </c>
      <c r="B8598">
        <v>2031</v>
      </c>
      <c r="C8598" t="s">
        <v>19</v>
      </c>
      <c r="D8598">
        <v>8.7766268653648467E-3</v>
      </c>
    </row>
    <row r="8599" spans="1:4">
      <c r="A8599" t="s">
        <v>32</v>
      </c>
      <c r="B8599">
        <v>2031</v>
      </c>
      <c r="C8599" t="s">
        <v>19</v>
      </c>
      <c r="D8599">
        <v>1.2055636731685263E-2</v>
      </c>
    </row>
    <row r="8600" spans="1:4">
      <c r="A8600" t="s">
        <v>31</v>
      </c>
      <c r="B8600">
        <v>2031</v>
      </c>
      <c r="C8600" t="s">
        <v>19</v>
      </c>
      <c r="D8600">
        <v>1.0550656207797462E-2</v>
      </c>
    </row>
    <row r="8601" spans="1:4">
      <c r="A8601" t="s">
        <v>30</v>
      </c>
      <c r="B8601">
        <v>2031</v>
      </c>
      <c r="C8601" t="s">
        <v>19</v>
      </c>
      <c r="D8601">
        <v>1.0593308945169685E-2</v>
      </c>
    </row>
    <row r="8602" spans="1:4">
      <c r="A8602" t="s">
        <v>43</v>
      </c>
      <c r="B8602">
        <v>2031</v>
      </c>
      <c r="C8602" t="s">
        <v>19</v>
      </c>
      <c r="D8602">
        <v>1.2444688232149018E-2</v>
      </c>
    </row>
    <row r="8603" spans="1:4">
      <c r="A8603" t="s">
        <v>29</v>
      </c>
      <c r="B8603">
        <v>2031</v>
      </c>
      <c r="C8603" t="s">
        <v>19</v>
      </c>
      <c r="D8603">
        <v>1.2891025146844095E-2</v>
      </c>
    </row>
    <row r="8604" spans="1:4">
      <c r="A8604" t="s">
        <v>28</v>
      </c>
      <c r="B8604">
        <v>2031</v>
      </c>
      <c r="C8604" t="s">
        <v>19</v>
      </c>
      <c r="D8604">
        <v>7.0849507249566169E-3</v>
      </c>
    </row>
    <row r="8605" spans="1:4">
      <c r="A8605" t="s">
        <v>27</v>
      </c>
      <c r="B8605">
        <v>2031</v>
      </c>
      <c r="C8605" t="s">
        <v>19</v>
      </c>
      <c r="D8605">
        <v>1.286235259437743E-2</v>
      </c>
    </row>
    <row r="8606" spans="1:4">
      <c r="A8606" t="s">
        <v>44</v>
      </c>
      <c r="B8606">
        <v>2031</v>
      </c>
      <c r="C8606" t="s">
        <v>19</v>
      </c>
      <c r="D8606">
        <v>8.744994061320276E-3</v>
      </c>
    </row>
    <row r="8607" spans="1:4">
      <c r="A8607" t="s">
        <v>26</v>
      </c>
      <c r="B8607">
        <v>2031</v>
      </c>
      <c r="C8607" t="s">
        <v>19</v>
      </c>
      <c r="D8607">
        <v>4.9878823514731786E-3</v>
      </c>
    </row>
    <row r="8608" spans="1:4">
      <c r="A8608" t="s">
        <v>45</v>
      </c>
      <c r="B8608">
        <v>2031</v>
      </c>
      <c r="C8608" t="s">
        <v>19</v>
      </c>
      <c r="D8608">
        <v>6.7332276471761422E-3</v>
      </c>
    </row>
    <row r="8609" spans="1:4">
      <c r="A8609" t="s">
        <v>46</v>
      </c>
      <c r="B8609">
        <v>2031</v>
      </c>
      <c r="C8609" t="s">
        <v>19</v>
      </c>
      <c r="D8609">
        <v>1.1085474040526512E-2</v>
      </c>
    </row>
    <row r="8610" spans="1:4">
      <c r="A8610" t="s">
        <v>47</v>
      </c>
      <c r="B8610">
        <v>2031</v>
      </c>
      <c r="C8610" t="s">
        <v>19</v>
      </c>
      <c r="D8610">
        <v>7.0920961627966642E-3</v>
      </c>
    </row>
    <row r="8611" spans="1:4">
      <c r="A8611" t="s">
        <v>25</v>
      </c>
      <c r="B8611">
        <v>2031</v>
      </c>
      <c r="C8611" t="s">
        <v>19</v>
      </c>
      <c r="D8611">
        <v>9.7897907650715561E-3</v>
      </c>
    </row>
    <row r="8612" spans="1:4">
      <c r="A8612" t="s">
        <v>24</v>
      </c>
      <c r="B8612">
        <v>2031</v>
      </c>
      <c r="C8612" t="s">
        <v>19</v>
      </c>
      <c r="D8612">
        <v>1.4278367648511592E-2</v>
      </c>
    </row>
    <row r="8613" spans="1:4">
      <c r="A8613" t="s">
        <v>23</v>
      </c>
      <c r="B8613">
        <v>2031</v>
      </c>
      <c r="C8613" t="s">
        <v>19</v>
      </c>
      <c r="D8613">
        <v>1.4789166988209599E-2</v>
      </c>
    </row>
    <row r="8614" spans="1:4">
      <c r="A8614" t="s">
        <v>22</v>
      </c>
      <c r="B8614">
        <v>2031</v>
      </c>
      <c r="C8614" t="s">
        <v>19</v>
      </c>
      <c r="D8614">
        <v>1.2074651815576678E-2</v>
      </c>
    </row>
    <row r="8615" spans="1:4">
      <c r="A8615" t="s">
        <v>21</v>
      </c>
      <c r="B8615">
        <v>2031</v>
      </c>
      <c r="C8615" t="s">
        <v>19</v>
      </c>
      <c r="D8615">
        <v>5.3920880116263403E-3</v>
      </c>
    </row>
    <row r="8616" spans="1:4">
      <c r="A8616" t="s">
        <v>48</v>
      </c>
      <c r="B8616">
        <v>2031</v>
      </c>
      <c r="C8616" t="s">
        <v>19</v>
      </c>
      <c r="D8616">
        <v>8.0721491222079875E-3</v>
      </c>
    </row>
    <row r="8617" spans="1:4">
      <c r="A8617" t="s">
        <v>20</v>
      </c>
      <c r="B8617">
        <v>2031</v>
      </c>
      <c r="C8617" t="s">
        <v>19</v>
      </c>
      <c r="D8617">
        <v>6.4142020103525772E-3</v>
      </c>
    </row>
    <row r="8618" spans="1:4">
      <c r="A8618" t="s">
        <v>49</v>
      </c>
      <c r="B8618">
        <v>2031</v>
      </c>
      <c r="C8618" t="s">
        <v>19</v>
      </c>
      <c r="D8618">
        <v>1.0822600107948407E-2</v>
      </c>
    </row>
    <row r="8619" spans="1:4">
      <c r="A8619" t="s">
        <v>50</v>
      </c>
      <c r="B8619">
        <v>2031</v>
      </c>
      <c r="C8619" t="s">
        <v>19</v>
      </c>
      <c r="D8619">
        <v>1.6458891154852148E-2</v>
      </c>
    </row>
    <row r="8620" spans="1:4">
      <c r="A8620" t="s">
        <v>40</v>
      </c>
      <c r="B8620">
        <v>2031</v>
      </c>
      <c r="C8620" t="s">
        <v>14</v>
      </c>
      <c r="D8620">
        <v>4.4845525880273119E-3</v>
      </c>
    </row>
    <row r="8621" spans="1:4">
      <c r="A8621" t="s">
        <v>39</v>
      </c>
      <c r="B8621">
        <v>2031</v>
      </c>
      <c r="C8621" t="s">
        <v>14</v>
      </c>
      <c r="D8621">
        <v>5.2802144961893354E-3</v>
      </c>
    </row>
    <row r="8622" spans="1:4">
      <c r="A8622" t="s">
        <v>41</v>
      </c>
      <c r="B8622">
        <v>2031</v>
      </c>
      <c r="C8622" t="s">
        <v>14</v>
      </c>
      <c r="D8622">
        <v>3.2517869885273472E-3</v>
      </c>
    </row>
    <row r="8623" spans="1:4">
      <c r="A8623" t="s">
        <v>38</v>
      </c>
      <c r="B8623">
        <v>2031</v>
      </c>
      <c r="C8623" t="s">
        <v>14</v>
      </c>
      <c r="D8623">
        <v>3.4173021308089831E-3</v>
      </c>
    </row>
    <row r="8624" spans="1:4">
      <c r="A8624" t="s">
        <v>42</v>
      </c>
      <c r="B8624">
        <v>2031</v>
      </c>
      <c r="C8624" t="s">
        <v>14</v>
      </c>
      <c r="D8624">
        <v>3.0055466848844699E-3</v>
      </c>
    </row>
    <row r="8625" spans="1:4">
      <c r="A8625" t="s">
        <v>37</v>
      </c>
      <c r="B8625">
        <v>2031</v>
      </c>
      <c r="C8625" t="s">
        <v>14</v>
      </c>
      <c r="D8625">
        <v>4.9188664182253095E-3</v>
      </c>
    </row>
    <row r="8626" spans="1:4">
      <c r="A8626" t="s">
        <v>36</v>
      </c>
      <c r="B8626">
        <v>2031</v>
      </c>
      <c r="C8626" t="s">
        <v>14</v>
      </c>
      <c r="D8626">
        <v>3.5718875677168385E-3</v>
      </c>
    </row>
    <row r="8627" spans="1:4">
      <c r="A8627" t="s">
        <v>35</v>
      </c>
      <c r="B8627">
        <v>2031</v>
      </c>
      <c r="C8627" t="s">
        <v>14</v>
      </c>
      <c r="D8627">
        <v>5.4717655858198856E-3</v>
      </c>
    </row>
    <row r="8628" spans="1:4">
      <c r="A8628" t="s">
        <v>34</v>
      </c>
      <c r="B8628">
        <v>2031</v>
      </c>
      <c r="C8628" t="s">
        <v>14</v>
      </c>
      <c r="D8628">
        <v>2.2807900323552686E-3</v>
      </c>
    </row>
    <row r="8629" spans="1:4">
      <c r="A8629" t="s">
        <v>33</v>
      </c>
      <c r="B8629">
        <v>2031</v>
      </c>
      <c r="C8629" t="s">
        <v>14</v>
      </c>
      <c r="D8629">
        <v>3.6327637337152459E-3</v>
      </c>
    </row>
    <row r="8630" spans="1:4">
      <c r="A8630" t="s">
        <v>32</v>
      </c>
      <c r="B8630">
        <v>2031</v>
      </c>
      <c r="C8630" t="s">
        <v>14</v>
      </c>
      <c r="D8630">
        <v>6.5190309186443996E-3</v>
      </c>
    </row>
    <row r="8631" spans="1:4">
      <c r="A8631" t="s">
        <v>31</v>
      </c>
      <c r="B8631">
        <v>2031</v>
      </c>
      <c r="C8631" t="s">
        <v>14</v>
      </c>
      <c r="D8631">
        <v>4.2232097433147339E-3</v>
      </c>
    </row>
    <row r="8632" spans="1:4">
      <c r="A8632" t="s">
        <v>30</v>
      </c>
      <c r="B8632">
        <v>2031</v>
      </c>
      <c r="C8632" t="s">
        <v>14</v>
      </c>
      <c r="D8632">
        <v>4.9319117348417514E-3</v>
      </c>
    </row>
    <row r="8633" spans="1:4">
      <c r="A8633" t="s">
        <v>43</v>
      </c>
      <c r="B8633">
        <v>2031</v>
      </c>
      <c r="C8633" t="s">
        <v>14</v>
      </c>
      <c r="D8633">
        <v>6.3452868663557436E-3</v>
      </c>
    </row>
    <row r="8634" spans="1:4">
      <c r="A8634" t="s">
        <v>29</v>
      </c>
      <c r="B8634">
        <v>2031</v>
      </c>
      <c r="C8634" t="s">
        <v>14</v>
      </c>
      <c r="D8634">
        <v>4.7308862196971157E-3</v>
      </c>
    </row>
    <row r="8635" spans="1:4">
      <c r="A8635" t="s">
        <v>28</v>
      </c>
      <c r="B8635">
        <v>2031</v>
      </c>
      <c r="C8635" t="s">
        <v>14</v>
      </c>
      <c r="D8635">
        <v>2.9401576842255379E-3</v>
      </c>
    </row>
    <row r="8636" spans="1:4">
      <c r="A8636" t="s">
        <v>27</v>
      </c>
      <c r="B8636">
        <v>2031</v>
      </c>
      <c r="C8636" t="s">
        <v>14</v>
      </c>
      <c r="D8636">
        <v>5.0748874700159733E-3</v>
      </c>
    </row>
    <row r="8637" spans="1:4">
      <c r="A8637" t="s">
        <v>44</v>
      </c>
      <c r="B8637">
        <v>2031</v>
      </c>
      <c r="C8637" t="s">
        <v>14</v>
      </c>
      <c r="D8637">
        <v>4.1992026242078416E-3</v>
      </c>
    </row>
    <row r="8638" spans="1:4">
      <c r="A8638" t="s">
        <v>26</v>
      </c>
      <c r="B8638">
        <v>2031</v>
      </c>
      <c r="C8638" t="s">
        <v>14</v>
      </c>
      <c r="D8638">
        <v>1.6054579202972714E-3</v>
      </c>
    </row>
    <row r="8639" spans="1:4">
      <c r="A8639" t="s">
        <v>45</v>
      </c>
      <c r="B8639">
        <v>2031</v>
      </c>
      <c r="C8639" t="s">
        <v>14</v>
      </c>
      <c r="D8639">
        <v>2.8197794610502259E-3</v>
      </c>
    </row>
    <row r="8640" spans="1:4">
      <c r="A8640" t="s">
        <v>46</v>
      </c>
      <c r="B8640">
        <v>2031</v>
      </c>
      <c r="C8640" t="s">
        <v>14</v>
      </c>
      <c r="D8640">
        <v>3.9044394196848043E-3</v>
      </c>
    </row>
    <row r="8641" spans="1:4">
      <c r="A8641" t="s">
        <v>47</v>
      </c>
      <c r="B8641">
        <v>2031</v>
      </c>
      <c r="C8641" t="s">
        <v>14</v>
      </c>
      <c r="D8641">
        <v>2.5772081907891268E-3</v>
      </c>
    </row>
    <row r="8642" spans="1:4">
      <c r="A8642" t="s">
        <v>25</v>
      </c>
      <c r="B8642">
        <v>2031</v>
      </c>
      <c r="C8642" t="s">
        <v>14</v>
      </c>
      <c r="D8642">
        <v>3.8846678750089616E-3</v>
      </c>
    </row>
    <row r="8643" spans="1:4">
      <c r="A8643" t="s">
        <v>24</v>
      </c>
      <c r="B8643">
        <v>2031</v>
      </c>
      <c r="C8643" t="s">
        <v>14</v>
      </c>
      <c r="D8643">
        <v>5.3411228513566911E-3</v>
      </c>
    </row>
    <row r="8644" spans="1:4">
      <c r="A8644" t="s">
        <v>23</v>
      </c>
      <c r="B8644">
        <v>2031</v>
      </c>
      <c r="C8644" t="s">
        <v>14</v>
      </c>
      <c r="D8644">
        <v>5.8711446299846044E-3</v>
      </c>
    </row>
    <row r="8645" spans="1:4">
      <c r="A8645" t="s">
        <v>22</v>
      </c>
      <c r="B8645">
        <v>2031</v>
      </c>
      <c r="C8645" t="s">
        <v>14</v>
      </c>
      <c r="D8645">
        <v>4.9063976390327849E-3</v>
      </c>
    </row>
    <row r="8646" spans="1:4">
      <c r="A8646" t="s">
        <v>21</v>
      </c>
      <c r="B8646">
        <v>2031</v>
      </c>
      <c r="C8646" t="s">
        <v>14</v>
      </c>
      <c r="D8646">
        <v>2.6566302531366181E-3</v>
      </c>
    </row>
    <row r="8647" spans="1:4">
      <c r="A8647" t="s">
        <v>48</v>
      </c>
      <c r="B8647">
        <v>2031</v>
      </c>
      <c r="C8647" t="s">
        <v>14</v>
      </c>
      <c r="D8647">
        <v>4.5065544170952961E-3</v>
      </c>
    </row>
    <row r="8648" spans="1:4">
      <c r="A8648" t="s">
        <v>20</v>
      </c>
      <c r="B8648">
        <v>2031</v>
      </c>
      <c r="C8648" t="s">
        <v>14</v>
      </c>
      <c r="D8648">
        <v>2.4772715537091732E-3</v>
      </c>
    </row>
    <row r="8649" spans="1:4">
      <c r="A8649" t="s">
        <v>49</v>
      </c>
      <c r="B8649">
        <v>2031</v>
      </c>
      <c r="C8649" t="s">
        <v>14</v>
      </c>
      <c r="D8649">
        <v>3.6103237170628201E-3</v>
      </c>
    </row>
    <row r="8650" spans="1:4">
      <c r="A8650" t="s">
        <v>50</v>
      </c>
      <c r="B8650">
        <v>2031</v>
      </c>
      <c r="C8650" t="s">
        <v>14</v>
      </c>
      <c r="D8650">
        <v>6.584870200654307E-3</v>
      </c>
    </row>
    <row r="8651" spans="1:4">
      <c r="A8651" t="s">
        <v>40</v>
      </c>
      <c r="B8651">
        <v>2031</v>
      </c>
      <c r="C8651" t="s">
        <v>15</v>
      </c>
      <c r="D8651">
        <v>1.7908670948300043E-3</v>
      </c>
    </row>
    <row r="8652" spans="1:4">
      <c r="A8652" t="s">
        <v>39</v>
      </c>
      <c r="B8652">
        <v>2031</v>
      </c>
      <c r="C8652" t="s">
        <v>15</v>
      </c>
      <c r="D8652">
        <v>1.7954549282873239E-3</v>
      </c>
    </row>
    <row r="8653" spans="1:4">
      <c r="A8653" t="s">
        <v>41</v>
      </c>
      <c r="B8653">
        <v>2031</v>
      </c>
      <c r="C8653" t="s">
        <v>15</v>
      </c>
      <c r="D8653">
        <v>1.0730568481667083E-3</v>
      </c>
    </row>
    <row r="8654" spans="1:4">
      <c r="A8654" t="s">
        <v>38</v>
      </c>
      <c r="B8654">
        <v>2031</v>
      </c>
      <c r="C8654" t="s">
        <v>15</v>
      </c>
      <c r="D8654">
        <v>1.3043286092759999E-3</v>
      </c>
    </row>
    <row r="8655" spans="1:4">
      <c r="A8655" t="s">
        <v>42</v>
      </c>
      <c r="B8655">
        <v>2031</v>
      </c>
      <c r="C8655" t="s">
        <v>15</v>
      </c>
      <c r="D8655">
        <v>1.4616867269220549E-3</v>
      </c>
    </row>
    <row r="8656" spans="1:4">
      <c r="A8656" t="s">
        <v>37</v>
      </c>
      <c r="B8656">
        <v>2031</v>
      </c>
      <c r="C8656" t="s">
        <v>15</v>
      </c>
      <c r="D8656">
        <v>2.5858930268096553E-3</v>
      </c>
    </row>
    <row r="8657" spans="1:4">
      <c r="A8657" t="s">
        <v>36</v>
      </c>
      <c r="B8657">
        <v>2031</v>
      </c>
      <c r="C8657" t="s">
        <v>15</v>
      </c>
      <c r="D8657">
        <v>1.2720867064763032E-3</v>
      </c>
    </row>
    <row r="8658" spans="1:4">
      <c r="A8658" t="s">
        <v>35</v>
      </c>
      <c r="B8658">
        <v>2031</v>
      </c>
      <c r="C8658" t="s">
        <v>15</v>
      </c>
      <c r="D8658">
        <v>3.6690722256241494E-3</v>
      </c>
    </row>
    <row r="8659" spans="1:4">
      <c r="A8659" t="s">
        <v>34</v>
      </c>
      <c r="B8659">
        <v>2031</v>
      </c>
      <c r="C8659" t="s">
        <v>15</v>
      </c>
      <c r="D8659">
        <v>6.3270729200518082E-4</v>
      </c>
    </row>
    <row r="8660" spans="1:4">
      <c r="A8660" t="s">
        <v>33</v>
      </c>
      <c r="B8660">
        <v>2031</v>
      </c>
      <c r="C8660" t="s">
        <v>15</v>
      </c>
      <c r="D8660">
        <v>1.8049387803421111E-3</v>
      </c>
    </row>
    <row r="8661" spans="1:4">
      <c r="A8661" t="s">
        <v>32</v>
      </c>
      <c r="B8661">
        <v>2031</v>
      </c>
      <c r="C8661" t="s">
        <v>15</v>
      </c>
      <c r="D8661">
        <v>3.38095249716249E-3</v>
      </c>
    </row>
    <row r="8662" spans="1:4">
      <c r="A8662" t="s">
        <v>31</v>
      </c>
      <c r="B8662">
        <v>2031</v>
      </c>
      <c r="C8662" t="s">
        <v>15</v>
      </c>
      <c r="D8662">
        <v>1.8326699951184428E-3</v>
      </c>
    </row>
    <row r="8663" spans="1:4">
      <c r="A8663" t="s">
        <v>30</v>
      </c>
      <c r="B8663">
        <v>2031</v>
      </c>
      <c r="C8663" t="s">
        <v>15</v>
      </c>
      <c r="D8663">
        <v>1.9817406869708752E-3</v>
      </c>
    </row>
    <row r="8664" spans="1:4">
      <c r="A8664" t="s">
        <v>43</v>
      </c>
      <c r="B8664">
        <v>2031</v>
      </c>
      <c r="C8664" t="s">
        <v>15</v>
      </c>
      <c r="D8664">
        <v>3.1041797468454517E-3</v>
      </c>
    </row>
    <row r="8665" spans="1:4">
      <c r="A8665" t="s">
        <v>29</v>
      </c>
      <c r="B8665">
        <v>2031</v>
      </c>
      <c r="C8665" t="s">
        <v>15</v>
      </c>
      <c r="D8665">
        <v>1.3627505441172632E-3</v>
      </c>
    </row>
    <row r="8666" spans="1:4">
      <c r="A8666" t="s">
        <v>28</v>
      </c>
      <c r="B8666">
        <v>2031</v>
      </c>
      <c r="C8666" t="s">
        <v>15</v>
      </c>
      <c r="D8666">
        <v>1.0796051133938136E-3</v>
      </c>
    </row>
    <row r="8667" spans="1:4">
      <c r="A8667" t="s">
        <v>27</v>
      </c>
      <c r="B8667">
        <v>2031</v>
      </c>
      <c r="C8667" t="s">
        <v>15</v>
      </c>
      <c r="D8667">
        <v>1.5390487151456592E-3</v>
      </c>
    </row>
    <row r="8668" spans="1:4">
      <c r="A8668" t="s">
        <v>44</v>
      </c>
      <c r="B8668">
        <v>2031</v>
      </c>
      <c r="C8668" t="s">
        <v>15</v>
      </c>
      <c r="D8668">
        <v>1.7389139075791702E-3</v>
      </c>
    </row>
    <row r="8669" spans="1:4">
      <c r="A8669" t="s">
        <v>26</v>
      </c>
      <c r="B8669">
        <v>2031</v>
      </c>
      <c r="C8669" t="s">
        <v>15</v>
      </c>
      <c r="D8669">
        <v>4.4258638519734437E-4</v>
      </c>
    </row>
    <row r="8670" spans="1:4">
      <c r="A8670" t="s">
        <v>45</v>
      </c>
      <c r="B8670">
        <v>2031</v>
      </c>
      <c r="C8670" t="s">
        <v>15</v>
      </c>
      <c r="D8670">
        <v>1.1626821372507723E-3</v>
      </c>
    </row>
    <row r="8671" spans="1:4">
      <c r="A8671" t="s">
        <v>46</v>
      </c>
      <c r="B8671">
        <v>2031</v>
      </c>
      <c r="C8671" t="s">
        <v>15</v>
      </c>
      <c r="D8671">
        <v>1.3200343082273619E-3</v>
      </c>
    </row>
    <row r="8672" spans="1:4">
      <c r="A8672" t="s">
        <v>47</v>
      </c>
      <c r="B8672">
        <v>2031</v>
      </c>
      <c r="C8672" t="s">
        <v>15</v>
      </c>
      <c r="D8672">
        <v>8.4729231531767782E-4</v>
      </c>
    </row>
    <row r="8673" spans="1:4">
      <c r="A8673" t="s">
        <v>25</v>
      </c>
      <c r="B8673">
        <v>2031</v>
      </c>
      <c r="C8673" t="s">
        <v>15</v>
      </c>
      <c r="D8673">
        <v>1.5093792914215596E-3</v>
      </c>
    </row>
    <row r="8674" spans="1:4">
      <c r="A8674" t="s">
        <v>24</v>
      </c>
      <c r="B8674">
        <v>2031</v>
      </c>
      <c r="C8674" t="s">
        <v>15</v>
      </c>
      <c r="D8674">
        <v>2.70291198794784E-3</v>
      </c>
    </row>
    <row r="8675" spans="1:4">
      <c r="A8675" t="s">
        <v>23</v>
      </c>
      <c r="B8675">
        <v>2031</v>
      </c>
      <c r="C8675" t="s">
        <v>15</v>
      </c>
      <c r="D8675">
        <v>2.173212675986397E-3</v>
      </c>
    </row>
    <row r="8676" spans="1:4">
      <c r="A8676" t="s">
        <v>22</v>
      </c>
      <c r="B8676">
        <v>2031</v>
      </c>
      <c r="C8676" t="s">
        <v>15</v>
      </c>
      <c r="D8676">
        <v>2.4190202321340286E-3</v>
      </c>
    </row>
    <row r="8677" spans="1:4">
      <c r="A8677" t="s">
        <v>21</v>
      </c>
      <c r="B8677">
        <v>2031</v>
      </c>
      <c r="C8677" t="s">
        <v>15</v>
      </c>
      <c r="D8677">
        <v>1.826791605873939E-3</v>
      </c>
    </row>
    <row r="8678" spans="1:4">
      <c r="A8678" t="s">
        <v>48</v>
      </c>
      <c r="B8678">
        <v>2031</v>
      </c>
      <c r="C8678" t="s">
        <v>15</v>
      </c>
      <c r="D8678">
        <v>2.0555452362676836E-3</v>
      </c>
    </row>
    <row r="8679" spans="1:4">
      <c r="A8679" t="s">
        <v>20</v>
      </c>
      <c r="B8679">
        <v>2031</v>
      </c>
      <c r="C8679" t="s">
        <v>15</v>
      </c>
      <c r="D8679">
        <v>8.4009239984412891E-4</v>
      </c>
    </row>
    <row r="8680" spans="1:4">
      <c r="A8680" t="s">
        <v>49</v>
      </c>
      <c r="B8680">
        <v>2031</v>
      </c>
      <c r="C8680" t="s">
        <v>15</v>
      </c>
      <c r="D8680">
        <v>1.0232216717454166E-3</v>
      </c>
    </row>
    <row r="8681" spans="1:4">
      <c r="A8681" t="s">
        <v>50</v>
      </c>
      <c r="B8681">
        <v>2031</v>
      </c>
      <c r="C8681" t="s">
        <v>15</v>
      </c>
      <c r="D8681">
        <v>2.385416166933968E-3</v>
      </c>
    </row>
    <row r="8682" spans="1:4">
      <c r="A8682" t="s">
        <v>40</v>
      </c>
      <c r="B8682">
        <v>2032</v>
      </c>
      <c r="C8682" t="s">
        <v>18</v>
      </c>
      <c r="D8682">
        <v>5.8597145394283082E-2</v>
      </c>
    </row>
    <row r="8683" spans="1:4">
      <c r="A8683" t="s">
        <v>39</v>
      </c>
      <c r="B8683">
        <v>2032</v>
      </c>
      <c r="C8683" t="s">
        <v>18</v>
      </c>
      <c r="D8683">
        <v>2.0663998360959071E-2</v>
      </c>
    </row>
    <row r="8684" spans="1:4">
      <c r="A8684" t="s">
        <v>41</v>
      </c>
      <c r="B8684">
        <v>2032</v>
      </c>
      <c r="C8684" t="s">
        <v>18</v>
      </c>
      <c r="D8684">
        <v>4.375157704365841E-2</v>
      </c>
    </row>
    <row r="8685" spans="1:4">
      <c r="A8685" t="s">
        <v>38</v>
      </c>
      <c r="B8685">
        <v>2032</v>
      </c>
      <c r="C8685" t="s">
        <v>18</v>
      </c>
      <c r="D8685">
        <v>5.3429667371395526E-2</v>
      </c>
    </row>
    <row r="8686" spans="1:4">
      <c r="A8686" t="s">
        <v>42</v>
      </c>
      <c r="B8686">
        <v>2032</v>
      </c>
      <c r="C8686" t="s">
        <v>18</v>
      </c>
      <c r="D8686">
        <v>4.4998353036344953E-2</v>
      </c>
    </row>
    <row r="8687" spans="1:4">
      <c r="A8687" t="s">
        <v>37</v>
      </c>
      <c r="B8687">
        <v>2032</v>
      </c>
      <c r="C8687" t="s">
        <v>18</v>
      </c>
      <c r="D8687">
        <v>7.8191925211527777E-2</v>
      </c>
    </row>
    <row r="8688" spans="1:4">
      <c r="A8688" t="s">
        <v>36</v>
      </c>
      <c r="B8688">
        <v>2032</v>
      </c>
      <c r="C8688" t="s">
        <v>18</v>
      </c>
      <c r="D8688">
        <v>8.3691759106435476E-2</v>
      </c>
    </row>
    <row r="8689" spans="1:4">
      <c r="A8689" t="s">
        <v>35</v>
      </c>
      <c r="B8689">
        <v>2032</v>
      </c>
      <c r="C8689" t="s">
        <v>18</v>
      </c>
      <c r="D8689">
        <v>6.1165800675057412E-2</v>
      </c>
    </row>
    <row r="8690" spans="1:4">
      <c r="A8690" t="s">
        <v>34</v>
      </c>
      <c r="B8690">
        <v>2032</v>
      </c>
      <c r="C8690" t="s">
        <v>18</v>
      </c>
      <c r="D8690">
        <v>5.3151172478794369E-2</v>
      </c>
    </row>
    <row r="8691" spans="1:4">
      <c r="A8691" t="s">
        <v>33</v>
      </c>
      <c r="B8691">
        <v>2032</v>
      </c>
      <c r="C8691" t="s">
        <v>18</v>
      </c>
      <c r="D8691">
        <v>6.456001530939677E-2</v>
      </c>
    </row>
    <row r="8692" spans="1:4">
      <c r="A8692" t="s">
        <v>32</v>
      </c>
      <c r="B8692">
        <v>2032</v>
      </c>
      <c r="C8692" t="s">
        <v>18</v>
      </c>
      <c r="D8692">
        <v>2.8847922012359164E-2</v>
      </c>
    </row>
    <row r="8693" spans="1:4">
      <c r="A8693" t="s">
        <v>31</v>
      </c>
      <c r="B8693">
        <v>2032</v>
      </c>
      <c r="C8693" t="s">
        <v>18</v>
      </c>
      <c r="D8693">
        <v>4.7874862944902057E-2</v>
      </c>
    </row>
    <row r="8694" spans="1:4">
      <c r="A8694" t="s">
        <v>30</v>
      </c>
      <c r="B8694">
        <v>2032</v>
      </c>
      <c r="C8694" t="s">
        <v>18</v>
      </c>
      <c r="D8694">
        <v>5.855605304648126E-2</v>
      </c>
    </row>
    <row r="8695" spans="1:4">
      <c r="A8695" t="s">
        <v>43</v>
      </c>
      <c r="B8695">
        <v>2032</v>
      </c>
      <c r="C8695" t="s">
        <v>18</v>
      </c>
      <c r="D8695">
        <v>2.7850077542303172E-2</v>
      </c>
    </row>
    <row r="8696" spans="1:4">
      <c r="A8696" t="s">
        <v>29</v>
      </c>
      <c r="B8696">
        <v>2032</v>
      </c>
      <c r="C8696" t="s">
        <v>18</v>
      </c>
      <c r="D8696">
        <v>3.8434357719103154E-2</v>
      </c>
    </row>
    <row r="8697" spans="1:4">
      <c r="A8697" t="s">
        <v>28</v>
      </c>
      <c r="B8697">
        <v>2032</v>
      </c>
      <c r="C8697" t="s">
        <v>18</v>
      </c>
      <c r="D8697">
        <v>6.361182414357841E-2</v>
      </c>
    </row>
    <row r="8698" spans="1:4">
      <c r="A8698" t="s">
        <v>27</v>
      </c>
      <c r="B8698">
        <v>2032</v>
      </c>
      <c r="C8698" t="s">
        <v>18</v>
      </c>
      <c r="D8698">
        <v>2.7596534322175532E-2</v>
      </c>
    </row>
    <row r="8699" spans="1:4">
      <c r="A8699" t="s">
        <v>44</v>
      </c>
      <c r="B8699">
        <v>2032</v>
      </c>
      <c r="C8699" t="s">
        <v>18</v>
      </c>
      <c r="D8699">
        <v>4.2312723809121176E-2</v>
      </c>
    </row>
    <row r="8700" spans="1:4">
      <c r="A8700" t="s">
        <v>26</v>
      </c>
      <c r="B8700">
        <v>2032</v>
      </c>
      <c r="C8700" t="s">
        <v>18</v>
      </c>
      <c r="D8700">
        <v>6.2855221374972195E-2</v>
      </c>
    </row>
    <row r="8701" spans="1:4">
      <c r="A8701" t="s">
        <v>45</v>
      </c>
      <c r="B8701">
        <v>2032</v>
      </c>
      <c r="C8701" t="s">
        <v>18</v>
      </c>
      <c r="D8701">
        <v>5.4761445554302943E-2</v>
      </c>
    </row>
    <row r="8702" spans="1:4">
      <c r="A8702" t="s">
        <v>46</v>
      </c>
      <c r="B8702">
        <v>2032</v>
      </c>
      <c r="C8702" t="s">
        <v>18</v>
      </c>
      <c r="D8702">
        <v>4.4351424470661933E-2</v>
      </c>
    </row>
    <row r="8703" spans="1:4">
      <c r="A8703" t="s">
        <v>47</v>
      </c>
      <c r="B8703">
        <v>2032</v>
      </c>
      <c r="C8703" t="s">
        <v>18</v>
      </c>
      <c r="D8703">
        <v>4.7909925547658057E-2</v>
      </c>
    </row>
    <row r="8704" spans="1:4">
      <c r="A8704" t="s">
        <v>25</v>
      </c>
      <c r="B8704">
        <v>2032</v>
      </c>
      <c r="C8704" t="s">
        <v>18</v>
      </c>
      <c r="D8704">
        <v>4.1681820583605256E-2</v>
      </c>
    </row>
    <row r="8705" spans="1:4">
      <c r="A8705" t="s">
        <v>24</v>
      </c>
      <c r="B8705">
        <v>2032</v>
      </c>
      <c r="C8705" t="s">
        <v>18</v>
      </c>
      <c r="D8705">
        <v>1.9775402626492012E-2</v>
      </c>
    </row>
    <row r="8706" spans="1:4">
      <c r="A8706" t="s">
        <v>23</v>
      </c>
      <c r="B8706">
        <v>2032</v>
      </c>
      <c r="C8706" t="s">
        <v>18</v>
      </c>
      <c r="D8706">
        <v>4.7855507222396197E-2</v>
      </c>
    </row>
    <row r="8707" spans="1:4">
      <c r="A8707" t="s">
        <v>22</v>
      </c>
      <c r="B8707">
        <v>2032</v>
      </c>
      <c r="C8707" t="s">
        <v>18</v>
      </c>
      <c r="D8707">
        <v>3.0550713061218749E-2</v>
      </c>
    </row>
    <row r="8708" spans="1:4">
      <c r="A8708" t="s">
        <v>21</v>
      </c>
      <c r="B8708">
        <v>2032</v>
      </c>
      <c r="C8708" t="s">
        <v>18</v>
      </c>
      <c r="D8708">
        <v>5.1500139452158762E-2</v>
      </c>
    </row>
    <row r="8709" spans="1:4">
      <c r="A8709" t="s">
        <v>48</v>
      </c>
      <c r="B8709">
        <v>2032</v>
      </c>
      <c r="C8709" t="s">
        <v>18</v>
      </c>
      <c r="D8709">
        <v>6.4532480761938973E-2</v>
      </c>
    </row>
    <row r="8710" spans="1:4">
      <c r="A8710" t="s">
        <v>20</v>
      </c>
      <c r="B8710">
        <v>2032</v>
      </c>
      <c r="C8710" t="s">
        <v>18</v>
      </c>
      <c r="D8710">
        <v>6.4618625969563234E-2</v>
      </c>
    </row>
    <row r="8711" spans="1:4">
      <c r="A8711" t="s">
        <v>49</v>
      </c>
      <c r="B8711">
        <v>2032</v>
      </c>
      <c r="C8711" t="s">
        <v>18</v>
      </c>
      <c r="D8711">
        <v>3.7988294209882735E-2</v>
      </c>
    </row>
    <row r="8712" spans="1:4">
      <c r="A8712" t="s">
        <v>50</v>
      </c>
      <c r="B8712">
        <v>2032</v>
      </c>
      <c r="C8712" t="s">
        <v>18</v>
      </c>
      <c r="D8712">
        <v>5.4304569088773721E-2</v>
      </c>
    </row>
    <row r="8713" spans="1:4">
      <c r="A8713" t="s">
        <v>40</v>
      </c>
      <c r="B8713">
        <v>2032</v>
      </c>
      <c r="C8713" t="s">
        <v>16</v>
      </c>
      <c r="D8713">
        <v>7.1648204919852312E-2</v>
      </c>
    </row>
    <row r="8714" spans="1:4">
      <c r="A8714" t="s">
        <v>39</v>
      </c>
      <c r="B8714">
        <v>2032</v>
      </c>
      <c r="C8714" t="s">
        <v>16</v>
      </c>
      <c r="D8714">
        <v>5.0672222750798655E-2</v>
      </c>
    </row>
    <row r="8715" spans="1:4">
      <c r="A8715" t="s">
        <v>41</v>
      </c>
      <c r="B8715">
        <v>2032</v>
      </c>
      <c r="C8715" t="s">
        <v>16</v>
      </c>
      <c r="D8715">
        <v>6.1437334584737373E-2</v>
      </c>
    </row>
    <row r="8716" spans="1:4">
      <c r="A8716" t="s">
        <v>38</v>
      </c>
      <c r="B8716">
        <v>2032</v>
      </c>
      <c r="C8716" t="s">
        <v>16</v>
      </c>
      <c r="D8716">
        <v>7.1017830420812791E-2</v>
      </c>
    </row>
    <row r="8717" spans="1:4">
      <c r="A8717" t="s">
        <v>42</v>
      </c>
      <c r="B8717">
        <v>2032</v>
      </c>
      <c r="C8717" t="s">
        <v>16</v>
      </c>
      <c r="D8717">
        <v>6.8848820330355831E-2</v>
      </c>
    </row>
    <row r="8718" spans="1:4">
      <c r="A8718" t="s">
        <v>37</v>
      </c>
      <c r="B8718">
        <v>2032</v>
      </c>
      <c r="C8718" t="s">
        <v>16</v>
      </c>
      <c r="D8718">
        <v>8.0644240517572241E-2</v>
      </c>
    </row>
    <row r="8719" spans="1:4">
      <c r="A8719" t="s">
        <v>36</v>
      </c>
      <c r="B8719">
        <v>2032</v>
      </c>
      <c r="C8719" t="s">
        <v>16</v>
      </c>
      <c r="D8719">
        <v>8.8931647893514071E-2</v>
      </c>
    </row>
    <row r="8720" spans="1:4">
      <c r="A8720" t="s">
        <v>35</v>
      </c>
      <c r="B8720">
        <v>2032</v>
      </c>
      <c r="C8720" t="s">
        <v>16</v>
      </c>
      <c r="D8720">
        <v>7.4506651796680132E-2</v>
      </c>
    </row>
    <row r="8721" spans="1:4">
      <c r="A8721" t="s">
        <v>34</v>
      </c>
      <c r="B8721">
        <v>2032</v>
      </c>
      <c r="C8721" t="s">
        <v>16</v>
      </c>
      <c r="D8721">
        <v>6.7829834121240384E-2</v>
      </c>
    </row>
    <row r="8722" spans="1:4">
      <c r="A8722" t="s">
        <v>33</v>
      </c>
      <c r="B8722">
        <v>2032</v>
      </c>
      <c r="C8722" t="s">
        <v>16</v>
      </c>
      <c r="D8722">
        <v>7.2870999797100822E-2</v>
      </c>
    </row>
    <row r="8723" spans="1:4">
      <c r="A8723" t="s">
        <v>32</v>
      </c>
      <c r="B8723">
        <v>2032</v>
      </c>
      <c r="C8723" t="s">
        <v>16</v>
      </c>
      <c r="D8723">
        <v>4.1231091104284398E-2</v>
      </c>
    </row>
    <row r="8724" spans="1:4">
      <c r="A8724" t="s">
        <v>31</v>
      </c>
      <c r="B8724">
        <v>2032</v>
      </c>
      <c r="C8724" t="s">
        <v>16</v>
      </c>
      <c r="D8724">
        <v>6.7702713297057557E-2</v>
      </c>
    </row>
    <row r="8725" spans="1:4">
      <c r="A8725" t="s">
        <v>30</v>
      </c>
      <c r="B8725">
        <v>2032</v>
      </c>
      <c r="C8725" t="s">
        <v>16</v>
      </c>
      <c r="D8725">
        <v>6.6268076155569886E-2</v>
      </c>
    </row>
    <row r="8726" spans="1:4">
      <c r="A8726" t="s">
        <v>43</v>
      </c>
      <c r="B8726">
        <v>2032</v>
      </c>
      <c r="C8726" t="s">
        <v>16</v>
      </c>
      <c r="D8726">
        <v>4.0425154348304022E-2</v>
      </c>
    </row>
    <row r="8727" spans="1:4">
      <c r="A8727" t="s">
        <v>29</v>
      </c>
      <c r="B8727">
        <v>2032</v>
      </c>
      <c r="C8727" t="s">
        <v>16</v>
      </c>
      <c r="D8727">
        <v>5.6121728604420995E-2</v>
      </c>
    </row>
    <row r="8728" spans="1:4">
      <c r="A8728" t="s">
        <v>28</v>
      </c>
      <c r="B8728">
        <v>2032</v>
      </c>
      <c r="C8728" t="s">
        <v>16</v>
      </c>
      <c r="D8728">
        <v>6.8223954148584454E-2</v>
      </c>
    </row>
    <row r="8729" spans="1:4">
      <c r="A8729" t="s">
        <v>27</v>
      </c>
      <c r="B8729">
        <v>2032</v>
      </c>
      <c r="C8729" t="s">
        <v>16</v>
      </c>
      <c r="D8729">
        <v>4.0315376589881199E-2</v>
      </c>
    </row>
    <row r="8730" spans="1:4">
      <c r="A8730" t="s">
        <v>44</v>
      </c>
      <c r="B8730">
        <v>2032</v>
      </c>
      <c r="C8730" t="s">
        <v>16</v>
      </c>
      <c r="D8730">
        <v>5.6344636793718338E-2</v>
      </c>
    </row>
    <row r="8731" spans="1:4">
      <c r="A8731" t="s">
        <v>26</v>
      </c>
      <c r="B8731">
        <v>2032</v>
      </c>
      <c r="C8731" t="s">
        <v>16</v>
      </c>
      <c r="D8731">
        <v>7.137206468315771E-2</v>
      </c>
    </row>
    <row r="8732" spans="1:4">
      <c r="A8732" t="s">
        <v>45</v>
      </c>
      <c r="B8732">
        <v>2032</v>
      </c>
      <c r="C8732" t="s">
        <v>16</v>
      </c>
      <c r="D8732">
        <v>6.1807207355741293E-2</v>
      </c>
    </row>
    <row r="8733" spans="1:4">
      <c r="A8733" t="s">
        <v>46</v>
      </c>
      <c r="B8733">
        <v>2032</v>
      </c>
      <c r="C8733" t="s">
        <v>16</v>
      </c>
      <c r="D8733">
        <v>5.8015425573341418E-2</v>
      </c>
    </row>
    <row r="8734" spans="1:4">
      <c r="A8734" t="s">
        <v>47</v>
      </c>
      <c r="B8734">
        <v>2032</v>
      </c>
      <c r="C8734" t="s">
        <v>16</v>
      </c>
      <c r="D8734">
        <v>6.588264716255561E-2</v>
      </c>
    </row>
    <row r="8735" spans="1:4">
      <c r="A8735" t="s">
        <v>25</v>
      </c>
      <c r="B8735">
        <v>2032</v>
      </c>
      <c r="C8735" t="s">
        <v>16</v>
      </c>
      <c r="D8735">
        <v>6.208629557515595E-2</v>
      </c>
    </row>
    <row r="8736" spans="1:4">
      <c r="A8736" t="s">
        <v>24</v>
      </c>
      <c r="B8736">
        <v>2032</v>
      </c>
      <c r="C8736" t="s">
        <v>16</v>
      </c>
      <c r="D8736">
        <v>4.1119207729931891E-2</v>
      </c>
    </row>
    <row r="8737" spans="1:4">
      <c r="A8737" t="s">
        <v>23</v>
      </c>
      <c r="B8737">
        <v>2032</v>
      </c>
      <c r="C8737" t="s">
        <v>16</v>
      </c>
      <c r="D8737">
        <v>5.6811861675496712E-2</v>
      </c>
    </row>
    <row r="8738" spans="1:4">
      <c r="A8738" t="s">
        <v>22</v>
      </c>
      <c r="B8738">
        <v>2032</v>
      </c>
      <c r="C8738" t="s">
        <v>16</v>
      </c>
      <c r="D8738">
        <v>5.3432278290741375E-2</v>
      </c>
    </row>
    <row r="8739" spans="1:4">
      <c r="A8739" t="s">
        <v>21</v>
      </c>
      <c r="B8739">
        <v>2032</v>
      </c>
      <c r="C8739" t="s">
        <v>16</v>
      </c>
      <c r="D8739">
        <v>5.6305523677147674E-2</v>
      </c>
    </row>
    <row r="8740" spans="1:4">
      <c r="A8740" t="s">
        <v>48</v>
      </c>
      <c r="B8740">
        <v>2032</v>
      </c>
      <c r="C8740" t="s">
        <v>16</v>
      </c>
      <c r="D8740">
        <v>7.2423268068043195E-2</v>
      </c>
    </row>
    <row r="8741" spans="1:4">
      <c r="A8741" t="s">
        <v>20</v>
      </c>
      <c r="B8741">
        <v>2032</v>
      </c>
      <c r="C8741" t="s">
        <v>16</v>
      </c>
      <c r="D8741">
        <v>7.1084299919821389E-2</v>
      </c>
    </row>
    <row r="8742" spans="1:4">
      <c r="A8742" t="s">
        <v>49</v>
      </c>
      <c r="B8742">
        <v>2032</v>
      </c>
      <c r="C8742" t="s">
        <v>16</v>
      </c>
      <c r="D8742">
        <v>5.3198071616455234E-2</v>
      </c>
    </row>
    <row r="8743" spans="1:4">
      <c r="A8743" t="s">
        <v>50</v>
      </c>
      <c r="B8743">
        <v>2032</v>
      </c>
      <c r="C8743" t="s">
        <v>16</v>
      </c>
      <c r="D8743">
        <v>6.2668555763569042E-2</v>
      </c>
    </row>
    <row r="8744" spans="1:4">
      <c r="A8744" t="s">
        <v>40</v>
      </c>
      <c r="B8744">
        <v>2032</v>
      </c>
      <c r="C8744" t="s">
        <v>0</v>
      </c>
      <c r="D8744">
        <v>6.8858468070070025E-2</v>
      </c>
    </row>
    <row r="8745" spans="1:4">
      <c r="A8745" t="s">
        <v>39</v>
      </c>
      <c r="B8745">
        <v>2032</v>
      </c>
      <c r="C8745" t="s">
        <v>0</v>
      </c>
      <c r="D8745">
        <v>5.4101435308762894E-2</v>
      </c>
    </row>
    <row r="8746" spans="1:4">
      <c r="A8746" t="s">
        <v>41</v>
      </c>
      <c r="B8746">
        <v>2032</v>
      </c>
      <c r="C8746" t="s">
        <v>0</v>
      </c>
      <c r="D8746">
        <v>6.4441351459373172E-2</v>
      </c>
    </row>
    <row r="8747" spans="1:4">
      <c r="A8747" t="s">
        <v>38</v>
      </c>
      <c r="B8747">
        <v>2032</v>
      </c>
      <c r="C8747" t="s">
        <v>0</v>
      </c>
      <c r="D8747">
        <v>6.3841797262296732E-2</v>
      </c>
    </row>
    <row r="8748" spans="1:4">
      <c r="A8748" t="s">
        <v>42</v>
      </c>
      <c r="B8748">
        <v>2032</v>
      </c>
      <c r="C8748" t="s">
        <v>0</v>
      </c>
      <c r="D8748">
        <v>6.560481069994975E-2</v>
      </c>
    </row>
    <row r="8749" spans="1:4">
      <c r="A8749" t="s">
        <v>37</v>
      </c>
      <c r="B8749">
        <v>2032</v>
      </c>
      <c r="C8749" t="s">
        <v>0</v>
      </c>
      <c r="D8749">
        <v>7.6403256865295255E-2</v>
      </c>
    </row>
    <row r="8750" spans="1:4">
      <c r="A8750" t="s">
        <v>36</v>
      </c>
      <c r="B8750">
        <v>2032</v>
      </c>
      <c r="C8750" t="s">
        <v>0</v>
      </c>
      <c r="D8750">
        <v>6.9163780551925569E-2</v>
      </c>
    </row>
    <row r="8751" spans="1:4">
      <c r="A8751" t="s">
        <v>35</v>
      </c>
      <c r="B8751">
        <v>2032</v>
      </c>
      <c r="C8751" t="s">
        <v>0</v>
      </c>
      <c r="D8751">
        <v>7.1452402455854214E-2</v>
      </c>
    </row>
    <row r="8752" spans="1:4">
      <c r="A8752" t="s">
        <v>34</v>
      </c>
      <c r="B8752">
        <v>2032</v>
      </c>
      <c r="C8752" t="s">
        <v>0</v>
      </c>
      <c r="D8752">
        <v>7.1284437820331753E-2</v>
      </c>
    </row>
    <row r="8753" spans="1:4">
      <c r="A8753" t="s">
        <v>33</v>
      </c>
      <c r="B8753">
        <v>2032</v>
      </c>
      <c r="C8753" t="s">
        <v>0</v>
      </c>
      <c r="D8753">
        <v>6.4754225348405844E-2</v>
      </c>
    </row>
    <row r="8754" spans="1:4">
      <c r="A8754" t="s">
        <v>32</v>
      </c>
      <c r="B8754">
        <v>2032</v>
      </c>
      <c r="C8754" t="s">
        <v>0</v>
      </c>
      <c r="D8754">
        <v>4.2090059931032042E-2</v>
      </c>
    </row>
    <row r="8755" spans="1:4">
      <c r="A8755" t="s">
        <v>31</v>
      </c>
      <c r="B8755">
        <v>2032</v>
      </c>
      <c r="C8755" t="s">
        <v>0</v>
      </c>
      <c r="D8755">
        <v>6.8304974266601606E-2</v>
      </c>
    </row>
    <row r="8756" spans="1:4">
      <c r="A8756" t="s">
        <v>30</v>
      </c>
      <c r="B8756">
        <v>2032</v>
      </c>
      <c r="C8756" t="s">
        <v>0</v>
      </c>
      <c r="D8756">
        <v>6.761734057777205E-2</v>
      </c>
    </row>
    <row r="8757" spans="1:4">
      <c r="A8757" t="s">
        <v>43</v>
      </c>
      <c r="B8757">
        <v>2032</v>
      </c>
      <c r="C8757" t="s">
        <v>0</v>
      </c>
      <c r="D8757">
        <v>4.2425665446239366E-2</v>
      </c>
    </row>
    <row r="8758" spans="1:4">
      <c r="A8758" t="s">
        <v>29</v>
      </c>
      <c r="B8758">
        <v>2032</v>
      </c>
      <c r="C8758" t="s">
        <v>0</v>
      </c>
      <c r="D8758">
        <v>5.9464207183189004E-2</v>
      </c>
    </row>
    <row r="8759" spans="1:4">
      <c r="A8759" t="s">
        <v>28</v>
      </c>
      <c r="B8759">
        <v>2032</v>
      </c>
      <c r="C8759" t="s">
        <v>0</v>
      </c>
      <c r="D8759">
        <v>6.5606431521711667E-2</v>
      </c>
    </row>
    <row r="8760" spans="1:4">
      <c r="A8760" t="s">
        <v>27</v>
      </c>
      <c r="B8760">
        <v>2032</v>
      </c>
      <c r="C8760" t="s">
        <v>0</v>
      </c>
      <c r="D8760">
        <v>4.0310055197353402E-2</v>
      </c>
    </row>
    <row r="8761" spans="1:4">
      <c r="A8761" t="s">
        <v>44</v>
      </c>
      <c r="B8761">
        <v>2032</v>
      </c>
      <c r="C8761" t="s">
        <v>0</v>
      </c>
      <c r="D8761">
        <v>5.4911949998023478E-2</v>
      </c>
    </row>
    <row r="8762" spans="1:4">
      <c r="A8762" t="s">
        <v>26</v>
      </c>
      <c r="B8762">
        <v>2032</v>
      </c>
      <c r="C8762" t="s">
        <v>0</v>
      </c>
      <c r="D8762">
        <v>6.5313707247021707E-2</v>
      </c>
    </row>
    <row r="8763" spans="1:4">
      <c r="A8763" t="s">
        <v>45</v>
      </c>
      <c r="B8763">
        <v>2032</v>
      </c>
      <c r="C8763" t="s">
        <v>0</v>
      </c>
      <c r="D8763">
        <v>5.8378130747252878E-2</v>
      </c>
    </row>
    <row r="8764" spans="1:4">
      <c r="A8764" t="s">
        <v>46</v>
      </c>
      <c r="B8764">
        <v>2032</v>
      </c>
      <c r="C8764" t="s">
        <v>0</v>
      </c>
      <c r="D8764">
        <v>6.0130697307842956E-2</v>
      </c>
    </row>
    <row r="8765" spans="1:4">
      <c r="A8765" t="s">
        <v>47</v>
      </c>
      <c r="B8765">
        <v>2032</v>
      </c>
      <c r="C8765" t="s">
        <v>0</v>
      </c>
      <c r="D8765">
        <v>5.8610329051412578E-2</v>
      </c>
    </row>
    <row r="8766" spans="1:4">
      <c r="A8766" t="s">
        <v>25</v>
      </c>
      <c r="B8766">
        <v>2032</v>
      </c>
      <c r="C8766" t="s">
        <v>0</v>
      </c>
      <c r="D8766">
        <v>5.992723627448928E-2</v>
      </c>
    </row>
    <row r="8767" spans="1:4">
      <c r="A8767" t="s">
        <v>24</v>
      </c>
      <c r="B8767">
        <v>2032</v>
      </c>
      <c r="C8767" t="s">
        <v>0</v>
      </c>
      <c r="D8767">
        <v>5.0759415201309367E-2</v>
      </c>
    </row>
    <row r="8768" spans="1:4">
      <c r="A8768" t="s">
        <v>23</v>
      </c>
      <c r="B8768">
        <v>2032</v>
      </c>
      <c r="C8768" t="s">
        <v>0</v>
      </c>
      <c r="D8768">
        <v>5.1192494121485681E-2</v>
      </c>
    </row>
    <row r="8769" spans="1:4">
      <c r="A8769" t="s">
        <v>22</v>
      </c>
      <c r="B8769">
        <v>2032</v>
      </c>
      <c r="C8769" t="s">
        <v>0</v>
      </c>
      <c r="D8769">
        <v>5.6825553171893008E-2</v>
      </c>
    </row>
    <row r="8770" spans="1:4">
      <c r="A8770" t="s">
        <v>21</v>
      </c>
      <c r="B8770">
        <v>2032</v>
      </c>
      <c r="C8770" t="s">
        <v>0</v>
      </c>
      <c r="D8770">
        <v>5.5824013661739356E-2</v>
      </c>
    </row>
    <row r="8771" spans="1:4">
      <c r="A8771" t="s">
        <v>48</v>
      </c>
      <c r="B8771">
        <v>2032</v>
      </c>
      <c r="C8771" t="s">
        <v>0</v>
      </c>
      <c r="D8771">
        <v>7.1553431855345587E-2</v>
      </c>
    </row>
    <row r="8772" spans="1:4">
      <c r="A8772" t="s">
        <v>20</v>
      </c>
      <c r="B8772">
        <v>2032</v>
      </c>
      <c r="C8772" t="s">
        <v>0</v>
      </c>
      <c r="D8772">
        <v>6.4967760138134364E-2</v>
      </c>
    </row>
    <row r="8773" spans="1:4">
      <c r="A8773" t="s">
        <v>49</v>
      </c>
      <c r="B8773">
        <v>2032</v>
      </c>
      <c r="C8773" t="s">
        <v>0</v>
      </c>
      <c r="D8773">
        <v>5.4866814413238006E-2</v>
      </c>
    </row>
    <row r="8774" spans="1:4">
      <c r="A8774" t="s">
        <v>50</v>
      </c>
      <c r="B8774">
        <v>2032</v>
      </c>
      <c r="C8774" t="s">
        <v>0</v>
      </c>
      <c r="D8774">
        <v>5.4361481420135367E-2</v>
      </c>
    </row>
    <row r="8775" spans="1:4">
      <c r="A8775" t="s">
        <v>40</v>
      </c>
      <c r="B8775">
        <v>2032</v>
      </c>
      <c r="C8775" t="s">
        <v>1</v>
      </c>
      <c r="D8775">
        <v>5.7970975706452522E-2</v>
      </c>
    </row>
    <row r="8776" spans="1:4">
      <c r="A8776" t="s">
        <v>39</v>
      </c>
      <c r="B8776">
        <v>2032</v>
      </c>
      <c r="C8776" t="s">
        <v>1</v>
      </c>
      <c r="D8776">
        <v>3.9412182798203202E-2</v>
      </c>
    </row>
    <row r="8777" spans="1:4">
      <c r="A8777" t="s">
        <v>41</v>
      </c>
      <c r="B8777">
        <v>2032</v>
      </c>
      <c r="C8777" t="s">
        <v>1</v>
      </c>
      <c r="D8777">
        <v>5.5225801983373658E-2</v>
      </c>
    </row>
    <row r="8778" spans="1:4">
      <c r="A8778" t="s">
        <v>38</v>
      </c>
      <c r="B8778">
        <v>2032</v>
      </c>
      <c r="C8778" t="s">
        <v>1</v>
      </c>
      <c r="D8778">
        <v>5.0675903663375266E-2</v>
      </c>
    </row>
    <row r="8779" spans="1:4">
      <c r="A8779" t="s">
        <v>42</v>
      </c>
      <c r="B8779">
        <v>2032</v>
      </c>
      <c r="C8779" t="s">
        <v>1</v>
      </c>
      <c r="D8779">
        <v>5.1343006556442888E-2</v>
      </c>
    </row>
    <row r="8780" spans="1:4">
      <c r="A8780" t="s">
        <v>37</v>
      </c>
      <c r="B8780">
        <v>2032</v>
      </c>
      <c r="C8780" t="s">
        <v>1</v>
      </c>
      <c r="D8780">
        <v>6.5512858862241397E-2</v>
      </c>
    </row>
    <row r="8781" spans="1:4">
      <c r="A8781" t="s">
        <v>36</v>
      </c>
      <c r="B8781">
        <v>2032</v>
      </c>
      <c r="C8781" t="s">
        <v>1</v>
      </c>
      <c r="D8781">
        <v>5.6394139675765488E-2</v>
      </c>
    </row>
    <row r="8782" spans="1:4">
      <c r="A8782" t="s">
        <v>35</v>
      </c>
      <c r="B8782">
        <v>2032</v>
      </c>
      <c r="C8782" t="s">
        <v>1</v>
      </c>
      <c r="D8782">
        <v>6.0555394351670157E-2</v>
      </c>
    </row>
    <row r="8783" spans="1:4">
      <c r="A8783" t="s">
        <v>34</v>
      </c>
      <c r="B8783">
        <v>2032</v>
      </c>
      <c r="C8783" t="s">
        <v>1</v>
      </c>
      <c r="D8783">
        <v>6.2674562682811033E-2</v>
      </c>
    </row>
    <row r="8784" spans="1:4">
      <c r="A8784" t="s">
        <v>33</v>
      </c>
      <c r="B8784">
        <v>2032</v>
      </c>
      <c r="C8784" t="s">
        <v>1</v>
      </c>
      <c r="D8784">
        <v>6.065302905922184E-2</v>
      </c>
    </row>
    <row r="8785" spans="1:4">
      <c r="A8785" t="s">
        <v>32</v>
      </c>
      <c r="B8785">
        <v>2032</v>
      </c>
      <c r="C8785" t="s">
        <v>1</v>
      </c>
      <c r="D8785">
        <v>3.7843384269891048E-2</v>
      </c>
    </row>
    <row r="8786" spans="1:4">
      <c r="A8786" t="s">
        <v>31</v>
      </c>
      <c r="B8786">
        <v>2032</v>
      </c>
      <c r="C8786" t="s">
        <v>1</v>
      </c>
      <c r="D8786">
        <v>5.4151211271496962E-2</v>
      </c>
    </row>
    <row r="8787" spans="1:4">
      <c r="A8787" t="s">
        <v>30</v>
      </c>
      <c r="B8787">
        <v>2032</v>
      </c>
      <c r="C8787" t="s">
        <v>1</v>
      </c>
      <c r="D8787">
        <v>5.9938158837767715E-2</v>
      </c>
    </row>
    <row r="8788" spans="1:4">
      <c r="A8788" t="s">
        <v>43</v>
      </c>
      <c r="B8788">
        <v>2032</v>
      </c>
      <c r="C8788" t="s">
        <v>1</v>
      </c>
      <c r="D8788">
        <v>3.9912940803375749E-2</v>
      </c>
    </row>
    <row r="8789" spans="1:4">
      <c r="A8789" t="s">
        <v>29</v>
      </c>
      <c r="B8789">
        <v>2032</v>
      </c>
      <c r="C8789" t="s">
        <v>1</v>
      </c>
      <c r="D8789">
        <v>4.9745936387551433E-2</v>
      </c>
    </row>
    <row r="8790" spans="1:4">
      <c r="A8790" t="s">
        <v>28</v>
      </c>
      <c r="B8790">
        <v>2032</v>
      </c>
      <c r="C8790" t="s">
        <v>1</v>
      </c>
      <c r="D8790">
        <v>6.3141743619011079E-2</v>
      </c>
    </row>
    <row r="8791" spans="1:4">
      <c r="A8791" t="s">
        <v>27</v>
      </c>
      <c r="B8791">
        <v>2032</v>
      </c>
      <c r="C8791" t="s">
        <v>1</v>
      </c>
      <c r="D8791">
        <v>3.7934249242507836E-2</v>
      </c>
    </row>
    <row r="8792" spans="1:4">
      <c r="A8792" t="s">
        <v>44</v>
      </c>
      <c r="B8792">
        <v>2032</v>
      </c>
      <c r="C8792" t="s">
        <v>1</v>
      </c>
      <c r="D8792">
        <v>4.6252640706441604E-2</v>
      </c>
    </row>
    <row r="8793" spans="1:4">
      <c r="A8793" t="s">
        <v>26</v>
      </c>
      <c r="B8793">
        <v>2032</v>
      </c>
      <c r="C8793" t="s">
        <v>1</v>
      </c>
      <c r="D8793">
        <v>5.658335187395077E-2</v>
      </c>
    </row>
    <row r="8794" spans="1:4">
      <c r="A8794" t="s">
        <v>45</v>
      </c>
      <c r="B8794">
        <v>2032</v>
      </c>
      <c r="C8794" t="s">
        <v>1</v>
      </c>
      <c r="D8794">
        <v>5.5305711513676477E-2</v>
      </c>
    </row>
    <row r="8795" spans="1:4">
      <c r="A8795" t="s">
        <v>46</v>
      </c>
      <c r="B8795">
        <v>2032</v>
      </c>
      <c r="C8795" t="s">
        <v>1</v>
      </c>
      <c r="D8795">
        <v>5.4385250180356698E-2</v>
      </c>
    </row>
    <row r="8796" spans="1:4">
      <c r="A8796" t="s">
        <v>47</v>
      </c>
      <c r="B8796">
        <v>2032</v>
      </c>
      <c r="C8796" t="s">
        <v>1</v>
      </c>
      <c r="D8796">
        <v>4.7746346021782619E-2</v>
      </c>
    </row>
    <row r="8797" spans="1:4">
      <c r="A8797" t="s">
        <v>25</v>
      </c>
      <c r="B8797">
        <v>2032</v>
      </c>
      <c r="C8797" t="s">
        <v>1</v>
      </c>
      <c r="D8797">
        <v>4.8853636092642275E-2</v>
      </c>
    </row>
    <row r="8798" spans="1:4">
      <c r="A8798" t="s">
        <v>24</v>
      </c>
      <c r="B8798">
        <v>2032</v>
      </c>
      <c r="C8798" t="s">
        <v>1</v>
      </c>
      <c r="D8798">
        <v>4.0415211830925765E-2</v>
      </c>
    </row>
    <row r="8799" spans="1:4">
      <c r="A8799" t="s">
        <v>23</v>
      </c>
      <c r="B8799">
        <v>2032</v>
      </c>
      <c r="C8799" t="s">
        <v>1</v>
      </c>
      <c r="D8799">
        <v>4.8422905435358821E-2</v>
      </c>
    </row>
    <row r="8800" spans="1:4">
      <c r="A8800" t="s">
        <v>22</v>
      </c>
      <c r="B8800">
        <v>2032</v>
      </c>
      <c r="C8800" t="s">
        <v>1</v>
      </c>
      <c r="D8800">
        <v>4.1054877267965965E-2</v>
      </c>
    </row>
    <row r="8801" spans="1:4">
      <c r="A8801" t="s">
        <v>21</v>
      </c>
      <c r="B8801">
        <v>2032</v>
      </c>
      <c r="C8801" t="s">
        <v>1</v>
      </c>
      <c r="D8801">
        <v>6.1893325956847559E-2</v>
      </c>
    </row>
    <row r="8802" spans="1:4">
      <c r="A8802" t="s">
        <v>48</v>
      </c>
      <c r="B8802">
        <v>2032</v>
      </c>
      <c r="C8802" t="s">
        <v>1</v>
      </c>
      <c r="D8802">
        <v>6.2101011342445424E-2</v>
      </c>
    </row>
    <row r="8803" spans="1:4">
      <c r="A8803" t="s">
        <v>20</v>
      </c>
      <c r="B8803">
        <v>2032</v>
      </c>
      <c r="C8803" t="s">
        <v>1</v>
      </c>
      <c r="D8803">
        <v>5.6907467557046648E-2</v>
      </c>
    </row>
    <row r="8804" spans="1:4">
      <c r="A8804" t="s">
        <v>49</v>
      </c>
      <c r="B8804">
        <v>2032</v>
      </c>
      <c r="C8804" t="s">
        <v>1</v>
      </c>
      <c r="D8804">
        <v>4.6348020638308028E-2</v>
      </c>
    </row>
    <row r="8805" spans="1:4">
      <c r="A8805" t="s">
        <v>50</v>
      </c>
      <c r="B8805">
        <v>2032</v>
      </c>
      <c r="C8805" t="s">
        <v>1</v>
      </c>
      <c r="D8805">
        <v>4.8258713253400289E-2</v>
      </c>
    </row>
    <row r="8806" spans="1:4">
      <c r="A8806" t="s">
        <v>40</v>
      </c>
      <c r="B8806">
        <v>2032</v>
      </c>
      <c r="C8806" t="s">
        <v>2</v>
      </c>
      <c r="D8806">
        <v>5.1385304140903955E-2</v>
      </c>
    </row>
    <row r="8807" spans="1:4">
      <c r="A8807" t="s">
        <v>39</v>
      </c>
      <c r="B8807">
        <v>2032</v>
      </c>
      <c r="C8807" t="s">
        <v>2</v>
      </c>
      <c r="D8807">
        <v>2.7723947294638816E-2</v>
      </c>
    </row>
    <row r="8808" spans="1:4">
      <c r="A8808" t="s">
        <v>41</v>
      </c>
      <c r="B8808">
        <v>2032</v>
      </c>
      <c r="C8808" t="s">
        <v>2</v>
      </c>
      <c r="D8808">
        <v>4.8216139494683882E-2</v>
      </c>
    </row>
    <row r="8809" spans="1:4">
      <c r="A8809" t="s">
        <v>38</v>
      </c>
      <c r="B8809">
        <v>2032</v>
      </c>
      <c r="C8809" t="s">
        <v>2</v>
      </c>
      <c r="D8809">
        <v>4.777767908401969E-2</v>
      </c>
    </row>
    <row r="8810" spans="1:4">
      <c r="A8810" t="s">
        <v>42</v>
      </c>
      <c r="B8810">
        <v>2032</v>
      </c>
      <c r="C8810" t="s">
        <v>2</v>
      </c>
      <c r="D8810">
        <v>4.327328231546404E-2</v>
      </c>
    </row>
    <row r="8811" spans="1:4">
      <c r="A8811" t="s">
        <v>37</v>
      </c>
      <c r="B8811">
        <v>2032</v>
      </c>
      <c r="C8811" t="s">
        <v>2</v>
      </c>
      <c r="D8811">
        <v>5.8057646586051594E-2</v>
      </c>
    </row>
    <row r="8812" spans="1:4">
      <c r="A8812" t="s">
        <v>36</v>
      </c>
      <c r="B8812">
        <v>2032</v>
      </c>
      <c r="C8812" t="s">
        <v>2</v>
      </c>
      <c r="D8812">
        <v>5.5471014108567154E-2</v>
      </c>
    </row>
    <row r="8813" spans="1:4">
      <c r="A8813" t="s">
        <v>35</v>
      </c>
      <c r="B8813">
        <v>2032</v>
      </c>
      <c r="C8813" t="s">
        <v>2</v>
      </c>
      <c r="D8813">
        <v>5.1427508948737669E-2</v>
      </c>
    </row>
    <row r="8814" spans="1:4">
      <c r="A8814" t="s">
        <v>34</v>
      </c>
      <c r="B8814">
        <v>2032</v>
      </c>
      <c r="C8814" t="s">
        <v>2</v>
      </c>
      <c r="D8814">
        <v>5.4250004092999377E-2</v>
      </c>
    </row>
    <row r="8815" spans="1:4">
      <c r="A8815" t="s">
        <v>33</v>
      </c>
      <c r="B8815">
        <v>2032</v>
      </c>
      <c r="C8815" t="s">
        <v>2</v>
      </c>
      <c r="D8815">
        <v>6.0850906653220044E-2</v>
      </c>
    </row>
    <row r="8816" spans="1:4">
      <c r="A8816" t="s">
        <v>32</v>
      </c>
      <c r="B8816">
        <v>2032</v>
      </c>
      <c r="C8816" t="s">
        <v>2</v>
      </c>
      <c r="D8816">
        <v>3.9011950347062653E-2</v>
      </c>
    </row>
    <row r="8817" spans="1:4">
      <c r="A8817" t="s">
        <v>31</v>
      </c>
      <c r="B8817">
        <v>2032</v>
      </c>
      <c r="C8817" t="s">
        <v>2</v>
      </c>
      <c r="D8817">
        <v>4.1881022373366383E-2</v>
      </c>
    </row>
    <row r="8818" spans="1:4">
      <c r="A8818" t="s">
        <v>30</v>
      </c>
      <c r="B8818">
        <v>2032</v>
      </c>
      <c r="C8818" t="s">
        <v>2</v>
      </c>
      <c r="D8818">
        <v>5.3605284176285663E-2</v>
      </c>
    </row>
    <row r="8819" spans="1:4">
      <c r="A8819" t="s">
        <v>43</v>
      </c>
      <c r="B8819">
        <v>2032</v>
      </c>
      <c r="C8819" t="s">
        <v>2</v>
      </c>
      <c r="D8819">
        <v>4.1399527755027608E-2</v>
      </c>
    </row>
    <row r="8820" spans="1:4">
      <c r="A8820" t="s">
        <v>29</v>
      </c>
      <c r="B8820">
        <v>2032</v>
      </c>
      <c r="C8820" t="s">
        <v>2</v>
      </c>
      <c r="D8820">
        <v>4.349040072368545E-2</v>
      </c>
    </row>
    <row r="8821" spans="1:4">
      <c r="A8821" t="s">
        <v>28</v>
      </c>
      <c r="B8821">
        <v>2032</v>
      </c>
      <c r="C8821" t="s">
        <v>2</v>
      </c>
      <c r="D8821">
        <v>6.5514492632870985E-2</v>
      </c>
    </row>
    <row r="8822" spans="1:4">
      <c r="A8822" t="s">
        <v>27</v>
      </c>
      <c r="B8822">
        <v>2032</v>
      </c>
      <c r="C8822" t="s">
        <v>2</v>
      </c>
      <c r="D8822">
        <v>3.9467570489446019E-2</v>
      </c>
    </row>
    <row r="8823" spans="1:4">
      <c r="A8823" t="s">
        <v>44</v>
      </c>
      <c r="B8823">
        <v>2032</v>
      </c>
      <c r="C8823" t="s">
        <v>2</v>
      </c>
      <c r="D8823">
        <v>4.1379226300986692E-2</v>
      </c>
    </row>
    <row r="8824" spans="1:4">
      <c r="A8824" t="s">
        <v>26</v>
      </c>
      <c r="B8824">
        <v>2032</v>
      </c>
      <c r="C8824" t="s">
        <v>2</v>
      </c>
      <c r="D8824">
        <v>5.7626767257943814E-2</v>
      </c>
    </row>
    <row r="8825" spans="1:4">
      <c r="A8825" t="s">
        <v>45</v>
      </c>
      <c r="B8825">
        <v>2032</v>
      </c>
      <c r="C8825" t="s">
        <v>2</v>
      </c>
      <c r="D8825">
        <v>5.682467598852943E-2</v>
      </c>
    </row>
    <row r="8826" spans="1:4">
      <c r="A8826" t="s">
        <v>46</v>
      </c>
      <c r="B8826">
        <v>2032</v>
      </c>
      <c r="C8826" t="s">
        <v>2</v>
      </c>
      <c r="D8826">
        <v>5.1171988032318233E-2</v>
      </c>
    </row>
    <row r="8827" spans="1:4">
      <c r="A8827" t="s">
        <v>47</v>
      </c>
      <c r="B8827">
        <v>2032</v>
      </c>
      <c r="C8827" t="s">
        <v>2</v>
      </c>
      <c r="D8827">
        <v>4.644357995399076E-2</v>
      </c>
    </row>
    <row r="8828" spans="1:4">
      <c r="A8828" t="s">
        <v>25</v>
      </c>
      <c r="B8828">
        <v>2032</v>
      </c>
      <c r="C8828" t="s">
        <v>2</v>
      </c>
      <c r="D8828">
        <v>4.2157573818019406E-2</v>
      </c>
    </row>
    <row r="8829" spans="1:4">
      <c r="A8829" t="s">
        <v>24</v>
      </c>
      <c r="B8829">
        <v>2032</v>
      </c>
      <c r="C8829" t="s">
        <v>2</v>
      </c>
      <c r="D8829">
        <v>3.0482384233941555E-2</v>
      </c>
    </row>
    <row r="8830" spans="1:4">
      <c r="A8830" t="s">
        <v>23</v>
      </c>
      <c r="B8830">
        <v>2032</v>
      </c>
      <c r="C8830" t="s">
        <v>2</v>
      </c>
      <c r="D8830">
        <v>5.188108583173421E-2</v>
      </c>
    </row>
    <row r="8831" spans="1:4">
      <c r="A8831" t="s">
        <v>22</v>
      </c>
      <c r="B8831">
        <v>2032</v>
      </c>
      <c r="C8831" t="s">
        <v>2</v>
      </c>
      <c r="D8831">
        <v>3.0481973086704747E-2</v>
      </c>
    </row>
    <row r="8832" spans="1:4">
      <c r="A8832" t="s">
        <v>21</v>
      </c>
      <c r="B8832">
        <v>2032</v>
      </c>
      <c r="C8832" t="s">
        <v>2</v>
      </c>
      <c r="D8832">
        <v>6.8505587230754464E-2</v>
      </c>
    </row>
    <row r="8833" spans="1:4">
      <c r="A8833" t="s">
        <v>48</v>
      </c>
      <c r="B8833">
        <v>2032</v>
      </c>
      <c r="C8833" t="s">
        <v>2</v>
      </c>
      <c r="D8833">
        <v>5.3363415084611676E-2</v>
      </c>
    </row>
    <row r="8834" spans="1:4">
      <c r="A8834" t="s">
        <v>20</v>
      </c>
      <c r="B8834">
        <v>2032</v>
      </c>
      <c r="C8834" t="s">
        <v>2</v>
      </c>
      <c r="D8834">
        <v>5.4658170956411165E-2</v>
      </c>
    </row>
    <row r="8835" spans="1:4">
      <c r="A8835" t="s">
        <v>49</v>
      </c>
      <c r="B8835">
        <v>2032</v>
      </c>
      <c r="C8835" t="s">
        <v>2</v>
      </c>
      <c r="D8835">
        <v>4.229538184117395E-2</v>
      </c>
    </row>
    <row r="8836" spans="1:4">
      <c r="A8836" t="s">
        <v>50</v>
      </c>
      <c r="B8836">
        <v>2032</v>
      </c>
      <c r="C8836" t="s">
        <v>2</v>
      </c>
      <c r="D8836">
        <v>5.2295890874071688E-2</v>
      </c>
    </row>
    <row r="8837" spans="1:4">
      <c r="A8837" t="s">
        <v>40</v>
      </c>
      <c r="B8837">
        <v>2032</v>
      </c>
      <c r="C8837" t="s">
        <v>3</v>
      </c>
      <c r="D8837">
        <v>4.6381387863438907E-2</v>
      </c>
    </row>
    <row r="8838" spans="1:4">
      <c r="A8838" t="s">
        <v>39</v>
      </c>
      <c r="B8838">
        <v>2032</v>
      </c>
      <c r="C8838" t="s">
        <v>3</v>
      </c>
      <c r="D8838">
        <v>2.4080904492205703E-2</v>
      </c>
    </row>
    <row r="8839" spans="1:4">
      <c r="A8839" t="s">
        <v>41</v>
      </c>
      <c r="B8839">
        <v>2032</v>
      </c>
      <c r="C8839" t="s">
        <v>3</v>
      </c>
      <c r="D8839">
        <v>4.1070279839054549E-2</v>
      </c>
    </row>
    <row r="8840" spans="1:4">
      <c r="A8840" t="s">
        <v>38</v>
      </c>
      <c r="B8840">
        <v>2032</v>
      </c>
      <c r="C8840" t="s">
        <v>3</v>
      </c>
      <c r="D8840">
        <v>5.4502107465862544E-2</v>
      </c>
    </row>
    <row r="8841" spans="1:4">
      <c r="A8841" t="s">
        <v>42</v>
      </c>
      <c r="B8841">
        <v>2032</v>
      </c>
      <c r="C8841" t="s">
        <v>3</v>
      </c>
      <c r="D8841">
        <v>4.7626484434994301E-2</v>
      </c>
    </row>
    <row r="8842" spans="1:4">
      <c r="A8842" t="s">
        <v>37</v>
      </c>
      <c r="B8842">
        <v>2032</v>
      </c>
      <c r="C8842" t="s">
        <v>3</v>
      </c>
      <c r="D8842">
        <v>5.3899554166171253E-2</v>
      </c>
    </row>
    <row r="8843" spans="1:4">
      <c r="A8843" t="s">
        <v>36</v>
      </c>
      <c r="B8843">
        <v>2032</v>
      </c>
      <c r="C8843" t="s">
        <v>3</v>
      </c>
      <c r="D8843">
        <v>7.4710509467504516E-2</v>
      </c>
    </row>
    <row r="8844" spans="1:4">
      <c r="A8844" t="s">
        <v>35</v>
      </c>
      <c r="B8844">
        <v>2032</v>
      </c>
      <c r="C8844" t="s">
        <v>3</v>
      </c>
      <c r="D8844">
        <v>4.8029157569193653E-2</v>
      </c>
    </row>
    <row r="8845" spans="1:4">
      <c r="A8845" t="s">
        <v>34</v>
      </c>
      <c r="B8845">
        <v>2032</v>
      </c>
      <c r="C8845" t="s">
        <v>3</v>
      </c>
      <c r="D8845">
        <v>4.3865556547975422E-2</v>
      </c>
    </row>
    <row r="8846" spans="1:4">
      <c r="A8846" t="s">
        <v>33</v>
      </c>
      <c r="B8846">
        <v>2032</v>
      </c>
      <c r="C8846" t="s">
        <v>3</v>
      </c>
      <c r="D8846">
        <v>6.4843896619533867E-2</v>
      </c>
    </row>
    <row r="8847" spans="1:4">
      <c r="A8847" t="s">
        <v>32</v>
      </c>
      <c r="B8847">
        <v>2032</v>
      </c>
      <c r="C8847" t="s">
        <v>3</v>
      </c>
      <c r="D8847">
        <v>4.1623407827051047E-2</v>
      </c>
    </row>
    <row r="8848" spans="1:4">
      <c r="A8848" t="s">
        <v>31</v>
      </c>
      <c r="B8848">
        <v>2032</v>
      </c>
      <c r="C8848" t="s">
        <v>3</v>
      </c>
      <c r="D8848">
        <v>3.6342540629376419E-2</v>
      </c>
    </row>
    <row r="8849" spans="1:4">
      <c r="A8849" t="s">
        <v>30</v>
      </c>
      <c r="B8849">
        <v>2032</v>
      </c>
      <c r="C8849" t="s">
        <v>3</v>
      </c>
      <c r="D8849">
        <v>4.8620985240532377E-2</v>
      </c>
    </row>
    <row r="8850" spans="1:4">
      <c r="A8850" t="s">
        <v>43</v>
      </c>
      <c r="B8850">
        <v>2032</v>
      </c>
      <c r="C8850" t="s">
        <v>3</v>
      </c>
      <c r="D8850">
        <v>3.9499235584316138E-2</v>
      </c>
    </row>
    <row r="8851" spans="1:4">
      <c r="A8851" t="s">
        <v>29</v>
      </c>
      <c r="B8851">
        <v>2032</v>
      </c>
      <c r="C8851" t="s">
        <v>3</v>
      </c>
      <c r="D8851">
        <v>3.6345586019316041E-2</v>
      </c>
    </row>
    <row r="8852" spans="1:4">
      <c r="A8852" t="s">
        <v>28</v>
      </c>
      <c r="B8852">
        <v>2032</v>
      </c>
      <c r="C8852" t="s">
        <v>3</v>
      </c>
      <c r="D8852">
        <v>5.7578490546593496E-2</v>
      </c>
    </row>
    <row r="8853" spans="1:4">
      <c r="A8853" t="s">
        <v>27</v>
      </c>
      <c r="B8853">
        <v>2032</v>
      </c>
      <c r="C8853" t="s">
        <v>3</v>
      </c>
      <c r="D8853">
        <v>4.3357508427265892E-2</v>
      </c>
    </row>
    <row r="8854" spans="1:4">
      <c r="A8854" t="s">
        <v>44</v>
      </c>
      <c r="B8854">
        <v>2032</v>
      </c>
      <c r="C8854" t="s">
        <v>3</v>
      </c>
      <c r="D8854">
        <v>4.3855351102671601E-2</v>
      </c>
    </row>
    <row r="8855" spans="1:4">
      <c r="A8855" t="s">
        <v>26</v>
      </c>
      <c r="B8855">
        <v>2032</v>
      </c>
      <c r="C8855" t="s">
        <v>3</v>
      </c>
      <c r="D8855">
        <v>6.2315436580975304E-2</v>
      </c>
    </row>
    <row r="8856" spans="1:4">
      <c r="A8856" t="s">
        <v>45</v>
      </c>
      <c r="B8856">
        <v>2032</v>
      </c>
      <c r="C8856" t="s">
        <v>3</v>
      </c>
      <c r="D8856">
        <v>6.2024511610620468E-2</v>
      </c>
    </row>
    <row r="8857" spans="1:4">
      <c r="A8857" t="s">
        <v>46</v>
      </c>
      <c r="B8857">
        <v>2032</v>
      </c>
      <c r="C8857" t="s">
        <v>3</v>
      </c>
      <c r="D8857">
        <v>4.6700164470019255E-2</v>
      </c>
    </row>
    <row r="8858" spans="1:4">
      <c r="A8858" t="s">
        <v>47</v>
      </c>
      <c r="B8858">
        <v>2032</v>
      </c>
      <c r="C8858" t="s">
        <v>3</v>
      </c>
      <c r="D8858">
        <v>5.3488961519491604E-2</v>
      </c>
    </row>
    <row r="8859" spans="1:4">
      <c r="A8859" t="s">
        <v>25</v>
      </c>
      <c r="B8859">
        <v>2032</v>
      </c>
      <c r="C8859" t="s">
        <v>3</v>
      </c>
      <c r="D8859">
        <v>4.4207290629196615E-2</v>
      </c>
    </row>
    <row r="8860" spans="1:4">
      <c r="A8860" t="s">
        <v>24</v>
      </c>
      <c r="B8860">
        <v>2032</v>
      </c>
      <c r="C8860" t="s">
        <v>3</v>
      </c>
      <c r="D8860">
        <v>2.4974907802668648E-2</v>
      </c>
    </row>
    <row r="8861" spans="1:4">
      <c r="A8861" t="s">
        <v>23</v>
      </c>
      <c r="B8861">
        <v>2032</v>
      </c>
      <c r="C8861" t="s">
        <v>3</v>
      </c>
      <c r="D8861">
        <v>5.4414693534486767E-2</v>
      </c>
    </row>
    <row r="8862" spans="1:4">
      <c r="A8862" t="s">
        <v>22</v>
      </c>
      <c r="B8862">
        <v>2032</v>
      </c>
      <c r="C8862" t="s">
        <v>3</v>
      </c>
      <c r="D8862">
        <v>2.9036693369391367E-2</v>
      </c>
    </row>
    <row r="8863" spans="1:4">
      <c r="A8863" t="s">
        <v>21</v>
      </c>
      <c r="B8863">
        <v>2032</v>
      </c>
      <c r="C8863" t="s">
        <v>3</v>
      </c>
      <c r="D8863">
        <v>6.6340363855829323E-2</v>
      </c>
    </row>
    <row r="8864" spans="1:4">
      <c r="A8864" t="s">
        <v>48</v>
      </c>
      <c r="B8864">
        <v>2032</v>
      </c>
      <c r="C8864" t="s">
        <v>3</v>
      </c>
      <c r="D8864">
        <v>5.3718818235564826E-2</v>
      </c>
    </row>
    <row r="8865" spans="1:4">
      <c r="A8865" t="s">
        <v>20</v>
      </c>
      <c r="B8865">
        <v>2032</v>
      </c>
      <c r="C8865" t="s">
        <v>3</v>
      </c>
      <c r="D8865">
        <v>6.2350412794423306E-2</v>
      </c>
    </row>
    <row r="8866" spans="1:4">
      <c r="A8866" t="s">
        <v>49</v>
      </c>
      <c r="B8866">
        <v>2032</v>
      </c>
      <c r="C8866" t="s">
        <v>3</v>
      </c>
      <c r="D8866">
        <v>3.9457089404097569E-2</v>
      </c>
    </row>
    <row r="8867" spans="1:4">
      <c r="A8867" t="s">
        <v>50</v>
      </c>
      <c r="B8867">
        <v>2032</v>
      </c>
      <c r="C8867" t="s">
        <v>3</v>
      </c>
      <c r="D8867">
        <v>5.1563128253672257E-2</v>
      </c>
    </row>
    <row r="8868" spans="1:4">
      <c r="A8868" t="s">
        <v>40</v>
      </c>
      <c r="B8868">
        <v>2032</v>
      </c>
      <c r="C8868" t="s">
        <v>4</v>
      </c>
      <c r="D8868">
        <v>6.3106412902315945E-2</v>
      </c>
    </row>
    <row r="8869" spans="1:4">
      <c r="A8869" t="s">
        <v>39</v>
      </c>
      <c r="B8869">
        <v>2032</v>
      </c>
      <c r="C8869" t="s">
        <v>4</v>
      </c>
      <c r="D8869">
        <v>3.1369324913208076E-2</v>
      </c>
    </row>
    <row r="8870" spans="1:4">
      <c r="A8870" t="s">
        <v>41</v>
      </c>
      <c r="B8870">
        <v>2032</v>
      </c>
      <c r="C8870" t="s">
        <v>4</v>
      </c>
      <c r="D8870">
        <v>5.3724687038108378E-2</v>
      </c>
    </row>
    <row r="8871" spans="1:4">
      <c r="A8871" t="s">
        <v>38</v>
      </c>
      <c r="B8871">
        <v>2032</v>
      </c>
      <c r="C8871" t="s">
        <v>4</v>
      </c>
      <c r="D8871">
        <v>7.90505823678474E-2</v>
      </c>
    </row>
    <row r="8872" spans="1:4">
      <c r="A8872" t="s">
        <v>42</v>
      </c>
      <c r="B8872">
        <v>2032</v>
      </c>
      <c r="C8872" t="s">
        <v>4</v>
      </c>
      <c r="D8872">
        <v>7.0229493498636289E-2</v>
      </c>
    </row>
    <row r="8873" spans="1:4">
      <c r="A8873" t="s">
        <v>37</v>
      </c>
      <c r="B8873">
        <v>2032</v>
      </c>
      <c r="C8873" t="s">
        <v>4</v>
      </c>
      <c r="D8873">
        <v>5.5233932364546434E-2</v>
      </c>
    </row>
    <row r="8874" spans="1:4">
      <c r="A8874" t="s">
        <v>36</v>
      </c>
      <c r="B8874">
        <v>2032</v>
      </c>
      <c r="C8874" t="s">
        <v>4</v>
      </c>
      <c r="D8874">
        <v>7.2509039523440053E-2</v>
      </c>
    </row>
    <row r="8875" spans="1:4">
      <c r="A8875" t="s">
        <v>35</v>
      </c>
      <c r="B8875">
        <v>2032</v>
      </c>
      <c r="C8875" t="s">
        <v>4</v>
      </c>
      <c r="D8875">
        <v>6.4083970478014424E-2</v>
      </c>
    </row>
    <row r="8876" spans="1:4">
      <c r="A8876" t="s">
        <v>34</v>
      </c>
      <c r="B8876">
        <v>2032</v>
      </c>
      <c r="C8876" t="s">
        <v>4</v>
      </c>
      <c r="D8876">
        <v>5.0792133475895652E-2</v>
      </c>
    </row>
    <row r="8877" spans="1:4">
      <c r="A8877" t="s">
        <v>33</v>
      </c>
      <c r="B8877">
        <v>2032</v>
      </c>
      <c r="C8877" t="s">
        <v>4</v>
      </c>
      <c r="D8877">
        <v>5.6675256307618445E-2</v>
      </c>
    </row>
    <row r="8878" spans="1:4">
      <c r="A8878" t="s">
        <v>32</v>
      </c>
      <c r="B8878">
        <v>2032</v>
      </c>
      <c r="C8878" t="s">
        <v>4</v>
      </c>
      <c r="D8878">
        <v>5.2935148814813933E-2</v>
      </c>
    </row>
    <row r="8879" spans="1:4">
      <c r="A8879" t="s">
        <v>31</v>
      </c>
      <c r="B8879">
        <v>2032</v>
      </c>
      <c r="C8879" t="s">
        <v>4</v>
      </c>
      <c r="D8879">
        <v>5.8852347655042263E-2</v>
      </c>
    </row>
    <row r="8880" spans="1:4">
      <c r="A8880" t="s">
        <v>30</v>
      </c>
      <c r="B8880">
        <v>2032</v>
      </c>
      <c r="C8880" t="s">
        <v>4</v>
      </c>
      <c r="D8880">
        <v>4.8055795001365371E-2</v>
      </c>
    </row>
    <row r="8881" spans="1:4">
      <c r="A8881" t="s">
        <v>43</v>
      </c>
      <c r="B8881">
        <v>2032</v>
      </c>
      <c r="C8881" t="s">
        <v>4</v>
      </c>
      <c r="D8881">
        <v>5.1671763267052244E-2</v>
      </c>
    </row>
    <row r="8882" spans="1:4">
      <c r="A8882" t="s">
        <v>29</v>
      </c>
      <c r="B8882">
        <v>2032</v>
      </c>
      <c r="C8882" t="s">
        <v>4</v>
      </c>
      <c r="D8882">
        <v>5.4168614393192469E-2</v>
      </c>
    </row>
    <row r="8883" spans="1:4">
      <c r="A8883" t="s">
        <v>28</v>
      </c>
      <c r="B8883">
        <v>2032</v>
      </c>
      <c r="C8883" t="s">
        <v>4</v>
      </c>
      <c r="D8883">
        <v>5.9636239917918867E-2</v>
      </c>
    </row>
    <row r="8884" spans="1:4">
      <c r="A8884" t="s">
        <v>27</v>
      </c>
      <c r="B8884">
        <v>2032</v>
      </c>
      <c r="C8884" t="s">
        <v>4</v>
      </c>
      <c r="D8884">
        <v>5.6345783625729645E-2</v>
      </c>
    </row>
    <row r="8885" spans="1:4">
      <c r="A8885" t="s">
        <v>44</v>
      </c>
      <c r="B8885">
        <v>2032</v>
      </c>
      <c r="C8885" t="s">
        <v>4</v>
      </c>
      <c r="D8885">
        <v>5.7213704581419514E-2</v>
      </c>
    </row>
    <row r="8886" spans="1:4">
      <c r="A8886" t="s">
        <v>26</v>
      </c>
      <c r="B8886">
        <v>2032</v>
      </c>
      <c r="C8886" t="s">
        <v>4</v>
      </c>
      <c r="D8886">
        <v>6.9990620133087919E-2</v>
      </c>
    </row>
    <row r="8887" spans="1:4">
      <c r="A8887" t="s">
        <v>45</v>
      </c>
      <c r="B8887">
        <v>2032</v>
      </c>
      <c r="C8887" t="s">
        <v>4</v>
      </c>
      <c r="D8887">
        <v>7.071652714083744E-2</v>
      </c>
    </row>
    <row r="8888" spans="1:4">
      <c r="A8888" t="s">
        <v>46</v>
      </c>
      <c r="B8888">
        <v>2032</v>
      </c>
      <c r="C8888" t="s">
        <v>4</v>
      </c>
      <c r="D8888">
        <v>4.7588801821753852E-2</v>
      </c>
    </row>
    <row r="8889" spans="1:4">
      <c r="A8889" t="s">
        <v>47</v>
      </c>
      <c r="B8889">
        <v>2032</v>
      </c>
      <c r="C8889" t="s">
        <v>4</v>
      </c>
      <c r="D8889">
        <v>7.9326480468718472E-2</v>
      </c>
    </row>
    <row r="8890" spans="1:4">
      <c r="A8890" t="s">
        <v>25</v>
      </c>
      <c r="B8890">
        <v>2032</v>
      </c>
      <c r="C8890" t="s">
        <v>4</v>
      </c>
      <c r="D8890">
        <v>6.9211926531417958E-2</v>
      </c>
    </row>
    <row r="8891" spans="1:4">
      <c r="A8891" t="s">
        <v>24</v>
      </c>
      <c r="B8891">
        <v>2032</v>
      </c>
      <c r="C8891" t="s">
        <v>4</v>
      </c>
      <c r="D8891">
        <v>2.9909002299047246E-2</v>
      </c>
    </row>
    <row r="8892" spans="1:4">
      <c r="A8892" t="s">
        <v>23</v>
      </c>
      <c r="B8892">
        <v>2032</v>
      </c>
      <c r="C8892" t="s">
        <v>4</v>
      </c>
      <c r="D8892">
        <v>7.2510718504028543E-2</v>
      </c>
    </row>
    <row r="8893" spans="1:4">
      <c r="A8893" t="s">
        <v>22</v>
      </c>
      <c r="B8893">
        <v>2032</v>
      </c>
      <c r="C8893" t="s">
        <v>4</v>
      </c>
      <c r="D8893">
        <v>3.8770288262678358E-2</v>
      </c>
    </row>
    <row r="8894" spans="1:4">
      <c r="A8894" t="s">
        <v>21</v>
      </c>
      <c r="B8894">
        <v>2032</v>
      </c>
      <c r="C8894" t="s">
        <v>4</v>
      </c>
      <c r="D8894">
        <v>7.5049265475760477E-2</v>
      </c>
    </row>
    <row r="8895" spans="1:4">
      <c r="A8895" t="s">
        <v>48</v>
      </c>
      <c r="B8895">
        <v>2032</v>
      </c>
      <c r="C8895" t="s">
        <v>4</v>
      </c>
      <c r="D8895">
        <v>5.980513940102785E-2</v>
      </c>
    </row>
    <row r="8896" spans="1:4">
      <c r="A8896" t="s">
        <v>20</v>
      </c>
      <c r="B8896">
        <v>2032</v>
      </c>
      <c r="C8896" t="s">
        <v>4</v>
      </c>
      <c r="D8896">
        <v>6.653751805345906E-2</v>
      </c>
    </row>
    <row r="8897" spans="1:4">
      <c r="A8897" t="s">
        <v>49</v>
      </c>
      <c r="B8897">
        <v>2032</v>
      </c>
      <c r="C8897" t="s">
        <v>4</v>
      </c>
      <c r="D8897">
        <v>5.3101477064824647E-2</v>
      </c>
    </row>
    <row r="8898" spans="1:4">
      <c r="A8898" t="s">
        <v>50</v>
      </c>
      <c r="B8898">
        <v>2032</v>
      </c>
      <c r="C8898" t="s">
        <v>4</v>
      </c>
      <c r="D8898">
        <v>7.1869349958799067E-2</v>
      </c>
    </row>
    <row r="8899" spans="1:4">
      <c r="A8899" t="s">
        <v>40</v>
      </c>
      <c r="B8899">
        <v>2032</v>
      </c>
      <c r="C8899" t="s">
        <v>5</v>
      </c>
      <c r="D8899">
        <v>7.2664812086179489E-2</v>
      </c>
    </row>
    <row r="8900" spans="1:4">
      <c r="A8900" t="s">
        <v>39</v>
      </c>
      <c r="B8900">
        <v>2032</v>
      </c>
      <c r="C8900" t="s">
        <v>5</v>
      </c>
      <c r="D8900">
        <v>0.10721607030598349</v>
      </c>
    </row>
    <row r="8901" spans="1:4">
      <c r="A8901" t="s">
        <v>41</v>
      </c>
      <c r="B8901">
        <v>2032</v>
      </c>
      <c r="C8901" t="s">
        <v>5</v>
      </c>
      <c r="D8901">
        <v>8.9468088001626062E-2</v>
      </c>
    </row>
    <row r="8902" spans="1:4">
      <c r="A8902" t="s">
        <v>38</v>
      </c>
      <c r="B8902">
        <v>2032</v>
      </c>
      <c r="C8902" t="s">
        <v>5</v>
      </c>
      <c r="D8902">
        <v>8.0988401974534149E-2</v>
      </c>
    </row>
    <row r="8903" spans="1:4">
      <c r="A8903" t="s">
        <v>42</v>
      </c>
      <c r="B8903">
        <v>2032</v>
      </c>
      <c r="C8903" t="s">
        <v>5</v>
      </c>
      <c r="D8903">
        <v>9.617141973908222E-2</v>
      </c>
    </row>
    <row r="8904" spans="1:4">
      <c r="A8904" t="s">
        <v>37</v>
      </c>
      <c r="B8904">
        <v>2032</v>
      </c>
      <c r="C8904" t="s">
        <v>5</v>
      </c>
      <c r="D8904">
        <v>5.9870618662306842E-2</v>
      </c>
    </row>
    <row r="8905" spans="1:4">
      <c r="A8905" t="s">
        <v>36</v>
      </c>
      <c r="B8905">
        <v>2032</v>
      </c>
      <c r="C8905" t="s">
        <v>5</v>
      </c>
      <c r="D8905">
        <v>5.2370436544355366E-2</v>
      </c>
    </row>
    <row r="8906" spans="1:4">
      <c r="A8906" t="s">
        <v>35</v>
      </c>
      <c r="B8906">
        <v>2032</v>
      </c>
      <c r="C8906" t="s">
        <v>5</v>
      </c>
      <c r="D8906">
        <v>7.422473473582783E-2</v>
      </c>
    </row>
    <row r="8907" spans="1:4">
      <c r="A8907" t="s">
        <v>34</v>
      </c>
      <c r="B8907">
        <v>2032</v>
      </c>
      <c r="C8907" t="s">
        <v>5</v>
      </c>
      <c r="D8907">
        <v>8.7019174352309506E-2</v>
      </c>
    </row>
    <row r="8908" spans="1:4">
      <c r="A8908" t="s">
        <v>33</v>
      </c>
      <c r="B8908">
        <v>2032</v>
      </c>
      <c r="C8908" t="s">
        <v>5</v>
      </c>
      <c r="D8908">
        <v>8.3493279232383796E-2</v>
      </c>
    </row>
    <row r="8909" spans="1:4">
      <c r="A8909" t="s">
        <v>32</v>
      </c>
      <c r="B8909">
        <v>2032</v>
      </c>
      <c r="C8909" t="s">
        <v>5</v>
      </c>
      <c r="D8909">
        <v>7.9589002240554901E-2</v>
      </c>
    </row>
    <row r="8910" spans="1:4">
      <c r="A8910" t="s">
        <v>31</v>
      </c>
      <c r="B8910">
        <v>2032</v>
      </c>
      <c r="C8910" t="s">
        <v>5</v>
      </c>
      <c r="D8910">
        <v>8.5981017041782848E-2</v>
      </c>
    </row>
    <row r="8911" spans="1:4">
      <c r="A8911" t="s">
        <v>30</v>
      </c>
      <c r="B8911">
        <v>2032</v>
      </c>
      <c r="C8911" t="s">
        <v>5</v>
      </c>
      <c r="D8911">
        <v>7.5548733769415941E-2</v>
      </c>
    </row>
    <row r="8912" spans="1:4">
      <c r="A8912" t="s">
        <v>43</v>
      </c>
      <c r="B8912">
        <v>2032</v>
      </c>
      <c r="C8912" t="s">
        <v>5</v>
      </c>
      <c r="D8912">
        <v>8.4578006545504528E-2</v>
      </c>
    </row>
    <row r="8913" spans="1:4">
      <c r="A8913" t="s">
        <v>29</v>
      </c>
      <c r="B8913">
        <v>2032</v>
      </c>
      <c r="C8913" t="s">
        <v>5</v>
      </c>
      <c r="D8913">
        <v>9.1731264527164152E-2</v>
      </c>
    </row>
    <row r="8914" spans="1:4">
      <c r="A8914" t="s">
        <v>28</v>
      </c>
      <c r="B8914">
        <v>2032</v>
      </c>
      <c r="C8914" t="s">
        <v>5</v>
      </c>
      <c r="D8914">
        <v>7.5779165284735647E-2</v>
      </c>
    </row>
    <row r="8915" spans="1:4">
      <c r="A8915" t="s">
        <v>27</v>
      </c>
      <c r="B8915">
        <v>2032</v>
      </c>
      <c r="C8915" t="s">
        <v>5</v>
      </c>
      <c r="D8915">
        <v>7.8560155578166993E-2</v>
      </c>
    </row>
    <row r="8916" spans="1:4">
      <c r="A8916" t="s">
        <v>44</v>
      </c>
      <c r="B8916">
        <v>2032</v>
      </c>
      <c r="C8916" t="s">
        <v>5</v>
      </c>
      <c r="D8916">
        <v>7.184218487237555E-2</v>
      </c>
    </row>
    <row r="8917" spans="1:4">
      <c r="A8917" t="s">
        <v>26</v>
      </c>
      <c r="B8917">
        <v>2032</v>
      </c>
      <c r="C8917" t="s">
        <v>5</v>
      </c>
      <c r="D8917">
        <v>7.4638837199894822E-2</v>
      </c>
    </row>
    <row r="8918" spans="1:4">
      <c r="A8918" t="s">
        <v>45</v>
      </c>
      <c r="B8918">
        <v>2032</v>
      </c>
      <c r="C8918" t="s">
        <v>5</v>
      </c>
      <c r="D8918">
        <v>7.5498303402829967E-2</v>
      </c>
    </row>
    <row r="8919" spans="1:4">
      <c r="A8919" t="s">
        <v>46</v>
      </c>
      <c r="B8919">
        <v>2032</v>
      </c>
      <c r="C8919" t="s">
        <v>5</v>
      </c>
      <c r="D8919">
        <v>8.0731996104606629E-2</v>
      </c>
    </row>
    <row r="8920" spans="1:4">
      <c r="A8920" t="s">
        <v>47</v>
      </c>
      <c r="B8920">
        <v>2032</v>
      </c>
      <c r="C8920" t="s">
        <v>5</v>
      </c>
      <c r="D8920">
        <v>8.1529351417174323E-2</v>
      </c>
    </row>
    <row r="8921" spans="1:4">
      <c r="A8921" t="s">
        <v>25</v>
      </c>
      <c r="B8921">
        <v>2032</v>
      </c>
      <c r="C8921" t="s">
        <v>5</v>
      </c>
      <c r="D8921">
        <v>9.5498289701019201E-2</v>
      </c>
    </row>
    <row r="8922" spans="1:4">
      <c r="A8922" t="s">
        <v>24</v>
      </c>
      <c r="B8922">
        <v>2032</v>
      </c>
      <c r="C8922" t="s">
        <v>5</v>
      </c>
      <c r="D8922">
        <v>9.3226676330403907E-2</v>
      </c>
    </row>
    <row r="8923" spans="1:4">
      <c r="A8923" t="s">
        <v>23</v>
      </c>
      <c r="B8923">
        <v>2032</v>
      </c>
      <c r="C8923" t="s">
        <v>5</v>
      </c>
      <c r="D8923">
        <v>7.0831350578008698E-2</v>
      </c>
    </row>
    <row r="8924" spans="1:4">
      <c r="A8924" t="s">
        <v>22</v>
      </c>
      <c r="B8924">
        <v>2032</v>
      </c>
      <c r="C8924" t="s">
        <v>5</v>
      </c>
      <c r="D8924">
        <v>0.10717468408253379</v>
      </c>
    </row>
    <row r="8925" spans="1:4">
      <c r="A8925" t="s">
        <v>21</v>
      </c>
      <c r="B8925">
        <v>2032</v>
      </c>
      <c r="C8925" t="s">
        <v>5</v>
      </c>
      <c r="D8925">
        <v>9.0728774695605655E-2</v>
      </c>
    </row>
    <row r="8926" spans="1:4">
      <c r="A8926" t="s">
        <v>48</v>
      </c>
      <c r="B8926">
        <v>2032</v>
      </c>
      <c r="C8926" t="s">
        <v>5</v>
      </c>
      <c r="D8926">
        <v>7.3277505168472104E-2</v>
      </c>
    </row>
    <row r="8927" spans="1:4">
      <c r="A8927" t="s">
        <v>20</v>
      </c>
      <c r="B8927">
        <v>2032</v>
      </c>
      <c r="C8927" t="s">
        <v>5</v>
      </c>
      <c r="D8927">
        <v>7.0385321276521848E-2</v>
      </c>
    </row>
    <row r="8928" spans="1:4">
      <c r="A8928" t="s">
        <v>49</v>
      </c>
      <c r="B8928">
        <v>2032</v>
      </c>
      <c r="C8928" t="s">
        <v>5</v>
      </c>
      <c r="D8928">
        <v>7.6616254384923019E-2</v>
      </c>
    </row>
    <row r="8929" spans="1:4">
      <c r="A8929" t="s">
        <v>50</v>
      </c>
      <c r="B8929">
        <v>2032</v>
      </c>
      <c r="C8929" t="s">
        <v>5</v>
      </c>
      <c r="D8929">
        <v>6.4786086989059327E-2</v>
      </c>
    </row>
    <row r="8930" spans="1:4">
      <c r="A8930" t="s">
        <v>40</v>
      </c>
      <c r="B8930">
        <v>2032</v>
      </c>
      <c r="C8930" t="s">
        <v>6</v>
      </c>
      <c r="D8930">
        <v>5.5019510266963514E-2</v>
      </c>
    </row>
    <row r="8931" spans="1:4">
      <c r="A8931" t="s">
        <v>39</v>
      </c>
      <c r="B8931">
        <v>2032</v>
      </c>
      <c r="C8931" t="s">
        <v>6</v>
      </c>
      <c r="D8931">
        <v>0.11750434032591309</v>
      </c>
    </row>
    <row r="8932" spans="1:4">
      <c r="A8932" t="s">
        <v>41</v>
      </c>
      <c r="B8932">
        <v>2032</v>
      </c>
      <c r="C8932" t="s">
        <v>6</v>
      </c>
      <c r="D8932">
        <v>8.1975022164036307E-2</v>
      </c>
    </row>
    <row r="8933" spans="1:4">
      <c r="A8933" t="s">
        <v>38</v>
      </c>
      <c r="B8933">
        <v>2032</v>
      </c>
      <c r="C8933" t="s">
        <v>6</v>
      </c>
      <c r="D8933">
        <v>6.2408239632386231E-2</v>
      </c>
    </row>
    <row r="8934" spans="1:4">
      <c r="A8934" t="s">
        <v>42</v>
      </c>
      <c r="B8934">
        <v>2032</v>
      </c>
      <c r="C8934" t="s">
        <v>6</v>
      </c>
      <c r="D8934">
        <v>8.9280894089270341E-2</v>
      </c>
    </row>
    <row r="8935" spans="1:4">
      <c r="A8935" t="s">
        <v>37</v>
      </c>
      <c r="B8935">
        <v>2032</v>
      </c>
      <c r="C8935" t="s">
        <v>6</v>
      </c>
      <c r="D8935">
        <v>6.3455660154289731E-2</v>
      </c>
    </row>
    <row r="8936" spans="1:4">
      <c r="A8936" t="s">
        <v>36</v>
      </c>
      <c r="B8936">
        <v>2032</v>
      </c>
      <c r="C8936" t="s">
        <v>6</v>
      </c>
      <c r="D8936">
        <v>4.558009900787368E-2</v>
      </c>
    </row>
    <row r="8937" spans="1:4">
      <c r="A8937" t="s">
        <v>35</v>
      </c>
      <c r="B8937">
        <v>2032</v>
      </c>
      <c r="C8937" t="s">
        <v>6</v>
      </c>
      <c r="D8937">
        <v>6.9790085337128188E-2</v>
      </c>
    </row>
    <row r="8938" spans="1:4">
      <c r="A8938" t="s">
        <v>34</v>
      </c>
      <c r="B8938">
        <v>2032</v>
      </c>
      <c r="C8938" t="s">
        <v>6</v>
      </c>
      <c r="D8938">
        <v>7.7053528239657013E-2</v>
      </c>
    </row>
    <row r="8939" spans="1:4">
      <c r="A8939" t="s">
        <v>33</v>
      </c>
      <c r="B8939">
        <v>2032</v>
      </c>
      <c r="C8939" t="s">
        <v>6</v>
      </c>
      <c r="D8939">
        <v>5.9805994232146567E-2</v>
      </c>
    </row>
    <row r="8940" spans="1:4">
      <c r="A8940" t="s">
        <v>32</v>
      </c>
      <c r="B8940">
        <v>2032</v>
      </c>
      <c r="C8940" t="s">
        <v>6</v>
      </c>
      <c r="D8940">
        <v>7.4355139900442388E-2</v>
      </c>
    </row>
    <row r="8941" spans="1:4">
      <c r="A8941" t="s">
        <v>31</v>
      </c>
      <c r="B8941">
        <v>2032</v>
      </c>
      <c r="C8941" t="s">
        <v>6</v>
      </c>
      <c r="D8941">
        <v>6.8605978709209758E-2</v>
      </c>
    </row>
    <row r="8942" spans="1:4">
      <c r="A8942" t="s">
        <v>30</v>
      </c>
      <c r="B8942">
        <v>2032</v>
      </c>
      <c r="C8942" t="s">
        <v>6</v>
      </c>
      <c r="D8942">
        <v>6.5210170853171504E-2</v>
      </c>
    </row>
    <row r="8943" spans="1:4">
      <c r="A8943" t="s">
        <v>43</v>
      </c>
      <c r="B8943">
        <v>2032</v>
      </c>
      <c r="C8943" t="s">
        <v>6</v>
      </c>
      <c r="D8943">
        <v>7.5992758652593528E-2</v>
      </c>
    </row>
    <row r="8944" spans="1:4">
      <c r="A8944" t="s">
        <v>29</v>
      </c>
      <c r="B8944">
        <v>2032</v>
      </c>
      <c r="C8944" t="s">
        <v>6</v>
      </c>
      <c r="D8944">
        <v>7.1637177370672531E-2</v>
      </c>
    </row>
    <row r="8945" spans="1:4">
      <c r="A8945" t="s">
        <v>28</v>
      </c>
      <c r="B8945">
        <v>2032</v>
      </c>
      <c r="C8945" t="s">
        <v>6</v>
      </c>
      <c r="D8945">
        <v>6.0633111653550766E-2</v>
      </c>
    </row>
    <row r="8946" spans="1:4">
      <c r="A8946" t="s">
        <v>27</v>
      </c>
      <c r="B8946">
        <v>2032</v>
      </c>
      <c r="C8946" t="s">
        <v>6</v>
      </c>
      <c r="D8946">
        <v>7.4066896123883855E-2</v>
      </c>
    </row>
    <row r="8947" spans="1:4">
      <c r="A8947" t="s">
        <v>44</v>
      </c>
      <c r="B8947">
        <v>2032</v>
      </c>
      <c r="C8947" t="s">
        <v>6</v>
      </c>
      <c r="D8947">
        <v>7.4258242970305643E-2</v>
      </c>
    </row>
    <row r="8948" spans="1:4">
      <c r="A8948" t="s">
        <v>26</v>
      </c>
      <c r="B8948">
        <v>2032</v>
      </c>
      <c r="C8948" t="s">
        <v>6</v>
      </c>
      <c r="D8948">
        <v>6.576639327683502E-2</v>
      </c>
    </row>
    <row r="8949" spans="1:4">
      <c r="A8949" t="s">
        <v>45</v>
      </c>
      <c r="B8949">
        <v>2032</v>
      </c>
      <c r="C8949" t="s">
        <v>6</v>
      </c>
      <c r="D8949">
        <v>6.6944713002945286E-2</v>
      </c>
    </row>
    <row r="8950" spans="1:4">
      <c r="A8950" t="s">
        <v>46</v>
      </c>
      <c r="B8950">
        <v>2032</v>
      </c>
      <c r="C8950" t="s">
        <v>6</v>
      </c>
      <c r="D8950">
        <v>7.4460762683094525E-2</v>
      </c>
    </row>
    <row r="8951" spans="1:4">
      <c r="A8951" t="s">
        <v>47</v>
      </c>
      <c r="B8951">
        <v>2032</v>
      </c>
      <c r="C8951" t="s">
        <v>6</v>
      </c>
      <c r="D8951">
        <v>6.9369585761228397E-2</v>
      </c>
    </row>
    <row r="8952" spans="1:4">
      <c r="A8952" t="s">
        <v>25</v>
      </c>
      <c r="B8952">
        <v>2032</v>
      </c>
      <c r="C8952" t="s">
        <v>6</v>
      </c>
      <c r="D8952">
        <v>7.7566918999323053E-2</v>
      </c>
    </row>
    <row r="8953" spans="1:4">
      <c r="A8953" t="s">
        <v>24</v>
      </c>
      <c r="B8953">
        <v>2032</v>
      </c>
      <c r="C8953" t="s">
        <v>6</v>
      </c>
      <c r="D8953">
        <v>0.1109133335598631</v>
      </c>
    </row>
    <row r="8954" spans="1:4">
      <c r="A8954" t="s">
        <v>23</v>
      </c>
      <c r="B8954">
        <v>2032</v>
      </c>
      <c r="C8954" t="s">
        <v>6</v>
      </c>
      <c r="D8954">
        <v>5.872111942490537E-2</v>
      </c>
    </row>
    <row r="8955" spans="1:4">
      <c r="A8955" t="s">
        <v>22</v>
      </c>
      <c r="B8955">
        <v>2032</v>
      </c>
      <c r="C8955" t="s">
        <v>6</v>
      </c>
      <c r="D8955">
        <v>0.10204848024472592</v>
      </c>
    </row>
    <row r="8956" spans="1:4">
      <c r="A8956" t="s">
        <v>21</v>
      </c>
      <c r="B8956">
        <v>2032</v>
      </c>
      <c r="C8956" t="s">
        <v>6</v>
      </c>
      <c r="D8956">
        <v>9.573276394178673E-2</v>
      </c>
    </row>
    <row r="8957" spans="1:4">
      <c r="A8957" t="s">
        <v>48</v>
      </c>
      <c r="B8957">
        <v>2032</v>
      </c>
      <c r="C8957" t="s">
        <v>6</v>
      </c>
      <c r="D8957">
        <v>7.2550188117865816E-2</v>
      </c>
    </row>
    <row r="8958" spans="1:4">
      <c r="A8958" t="s">
        <v>20</v>
      </c>
      <c r="B8958">
        <v>2032</v>
      </c>
      <c r="C8958" t="s">
        <v>6</v>
      </c>
      <c r="D8958">
        <v>6.6853062217697698E-2</v>
      </c>
    </row>
    <row r="8959" spans="1:4">
      <c r="A8959" t="s">
        <v>49</v>
      </c>
      <c r="B8959">
        <v>2032</v>
      </c>
      <c r="C8959" t="s">
        <v>6</v>
      </c>
      <c r="D8959">
        <v>7.8082346179415146E-2</v>
      </c>
    </row>
    <row r="8960" spans="1:4">
      <c r="A8960" t="s">
        <v>50</v>
      </c>
      <c r="B8960">
        <v>2032</v>
      </c>
      <c r="C8960" t="s">
        <v>6</v>
      </c>
      <c r="D8960">
        <v>5.5127017693422362E-2</v>
      </c>
    </row>
    <row r="8961" spans="1:4">
      <c r="A8961" t="s">
        <v>40</v>
      </c>
      <c r="B8961">
        <v>2032</v>
      </c>
      <c r="C8961" t="s">
        <v>7</v>
      </c>
      <c r="D8961">
        <v>5.4244046963273666E-2</v>
      </c>
    </row>
    <row r="8962" spans="1:4">
      <c r="A8962" t="s">
        <v>39</v>
      </c>
      <c r="B8962">
        <v>2032</v>
      </c>
      <c r="C8962" t="s">
        <v>7</v>
      </c>
      <c r="D8962">
        <v>0.10520010249842837</v>
      </c>
    </row>
    <row r="8963" spans="1:4">
      <c r="A8963" t="s">
        <v>41</v>
      </c>
      <c r="B8963">
        <v>2032</v>
      </c>
      <c r="C8963" t="s">
        <v>7</v>
      </c>
      <c r="D8963">
        <v>7.0954328960542976E-2</v>
      </c>
    </row>
    <row r="8964" spans="1:4">
      <c r="A8964" t="s">
        <v>38</v>
      </c>
      <c r="B8964">
        <v>2032</v>
      </c>
      <c r="C8964" t="s">
        <v>7</v>
      </c>
      <c r="D8964">
        <v>5.4066715563957923E-2</v>
      </c>
    </row>
    <row r="8965" spans="1:4">
      <c r="A8965" t="s">
        <v>42</v>
      </c>
      <c r="B8965">
        <v>2032</v>
      </c>
      <c r="C8965" t="s">
        <v>7</v>
      </c>
      <c r="D8965">
        <v>7.8536343116878779E-2</v>
      </c>
    </row>
    <row r="8966" spans="1:4">
      <c r="A8966" t="s">
        <v>37</v>
      </c>
      <c r="B8966">
        <v>2032</v>
      </c>
      <c r="C8966" t="s">
        <v>7</v>
      </c>
      <c r="D8966">
        <v>5.8323694864704581E-2</v>
      </c>
    </row>
    <row r="8967" spans="1:4">
      <c r="A8967" t="s">
        <v>36</v>
      </c>
      <c r="B8967">
        <v>2032</v>
      </c>
      <c r="C8967" t="s">
        <v>7</v>
      </c>
      <c r="D8967">
        <v>4.723274400771646E-2</v>
      </c>
    </row>
    <row r="8968" spans="1:4">
      <c r="A8968" t="s">
        <v>35</v>
      </c>
      <c r="B8968">
        <v>2032</v>
      </c>
      <c r="C8968" t="s">
        <v>7</v>
      </c>
      <c r="D8968">
        <v>6.8276621845875463E-2</v>
      </c>
    </row>
    <row r="8969" spans="1:4">
      <c r="A8969" t="s">
        <v>34</v>
      </c>
      <c r="B8969">
        <v>2032</v>
      </c>
      <c r="C8969" t="s">
        <v>7</v>
      </c>
      <c r="D8969">
        <v>6.6747549072693424E-2</v>
      </c>
    </row>
    <row r="8970" spans="1:4">
      <c r="A8970" t="s">
        <v>33</v>
      </c>
      <c r="B8970">
        <v>2032</v>
      </c>
      <c r="C8970" t="s">
        <v>7</v>
      </c>
      <c r="D8970">
        <v>5.3564748221856806E-2</v>
      </c>
    </row>
    <row r="8971" spans="1:4">
      <c r="A8971" t="s">
        <v>32</v>
      </c>
      <c r="B8971">
        <v>2032</v>
      </c>
      <c r="C8971" t="s">
        <v>7</v>
      </c>
      <c r="D8971">
        <v>7.9742532571726768E-2</v>
      </c>
    </row>
    <row r="8972" spans="1:4">
      <c r="A8972" t="s">
        <v>31</v>
      </c>
      <c r="B8972">
        <v>2032</v>
      </c>
      <c r="C8972" t="s">
        <v>7</v>
      </c>
      <c r="D8972">
        <v>5.9768296059934563E-2</v>
      </c>
    </row>
    <row r="8973" spans="1:4">
      <c r="A8973" t="s">
        <v>30</v>
      </c>
      <c r="B8973">
        <v>2032</v>
      </c>
      <c r="C8973" t="s">
        <v>7</v>
      </c>
      <c r="D8973">
        <v>5.8354656591496391E-2</v>
      </c>
    </row>
    <row r="8974" spans="1:4">
      <c r="A8974" t="s">
        <v>43</v>
      </c>
      <c r="B8974">
        <v>2032</v>
      </c>
      <c r="C8974" t="s">
        <v>7</v>
      </c>
      <c r="D8974">
        <v>7.8202818416542433E-2</v>
      </c>
    </row>
    <row r="8975" spans="1:4">
      <c r="A8975" t="s">
        <v>29</v>
      </c>
      <c r="B8975">
        <v>2032</v>
      </c>
      <c r="C8975" t="s">
        <v>7</v>
      </c>
      <c r="D8975">
        <v>6.8337121479787252E-2</v>
      </c>
    </row>
    <row r="8976" spans="1:4">
      <c r="A8976" t="s">
        <v>28</v>
      </c>
      <c r="B8976">
        <v>2032</v>
      </c>
      <c r="C8976" t="s">
        <v>7</v>
      </c>
      <c r="D8976">
        <v>5.7876672802069262E-2</v>
      </c>
    </row>
    <row r="8977" spans="1:4">
      <c r="A8977" t="s">
        <v>27</v>
      </c>
      <c r="B8977">
        <v>2032</v>
      </c>
      <c r="C8977" t="s">
        <v>7</v>
      </c>
      <c r="D8977">
        <v>8.3264704263034353E-2</v>
      </c>
    </row>
    <row r="8978" spans="1:4">
      <c r="A8978" t="s">
        <v>44</v>
      </c>
      <c r="B8978">
        <v>2032</v>
      </c>
      <c r="C8978" t="s">
        <v>7</v>
      </c>
      <c r="D8978">
        <v>7.4485947306267855E-2</v>
      </c>
    </row>
    <row r="8979" spans="1:4">
      <c r="A8979" t="s">
        <v>26</v>
      </c>
      <c r="B8979">
        <v>2032</v>
      </c>
      <c r="C8979" t="s">
        <v>7</v>
      </c>
      <c r="D8979">
        <v>6.9279545316640032E-2</v>
      </c>
    </row>
    <row r="8980" spans="1:4">
      <c r="A8980" t="s">
        <v>45</v>
      </c>
      <c r="B8980">
        <v>2032</v>
      </c>
      <c r="C8980" t="s">
        <v>7</v>
      </c>
      <c r="D8980">
        <v>7.288028979262369E-2</v>
      </c>
    </row>
    <row r="8981" spans="1:4">
      <c r="A8981" t="s">
        <v>46</v>
      </c>
      <c r="B8981">
        <v>2032</v>
      </c>
      <c r="C8981" t="s">
        <v>7</v>
      </c>
      <c r="D8981">
        <v>6.4979498235521724E-2</v>
      </c>
    </row>
    <row r="8982" spans="1:4">
      <c r="A8982" t="s">
        <v>47</v>
      </c>
      <c r="B8982">
        <v>2032</v>
      </c>
      <c r="C8982" t="s">
        <v>7</v>
      </c>
      <c r="D8982">
        <v>6.2488998233164006E-2</v>
      </c>
    </row>
    <row r="8983" spans="1:4">
      <c r="A8983" t="s">
        <v>25</v>
      </c>
      <c r="B8983">
        <v>2032</v>
      </c>
      <c r="C8983" t="s">
        <v>7</v>
      </c>
      <c r="D8983">
        <v>6.2039961477147992E-2</v>
      </c>
    </row>
    <row r="8984" spans="1:4">
      <c r="A8984" t="s">
        <v>24</v>
      </c>
      <c r="B8984">
        <v>2032</v>
      </c>
      <c r="C8984" t="s">
        <v>7</v>
      </c>
      <c r="D8984">
        <v>0.10298499263232026</v>
      </c>
    </row>
    <row r="8985" spans="1:4">
      <c r="A8985" t="s">
        <v>23</v>
      </c>
      <c r="B8985">
        <v>2032</v>
      </c>
      <c r="C8985" t="s">
        <v>7</v>
      </c>
      <c r="D8985">
        <v>5.2410871434528002E-2</v>
      </c>
    </row>
    <row r="8986" spans="1:4">
      <c r="A8986" t="s">
        <v>22</v>
      </c>
      <c r="B8986">
        <v>2032</v>
      </c>
      <c r="C8986" t="s">
        <v>7</v>
      </c>
      <c r="D8986">
        <v>8.6195287367173412E-2</v>
      </c>
    </row>
    <row r="8987" spans="1:4">
      <c r="A8987" t="s">
        <v>21</v>
      </c>
      <c r="B8987">
        <v>2032</v>
      </c>
      <c r="C8987" t="s">
        <v>7</v>
      </c>
      <c r="D8987">
        <v>8.2942886339632302E-2</v>
      </c>
    </row>
    <row r="8988" spans="1:4">
      <c r="A8988" t="s">
        <v>48</v>
      </c>
      <c r="B8988">
        <v>2032</v>
      </c>
      <c r="C8988" t="s">
        <v>7</v>
      </c>
      <c r="D8988">
        <v>6.6622154048324153E-2</v>
      </c>
    </row>
    <row r="8989" spans="1:4">
      <c r="A8989" t="s">
        <v>20</v>
      </c>
      <c r="B8989">
        <v>2032</v>
      </c>
      <c r="C8989" t="s">
        <v>7</v>
      </c>
      <c r="D8989">
        <v>6.5279790156121176E-2</v>
      </c>
    </row>
    <row r="8990" spans="1:4">
      <c r="A8990" t="s">
        <v>49</v>
      </c>
      <c r="B8990">
        <v>2032</v>
      </c>
      <c r="C8990" t="s">
        <v>7</v>
      </c>
      <c r="D8990">
        <v>7.6879350632295729E-2</v>
      </c>
    </row>
    <row r="8991" spans="1:4">
      <c r="A8991" t="s">
        <v>50</v>
      </c>
      <c r="B8991">
        <v>2032</v>
      </c>
      <c r="C8991" t="s">
        <v>7</v>
      </c>
      <c r="D8991">
        <v>4.6315876718601129E-2</v>
      </c>
    </row>
    <row r="8992" spans="1:4">
      <c r="A8992" t="s">
        <v>40</v>
      </c>
      <c r="B8992">
        <v>2032</v>
      </c>
      <c r="C8992" t="s">
        <v>8</v>
      </c>
      <c r="D8992">
        <v>6.2995163504898366E-2</v>
      </c>
    </row>
    <row r="8993" spans="1:4">
      <c r="A8993" t="s">
        <v>39</v>
      </c>
      <c r="B8993">
        <v>2032</v>
      </c>
      <c r="C8993" t="s">
        <v>8</v>
      </c>
      <c r="D8993">
        <v>7.7029329765734275E-2</v>
      </c>
    </row>
    <row r="8994" spans="1:4">
      <c r="A8994" t="s">
        <v>41</v>
      </c>
      <c r="B8994">
        <v>2032</v>
      </c>
      <c r="C8994" t="s">
        <v>8</v>
      </c>
      <c r="D8994">
        <v>7.9330937696002274E-2</v>
      </c>
    </row>
    <row r="8995" spans="1:4">
      <c r="A8995" t="s">
        <v>38</v>
      </c>
      <c r="B8995">
        <v>2032</v>
      </c>
      <c r="C8995" t="s">
        <v>8</v>
      </c>
      <c r="D8995">
        <v>6.3527482277734304E-2</v>
      </c>
    </row>
    <row r="8996" spans="1:4">
      <c r="A8996" t="s">
        <v>42</v>
      </c>
      <c r="B8996">
        <v>2032</v>
      </c>
      <c r="C8996" t="s">
        <v>8</v>
      </c>
      <c r="D8996">
        <v>6.9889392408611431E-2</v>
      </c>
    </row>
    <row r="8997" spans="1:4">
      <c r="A8997" t="s">
        <v>37</v>
      </c>
      <c r="B8997">
        <v>2032</v>
      </c>
      <c r="C8997" t="s">
        <v>8</v>
      </c>
      <c r="D8997">
        <v>5.7589343010883282E-2</v>
      </c>
    </row>
    <row r="8998" spans="1:4">
      <c r="A8998" t="s">
        <v>36</v>
      </c>
      <c r="B8998">
        <v>2032</v>
      </c>
      <c r="C8998" t="s">
        <v>8</v>
      </c>
      <c r="D8998">
        <v>6.1756654822383281E-2</v>
      </c>
    </row>
    <row r="8999" spans="1:4">
      <c r="A8999" t="s">
        <v>35</v>
      </c>
      <c r="B8999">
        <v>2032</v>
      </c>
      <c r="C8999" t="s">
        <v>8</v>
      </c>
      <c r="D8999">
        <v>6.0313396320831554E-2</v>
      </c>
    </row>
    <row r="9000" spans="1:4">
      <c r="A9000" t="s">
        <v>34</v>
      </c>
      <c r="B9000">
        <v>2032</v>
      </c>
      <c r="C9000" t="s">
        <v>8</v>
      </c>
      <c r="D9000">
        <v>5.3984037065504115E-2</v>
      </c>
    </row>
    <row r="9001" spans="1:4">
      <c r="A9001" t="s">
        <v>33</v>
      </c>
      <c r="B9001">
        <v>2032</v>
      </c>
      <c r="C9001" t="s">
        <v>8</v>
      </c>
      <c r="D9001">
        <v>5.4586740666029962E-2</v>
      </c>
    </row>
    <row r="9002" spans="1:4">
      <c r="A9002" t="s">
        <v>32</v>
      </c>
      <c r="B9002">
        <v>2032</v>
      </c>
      <c r="C9002" t="s">
        <v>8</v>
      </c>
      <c r="D9002">
        <v>8.6848450316903955E-2</v>
      </c>
    </row>
    <row r="9003" spans="1:4">
      <c r="A9003" t="s">
        <v>31</v>
      </c>
      <c r="B9003">
        <v>2032</v>
      </c>
      <c r="C9003" t="s">
        <v>8</v>
      </c>
      <c r="D9003">
        <v>6.2910306631595012E-2</v>
      </c>
    </row>
    <row r="9004" spans="1:4">
      <c r="A9004" t="s">
        <v>30</v>
      </c>
      <c r="B9004">
        <v>2032</v>
      </c>
      <c r="C9004" t="s">
        <v>8</v>
      </c>
      <c r="D9004">
        <v>6.5263754139572194E-2</v>
      </c>
    </row>
    <row r="9005" spans="1:4">
      <c r="A9005" t="s">
        <v>43</v>
      </c>
      <c r="B9005">
        <v>2032</v>
      </c>
      <c r="C9005" t="s">
        <v>8</v>
      </c>
      <c r="D9005">
        <v>7.7615152477054888E-2</v>
      </c>
    </row>
    <row r="9006" spans="1:4">
      <c r="A9006" t="s">
        <v>29</v>
      </c>
      <c r="B9006">
        <v>2032</v>
      </c>
      <c r="C9006" t="s">
        <v>8</v>
      </c>
      <c r="D9006">
        <v>6.7502361507269931E-2</v>
      </c>
    </row>
    <row r="9007" spans="1:4">
      <c r="A9007" t="s">
        <v>28</v>
      </c>
      <c r="B9007">
        <v>2032</v>
      </c>
      <c r="C9007" t="s">
        <v>8</v>
      </c>
      <c r="D9007">
        <v>7.4252257887796089E-2</v>
      </c>
    </row>
    <row r="9008" spans="1:4">
      <c r="A9008" t="s">
        <v>27</v>
      </c>
      <c r="B9008">
        <v>2032</v>
      </c>
      <c r="C9008" t="s">
        <v>8</v>
      </c>
      <c r="D9008">
        <v>7.5014679902114023E-2</v>
      </c>
    </row>
    <row r="9009" spans="1:4">
      <c r="A9009" t="s">
        <v>44</v>
      </c>
      <c r="B9009">
        <v>2032</v>
      </c>
      <c r="C9009" t="s">
        <v>8</v>
      </c>
      <c r="D9009">
        <v>8.0636935742054536E-2</v>
      </c>
    </row>
    <row r="9010" spans="1:4">
      <c r="A9010" t="s">
        <v>26</v>
      </c>
      <c r="B9010">
        <v>2032</v>
      </c>
      <c r="C9010" t="s">
        <v>8</v>
      </c>
      <c r="D9010">
        <v>7.1687718695010214E-2</v>
      </c>
    </row>
    <row r="9011" spans="1:4">
      <c r="A9011" t="s">
        <v>45</v>
      </c>
      <c r="B9011">
        <v>2032</v>
      </c>
      <c r="C9011" t="s">
        <v>8</v>
      </c>
      <c r="D9011">
        <v>7.9575890147053893E-2</v>
      </c>
    </row>
    <row r="9012" spans="1:4">
      <c r="A9012" t="s">
        <v>46</v>
      </c>
      <c r="B9012">
        <v>2032</v>
      </c>
      <c r="C9012" t="s">
        <v>8</v>
      </c>
      <c r="D9012">
        <v>6.5417729004735817E-2</v>
      </c>
    </row>
    <row r="9013" spans="1:4">
      <c r="A9013" t="s">
        <v>47</v>
      </c>
      <c r="B9013">
        <v>2032</v>
      </c>
      <c r="C9013" t="s">
        <v>8</v>
      </c>
      <c r="D9013">
        <v>7.1640798287316038E-2</v>
      </c>
    </row>
    <row r="9014" spans="1:4">
      <c r="A9014" t="s">
        <v>25</v>
      </c>
      <c r="B9014">
        <v>2032</v>
      </c>
      <c r="C9014" t="s">
        <v>8</v>
      </c>
      <c r="D9014">
        <v>6.8756336979246116E-2</v>
      </c>
    </row>
    <row r="9015" spans="1:4">
      <c r="A9015" t="s">
        <v>24</v>
      </c>
      <c r="B9015">
        <v>2032</v>
      </c>
      <c r="C9015" t="s">
        <v>8</v>
      </c>
      <c r="D9015">
        <v>8.1409713194330297E-2</v>
      </c>
    </row>
    <row r="9016" spans="1:4">
      <c r="A9016" t="s">
        <v>23</v>
      </c>
      <c r="B9016">
        <v>2032</v>
      </c>
      <c r="C9016" t="s">
        <v>8</v>
      </c>
      <c r="D9016">
        <v>7.9085998556915796E-2</v>
      </c>
    </row>
    <row r="9017" spans="1:4">
      <c r="A9017" t="s">
        <v>22</v>
      </c>
      <c r="B9017">
        <v>2032</v>
      </c>
      <c r="C9017" t="s">
        <v>8</v>
      </c>
      <c r="D9017">
        <v>6.8177075334516418E-2</v>
      </c>
    </row>
    <row r="9018" spans="1:4">
      <c r="A9018" t="s">
        <v>21</v>
      </c>
      <c r="B9018">
        <v>2032</v>
      </c>
      <c r="C9018" t="s">
        <v>8</v>
      </c>
      <c r="D9018">
        <v>6.968207193902512E-2</v>
      </c>
    </row>
    <row r="9019" spans="1:4">
      <c r="A9019" t="s">
        <v>48</v>
      </c>
      <c r="B9019">
        <v>2032</v>
      </c>
      <c r="C9019" t="s">
        <v>8</v>
      </c>
      <c r="D9019">
        <v>7.2183237572116352E-2</v>
      </c>
    </row>
    <row r="9020" spans="1:4">
      <c r="A9020" t="s">
        <v>20</v>
      </c>
      <c r="B9020">
        <v>2032</v>
      </c>
      <c r="C9020" t="s">
        <v>8</v>
      </c>
      <c r="D9020">
        <v>7.4558351258283057E-2</v>
      </c>
    </row>
    <row r="9021" spans="1:4">
      <c r="A9021" t="s">
        <v>49</v>
      </c>
      <c r="B9021">
        <v>2032</v>
      </c>
      <c r="C9021" t="s">
        <v>8</v>
      </c>
      <c r="D9021">
        <v>8.0512529235275104E-2</v>
      </c>
    </row>
    <row r="9022" spans="1:4">
      <c r="A9022" t="s">
        <v>50</v>
      </c>
      <c r="B9022">
        <v>2032</v>
      </c>
      <c r="C9022" t="s">
        <v>8</v>
      </c>
      <c r="D9022">
        <v>7.2913331448684754E-2</v>
      </c>
    </row>
    <row r="9023" spans="1:4">
      <c r="A9023" t="s">
        <v>40</v>
      </c>
      <c r="B9023">
        <v>2032</v>
      </c>
      <c r="C9023" t="s">
        <v>17</v>
      </c>
      <c r="D9023">
        <v>6.2317331749739663E-2</v>
      </c>
    </row>
    <row r="9024" spans="1:4">
      <c r="A9024" t="s">
        <v>39</v>
      </c>
      <c r="B9024">
        <v>2032</v>
      </c>
      <c r="C9024" t="s">
        <v>17</v>
      </c>
      <c r="D9024">
        <v>3.2690003932219512E-2</v>
      </c>
    </row>
    <row r="9025" spans="1:4">
      <c r="A9025" t="s">
        <v>41</v>
      </c>
      <c r="B9025">
        <v>2032</v>
      </c>
      <c r="C9025" t="s">
        <v>17</v>
      </c>
      <c r="D9025">
        <v>4.8820067676951816E-2</v>
      </c>
    </row>
    <row r="9026" spans="1:4">
      <c r="A9026" t="s">
        <v>38</v>
      </c>
      <c r="B9026">
        <v>2032</v>
      </c>
      <c r="C9026" t="s">
        <v>17</v>
      </c>
      <c r="D9026">
        <v>6.1552282987553365E-2</v>
      </c>
    </row>
    <row r="9027" spans="1:4">
      <c r="A9027" t="s">
        <v>42</v>
      </c>
      <c r="B9027">
        <v>2032</v>
      </c>
      <c r="C9027" t="s">
        <v>17</v>
      </c>
      <c r="D9027">
        <v>5.6141195928721258E-2</v>
      </c>
    </row>
    <row r="9028" spans="1:4">
      <c r="A9028" t="s">
        <v>37</v>
      </c>
      <c r="B9028">
        <v>2032</v>
      </c>
      <c r="C9028" t="s">
        <v>17</v>
      </c>
      <c r="D9028">
        <v>7.7553978153463266E-2</v>
      </c>
    </row>
    <row r="9029" spans="1:4">
      <c r="A9029" t="s">
        <v>36</v>
      </c>
      <c r="B9029">
        <v>2032</v>
      </c>
      <c r="C9029" t="s">
        <v>17</v>
      </c>
      <c r="D9029">
        <v>9.0523642435247062E-2</v>
      </c>
    </row>
    <row r="9030" spans="1:4">
      <c r="A9030" t="s">
        <v>35</v>
      </c>
      <c r="B9030">
        <v>2032</v>
      </c>
      <c r="C9030" t="s">
        <v>17</v>
      </c>
      <c r="D9030">
        <v>6.5433144983521874E-2</v>
      </c>
    </row>
    <row r="9031" spans="1:4">
      <c r="A9031" t="s">
        <v>34</v>
      </c>
      <c r="B9031">
        <v>2032</v>
      </c>
      <c r="C9031" t="s">
        <v>17</v>
      </c>
      <c r="D9031">
        <v>5.5347638668543371E-2</v>
      </c>
    </row>
    <row r="9032" spans="1:4">
      <c r="A9032" t="s">
        <v>33</v>
      </c>
      <c r="B9032">
        <v>2032</v>
      </c>
      <c r="C9032" t="s">
        <v>17</v>
      </c>
      <c r="D9032">
        <v>6.991432277695929E-2</v>
      </c>
    </row>
    <row r="9033" spans="1:4">
      <c r="A9033" t="s">
        <v>32</v>
      </c>
      <c r="B9033">
        <v>2032</v>
      </c>
      <c r="C9033" t="s">
        <v>17</v>
      </c>
      <c r="D9033">
        <v>3.3787700340727859E-2</v>
      </c>
    </row>
    <row r="9034" spans="1:4">
      <c r="A9034" t="s">
        <v>31</v>
      </c>
      <c r="B9034">
        <v>2032</v>
      </c>
      <c r="C9034" t="s">
        <v>17</v>
      </c>
      <c r="D9034">
        <v>5.3757045914513413E-2</v>
      </c>
    </row>
    <row r="9035" spans="1:4">
      <c r="A9035" t="s">
        <v>30</v>
      </c>
      <c r="B9035">
        <v>2032</v>
      </c>
      <c r="C9035" t="s">
        <v>17</v>
      </c>
      <c r="D9035">
        <v>5.9331619802492117E-2</v>
      </c>
    </row>
    <row r="9036" spans="1:4">
      <c r="A9036" t="s">
        <v>43</v>
      </c>
      <c r="B9036">
        <v>2032</v>
      </c>
      <c r="C9036" t="s">
        <v>17</v>
      </c>
      <c r="D9036">
        <v>3.2465651868527047E-2</v>
      </c>
    </row>
    <row r="9037" spans="1:4">
      <c r="A9037" t="s">
        <v>29</v>
      </c>
      <c r="B9037">
        <v>2032</v>
      </c>
      <c r="C9037" t="s">
        <v>17</v>
      </c>
      <c r="D9037">
        <v>4.3017861488034007E-2</v>
      </c>
    </row>
    <row r="9038" spans="1:4">
      <c r="A9038" t="s">
        <v>28</v>
      </c>
      <c r="B9038">
        <v>2032</v>
      </c>
      <c r="C9038" t="s">
        <v>17</v>
      </c>
      <c r="D9038">
        <v>6.3835230460020043E-2</v>
      </c>
    </row>
    <row r="9039" spans="1:4">
      <c r="A9039" t="s">
        <v>27</v>
      </c>
      <c r="B9039">
        <v>2032</v>
      </c>
      <c r="C9039" t="s">
        <v>17</v>
      </c>
      <c r="D9039">
        <v>3.2983442176159283E-2</v>
      </c>
    </row>
    <row r="9040" spans="1:4">
      <c r="A9040" t="s">
        <v>44</v>
      </c>
      <c r="B9040">
        <v>2032</v>
      </c>
      <c r="C9040" t="s">
        <v>17</v>
      </c>
      <c r="D9040">
        <v>4.8125239942409685E-2</v>
      </c>
    </row>
    <row r="9041" spans="1:4">
      <c r="A9041" t="s">
        <v>26</v>
      </c>
      <c r="B9041">
        <v>2032</v>
      </c>
      <c r="C9041" t="s">
        <v>17</v>
      </c>
      <c r="D9041">
        <v>6.7094744240610016E-2</v>
      </c>
    </row>
    <row r="9042" spans="1:4">
      <c r="A9042" t="s">
        <v>45</v>
      </c>
      <c r="B9042">
        <v>2032</v>
      </c>
      <c r="C9042" t="s">
        <v>17</v>
      </c>
      <c r="D9042">
        <v>5.8409991726971817E-2</v>
      </c>
    </row>
    <row r="9043" spans="1:4">
      <c r="A9043" t="s">
        <v>46</v>
      </c>
      <c r="B9043">
        <v>2032</v>
      </c>
      <c r="C9043" t="s">
        <v>17</v>
      </c>
      <c r="D9043">
        <v>4.8527826944574415E-2</v>
      </c>
    </row>
    <row r="9044" spans="1:4">
      <c r="A9044" t="s">
        <v>47</v>
      </c>
      <c r="B9044">
        <v>2032</v>
      </c>
      <c r="C9044" t="s">
        <v>17</v>
      </c>
      <c r="D9044">
        <v>5.6966639467511578E-2</v>
      </c>
    </row>
    <row r="9045" spans="1:4">
      <c r="A9045" t="s">
        <v>25</v>
      </c>
      <c r="B9045">
        <v>2032</v>
      </c>
      <c r="C9045" t="s">
        <v>17</v>
      </c>
      <c r="D9045">
        <v>4.9907855212299394E-2</v>
      </c>
    </row>
    <row r="9046" spans="1:4">
      <c r="A9046" t="s">
        <v>24</v>
      </c>
      <c r="B9046">
        <v>2032</v>
      </c>
      <c r="C9046" t="s">
        <v>17</v>
      </c>
      <c r="D9046">
        <v>2.6177987894685732E-2</v>
      </c>
    </row>
    <row r="9047" spans="1:4">
      <c r="A9047" t="s">
        <v>23</v>
      </c>
      <c r="B9047">
        <v>2032</v>
      </c>
      <c r="C9047" t="s">
        <v>17</v>
      </c>
      <c r="D9047">
        <v>5.2323972500023248E-2</v>
      </c>
    </row>
    <row r="9048" spans="1:4">
      <c r="A9048" t="s">
        <v>22</v>
      </c>
      <c r="B9048">
        <v>2032</v>
      </c>
      <c r="C9048" t="s">
        <v>17</v>
      </c>
      <c r="D9048">
        <v>3.8446891336167334E-2</v>
      </c>
    </row>
    <row r="9049" spans="1:4">
      <c r="A9049" t="s">
        <v>21</v>
      </c>
      <c r="B9049">
        <v>2032</v>
      </c>
      <c r="C9049" t="s">
        <v>17</v>
      </c>
      <c r="D9049">
        <v>5.3106982666782494E-2</v>
      </c>
    </row>
    <row r="9050" spans="1:4">
      <c r="A9050" t="s">
        <v>48</v>
      </c>
      <c r="B9050">
        <v>2032</v>
      </c>
      <c r="C9050" t="s">
        <v>17</v>
      </c>
      <c r="D9050">
        <v>6.6538114675084331E-2</v>
      </c>
    </row>
    <row r="9051" spans="1:4">
      <c r="A9051" t="s">
        <v>20</v>
      </c>
      <c r="B9051">
        <v>2032</v>
      </c>
      <c r="C9051" t="s">
        <v>17</v>
      </c>
      <c r="D9051">
        <v>6.8021721461365939E-2</v>
      </c>
    </row>
    <row r="9052" spans="1:4">
      <c r="A9052" t="s">
        <v>49</v>
      </c>
      <c r="B9052">
        <v>2032</v>
      </c>
      <c r="C9052" t="s">
        <v>17</v>
      </c>
      <c r="D9052">
        <v>4.3318583977247908E-2</v>
      </c>
    </row>
    <row r="9053" spans="1:4">
      <c r="A9053" t="s">
        <v>50</v>
      </c>
      <c r="B9053">
        <v>2032</v>
      </c>
      <c r="C9053" t="s">
        <v>17</v>
      </c>
      <c r="D9053">
        <v>5.8573157482079405E-2</v>
      </c>
    </row>
    <row r="9054" spans="1:4">
      <c r="A9054" t="s">
        <v>40</v>
      </c>
      <c r="B9054">
        <v>2032</v>
      </c>
      <c r="C9054" t="s">
        <v>9</v>
      </c>
      <c r="D9054">
        <v>8.7156332476424153E-2</v>
      </c>
    </row>
    <row r="9055" spans="1:4">
      <c r="A9055" t="s">
        <v>39</v>
      </c>
      <c r="B9055">
        <v>2032</v>
      </c>
      <c r="C9055" t="s">
        <v>9</v>
      </c>
      <c r="D9055">
        <v>8.4102460682182689E-2</v>
      </c>
    </row>
    <row r="9056" spans="1:4">
      <c r="A9056" t="s">
        <v>41</v>
      </c>
      <c r="B9056">
        <v>2032</v>
      </c>
      <c r="C9056" t="s">
        <v>9</v>
      </c>
      <c r="D9056">
        <v>8.1879539256575498E-2</v>
      </c>
    </row>
    <row r="9057" spans="1:4">
      <c r="A9057" t="s">
        <v>38</v>
      </c>
      <c r="B9057">
        <v>2032</v>
      </c>
      <c r="C9057" t="s">
        <v>9</v>
      </c>
      <c r="D9057">
        <v>8.7093380754375366E-2</v>
      </c>
    </row>
    <row r="9058" spans="1:4">
      <c r="A9058" t="s">
        <v>42</v>
      </c>
      <c r="B9058">
        <v>2032</v>
      </c>
      <c r="C9058" t="s">
        <v>9</v>
      </c>
      <c r="D9058">
        <v>7.2124085906063728E-2</v>
      </c>
    </row>
    <row r="9059" spans="1:4">
      <c r="A9059" t="s">
        <v>37</v>
      </c>
      <c r="B9059">
        <v>2032</v>
      </c>
      <c r="C9059" t="s">
        <v>9</v>
      </c>
      <c r="D9059">
        <v>5.9921001501212101E-2</v>
      </c>
    </row>
    <row r="9060" spans="1:4">
      <c r="A9060" t="s">
        <v>36</v>
      </c>
      <c r="B9060">
        <v>2032</v>
      </c>
      <c r="C9060" t="s">
        <v>9</v>
      </c>
      <c r="D9060">
        <v>6.3295585926387982E-2</v>
      </c>
    </row>
    <row r="9061" spans="1:4">
      <c r="A9061" t="s">
        <v>35</v>
      </c>
      <c r="B9061">
        <v>2032</v>
      </c>
      <c r="C9061" t="s">
        <v>9</v>
      </c>
      <c r="D9061">
        <v>6.6439636793600612E-2</v>
      </c>
    </row>
    <row r="9062" spans="1:4">
      <c r="A9062" t="s">
        <v>34</v>
      </c>
      <c r="B9062">
        <v>2032</v>
      </c>
      <c r="C9062" t="s">
        <v>9</v>
      </c>
      <c r="D9062">
        <v>7.2897684329957177E-2</v>
      </c>
    </row>
    <row r="9063" spans="1:4">
      <c r="A9063" t="s">
        <v>33</v>
      </c>
      <c r="B9063">
        <v>2032</v>
      </c>
      <c r="C9063" t="s">
        <v>9</v>
      </c>
      <c r="D9063">
        <v>6.8649904051291538E-2</v>
      </c>
    </row>
    <row r="9064" spans="1:4">
      <c r="A9064" t="s">
        <v>32</v>
      </c>
      <c r="B9064">
        <v>2032</v>
      </c>
      <c r="C9064" t="s">
        <v>9</v>
      </c>
      <c r="D9064">
        <v>0.10301030791963117</v>
      </c>
    </row>
    <row r="9065" spans="1:4">
      <c r="A9065" t="s">
        <v>31</v>
      </c>
      <c r="B9065">
        <v>2032</v>
      </c>
      <c r="C9065" t="s">
        <v>9</v>
      </c>
      <c r="D9065">
        <v>8.4006219928702996E-2</v>
      </c>
    </row>
    <row r="9066" spans="1:4">
      <c r="A9066" t="s">
        <v>30</v>
      </c>
      <c r="B9066">
        <v>2032</v>
      </c>
      <c r="C9066" t="s">
        <v>9</v>
      </c>
      <c r="D9066">
        <v>7.9362640312116164E-2</v>
      </c>
    </row>
    <row r="9067" spans="1:4">
      <c r="A9067" t="s">
        <v>43</v>
      </c>
      <c r="B9067">
        <v>2032</v>
      </c>
      <c r="C9067" t="s">
        <v>9</v>
      </c>
      <c r="D9067">
        <v>0.10326175235192811</v>
      </c>
    </row>
    <row r="9068" spans="1:4">
      <c r="A9068" t="s">
        <v>29</v>
      </c>
      <c r="B9068">
        <v>2032</v>
      </c>
      <c r="C9068" t="s">
        <v>9</v>
      </c>
      <c r="D9068">
        <v>9.0071621666689736E-2</v>
      </c>
    </row>
    <row r="9069" spans="1:4">
      <c r="A9069" t="s">
        <v>28</v>
      </c>
      <c r="B9069">
        <v>2032</v>
      </c>
      <c r="C9069" t="s">
        <v>9</v>
      </c>
      <c r="D9069">
        <v>6.8519122328982343E-2</v>
      </c>
    </row>
    <row r="9070" spans="1:4">
      <c r="A9070" t="s">
        <v>27</v>
      </c>
      <c r="B9070">
        <v>2032</v>
      </c>
      <c r="C9070" t="s">
        <v>9</v>
      </c>
      <c r="D9070">
        <v>9.3398109961163045E-2</v>
      </c>
    </row>
    <row r="9071" spans="1:4">
      <c r="A9071" t="s">
        <v>44</v>
      </c>
      <c r="B9071">
        <v>2032</v>
      </c>
      <c r="C9071" t="s">
        <v>9</v>
      </c>
      <c r="D9071">
        <v>9.3075219272618165E-2</v>
      </c>
    </row>
    <row r="9072" spans="1:4">
      <c r="A9072" t="s">
        <v>26</v>
      </c>
      <c r="B9072">
        <v>2032</v>
      </c>
      <c r="C9072" t="s">
        <v>9</v>
      </c>
      <c r="D9072">
        <v>7.2648459780344246E-2</v>
      </c>
    </row>
    <row r="9073" spans="1:4">
      <c r="A9073" t="s">
        <v>45</v>
      </c>
      <c r="B9073">
        <v>2032</v>
      </c>
      <c r="C9073" t="s">
        <v>9</v>
      </c>
      <c r="D9073">
        <v>8.2826328738186114E-2</v>
      </c>
    </row>
    <row r="9074" spans="1:4">
      <c r="A9074" t="s">
        <v>46</v>
      </c>
      <c r="B9074">
        <v>2032</v>
      </c>
      <c r="C9074" t="s">
        <v>9</v>
      </c>
      <c r="D9074">
        <v>8.5694378850588643E-2</v>
      </c>
    </row>
    <row r="9075" spans="1:4">
      <c r="A9075" t="s">
        <v>47</v>
      </c>
      <c r="B9075">
        <v>2032</v>
      </c>
      <c r="C9075" t="s">
        <v>9</v>
      </c>
      <c r="D9075">
        <v>7.9195692754990693E-2</v>
      </c>
    </row>
    <row r="9076" spans="1:4">
      <c r="A9076" t="s">
        <v>25</v>
      </c>
      <c r="B9076">
        <v>2032</v>
      </c>
      <c r="C9076" t="s">
        <v>9</v>
      </c>
      <c r="D9076">
        <v>8.2259573636571187E-2</v>
      </c>
    </row>
    <row r="9077" spans="1:4">
      <c r="A9077" t="s">
        <v>24</v>
      </c>
      <c r="B9077">
        <v>2032</v>
      </c>
      <c r="C9077" t="s">
        <v>9</v>
      </c>
      <c r="D9077">
        <v>8.2859791234988017E-2</v>
      </c>
    </row>
    <row r="9078" spans="1:4">
      <c r="A9078" t="s">
        <v>23</v>
      </c>
      <c r="B9078">
        <v>2032</v>
      </c>
      <c r="C9078" t="s">
        <v>9</v>
      </c>
      <c r="D9078">
        <v>9.1571496025705815E-2</v>
      </c>
    </row>
    <row r="9079" spans="1:4">
      <c r="A9079" t="s">
        <v>22</v>
      </c>
      <c r="B9079">
        <v>2032</v>
      </c>
      <c r="C9079" t="s">
        <v>9</v>
      </c>
      <c r="D9079">
        <v>7.9132907580554482E-2</v>
      </c>
    </row>
    <row r="9080" spans="1:4">
      <c r="A9080" t="s">
        <v>21</v>
      </c>
      <c r="B9080">
        <v>2032</v>
      </c>
      <c r="C9080" t="s">
        <v>9</v>
      </c>
      <c r="D9080">
        <v>6.2988654080918832E-2</v>
      </c>
    </row>
    <row r="9081" spans="1:4">
      <c r="A9081" t="s">
        <v>48</v>
      </c>
      <c r="B9081">
        <v>2032</v>
      </c>
      <c r="C9081" t="s">
        <v>9</v>
      </c>
      <c r="D9081">
        <v>7.53672797477941E-2</v>
      </c>
    </row>
    <row r="9082" spans="1:4">
      <c r="A9082" t="s">
        <v>20</v>
      </c>
      <c r="B9082">
        <v>2032</v>
      </c>
      <c r="C9082" t="s">
        <v>9</v>
      </c>
      <c r="D9082">
        <v>7.1718696779610208E-2</v>
      </c>
    </row>
    <row r="9083" spans="1:4">
      <c r="A9083" t="s">
        <v>49</v>
      </c>
      <c r="B9083">
        <v>2032</v>
      </c>
      <c r="C9083" t="s">
        <v>9</v>
      </c>
      <c r="D9083">
        <v>9.1234489807299243E-2</v>
      </c>
    </row>
    <row r="9084" spans="1:4">
      <c r="A9084" t="s">
        <v>50</v>
      </c>
      <c r="B9084">
        <v>2032</v>
      </c>
      <c r="C9084" t="s">
        <v>9</v>
      </c>
      <c r="D9084">
        <v>8.597814586100655E-2</v>
      </c>
    </row>
    <row r="9085" spans="1:4">
      <c r="A9085" t="s">
        <v>40</v>
      </c>
      <c r="B9085">
        <v>2032</v>
      </c>
      <c r="C9085" t="s">
        <v>10</v>
      </c>
      <c r="D9085">
        <v>7.5417022225349614E-2</v>
      </c>
    </row>
    <row r="9086" spans="1:4">
      <c r="A9086" t="s">
        <v>39</v>
      </c>
      <c r="B9086">
        <v>2032</v>
      </c>
      <c r="C9086" t="s">
        <v>10</v>
      </c>
      <c r="D9086">
        <v>7.495552661680667E-2</v>
      </c>
    </row>
    <row r="9087" spans="1:4">
      <c r="A9087" t="s">
        <v>41</v>
      </c>
      <c r="B9087">
        <v>2032</v>
      </c>
      <c r="C9087" t="s">
        <v>10</v>
      </c>
      <c r="D9087">
        <v>6.8903185137373077E-2</v>
      </c>
    </row>
    <row r="9088" spans="1:4">
      <c r="A9088" t="s">
        <v>38</v>
      </c>
      <c r="B9088">
        <v>2032</v>
      </c>
      <c r="C9088" t="s">
        <v>10</v>
      </c>
      <c r="D9088">
        <v>7.1477403063291048E-2</v>
      </c>
    </row>
    <row r="9089" spans="1:4">
      <c r="A9089" t="s">
        <v>42</v>
      </c>
      <c r="B9089">
        <v>2032</v>
      </c>
      <c r="C9089" t="s">
        <v>10</v>
      </c>
      <c r="D9089">
        <v>5.7182940514893484E-2</v>
      </c>
    </row>
    <row r="9090" spans="1:4">
      <c r="A9090" t="s">
        <v>37</v>
      </c>
      <c r="B9090">
        <v>2032</v>
      </c>
      <c r="C9090" t="s">
        <v>10</v>
      </c>
      <c r="D9090">
        <v>5.5945704157140952E-2</v>
      </c>
    </row>
    <row r="9091" spans="1:4">
      <c r="A9091" t="s">
        <v>36</v>
      </c>
      <c r="B9091">
        <v>2032</v>
      </c>
      <c r="C9091" t="s">
        <v>10</v>
      </c>
      <c r="D9091">
        <v>5.4025389643772022E-2</v>
      </c>
    </row>
    <row r="9092" spans="1:4">
      <c r="A9092" t="s">
        <v>35</v>
      </c>
      <c r="B9092">
        <v>2032</v>
      </c>
      <c r="C9092" t="s">
        <v>10</v>
      </c>
      <c r="D9092">
        <v>5.8753804172674111E-2</v>
      </c>
    </row>
    <row r="9093" spans="1:4">
      <c r="A9093" t="s">
        <v>34</v>
      </c>
      <c r="B9093">
        <v>2032</v>
      </c>
      <c r="C9093" t="s">
        <v>10</v>
      </c>
      <c r="D9093">
        <v>6.849039995567964E-2</v>
      </c>
    </row>
    <row r="9094" spans="1:4">
      <c r="A9094" t="s">
        <v>33</v>
      </c>
      <c r="B9094">
        <v>2032</v>
      </c>
      <c r="C9094" t="s">
        <v>10</v>
      </c>
      <c r="D9094">
        <v>6.1651742841410159E-2</v>
      </c>
    </row>
    <row r="9095" spans="1:4">
      <c r="A9095" t="s">
        <v>32</v>
      </c>
      <c r="B9095">
        <v>2032</v>
      </c>
      <c r="C9095" t="s">
        <v>10</v>
      </c>
      <c r="D9095">
        <v>9.0241577439510848E-2</v>
      </c>
    </row>
    <row r="9096" spans="1:4">
      <c r="A9096" t="s">
        <v>31</v>
      </c>
      <c r="B9096">
        <v>2032</v>
      </c>
      <c r="C9096" t="s">
        <v>10</v>
      </c>
      <c r="D9096">
        <v>7.4793262491755261E-2</v>
      </c>
    </row>
    <row r="9097" spans="1:4">
      <c r="A9097" t="s">
        <v>30</v>
      </c>
      <c r="B9097">
        <v>2032</v>
      </c>
      <c r="C9097" t="s">
        <v>10</v>
      </c>
      <c r="D9097">
        <v>7.3467533538370433E-2</v>
      </c>
    </row>
    <row r="9098" spans="1:4">
      <c r="A9098" t="s">
        <v>43</v>
      </c>
      <c r="B9098">
        <v>2032</v>
      </c>
      <c r="C9098" t="s">
        <v>10</v>
      </c>
      <c r="D9098">
        <v>9.0613491557512943E-2</v>
      </c>
    </row>
    <row r="9099" spans="1:4">
      <c r="A9099" t="s">
        <v>29</v>
      </c>
      <c r="B9099">
        <v>2032</v>
      </c>
      <c r="C9099" t="s">
        <v>10</v>
      </c>
      <c r="D9099">
        <v>8.1698987800032444E-2</v>
      </c>
    </row>
    <row r="9100" spans="1:4">
      <c r="A9100" t="s">
        <v>28</v>
      </c>
      <c r="B9100">
        <v>2032</v>
      </c>
      <c r="C9100" t="s">
        <v>10</v>
      </c>
      <c r="D9100">
        <v>5.8178464268466318E-2</v>
      </c>
    </row>
    <row r="9101" spans="1:4">
      <c r="A9101" t="s">
        <v>27</v>
      </c>
      <c r="B9101">
        <v>2032</v>
      </c>
      <c r="C9101" t="s">
        <v>10</v>
      </c>
      <c r="D9101">
        <v>9.5123991901347377E-2</v>
      </c>
    </row>
    <row r="9102" spans="1:4">
      <c r="A9102" t="s">
        <v>44</v>
      </c>
      <c r="B9102">
        <v>2032</v>
      </c>
      <c r="C9102" t="s">
        <v>10</v>
      </c>
      <c r="D9102">
        <v>7.8619491874802938E-2</v>
      </c>
    </row>
    <row r="9103" spans="1:4">
      <c r="A9103" t="s">
        <v>26</v>
      </c>
      <c r="B9103">
        <v>2032</v>
      </c>
      <c r="C9103" t="s">
        <v>10</v>
      </c>
      <c r="D9103">
        <v>5.7529555429704095E-2</v>
      </c>
    </row>
    <row r="9104" spans="1:4">
      <c r="A9104" t="s">
        <v>45</v>
      </c>
      <c r="B9104">
        <v>2032</v>
      </c>
      <c r="C9104" t="s">
        <v>10</v>
      </c>
      <c r="D9104">
        <v>6.6113543561151192E-2</v>
      </c>
    </row>
    <row r="9105" spans="1:4">
      <c r="A9105" t="s">
        <v>46</v>
      </c>
      <c r="B9105">
        <v>2032</v>
      </c>
      <c r="C9105" t="s">
        <v>10</v>
      </c>
      <c r="D9105">
        <v>7.8334730169693209E-2</v>
      </c>
    </row>
    <row r="9106" spans="1:4">
      <c r="A9106" t="s">
        <v>47</v>
      </c>
      <c r="B9106">
        <v>2032</v>
      </c>
      <c r="C9106" t="s">
        <v>10</v>
      </c>
      <c r="D9106">
        <v>6.7225998158345027E-2</v>
      </c>
    </row>
    <row r="9107" spans="1:4">
      <c r="A9107" t="s">
        <v>25</v>
      </c>
      <c r="B9107">
        <v>2032</v>
      </c>
      <c r="C9107" t="s">
        <v>10</v>
      </c>
      <c r="D9107">
        <v>6.8837290798681214E-2</v>
      </c>
    </row>
    <row r="9108" spans="1:4">
      <c r="A9108" t="s">
        <v>24</v>
      </c>
      <c r="B9108">
        <v>2032</v>
      </c>
      <c r="C9108" t="s">
        <v>10</v>
      </c>
      <c r="D9108">
        <v>7.3523760357484688E-2</v>
      </c>
    </row>
    <row r="9109" spans="1:4">
      <c r="A9109" t="s">
        <v>23</v>
      </c>
      <c r="B9109">
        <v>2032</v>
      </c>
      <c r="C9109" t="s">
        <v>10</v>
      </c>
      <c r="D9109">
        <v>7.7514140210122984E-2</v>
      </c>
    </row>
    <row r="9110" spans="1:4">
      <c r="A9110" t="s">
        <v>22</v>
      </c>
      <c r="B9110">
        <v>2032</v>
      </c>
      <c r="C9110" t="s">
        <v>10</v>
      </c>
      <c r="D9110">
        <v>7.4444957335534176E-2</v>
      </c>
    </row>
    <row r="9111" spans="1:4">
      <c r="A9111" t="s">
        <v>21</v>
      </c>
      <c r="B9111">
        <v>2032</v>
      </c>
      <c r="C9111" t="s">
        <v>10</v>
      </c>
      <c r="D9111">
        <v>4.616437980366965E-2</v>
      </c>
    </row>
    <row r="9112" spans="1:4">
      <c r="A9112" t="s">
        <v>48</v>
      </c>
      <c r="B9112">
        <v>2032</v>
      </c>
      <c r="C9112" t="s">
        <v>10</v>
      </c>
      <c r="D9112">
        <v>5.4644331799195534E-2</v>
      </c>
    </row>
    <row r="9113" spans="1:4">
      <c r="A9113" t="s">
        <v>20</v>
      </c>
      <c r="B9113">
        <v>2032</v>
      </c>
      <c r="C9113" t="s">
        <v>10</v>
      </c>
      <c r="D9113">
        <v>5.9561619975065261E-2</v>
      </c>
    </row>
    <row r="9114" spans="1:4">
      <c r="A9114" t="s">
        <v>49</v>
      </c>
      <c r="B9114">
        <v>2032</v>
      </c>
      <c r="C9114" t="s">
        <v>10</v>
      </c>
      <c r="D9114">
        <v>8.3895071490885778E-2</v>
      </c>
    </row>
    <row r="9115" spans="1:4">
      <c r="A9115" t="s">
        <v>50</v>
      </c>
      <c r="B9115">
        <v>2032</v>
      </c>
      <c r="C9115" t="s">
        <v>10</v>
      </c>
      <c r="D9115">
        <v>7.7701097678601602E-2</v>
      </c>
    </row>
    <row r="9116" spans="1:4">
      <c r="A9116" t="s">
        <v>40</v>
      </c>
      <c r="B9116">
        <v>2032</v>
      </c>
      <c r="C9116" t="s">
        <v>11</v>
      </c>
      <c r="D9116">
        <v>3.1941692185840254E-2</v>
      </c>
    </row>
    <row r="9117" spans="1:4">
      <c r="A9117" t="s">
        <v>39</v>
      </c>
      <c r="B9117">
        <v>2032</v>
      </c>
      <c r="C9117" t="s">
        <v>11</v>
      </c>
      <c r="D9117">
        <v>5.549356942994102E-2</v>
      </c>
    </row>
    <row r="9118" spans="1:4">
      <c r="A9118" t="s">
        <v>41</v>
      </c>
      <c r="B9118">
        <v>2032</v>
      </c>
      <c r="C9118" t="s">
        <v>11</v>
      </c>
      <c r="D9118">
        <v>3.9995602087226412E-2</v>
      </c>
    </row>
    <row r="9119" spans="1:4">
      <c r="A9119" t="s">
        <v>38</v>
      </c>
      <c r="B9119">
        <v>2032</v>
      </c>
      <c r="C9119" t="s">
        <v>11</v>
      </c>
      <c r="D9119">
        <v>3.4396168107834184E-2</v>
      </c>
    </row>
    <row r="9120" spans="1:4">
      <c r="A9120" t="s">
        <v>42</v>
      </c>
      <c r="B9120">
        <v>2032</v>
      </c>
      <c r="C9120" t="s">
        <v>11</v>
      </c>
      <c r="D9120">
        <v>3.3178308928236998E-2</v>
      </c>
    </row>
    <row r="9121" spans="1:4">
      <c r="A9121" t="s">
        <v>37</v>
      </c>
      <c r="B9121">
        <v>2032</v>
      </c>
      <c r="C9121" t="s">
        <v>11</v>
      </c>
      <c r="D9121">
        <v>3.1402642722103254E-2</v>
      </c>
    </row>
    <row r="9122" spans="1:4">
      <c r="A9122" t="s">
        <v>36</v>
      </c>
      <c r="B9122">
        <v>2032</v>
      </c>
      <c r="C9122" t="s">
        <v>11</v>
      </c>
      <c r="D9122">
        <v>2.5791275950352001E-2</v>
      </c>
    </row>
    <row r="9123" spans="1:4">
      <c r="A9123" t="s">
        <v>35</v>
      </c>
      <c r="B9123">
        <v>2032</v>
      </c>
      <c r="C9123" t="s">
        <v>11</v>
      </c>
      <c r="D9123">
        <v>3.7707870586762726E-2</v>
      </c>
    </row>
    <row r="9124" spans="1:4">
      <c r="A9124" t="s">
        <v>34</v>
      </c>
      <c r="B9124">
        <v>2032</v>
      </c>
      <c r="C9124" t="s">
        <v>11</v>
      </c>
      <c r="D9124">
        <v>4.1198679102751191E-2</v>
      </c>
    </row>
    <row r="9125" spans="1:4">
      <c r="A9125" t="s">
        <v>33</v>
      </c>
      <c r="B9125">
        <v>2032</v>
      </c>
      <c r="C9125" t="s">
        <v>11</v>
      </c>
      <c r="D9125">
        <v>3.2482413647888557E-2</v>
      </c>
    </row>
    <row r="9126" spans="1:4">
      <c r="A9126" t="s">
        <v>32</v>
      </c>
      <c r="B9126">
        <v>2032</v>
      </c>
      <c r="C9126" t="s">
        <v>11</v>
      </c>
      <c r="D9126">
        <v>6.3018246639294478E-2</v>
      </c>
    </row>
    <row r="9127" spans="1:4">
      <c r="A9127" t="s">
        <v>31</v>
      </c>
      <c r="B9127">
        <v>2032</v>
      </c>
      <c r="C9127" t="s">
        <v>11</v>
      </c>
      <c r="D9127">
        <v>4.7440080500609223E-2</v>
      </c>
    </row>
    <row r="9128" spans="1:4">
      <c r="A9128" t="s">
        <v>30</v>
      </c>
      <c r="B9128">
        <v>2032</v>
      </c>
      <c r="C9128" t="s">
        <v>11</v>
      </c>
      <c r="D9128">
        <v>3.6264177053222275E-2</v>
      </c>
    </row>
    <row r="9129" spans="1:4">
      <c r="A9129" t="s">
        <v>43</v>
      </c>
      <c r="B9129">
        <v>2032</v>
      </c>
      <c r="C9129" t="s">
        <v>11</v>
      </c>
      <c r="D9129">
        <v>6.3268152975955491E-2</v>
      </c>
    </row>
    <row r="9130" spans="1:4">
      <c r="A9130" t="s">
        <v>29</v>
      </c>
      <c r="B9130">
        <v>2032</v>
      </c>
      <c r="C9130" t="s">
        <v>11</v>
      </c>
      <c r="D9130">
        <v>4.6437613011071299E-2</v>
      </c>
    </row>
    <row r="9131" spans="1:4">
      <c r="A9131" t="s">
        <v>28</v>
      </c>
      <c r="B9131">
        <v>2032</v>
      </c>
      <c r="C9131" t="s">
        <v>11</v>
      </c>
      <c r="D9131">
        <v>3.5680352000965733E-2</v>
      </c>
    </row>
    <row r="9132" spans="1:4">
      <c r="A9132" t="s">
        <v>27</v>
      </c>
      <c r="B9132">
        <v>2032</v>
      </c>
      <c r="C9132" t="s">
        <v>11</v>
      </c>
      <c r="D9132">
        <v>6.4742342089980365E-2</v>
      </c>
    </row>
    <row r="9133" spans="1:4">
      <c r="A9133" t="s">
        <v>44</v>
      </c>
      <c r="B9133">
        <v>2032</v>
      </c>
      <c r="C9133" t="s">
        <v>11</v>
      </c>
      <c r="D9133">
        <v>5.4599354897894317E-2</v>
      </c>
    </row>
    <row r="9134" spans="1:4">
      <c r="A9134" t="s">
        <v>26</v>
      </c>
      <c r="B9134">
        <v>2032</v>
      </c>
      <c r="C9134" t="s">
        <v>11</v>
      </c>
      <c r="D9134">
        <v>2.8990488663255192E-2</v>
      </c>
    </row>
    <row r="9135" spans="1:4">
      <c r="A9135" t="s">
        <v>45</v>
      </c>
      <c r="B9135">
        <v>2032</v>
      </c>
      <c r="C9135" t="s">
        <v>11</v>
      </c>
      <c r="D9135">
        <v>2.9021021905351545E-2</v>
      </c>
    </row>
    <row r="9136" spans="1:4">
      <c r="A9136" t="s">
        <v>46</v>
      </c>
      <c r="B9136">
        <v>2032</v>
      </c>
      <c r="C9136" t="s">
        <v>11</v>
      </c>
      <c r="D9136">
        <v>4.6194947025656664E-2</v>
      </c>
    </row>
    <row r="9137" spans="1:4">
      <c r="A9137" t="s">
        <v>47</v>
      </c>
      <c r="B9137">
        <v>2032</v>
      </c>
      <c r="C9137" t="s">
        <v>11</v>
      </c>
      <c r="D9137">
        <v>4.4976753616163892E-2</v>
      </c>
    </row>
    <row r="9138" spans="1:4">
      <c r="A9138" t="s">
        <v>25</v>
      </c>
      <c r="B9138">
        <v>2032</v>
      </c>
      <c r="C9138" t="s">
        <v>11</v>
      </c>
      <c r="D9138">
        <v>4.8256776143746863E-2</v>
      </c>
    </row>
    <row r="9139" spans="1:4">
      <c r="A9139" t="s">
        <v>24</v>
      </c>
      <c r="B9139">
        <v>2032</v>
      </c>
      <c r="C9139" t="s">
        <v>11</v>
      </c>
      <c r="D9139">
        <v>6.2075008723408695E-2</v>
      </c>
    </row>
    <row r="9140" spans="1:4">
      <c r="A9140" t="s">
        <v>23</v>
      </c>
      <c r="B9140">
        <v>2032</v>
      </c>
      <c r="C9140" t="s">
        <v>11</v>
      </c>
      <c r="D9140">
        <v>3.2323436768576415E-2</v>
      </c>
    </row>
    <row r="9141" spans="1:4">
      <c r="A9141" t="s">
        <v>22</v>
      </c>
      <c r="B9141">
        <v>2032</v>
      </c>
      <c r="C9141" t="s">
        <v>11</v>
      </c>
      <c r="D9141">
        <v>5.720724855780198E-2</v>
      </c>
    </row>
    <row r="9142" spans="1:4">
      <c r="A9142" t="s">
        <v>21</v>
      </c>
      <c r="B9142">
        <v>2032</v>
      </c>
      <c r="C9142" t="s">
        <v>11</v>
      </c>
      <c r="D9142">
        <v>2.7810132456689816E-2</v>
      </c>
    </row>
    <row r="9143" spans="1:4">
      <c r="A9143" t="s">
        <v>48</v>
      </c>
      <c r="B9143">
        <v>2032</v>
      </c>
      <c r="C9143" t="s">
        <v>11</v>
      </c>
      <c r="D9143">
        <v>3.0128368538818999E-2</v>
      </c>
    </row>
    <row r="9144" spans="1:4">
      <c r="A9144" t="s">
        <v>20</v>
      </c>
      <c r="B9144">
        <v>2032</v>
      </c>
      <c r="C9144" t="s">
        <v>11</v>
      </c>
      <c r="D9144">
        <v>3.0394206085013403E-2</v>
      </c>
    </row>
    <row r="9145" spans="1:4">
      <c r="A9145" t="s">
        <v>49</v>
      </c>
      <c r="B9145">
        <v>2032</v>
      </c>
      <c r="C9145" t="s">
        <v>11</v>
      </c>
      <c r="D9145">
        <v>4.9086148649761012E-2</v>
      </c>
    </row>
    <row r="9146" spans="1:4">
      <c r="A9146" t="s">
        <v>50</v>
      </c>
      <c r="B9146">
        <v>2032</v>
      </c>
      <c r="C9146" t="s">
        <v>11</v>
      </c>
      <c r="D9146">
        <v>3.2250321104933942E-2</v>
      </c>
    </row>
    <row r="9147" spans="1:4">
      <c r="A9147" t="s">
        <v>40</v>
      </c>
      <c r="B9147">
        <v>2032</v>
      </c>
      <c r="C9147" t="s">
        <v>12</v>
      </c>
      <c r="D9147">
        <v>3.686452237938212E-2</v>
      </c>
    </row>
    <row r="9148" spans="1:4">
      <c r="A9148" t="s">
        <v>39</v>
      </c>
      <c r="B9148">
        <v>2032</v>
      </c>
      <c r="C9148" t="s">
        <v>12</v>
      </c>
      <c r="D9148">
        <v>5.0374485051436969E-2</v>
      </c>
    </row>
    <row r="9149" spans="1:4">
      <c r="A9149" t="s">
        <v>41</v>
      </c>
      <c r="B9149">
        <v>2032</v>
      </c>
      <c r="C9149" t="s">
        <v>12</v>
      </c>
      <c r="D9149">
        <v>3.7075911543610632E-2</v>
      </c>
    </row>
    <row r="9150" spans="1:4">
      <c r="A9150" t="s">
        <v>38</v>
      </c>
      <c r="B9150">
        <v>2032</v>
      </c>
      <c r="C9150" t="s">
        <v>12</v>
      </c>
      <c r="D9150">
        <v>3.1521223553787323E-2</v>
      </c>
    </row>
    <row r="9151" spans="1:4">
      <c r="A9151" t="s">
        <v>42</v>
      </c>
      <c r="B9151">
        <v>2032</v>
      </c>
      <c r="C9151" t="s">
        <v>12</v>
      </c>
      <c r="D9151">
        <v>2.8237171982403494E-2</v>
      </c>
    </row>
    <row r="9152" spans="1:4">
      <c r="A9152" t="s">
        <v>37</v>
      </c>
      <c r="B9152">
        <v>2032</v>
      </c>
      <c r="C9152" t="s">
        <v>12</v>
      </c>
      <c r="D9152">
        <v>3.0860066258517983E-2</v>
      </c>
    </row>
    <row r="9153" spans="1:4">
      <c r="A9153" t="s">
        <v>36</v>
      </c>
      <c r="B9153">
        <v>2032</v>
      </c>
      <c r="C9153" t="s">
        <v>12</v>
      </c>
      <c r="D9153">
        <v>2.7156391159713543E-2</v>
      </c>
    </row>
    <row r="9154" spans="1:4">
      <c r="A9154" t="s">
        <v>35</v>
      </c>
      <c r="B9154">
        <v>2032</v>
      </c>
      <c r="C9154" t="s">
        <v>12</v>
      </c>
      <c r="D9154">
        <v>3.0519783915629269E-2</v>
      </c>
    </row>
    <row r="9155" spans="1:4">
      <c r="A9155" t="s">
        <v>34</v>
      </c>
      <c r="B9155">
        <v>2032</v>
      </c>
      <c r="C9155" t="s">
        <v>12</v>
      </c>
      <c r="D9155">
        <v>4.0137230008397598E-2</v>
      </c>
    </row>
    <row r="9156" spans="1:4">
      <c r="A9156" t="s">
        <v>33</v>
      </c>
      <c r="B9156">
        <v>2032</v>
      </c>
      <c r="C9156" t="s">
        <v>12</v>
      </c>
      <c r="D9156">
        <v>3.4400365564664435E-2</v>
      </c>
    </row>
    <row r="9157" spans="1:4">
      <c r="A9157" t="s">
        <v>32</v>
      </c>
      <c r="B9157">
        <v>2032</v>
      </c>
      <c r="C9157" t="s">
        <v>12</v>
      </c>
      <c r="D9157">
        <v>5.1928710767359818E-2</v>
      </c>
    </row>
    <row r="9158" spans="1:4">
      <c r="A9158" t="s">
        <v>31</v>
      </c>
      <c r="B9158">
        <v>2032</v>
      </c>
      <c r="C9158" t="s">
        <v>12</v>
      </c>
      <c r="D9158">
        <v>4.41170418710808E-2</v>
      </c>
    </row>
    <row r="9159" spans="1:4">
      <c r="A9159" t="s">
        <v>30</v>
      </c>
      <c r="B9159">
        <v>2032</v>
      </c>
      <c r="C9159" t="s">
        <v>12</v>
      </c>
      <c r="D9159">
        <v>3.9830557981072517E-2</v>
      </c>
    </row>
    <row r="9160" spans="1:4">
      <c r="A9160" t="s">
        <v>43</v>
      </c>
      <c r="B9160">
        <v>2032</v>
      </c>
      <c r="C9160" t="s">
        <v>12</v>
      </c>
      <c r="D9160">
        <v>5.4566993247735833E-2</v>
      </c>
    </row>
    <row r="9161" spans="1:4">
      <c r="A9161" t="s">
        <v>29</v>
      </c>
      <c r="B9161">
        <v>2032</v>
      </c>
      <c r="C9161" t="s">
        <v>12</v>
      </c>
      <c r="D9161">
        <v>5.059686551331178E-2</v>
      </c>
    </row>
    <row r="9162" spans="1:4">
      <c r="A9162" t="s">
        <v>28</v>
      </c>
      <c r="B9162">
        <v>2032</v>
      </c>
      <c r="C9162" t="s">
        <v>12</v>
      </c>
      <c r="D9162">
        <v>3.1893809796273868E-2</v>
      </c>
    </row>
    <row r="9163" spans="1:4">
      <c r="A9163" t="s">
        <v>27</v>
      </c>
      <c r="B9163">
        <v>2032</v>
      </c>
      <c r="C9163" t="s">
        <v>12</v>
      </c>
      <c r="D9163">
        <v>6.287612281958245E-2</v>
      </c>
    </row>
    <row r="9164" spans="1:4">
      <c r="A9164" t="s">
        <v>44</v>
      </c>
      <c r="B9164">
        <v>2032</v>
      </c>
      <c r="C9164" t="s">
        <v>12</v>
      </c>
      <c r="D9164">
        <v>4.3688315265868131E-2</v>
      </c>
    </row>
    <row r="9165" spans="1:4">
      <c r="A9165" t="s">
        <v>26</v>
      </c>
      <c r="B9165">
        <v>2032</v>
      </c>
      <c r="C9165" t="s">
        <v>12</v>
      </c>
      <c r="D9165">
        <v>2.5741414008616331E-2</v>
      </c>
    </row>
    <row r="9166" spans="1:4">
      <c r="A9166" t="s">
        <v>45</v>
      </c>
      <c r="B9166">
        <v>2032</v>
      </c>
      <c r="C9166" t="s">
        <v>12</v>
      </c>
      <c r="D9166">
        <v>2.4121081621488776E-2</v>
      </c>
    </row>
    <row r="9167" spans="1:4">
      <c r="A9167" t="s">
        <v>46</v>
      </c>
      <c r="B9167">
        <v>2032</v>
      </c>
      <c r="C9167" t="s">
        <v>12</v>
      </c>
      <c r="D9167">
        <v>4.7646863507536975E-2</v>
      </c>
    </row>
    <row r="9168" spans="1:4">
      <c r="A9168" t="s">
        <v>47</v>
      </c>
      <c r="B9168">
        <v>2032</v>
      </c>
      <c r="C9168" t="s">
        <v>12</v>
      </c>
      <c r="D9168">
        <v>3.6829683553193243E-2</v>
      </c>
    </row>
    <row r="9169" spans="1:4">
      <c r="A9169" t="s">
        <v>25</v>
      </c>
      <c r="B9169">
        <v>2032</v>
      </c>
      <c r="C9169" t="s">
        <v>12</v>
      </c>
      <c r="D9169">
        <v>3.9960455255567816E-2</v>
      </c>
    </row>
    <row r="9170" spans="1:4">
      <c r="A9170" t="s">
        <v>24</v>
      </c>
      <c r="B9170">
        <v>2032</v>
      </c>
      <c r="C9170" t="s">
        <v>12</v>
      </c>
      <c r="D9170">
        <v>6.6312136068272159E-2</v>
      </c>
    </row>
    <row r="9171" spans="1:4">
      <c r="A9171" t="s">
        <v>23</v>
      </c>
      <c r="B9171">
        <v>2032</v>
      </c>
      <c r="C9171" t="s">
        <v>12</v>
      </c>
      <c r="D9171">
        <v>4.6640012008909611E-2</v>
      </c>
    </row>
    <row r="9172" spans="1:4">
      <c r="A9172" t="s">
        <v>22</v>
      </c>
      <c r="B9172">
        <v>2032</v>
      </c>
      <c r="C9172" t="s">
        <v>12</v>
      </c>
      <c r="D9172">
        <v>5.5584753125602293E-2</v>
      </c>
    </row>
    <row r="9173" spans="1:4">
      <c r="A9173" t="s">
        <v>21</v>
      </c>
      <c r="B9173">
        <v>2032</v>
      </c>
      <c r="C9173" t="s">
        <v>12</v>
      </c>
      <c r="D9173">
        <v>1.557463433815091E-2</v>
      </c>
    </row>
    <row r="9174" spans="1:4">
      <c r="A9174" t="s">
        <v>48</v>
      </c>
      <c r="B9174">
        <v>2032</v>
      </c>
      <c r="C9174" t="s">
        <v>12</v>
      </c>
      <c r="D9174">
        <v>2.2083345854265801E-2</v>
      </c>
    </row>
    <row r="9175" spans="1:4">
      <c r="A9175" t="s">
        <v>20</v>
      </c>
      <c r="B9175">
        <v>2032</v>
      </c>
      <c r="C9175" t="s">
        <v>12</v>
      </c>
      <c r="D9175">
        <v>2.7478361924838469E-2</v>
      </c>
    </row>
    <row r="9176" spans="1:4">
      <c r="A9176" t="s">
        <v>49</v>
      </c>
      <c r="B9176">
        <v>2032</v>
      </c>
      <c r="C9176" t="s">
        <v>12</v>
      </c>
      <c r="D9176">
        <v>4.7501349880265387E-2</v>
      </c>
    </row>
    <row r="9177" spans="1:4">
      <c r="A9177" t="s">
        <v>50</v>
      </c>
      <c r="B9177">
        <v>2032</v>
      </c>
      <c r="C9177" t="s">
        <v>12</v>
      </c>
      <c r="D9177">
        <v>5.0069244971901829E-2</v>
      </c>
    </row>
    <row r="9178" spans="1:4">
      <c r="A9178" t="s">
        <v>40</v>
      </c>
      <c r="B9178">
        <v>2032</v>
      </c>
      <c r="C9178" t="s">
        <v>13</v>
      </c>
      <c r="D9178">
        <v>2.531574372521387E-2</v>
      </c>
    </row>
    <row r="9179" spans="1:4">
      <c r="A9179" t="s">
        <v>39</v>
      </c>
      <c r="B9179">
        <v>2032</v>
      </c>
      <c r="C9179" t="s">
        <v>13</v>
      </c>
      <c r="D9179">
        <v>2.8097615160428135E-2</v>
      </c>
    </row>
    <row r="9180" spans="1:4">
      <c r="A9180" t="s">
        <v>41</v>
      </c>
      <c r="B9180">
        <v>2032</v>
      </c>
      <c r="C9180" t="s">
        <v>13</v>
      </c>
      <c r="D9180">
        <v>2.074406009501974E-2</v>
      </c>
    </row>
    <row r="9181" spans="1:4">
      <c r="A9181" t="s">
        <v>38</v>
      </c>
      <c r="B9181">
        <v>2032</v>
      </c>
      <c r="C9181" t="s">
        <v>13</v>
      </c>
      <c r="D9181">
        <v>1.8711389627667867E-2</v>
      </c>
    </row>
    <row r="9182" spans="1:4">
      <c r="A9182" t="s">
        <v>42</v>
      </c>
      <c r="B9182">
        <v>2032</v>
      </c>
      <c r="C9182" t="s">
        <v>13</v>
      </c>
      <c r="D9182">
        <v>1.590755429386051E-2</v>
      </c>
    </row>
    <row r="9183" spans="1:4">
      <c r="A9183" t="s">
        <v>37</v>
      </c>
      <c r="B9183">
        <v>2032</v>
      </c>
      <c r="C9183" t="s">
        <v>13</v>
      </c>
      <c r="D9183">
        <v>1.9821174188694092E-2</v>
      </c>
    </row>
    <row r="9184" spans="1:4">
      <c r="A9184" t="s">
        <v>36</v>
      </c>
      <c r="B9184">
        <v>2032</v>
      </c>
      <c r="C9184" t="s">
        <v>13</v>
      </c>
      <c r="D9184">
        <v>1.7486139519271762E-2</v>
      </c>
    </row>
    <row r="9185" spans="1:4">
      <c r="A9185" t="s">
        <v>35</v>
      </c>
      <c r="B9185">
        <v>2032</v>
      </c>
      <c r="C9185" t="s">
        <v>13</v>
      </c>
      <c r="D9185">
        <v>1.9049715958359661E-2</v>
      </c>
    </row>
    <row r="9186" spans="1:4">
      <c r="A9186" t="s">
        <v>34</v>
      </c>
      <c r="B9186">
        <v>2032</v>
      </c>
      <c r="C9186" t="s">
        <v>13</v>
      </c>
      <c r="D9186">
        <v>2.2234033003677614E-2</v>
      </c>
    </row>
    <row r="9187" spans="1:4">
      <c r="A9187" t="s">
        <v>33</v>
      </c>
      <c r="B9187">
        <v>2032</v>
      </c>
      <c r="C9187" t="s">
        <v>13</v>
      </c>
      <c r="D9187">
        <v>2.1295259007261733E-2</v>
      </c>
    </row>
    <row r="9188" spans="1:4">
      <c r="A9188" t="s">
        <v>32</v>
      </c>
      <c r="B9188">
        <v>2032</v>
      </c>
      <c r="C9188" t="s">
        <v>13</v>
      </c>
      <c r="D9188">
        <v>3.0552215492075527E-2</v>
      </c>
    </row>
    <row r="9189" spans="1:4">
      <c r="A9189" t="s">
        <v>31</v>
      </c>
      <c r="B9189">
        <v>2032</v>
      </c>
      <c r="C9189" t="s">
        <v>13</v>
      </c>
      <c r="D9189">
        <v>2.5629712952836409E-2</v>
      </c>
    </row>
    <row r="9190" spans="1:4">
      <c r="A9190" t="s">
        <v>30</v>
      </c>
      <c r="B9190">
        <v>2032</v>
      </c>
      <c r="C9190" t="s">
        <v>13</v>
      </c>
      <c r="D9190">
        <v>2.6362558289716564E-2</v>
      </c>
    </row>
    <row r="9191" spans="1:4">
      <c r="A9191" t="s">
        <v>43</v>
      </c>
      <c r="B9191">
        <v>2032</v>
      </c>
      <c r="C9191" t="s">
        <v>13</v>
      </c>
      <c r="D9191">
        <v>3.3015052399438208E-2</v>
      </c>
    </row>
    <row r="9192" spans="1:4">
      <c r="A9192" t="s">
        <v>29</v>
      </c>
      <c r="B9192">
        <v>2032</v>
      </c>
      <c r="C9192" t="s">
        <v>13</v>
      </c>
      <c r="D9192">
        <v>3.1206197492549659E-2</v>
      </c>
    </row>
    <row r="9193" spans="1:4">
      <c r="A9193" t="s">
        <v>28</v>
      </c>
      <c r="B9193">
        <v>2032</v>
      </c>
      <c r="C9193" t="s">
        <v>13</v>
      </c>
      <c r="D9193">
        <v>1.8408127574394476E-2</v>
      </c>
    </row>
    <row r="9194" spans="1:4">
      <c r="A9194" t="s">
        <v>27</v>
      </c>
      <c r="B9194">
        <v>2032</v>
      </c>
      <c r="C9194" t="s">
        <v>13</v>
      </c>
      <c r="D9194">
        <v>3.4330007885336203E-2</v>
      </c>
    </row>
    <row r="9195" spans="1:4">
      <c r="A9195" t="s">
        <v>44</v>
      </c>
      <c r="B9195">
        <v>2032</v>
      </c>
      <c r="C9195" t="s">
        <v>13</v>
      </c>
      <c r="D9195">
        <v>2.2871986570634665E-2</v>
      </c>
    </row>
    <row r="9196" spans="1:4">
      <c r="A9196" t="s">
        <v>26</v>
      </c>
      <c r="B9196">
        <v>2032</v>
      </c>
      <c r="C9196" t="s">
        <v>13</v>
      </c>
      <c r="D9196">
        <v>1.3315745029429017E-2</v>
      </c>
    </row>
    <row r="9197" spans="1:4">
      <c r="A9197" t="s">
        <v>45</v>
      </c>
      <c r="B9197">
        <v>2032</v>
      </c>
      <c r="C9197" t="s">
        <v>13</v>
      </c>
      <c r="D9197">
        <v>1.3759303290079218E-2</v>
      </c>
    </row>
    <row r="9198" spans="1:4">
      <c r="A9198" t="s">
        <v>46</v>
      </c>
      <c r="B9198">
        <v>2032</v>
      </c>
      <c r="C9198" t="s">
        <v>13</v>
      </c>
      <c r="D9198">
        <v>2.8392656897027867E-2</v>
      </c>
    </row>
    <row r="9199" spans="1:4">
      <c r="A9199" t="s">
        <v>47</v>
      </c>
      <c r="B9199">
        <v>2032</v>
      </c>
      <c r="C9199" t="s">
        <v>13</v>
      </c>
      <c r="D9199">
        <v>1.9279814380125569E-2</v>
      </c>
    </row>
    <row r="9200" spans="1:4">
      <c r="A9200" t="s">
        <v>25</v>
      </c>
      <c r="B9200">
        <v>2032</v>
      </c>
      <c r="C9200" t="s">
        <v>13</v>
      </c>
      <c r="D9200">
        <v>2.290686522285729E-2</v>
      </c>
    </row>
    <row r="9201" spans="1:4">
      <c r="A9201" t="s">
        <v>24</v>
      </c>
      <c r="B9201">
        <v>2032</v>
      </c>
      <c r="C9201" t="s">
        <v>13</v>
      </c>
      <c r="D9201">
        <v>3.8764016745495004E-2</v>
      </c>
    </row>
    <row r="9202" spans="1:4">
      <c r="A9202" t="s">
        <v>23</v>
      </c>
      <c r="B9202">
        <v>2032</v>
      </c>
      <c r="C9202" t="s">
        <v>13</v>
      </c>
      <c r="D9202">
        <v>3.1523484606585175E-2</v>
      </c>
    </row>
    <row r="9203" spans="1:4">
      <c r="A9203" t="s">
        <v>22</v>
      </c>
      <c r="B9203">
        <v>2032</v>
      </c>
      <c r="C9203" t="s">
        <v>13</v>
      </c>
      <c r="D9203">
        <v>3.0546217408877117E-2</v>
      </c>
    </row>
    <row r="9204" spans="1:4">
      <c r="A9204" t="s">
        <v>21</v>
      </c>
      <c r="B9204">
        <v>2032</v>
      </c>
      <c r="C9204" t="s">
        <v>13</v>
      </c>
      <c r="D9204">
        <v>9.6844952060462803E-3</v>
      </c>
    </row>
    <row r="9205" spans="1:4">
      <c r="A9205" t="s">
        <v>48</v>
      </c>
      <c r="B9205">
        <v>2032</v>
      </c>
      <c r="C9205" t="s">
        <v>13</v>
      </c>
      <c r="D9205">
        <v>1.4190296339239499E-2</v>
      </c>
    </row>
    <row r="9206" spans="1:4">
      <c r="A9206" t="s">
        <v>20</v>
      </c>
      <c r="B9206">
        <v>2032</v>
      </c>
      <c r="C9206" t="s">
        <v>13</v>
      </c>
      <c r="D9206">
        <v>1.4486488462814856E-2</v>
      </c>
    </row>
    <row r="9207" spans="1:4">
      <c r="A9207" t="s">
        <v>49</v>
      </c>
      <c r="B9207">
        <v>2032</v>
      </c>
      <c r="C9207" t="s">
        <v>13</v>
      </c>
      <c r="D9207">
        <v>2.8933170191247162E-2</v>
      </c>
    </row>
    <row r="9208" spans="1:4">
      <c r="A9208" t="s">
        <v>50</v>
      </c>
      <c r="B9208">
        <v>2032</v>
      </c>
      <c r="C9208" t="s">
        <v>13</v>
      </c>
      <c r="D9208">
        <v>3.4323696211264333E-2</v>
      </c>
    </row>
    <row r="9209" spans="1:4">
      <c r="A9209" t="s">
        <v>40</v>
      </c>
      <c r="B9209">
        <v>2032</v>
      </c>
      <c r="C9209" t="s">
        <v>19</v>
      </c>
      <c r="D9209">
        <v>1.1598755124565836E-2</v>
      </c>
    </row>
    <row r="9210" spans="1:4">
      <c r="A9210" t="s">
        <v>39</v>
      </c>
      <c r="B9210">
        <v>2032</v>
      </c>
      <c r="C9210" t="s">
        <v>19</v>
      </c>
      <c r="D9210">
        <v>1.2148680702413869E-2</v>
      </c>
    </row>
    <row r="9211" spans="1:4">
      <c r="A9211" t="s">
        <v>41</v>
      </c>
      <c r="B9211">
        <v>2032</v>
      </c>
      <c r="C9211" t="s">
        <v>19</v>
      </c>
      <c r="D9211">
        <v>8.6117420359008486E-3</v>
      </c>
    </row>
    <row r="9212" spans="1:4">
      <c r="A9212" t="s">
        <v>38</v>
      </c>
      <c r="B9212">
        <v>2032</v>
      </c>
      <c r="C9212" t="s">
        <v>19</v>
      </c>
      <c r="D9212">
        <v>8.9988383544514113E-3</v>
      </c>
    </row>
    <row r="9213" spans="1:4">
      <c r="A9213" t="s">
        <v>42</v>
      </c>
      <c r="B9213">
        <v>2032</v>
      </c>
      <c r="C9213" t="s">
        <v>19</v>
      </c>
      <c r="D9213">
        <v>6.9288986361740485E-3</v>
      </c>
    </row>
    <row r="9214" spans="1:4">
      <c r="A9214" t="s">
        <v>37</v>
      </c>
      <c r="B9214">
        <v>2032</v>
      </c>
      <c r="C9214" t="s">
        <v>19</v>
      </c>
      <c r="D9214">
        <v>9.6803825083055847E-3</v>
      </c>
    </row>
    <row r="9215" spans="1:4">
      <c r="A9215" t="s">
        <v>36</v>
      </c>
      <c r="B9215">
        <v>2032</v>
      </c>
      <c r="C9215" t="s">
        <v>19</v>
      </c>
      <c r="D9215">
        <v>8.8785506341286478E-3</v>
      </c>
    </row>
    <row r="9216" spans="1:4">
      <c r="A9216" t="s">
        <v>35</v>
      </c>
      <c r="B9216">
        <v>2032</v>
      </c>
      <c r="C9216" t="s">
        <v>19</v>
      </c>
      <c r="D9216">
        <v>9.0858373579847246E-3</v>
      </c>
    </row>
    <row r="9217" spans="1:4">
      <c r="A9217" t="s">
        <v>34</v>
      </c>
      <c r="B9217">
        <v>2032</v>
      </c>
      <c r="C9217" t="s">
        <v>19</v>
      </c>
      <c r="D9217">
        <v>8.074437250616167E-3</v>
      </c>
    </row>
    <row r="9218" spans="1:4">
      <c r="A9218" t="s">
        <v>33</v>
      </c>
      <c r="B9218">
        <v>2032</v>
      </c>
      <c r="C9218" t="s">
        <v>19</v>
      </c>
      <c r="D9218">
        <v>9.3131237124494497E-3</v>
      </c>
    </row>
    <row r="9219" spans="1:4">
      <c r="A9219" t="s">
        <v>32</v>
      </c>
      <c r="B9219">
        <v>2032</v>
      </c>
      <c r="C9219" t="s">
        <v>19</v>
      </c>
      <c r="D9219">
        <v>1.301894486853972E-2</v>
      </c>
    </row>
    <row r="9220" spans="1:4">
      <c r="A9220" t="s">
        <v>31</v>
      </c>
      <c r="B9220">
        <v>2032</v>
      </c>
      <c r="C9220" t="s">
        <v>19</v>
      </c>
      <c r="D9220">
        <v>1.1603079235271941E-2</v>
      </c>
    </row>
    <row r="9221" spans="1:4">
      <c r="A9221" t="s">
        <v>30</v>
      </c>
      <c r="B9221">
        <v>2032</v>
      </c>
      <c r="C9221" t="s">
        <v>19</v>
      </c>
      <c r="D9221">
        <v>1.1404327460750985E-2</v>
      </c>
    </row>
    <row r="9222" spans="1:4">
      <c r="A9222" t="s">
        <v>43</v>
      </c>
      <c r="B9222">
        <v>2032</v>
      </c>
      <c r="C9222" t="s">
        <v>19</v>
      </c>
      <c r="D9222">
        <v>1.3374150760801109E-2</v>
      </c>
    </row>
    <row r="9223" spans="1:4">
      <c r="A9223" t="s">
        <v>29</v>
      </c>
      <c r="B9223">
        <v>2032</v>
      </c>
      <c r="C9223" t="s">
        <v>19</v>
      </c>
      <c r="D9223">
        <v>1.3756047351718896E-2</v>
      </c>
    </row>
    <row r="9224" spans="1:4">
      <c r="A9224" t="s">
        <v>28</v>
      </c>
      <c r="B9224">
        <v>2032</v>
      </c>
      <c r="C9224" t="s">
        <v>19</v>
      </c>
      <c r="D9224">
        <v>7.6080246427706697E-3</v>
      </c>
    </row>
    <row r="9225" spans="1:4">
      <c r="A9225" t="s">
        <v>27</v>
      </c>
      <c r="B9225">
        <v>2032</v>
      </c>
      <c r="C9225" t="s">
        <v>19</v>
      </c>
      <c r="D9225">
        <v>1.345796295711856E-2</v>
      </c>
    </row>
    <row r="9226" spans="1:4">
      <c r="A9226" t="s">
        <v>44</v>
      </c>
      <c r="B9226">
        <v>2032</v>
      </c>
      <c r="C9226" t="s">
        <v>19</v>
      </c>
      <c r="D9226">
        <v>9.4603365864261504E-3</v>
      </c>
    </row>
    <row r="9227" spans="1:4">
      <c r="A9227" t="s">
        <v>26</v>
      </c>
      <c r="B9227">
        <v>2032</v>
      </c>
      <c r="C9227" t="s">
        <v>19</v>
      </c>
      <c r="D9227">
        <v>5.1158198661030319E-3</v>
      </c>
    </row>
    <row r="9228" spans="1:4">
      <c r="A9228" t="s">
        <v>45</v>
      </c>
      <c r="B9228">
        <v>2032</v>
      </c>
      <c r="C9228" t="s">
        <v>19</v>
      </c>
      <c r="D9228">
        <v>6.824281592906694E-3</v>
      </c>
    </row>
    <row r="9229" spans="1:4">
      <c r="A9229" t="s">
        <v>46</v>
      </c>
      <c r="B9229">
        <v>2032</v>
      </c>
      <c r="C9229" t="s">
        <v>19</v>
      </c>
      <c r="D9229">
        <v>1.1966361734783873E-2</v>
      </c>
    </row>
    <row r="9230" spans="1:4">
      <c r="A9230" t="s">
        <v>47</v>
      </c>
      <c r="B9230">
        <v>2032</v>
      </c>
      <c r="C9230" t="s">
        <v>19</v>
      </c>
      <c r="D9230">
        <v>7.5513268399641405E-3</v>
      </c>
    </row>
    <row r="9231" spans="1:4">
      <c r="A9231" t="s">
        <v>25</v>
      </c>
      <c r="B9231">
        <v>2032</v>
      </c>
      <c r="C9231" t="s">
        <v>19</v>
      </c>
      <c r="D9231">
        <v>1.0274779395857199E-2</v>
      </c>
    </row>
    <row r="9232" spans="1:4">
      <c r="A9232" t="s">
        <v>24</v>
      </c>
      <c r="B9232">
        <v>2032</v>
      </c>
      <c r="C9232" t="s">
        <v>19</v>
      </c>
      <c r="D9232">
        <v>1.6209499106443523E-2</v>
      </c>
    </row>
    <row r="9233" spans="1:4">
      <c r="A9233" t="s">
        <v>23</v>
      </c>
      <c r="B9233">
        <v>2032</v>
      </c>
      <c r="C9233" t="s">
        <v>19</v>
      </c>
      <c r="D9233">
        <v>1.5558069898131585E-2</v>
      </c>
    </row>
    <row r="9234" spans="1:4">
      <c r="A9234" t="s">
        <v>22</v>
      </c>
      <c r="B9234">
        <v>2032</v>
      </c>
      <c r="C9234" t="s">
        <v>19</v>
      </c>
      <c r="D9234">
        <v>1.3262464449904003E-2</v>
      </c>
    </row>
    <row r="9235" spans="1:4">
      <c r="A9235" t="s">
        <v>21</v>
      </c>
      <c r="B9235">
        <v>2032</v>
      </c>
      <c r="C9235" t="s">
        <v>19</v>
      </c>
      <c r="D9235">
        <v>5.4683535043641663E-3</v>
      </c>
    </row>
    <row r="9236" spans="1:4">
      <c r="A9236" t="s">
        <v>48</v>
      </c>
      <c r="B9236">
        <v>2032</v>
      </c>
      <c r="C9236" t="s">
        <v>19</v>
      </c>
      <c r="D9236">
        <v>8.0225694168937038E-3</v>
      </c>
    </row>
    <row r="9237" spans="1:4">
      <c r="A9237" t="s">
        <v>20</v>
      </c>
      <c r="B9237">
        <v>2032</v>
      </c>
      <c r="C9237" t="s">
        <v>19</v>
      </c>
      <c r="D9237">
        <v>6.7317022984273557E-3</v>
      </c>
    </row>
    <row r="9238" spans="1:4">
      <c r="A9238" t="s">
        <v>49</v>
      </c>
      <c r="B9238">
        <v>2032</v>
      </c>
      <c r="C9238" t="s">
        <v>19</v>
      </c>
      <c r="D9238">
        <v>1.2118093233948503E-2</v>
      </c>
    </row>
    <row r="9239" spans="1:4">
      <c r="A9239" t="s">
        <v>50</v>
      </c>
      <c r="B9239">
        <v>2032</v>
      </c>
      <c r="C9239" t="s">
        <v>19</v>
      </c>
      <c r="D9239">
        <v>1.7179118054459149E-2</v>
      </c>
    </row>
    <row r="9240" spans="1:4">
      <c r="A9240" t="s">
        <v>40</v>
      </c>
      <c r="B9240">
        <v>2032</v>
      </c>
      <c r="C9240" t="s">
        <v>14</v>
      </c>
      <c r="D9240">
        <v>4.6757423838335761E-3</v>
      </c>
    </row>
    <row r="9241" spans="1:4">
      <c r="A9241" t="s">
        <v>39</v>
      </c>
      <c r="B9241">
        <v>2032</v>
      </c>
      <c r="C9241" t="s">
        <v>14</v>
      </c>
      <c r="D9241">
        <v>5.2631133489026653E-3</v>
      </c>
    </row>
    <row r="9242" spans="1:4">
      <c r="A9242" t="s">
        <v>41</v>
      </c>
      <c r="B9242">
        <v>2032</v>
      </c>
      <c r="C9242" t="s">
        <v>14</v>
      </c>
      <c r="D9242">
        <v>3.251562470078581E-3</v>
      </c>
    </row>
    <row r="9243" spans="1:4">
      <c r="A9243" t="s">
        <v>38</v>
      </c>
      <c r="B9243">
        <v>2032</v>
      </c>
      <c r="C9243" t="s">
        <v>14</v>
      </c>
      <c r="D9243">
        <v>3.5517627898449759E-3</v>
      </c>
    </row>
    <row r="9244" spans="1:4">
      <c r="A9244" t="s">
        <v>42</v>
      </c>
      <c r="B9244">
        <v>2032</v>
      </c>
      <c r="C9244" t="s">
        <v>14</v>
      </c>
      <c r="D9244">
        <v>2.9995130320442233E-3</v>
      </c>
    </row>
    <row r="9245" spans="1:4">
      <c r="A9245" t="s">
        <v>37</v>
      </c>
      <c r="B9245">
        <v>2032</v>
      </c>
      <c r="C9245" t="s">
        <v>14</v>
      </c>
      <c r="D9245">
        <v>4.9703368665900693E-3</v>
      </c>
    </row>
    <row r="9246" spans="1:4">
      <c r="A9246" t="s">
        <v>36</v>
      </c>
      <c r="B9246">
        <v>2032</v>
      </c>
      <c r="C9246" t="s">
        <v>14</v>
      </c>
      <c r="D9246">
        <v>3.6708838312003141E-3</v>
      </c>
    </row>
    <row r="9247" spans="1:4">
      <c r="A9247" t="s">
        <v>35</v>
      </c>
      <c r="B9247">
        <v>2032</v>
      </c>
      <c r="C9247" t="s">
        <v>14</v>
      </c>
      <c r="D9247">
        <v>5.3530532158814932E-3</v>
      </c>
    </row>
    <row r="9248" spans="1:4">
      <c r="A9248" t="s">
        <v>34</v>
      </c>
      <c r="B9248">
        <v>2032</v>
      </c>
      <c r="C9248" t="s">
        <v>14</v>
      </c>
      <c r="D9248">
        <v>2.3171800572211912E-3</v>
      </c>
    </row>
    <row r="9249" spans="1:4">
      <c r="A9249" t="s">
        <v>33</v>
      </c>
      <c r="B9249">
        <v>2032</v>
      </c>
      <c r="C9249" t="s">
        <v>14</v>
      </c>
      <c r="D9249">
        <v>3.7857686258640803E-3</v>
      </c>
    </row>
    <row r="9250" spans="1:4">
      <c r="A9250" t="s">
        <v>32</v>
      </c>
      <c r="B9250">
        <v>2032</v>
      </c>
      <c r="C9250" t="s">
        <v>14</v>
      </c>
      <c r="D9250">
        <v>6.6600389625269306E-3</v>
      </c>
    </row>
    <row r="9251" spans="1:4">
      <c r="A9251" t="s">
        <v>31</v>
      </c>
      <c r="B9251">
        <v>2032</v>
      </c>
      <c r="C9251" t="s">
        <v>14</v>
      </c>
      <c r="D9251">
        <v>4.3569309892683922E-3</v>
      </c>
    </row>
    <row r="9252" spans="1:4">
      <c r="A9252" t="s">
        <v>30</v>
      </c>
      <c r="B9252">
        <v>2032</v>
      </c>
      <c r="C9252" t="s">
        <v>14</v>
      </c>
      <c r="D9252">
        <v>4.8421843928901573E-3</v>
      </c>
    </row>
    <row r="9253" spans="1:4">
      <c r="A9253" t="s">
        <v>43</v>
      </c>
      <c r="B9253">
        <v>2032</v>
      </c>
      <c r="C9253" t="s">
        <v>14</v>
      </c>
      <c r="D9253">
        <v>6.5532394178481465E-3</v>
      </c>
    </row>
    <row r="9254" spans="1:4">
      <c r="A9254" t="s">
        <v>29</v>
      </c>
      <c r="B9254">
        <v>2032</v>
      </c>
      <c r="C9254" t="s">
        <v>14</v>
      </c>
      <c r="D9254">
        <v>4.8468439148105112E-3</v>
      </c>
    </row>
    <row r="9255" spans="1:4">
      <c r="A9255" t="s">
        <v>28</v>
      </c>
      <c r="B9255">
        <v>2032</v>
      </c>
      <c r="C9255" t="s">
        <v>14</v>
      </c>
      <c r="D9255">
        <v>2.8899604576387299E-3</v>
      </c>
    </row>
    <row r="9256" spans="1:4">
      <c r="A9256" t="s">
        <v>27</v>
      </c>
      <c r="B9256">
        <v>2032</v>
      </c>
      <c r="C9256" t="s">
        <v>14</v>
      </c>
      <c r="D9256">
        <v>5.2522144249359994E-3</v>
      </c>
    </row>
    <row r="9257" spans="1:4">
      <c r="A9257" t="s">
        <v>44</v>
      </c>
      <c r="B9257">
        <v>2032</v>
      </c>
      <c r="C9257" t="s">
        <v>14</v>
      </c>
      <c r="D9257">
        <v>4.1934608234389078E-3</v>
      </c>
    </row>
    <row r="9258" spans="1:4">
      <c r="A9258" t="s">
        <v>26</v>
      </c>
      <c r="B9258">
        <v>2032</v>
      </c>
      <c r="C9258" t="s">
        <v>14</v>
      </c>
      <c r="D9258">
        <v>1.6680235027608664E-3</v>
      </c>
    </row>
    <row r="9259" spans="1:4">
      <c r="A9259" t="s">
        <v>45</v>
      </c>
      <c r="B9259">
        <v>2032</v>
      </c>
      <c r="C9259" t="s">
        <v>14</v>
      </c>
      <c r="D9259">
        <v>2.9471406240019278E-3</v>
      </c>
    </row>
    <row r="9260" spans="1:4">
      <c r="A9260" t="s">
        <v>46</v>
      </c>
      <c r="B9260">
        <v>2032</v>
      </c>
      <c r="C9260" t="s">
        <v>14</v>
      </c>
      <c r="D9260">
        <v>3.9710883145823508E-3</v>
      </c>
    </row>
    <row r="9261" spans="1:4">
      <c r="A9261" t="s">
        <v>47</v>
      </c>
      <c r="B9261">
        <v>2032</v>
      </c>
      <c r="C9261" t="s">
        <v>14</v>
      </c>
      <c r="D9261">
        <v>2.6596538070218553E-3</v>
      </c>
    </row>
    <row r="9262" spans="1:4">
      <c r="A9262" t="s">
        <v>25</v>
      </c>
      <c r="B9262">
        <v>2032</v>
      </c>
      <c r="C9262" t="s">
        <v>14</v>
      </c>
      <c r="D9262">
        <v>3.9745135044330195E-3</v>
      </c>
    </row>
    <row r="9263" spans="1:4">
      <c r="A9263" t="s">
        <v>24</v>
      </c>
      <c r="B9263">
        <v>2032</v>
      </c>
      <c r="C9263" t="s">
        <v>14</v>
      </c>
      <c r="D9263">
        <v>5.4591807429912173E-3</v>
      </c>
    </row>
    <row r="9264" spans="1:4">
      <c r="A9264" t="s">
        <v>23</v>
      </c>
      <c r="B9264">
        <v>2032</v>
      </c>
      <c r="C9264" t="s">
        <v>14</v>
      </c>
      <c r="D9264">
        <v>6.134670001054025E-3</v>
      </c>
    </row>
    <row r="9265" spans="1:4">
      <c r="A9265" t="s">
        <v>22</v>
      </c>
      <c r="B9265">
        <v>2032</v>
      </c>
      <c r="C9265" t="s">
        <v>14</v>
      </c>
      <c r="D9265">
        <v>5.1114842019151186E-3</v>
      </c>
    </row>
    <row r="9266" spans="1:4">
      <c r="A9266" t="s">
        <v>21</v>
      </c>
      <c r="B9266">
        <v>2032</v>
      </c>
      <c r="C9266" t="s">
        <v>14</v>
      </c>
      <c r="D9266">
        <v>2.7707543675958906E-3</v>
      </c>
    </row>
    <row r="9267" spans="1:4">
      <c r="A9267" t="s">
        <v>48</v>
      </c>
      <c r="B9267">
        <v>2032</v>
      </c>
      <c r="C9267" t="s">
        <v>14</v>
      </c>
      <c r="D9267">
        <v>4.6721704746620785E-3</v>
      </c>
    </row>
    <row r="9268" spans="1:4">
      <c r="A9268" t="s">
        <v>20</v>
      </c>
      <c r="B9268">
        <v>2032</v>
      </c>
      <c r="C9268" t="s">
        <v>14</v>
      </c>
      <c r="D9268">
        <v>2.5295871487522035E-3</v>
      </c>
    </row>
    <row r="9269" spans="1:4">
      <c r="A9269" t="s">
        <v>49</v>
      </c>
      <c r="B9269">
        <v>2032</v>
      </c>
      <c r="C9269" t="s">
        <v>14</v>
      </c>
      <c r="D9269">
        <v>3.5199477453628984E-3</v>
      </c>
    </row>
    <row r="9270" spans="1:4">
      <c r="A9270" t="s">
        <v>50</v>
      </c>
      <c r="B9270">
        <v>2032</v>
      </c>
      <c r="C9270" t="s">
        <v>14</v>
      </c>
      <c r="D9270">
        <v>6.9780732814299414E-3</v>
      </c>
    </row>
    <row r="9271" spans="1:4">
      <c r="A9271" t="s">
        <v>40</v>
      </c>
      <c r="B9271">
        <v>2032</v>
      </c>
      <c r="C9271" t="s">
        <v>15</v>
      </c>
      <c r="D9271">
        <v>1.841425931019134E-3</v>
      </c>
    </row>
    <row r="9272" spans="1:4">
      <c r="A9272" t="s">
        <v>39</v>
      </c>
      <c r="B9272">
        <v>2032</v>
      </c>
      <c r="C9272" t="s">
        <v>15</v>
      </c>
      <c r="D9272">
        <v>1.9006862608328173E-3</v>
      </c>
    </row>
    <row r="9273" spans="1:4">
      <c r="A9273" t="s">
        <v>41</v>
      </c>
      <c r="B9273">
        <v>2032</v>
      </c>
      <c r="C9273" t="s">
        <v>15</v>
      </c>
      <c r="D9273">
        <v>1.1227814320663625E-3</v>
      </c>
    </row>
    <row r="9274" spans="1:4">
      <c r="A9274" t="s">
        <v>38</v>
      </c>
      <c r="B9274">
        <v>2032</v>
      </c>
      <c r="C9274" t="s">
        <v>15</v>
      </c>
      <c r="D9274">
        <v>1.4111436769719116E-3</v>
      </c>
    </row>
    <row r="9275" spans="1:4">
      <c r="A9275" t="s">
        <v>42</v>
      </c>
      <c r="B9275">
        <v>2032</v>
      </c>
      <c r="C9275" t="s">
        <v>15</v>
      </c>
      <c r="D9275">
        <v>1.4980305515714201E-3</v>
      </c>
    </row>
    <row r="9276" spans="1:4">
      <c r="A9276" t="s">
        <v>37</v>
      </c>
      <c r="B9276">
        <v>2032</v>
      </c>
      <c r="C9276" t="s">
        <v>15</v>
      </c>
      <c r="D9276">
        <v>2.6619823783823253E-3</v>
      </c>
    </row>
    <row r="9277" spans="1:4">
      <c r="A9277" t="s">
        <v>36</v>
      </c>
      <c r="B9277">
        <v>2032</v>
      </c>
      <c r="C9277" t="s">
        <v>15</v>
      </c>
      <c r="D9277">
        <v>1.3603161904455464E-3</v>
      </c>
    </row>
    <row r="9278" spans="1:4">
      <c r="A9278" t="s">
        <v>35</v>
      </c>
      <c r="B9278">
        <v>2032</v>
      </c>
      <c r="C9278" t="s">
        <v>15</v>
      </c>
      <c r="D9278">
        <v>3.8314285007148611E-3</v>
      </c>
    </row>
    <row r="9279" spans="1:4">
      <c r="A9279" t="s">
        <v>34</v>
      </c>
      <c r="B9279">
        <v>2032</v>
      </c>
      <c r="C9279" t="s">
        <v>15</v>
      </c>
      <c r="D9279">
        <v>6.5072767294399971E-4</v>
      </c>
    </row>
    <row r="9280" spans="1:4">
      <c r="A9280" t="s">
        <v>33</v>
      </c>
      <c r="B9280">
        <v>2032</v>
      </c>
      <c r="C9280" t="s">
        <v>15</v>
      </c>
      <c r="D9280">
        <v>1.8480083252960225E-3</v>
      </c>
    </row>
    <row r="9281" spans="1:4">
      <c r="A9281" t="s">
        <v>32</v>
      </c>
      <c r="B9281">
        <v>2032</v>
      </c>
      <c r="C9281" t="s">
        <v>15</v>
      </c>
      <c r="D9281">
        <v>3.664168234211348E-3</v>
      </c>
    </row>
    <row r="9282" spans="1:4">
      <c r="A9282" t="s">
        <v>31</v>
      </c>
      <c r="B9282">
        <v>2032</v>
      </c>
      <c r="C9282" t="s">
        <v>15</v>
      </c>
      <c r="D9282">
        <v>1.9213552355961221E-3</v>
      </c>
    </row>
    <row r="9283" spans="1:4">
      <c r="A9283" t="s">
        <v>30</v>
      </c>
      <c r="B9283">
        <v>2032</v>
      </c>
      <c r="C9283" t="s">
        <v>15</v>
      </c>
      <c r="D9283">
        <v>2.0953927799384391E-3</v>
      </c>
    </row>
    <row r="9284" spans="1:4">
      <c r="A9284" t="s">
        <v>43</v>
      </c>
      <c r="B9284">
        <v>2032</v>
      </c>
      <c r="C9284" t="s">
        <v>15</v>
      </c>
      <c r="D9284">
        <v>3.3084145819394411E-3</v>
      </c>
    </row>
    <row r="9285" spans="1:4">
      <c r="A9285" t="s">
        <v>29</v>
      </c>
      <c r="B9285">
        <v>2032</v>
      </c>
      <c r="C9285" t="s">
        <v>15</v>
      </c>
      <c r="D9285">
        <v>1.3892058464292601E-3</v>
      </c>
    </row>
    <row r="9286" spans="1:4">
      <c r="A9286" t="s">
        <v>28</v>
      </c>
      <c r="B9286">
        <v>2032</v>
      </c>
      <c r="C9286" t="s">
        <v>15</v>
      </c>
      <c r="D9286">
        <v>1.1325243120671202E-3</v>
      </c>
    </row>
    <row r="9287" spans="1:4">
      <c r="A9287" t="s">
        <v>27</v>
      </c>
      <c r="B9287">
        <v>2032</v>
      </c>
      <c r="C9287" t="s">
        <v>15</v>
      </c>
      <c r="D9287">
        <v>1.6022920228179469E-3</v>
      </c>
    </row>
    <row r="9288" spans="1:4">
      <c r="A9288" t="s">
        <v>44</v>
      </c>
      <c r="B9288">
        <v>2032</v>
      </c>
      <c r="C9288" t="s">
        <v>15</v>
      </c>
      <c r="D9288">
        <v>1.8730505825210256E-3</v>
      </c>
    </row>
    <row r="9289" spans="1:4">
      <c r="A9289" t="s">
        <v>26</v>
      </c>
      <c r="B9289">
        <v>2032</v>
      </c>
      <c r="C9289" t="s">
        <v>15</v>
      </c>
      <c r="D9289">
        <v>4.6608583968770856E-4</v>
      </c>
    </row>
    <row r="9290" spans="1:4">
      <c r="A9290" t="s">
        <v>45</v>
      </c>
      <c r="B9290">
        <v>2032</v>
      </c>
      <c r="C9290" t="s">
        <v>15</v>
      </c>
      <c r="D9290">
        <v>1.259900683448948E-3</v>
      </c>
    </row>
    <row r="9291" spans="1:4">
      <c r="A9291" t="s">
        <v>46</v>
      </c>
      <c r="B9291">
        <v>2032</v>
      </c>
      <c r="C9291" t="s">
        <v>15</v>
      </c>
      <c r="D9291">
        <v>1.3374086713029457E-3</v>
      </c>
    </row>
    <row r="9292" spans="1:4">
      <c r="A9292" t="s">
        <v>47</v>
      </c>
      <c r="B9292">
        <v>2032</v>
      </c>
      <c r="C9292" t="s">
        <v>15</v>
      </c>
      <c r="D9292">
        <v>8.7743399819154163E-4</v>
      </c>
    </row>
    <row r="9293" spans="1:4">
      <c r="A9293" t="s">
        <v>25</v>
      </c>
      <c r="B9293">
        <v>2032</v>
      </c>
      <c r="C9293" t="s">
        <v>15</v>
      </c>
      <c r="D9293">
        <v>1.6346041687229137E-3</v>
      </c>
    </row>
    <row r="9294" spans="1:4">
      <c r="A9294" t="s">
        <v>24</v>
      </c>
      <c r="B9294">
        <v>2032</v>
      </c>
      <c r="C9294" t="s">
        <v>15</v>
      </c>
      <c r="D9294">
        <v>2.6483716849968926E-3</v>
      </c>
    </row>
    <row r="9295" spans="1:4">
      <c r="A9295" t="s">
        <v>23</v>
      </c>
      <c r="B9295">
        <v>2032</v>
      </c>
      <c r="C9295" t="s">
        <v>15</v>
      </c>
      <c r="D9295">
        <v>2.2721116615463787E-3</v>
      </c>
    </row>
    <row r="9296" spans="1:4">
      <c r="A9296" t="s">
        <v>22</v>
      </c>
      <c r="B9296">
        <v>2032</v>
      </c>
      <c r="C9296" t="s">
        <v>15</v>
      </c>
      <c r="D9296">
        <v>2.5151724641004035E-3</v>
      </c>
    </row>
    <row r="9297" spans="1:4">
      <c r="A9297" t="s">
        <v>21</v>
      </c>
      <c r="B9297">
        <v>2032</v>
      </c>
      <c r="C9297" t="s">
        <v>15</v>
      </c>
      <c r="D9297">
        <v>1.926897349494543E-3</v>
      </c>
    </row>
    <row r="9298" spans="1:4">
      <c r="A9298" t="s">
        <v>48</v>
      </c>
      <c r="B9298">
        <v>2032</v>
      </c>
      <c r="C9298" t="s">
        <v>15</v>
      </c>
      <c r="D9298">
        <v>2.2228734982900063E-3</v>
      </c>
    </row>
    <row r="9299" spans="1:4">
      <c r="A9299" t="s">
        <v>20</v>
      </c>
      <c r="B9299">
        <v>2032</v>
      </c>
      <c r="C9299" t="s">
        <v>15</v>
      </c>
      <c r="D9299">
        <v>8.7683556662935321E-4</v>
      </c>
    </row>
    <row r="9300" spans="1:4">
      <c r="A9300" t="s">
        <v>49</v>
      </c>
      <c r="B9300">
        <v>2032</v>
      </c>
      <c r="C9300" t="s">
        <v>15</v>
      </c>
      <c r="D9300">
        <v>1.0475154040929264E-3</v>
      </c>
    </row>
    <row r="9301" spans="1:4">
      <c r="A9301" t="s">
        <v>50</v>
      </c>
      <c r="B9301">
        <v>2032</v>
      </c>
      <c r="C9301" t="s">
        <v>15</v>
      </c>
      <c r="D9301">
        <v>2.4831438921342546E-3</v>
      </c>
    </row>
    <row r="9302" spans="1:4">
      <c r="A9302" t="s">
        <v>40</v>
      </c>
      <c r="B9302">
        <v>2033</v>
      </c>
      <c r="C9302" t="s">
        <v>18</v>
      </c>
      <c r="D9302">
        <v>5.8661813857867874E-2</v>
      </c>
    </row>
    <row r="9303" spans="1:4">
      <c r="A9303" t="s">
        <v>39</v>
      </c>
      <c r="B9303">
        <v>2033</v>
      </c>
      <c r="C9303" t="s">
        <v>18</v>
      </c>
      <c r="D9303">
        <v>1.9638148629193792E-2</v>
      </c>
    </row>
    <row r="9304" spans="1:4">
      <c r="A9304" t="s">
        <v>41</v>
      </c>
      <c r="B9304">
        <v>2033</v>
      </c>
      <c r="C9304" t="s">
        <v>18</v>
      </c>
      <c r="D9304">
        <v>4.3703301872911396E-2</v>
      </c>
    </row>
    <row r="9305" spans="1:4">
      <c r="A9305" t="s">
        <v>38</v>
      </c>
      <c r="B9305">
        <v>2033</v>
      </c>
      <c r="C9305" t="s">
        <v>18</v>
      </c>
      <c r="D9305">
        <v>5.2497881830339613E-2</v>
      </c>
    </row>
    <row r="9306" spans="1:4">
      <c r="A9306" t="s">
        <v>42</v>
      </c>
      <c r="B9306">
        <v>2033</v>
      </c>
      <c r="C9306" t="s">
        <v>18</v>
      </c>
      <c r="D9306">
        <v>4.3649377723906167E-2</v>
      </c>
    </row>
    <row r="9307" spans="1:4">
      <c r="A9307" t="s">
        <v>37</v>
      </c>
      <c r="B9307">
        <v>2033</v>
      </c>
      <c r="C9307" t="s">
        <v>18</v>
      </c>
      <c r="D9307">
        <v>7.8277395706883066E-2</v>
      </c>
    </row>
    <row r="9308" spans="1:4">
      <c r="A9308" t="s">
        <v>36</v>
      </c>
      <c r="B9308">
        <v>2033</v>
      </c>
      <c r="C9308" t="s">
        <v>18</v>
      </c>
      <c r="D9308">
        <v>8.1886297230590543E-2</v>
      </c>
    </row>
    <row r="9309" spans="1:4">
      <c r="A9309" t="s">
        <v>35</v>
      </c>
      <c r="B9309">
        <v>2033</v>
      </c>
      <c r="C9309" t="s">
        <v>18</v>
      </c>
      <c r="D9309">
        <v>6.0829809857238945E-2</v>
      </c>
    </row>
    <row r="9310" spans="1:4">
      <c r="A9310" t="s">
        <v>34</v>
      </c>
      <c r="B9310">
        <v>2033</v>
      </c>
      <c r="C9310" t="s">
        <v>18</v>
      </c>
      <c r="D9310">
        <v>5.3670672918381693E-2</v>
      </c>
    </row>
    <row r="9311" spans="1:4">
      <c r="A9311" t="s">
        <v>33</v>
      </c>
      <c r="B9311">
        <v>2033</v>
      </c>
      <c r="C9311" t="s">
        <v>18</v>
      </c>
      <c r="D9311">
        <v>6.3492689574928013E-2</v>
      </c>
    </row>
    <row r="9312" spans="1:4">
      <c r="A9312" t="s">
        <v>32</v>
      </c>
      <c r="B9312">
        <v>2033</v>
      </c>
      <c r="C9312" t="s">
        <v>18</v>
      </c>
      <c r="D9312">
        <v>2.8397408887799996E-2</v>
      </c>
    </row>
    <row r="9313" spans="1:4">
      <c r="A9313" t="s">
        <v>31</v>
      </c>
      <c r="B9313">
        <v>2033</v>
      </c>
      <c r="C9313" t="s">
        <v>18</v>
      </c>
      <c r="D9313">
        <v>4.8078625148857156E-2</v>
      </c>
    </row>
    <row r="9314" spans="1:4">
      <c r="A9314" t="s">
        <v>30</v>
      </c>
      <c r="B9314">
        <v>2033</v>
      </c>
      <c r="C9314" t="s">
        <v>18</v>
      </c>
      <c r="D9314">
        <v>5.8858356341890933E-2</v>
      </c>
    </row>
    <row r="9315" spans="1:4">
      <c r="A9315" t="s">
        <v>43</v>
      </c>
      <c r="B9315">
        <v>2033</v>
      </c>
      <c r="C9315" t="s">
        <v>18</v>
      </c>
      <c r="D9315">
        <v>2.7481671084519529E-2</v>
      </c>
    </row>
    <row r="9316" spans="1:4">
      <c r="A9316" t="s">
        <v>29</v>
      </c>
      <c r="B9316">
        <v>2033</v>
      </c>
      <c r="C9316" t="s">
        <v>18</v>
      </c>
      <c r="D9316">
        <v>3.8634852956864585E-2</v>
      </c>
    </row>
    <row r="9317" spans="1:4">
      <c r="A9317" t="s">
        <v>28</v>
      </c>
      <c r="B9317">
        <v>2033</v>
      </c>
      <c r="C9317" t="s">
        <v>18</v>
      </c>
      <c r="D9317">
        <v>6.3571234701059173E-2</v>
      </c>
    </row>
    <row r="9318" spans="1:4">
      <c r="A9318" t="s">
        <v>27</v>
      </c>
      <c r="B9318">
        <v>2033</v>
      </c>
      <c r="C9318" t="s">
        <v>18</v>
      </c>
      <c r="D9318">
        <v>2.7174610614464315E-2</v>
      </c>
    </row>
    <row r="9319" spans="1:4">
      <c r="A9319" t="s">
        <v>44</v>
      </c>
      <c r="B9319">
        <v>2033</v>
      </c>
      <c r="C9319" t="s">
        <v>18</v>
      </c>
      <c r="D9319">
        <v>4.1897116847363129E-2</v>
      </c>
    </row>
    <row r="9320" spans="1:4">
      <c r="A9320" t="s">
        <v>26</v>
      </c>
      <c r="B9320">
        <v>2033</v>
      </c>
      <c r="C9320" t="s">
        <v>18</v>
      </c>
      <c r="D9320">
        <v>6.2066397370279851E-2</v>
      </c>
    </row>
    <row r="9321" spans="1:4">
      <c r="A9321" t="s">
        <v>45</v>
      </c>
      <c r="B9321">
        <v>2033</v>
      </c>
      <c r="C9321" t="s">
        <v>18</v>
      </c>
      <c r="D9321">
        <v>5.3896699792345341E-2</v>
      </c>
    </row>
    <row r="9322" spans="1:4">
      <c r="A9322" t="s">
        <v>46</v>
      </c>
      <c r="B9322">
        <v>2033</v>
      </c>
      <c r="C9322" t="s">
        <v>18</v>
      </c>
      <c r="D9322">
        <v>4.4401599574146092E-2</v>
      </c>
    </row>
    <row r="9323" spans="1:4">
      <c r="A9323" t="s">
        <v>47</v>
      </c>
      <c r="B9323">
        <v>2033</v>
      </c>
      <c r="C9323" t="s">
        <v>18</v>
      </c>
      <c r="D9323">
        <v>4.686203982232677E-2</v>
      </c>
    </row>
    <row r="9324" spans="1:4">
      <c r="A9324" t="s">
        <v>25</v>
      </c>
      <c r="B9324">
        <v>2033</v>
      </c>
      <c r="C9324" t="s">
        <v>18</v>
      </c>
      <c r="D9324">
        <v>4.1062177797245192E-2</v>
      </c>
    </row>
    <row r="9325" spans="1:4">
      <c r="A9325" t="s">
        <v>24</v>
      </c>
      <c r="B9325">
        <v>2033</v>
      </c>
      <c r="C9325" t="s">
        <v>18</v>
      </c>
      <c r="D9325">
        <v>1.9635580977167881E-2</v>
      </c>
    </row>
    <row r="9326" spans="1:4">
      <c r="A9326" t="s">
        <v>23</v>
      </c>
      <c r="B9326">
        <v>2033</v>
      </c>
      <c r="C9326" t="s">
        <v>18</v>
      </c>
      <c r="D9326">
        <v>4.7266999851584703E-2</v>
      </c>
    </row>
    <row r="9327" spans="1:4">
      <c r="A9327" t="s">
        <v>22</v>
      </c>
      <c r="B9327">
        <v>2033</v>
      </c>
      <c r="C9327" t="s">
        <v>18</v>
      </c>
      <c r="D9327">
        <v>2.9997907222629655E-2</v>
      </c>
    </row>
    <row r="9328" spans="1:4">
      <c r="A9328" t="s">
        <v>21</v>
      </c>
      <c r="B9328">
        <v>2033</v>
      </c>
      <c r="C9328" t="s">
        <v>18</v>
      </c>
      <c r="D9328">
        <v>5.0791059464768348E-2</v>
      </c>
    </row>
    <row r="9329" spans="1:4">
      <c r="A9329" t="s">
        <v>48</v>
      </c>
      <c r="B9329">
        <v>2033</v>
      </c>
      <c r="C9329" t="s">
        <v>18</v>
      </c>
      <c r="D9329">
        <v>6.4292672569553941E-2</v>
      </c>
    </row>
    <row r="9330" spans="1:4">
      <c r="A9330" t="s">
        <v>20</v>
      </c>
      <c r="B9330">
        <v>2033</v>
      </c>
      <c r="C9330" t="s">
        <v>18</v>
      </c>
      <c r="D9330">
        <v>6.40581090768714E-2</v>
      </c>
    </row>
    <row r="9331" spans="1:4">
      <c r="A9331" t="s">
        <v>49</v>
      </c>
      <c r="B9331">
        <v>2033</v>
      </c>
      <c r="C9331" t="s">
        <v>18</v>
      </c>
      <c r="D9331">
        <v>3.7809848610229929E-2</v>
      </c>
    </row>
    <row r="9332" spans="1:4">
      <c r="A9332" t="s">
        <v>50</v>
      </c>
      <c r="B9332">
        <v>2033</v>
      </c>
      <c r="C9332" t="s">
        <v>18</v>
      </c>
      <c r="D9332">
        <v>5.3754012007845256E-2</v>
      </c>
    </row>
    <row r="9333" spans="1:4">
      <c r="A9333" t="s">
        <v>40</v>
      </c>
      <c r="B9333">
        <v>2033</v>
      </c>
      <c r="C9333" t="s">
        <v>16</v>
      </c>
      <c r="D9333">
        <v>7.0034746918600427E-2</v>
      </c>
    </row>
    <row r="9334" spans="1:4">
      <c r="A9334" t="s">
        <v>39</v>
      </c>
      <c r="B9334">
        <v>2033</v>
      </c>
      <c r="C9334" t="s">
        <v>16</v>
      </c>
      <c r="D9334">
        <v>4.7820901273785681E-2</v>
      </c>
    </row>
    <row r="9335" spans="1:4">
      <c r="A9335" t="s">
        <v>41</v>
      </c>
      <c r="B9335">
        <v>2033</v>
      </c>
      <c r="C9335" t="s">
        <v>16</v>
      </c>
      <c r="D9335">
        <v>5.900584764121914E-2</v>
      </c>
    </row>
    <row r="9336" spans="1:4">
      <c r="A9336" t="s">
        <v>38</v>
      </c>
      <c r="B9336">
        <v>2033</v>
      </c>
      <c r="C9336" t="s">
        <v>16</v>
      </c>
      <c r="D9336">
        <v>6.9894196447154361E-2</v>
      </c>
    </row>
    <row r="9337" spans="1:4">
      <c r="A9337" t="s">
        <v>42</v>
      </c>
      <c r="B9337">
        <v>2033</v>
      </c>
      <c r="C9337" t="s">
        <v>16</v>
      </c>
      <c r="D9337">
        <v>6.7056109110875312E-2</v>
      </c>
    </row>
    <row r="9338" spans="1:4">
      <c r="A9338" t="s">
        <v>37</v>
      </c>
      <c r="B9338">
        <v>2033</v>
      </c>
      <c r="C9338" t="s">
        <v>16</v>
      </c>
      <c r="D9338">
        <v>7.963305348860103E-2</v>
      </c>
    </row>
    <row r="9339" spans="1:4">
      <c r="A9339" t="s">
        <v>36</v>
      </c>
      <c r="B9339">
        <v>2033</v>
      </c>
      <c r="C9339" t="s">
        <v>16</v>
      </c>
      <c r="D9339">
        <v>9.0148066313382458E-2</v>
      </c>
    </row>
    <row r="9340" spans="1:4">
      <c r="A9340" t="s">
        <v>35</v>
      </c>
      <c r="B9340">
        <v>2033</v>
      </c>
      <c r="C9340" t="s">
        <v>16</v>
      </c>
      <c r="D9340">
        <v>7.2709376840123879E-2</v>
      </c>
    </row>
    <row r="9341" spans="1:4">
      <c r="A9341" t="s">
        <v>34</v>
      </c>
      <c r="B9341">
        <v>2033</v>
      </c>
      <c r="C9341" t="s">
        <v>16</v>
      </c>
      <c r="D9341">
        <v>6.519050962265649E-2</v>
      </c>
    </row>
    <row r="9342" spans="1:4">
      <c r="A9342" t="s">
        <v>33</v>
      </c>
      <c r="B9342">
        <v>2033</v>
      </c>
      <c r="C9342" t="s">
        <v>16</v>
      </c>
      <c r="D9342">
        <v>7.2883206014317983E-2</v>
      </c>
    </row>
    <row r="9343" spans="1:4">
      <c r="A9343" t="s">
        <v>32</v>
      </c>
      <c r="B9343">
        <v>2033</v>
      </c>
      <c r="C9343" t="s">
        <v>16</v>
      </c>
      <c r="D9343">
        <v>4.0231224492325836E-2</v>
      </c>
    </row>
    <row r="9344" spans="1:4">
      <c r="A9344" t="s">
        <v>31</v>
      </c>
      <c r="B9344">
        <v>2033</v>
      </c>
      <c r="C9344" t="s">
        <v>16</v>
      </c>
      <c r="D9344">
        <v>6.535083266814555E-2</v>
      </c>
    </row>
    <row r="9345" spans="1:4">
      <c r="A9345" t="s">
        <v>30</v>
      </c>
      <c r="B9345">
        <v>2033</v>
      </c>
      <c r="C9345" t="s">
        <v>16</v>
      </c>
      <c r="D9345">
        <v>6.4726783664806317E-2</v>
      </c>
    </row>
    <row r="9346" spans="1:4">
      <c r="A9346" t="s">
        <v>43</v>
      </c>
      <c r="B9346">
        <v>2033</v>
      </c>
      <c r="C9346" t="s">
        <v>16</v>
      </c>
      <c r="D9346">
        <v>3.9229342621546627E-2</v>
      </c>
    </row>
    <row r="9347" spans="1:4">
      <c r="A9347" t="s">
        <v>29</v>
      </c>
      <c r="B9347">
        <v>2033</v>
      </c>
      <c r="C9347" t="s">
        <v>16</v>
      </c>
      <c r="D9347">
        <v>5.3702990076292187E-2</v>
      </c>
    </row>
    <row r="9348" spans="1:4">
      <c r="A9348" t="s">
        <v>28</v>
      </c>
      <c r="B9348">
        <v>2033</v>
      </c>
      <c r="C9348" t="s">
        <v>16</v>
      </c>
      <c r="D9348">
        <v>6.7266794878912212E-2</v>
      </c>
    </row>
    <row r="9349" spans="1:4">
      <c r="A9349" t="s">
        <v>27</v>
      </c>
      <c r="B9349">
        <v>2033</v>
      </c>
      <c r="C9349" t="s">
        <v>16</v>
      </c>
      <c r="D9349">
        <v>3.950111835951433E-2</v>
      </c>
    </row>
    <row r="9350" spans="1:4">
      <c r="A9350" t="s">
        <v>44</v>
      </c>
      <c r="B9350">
        <v>2033</v>
      </c>
      <c r="C9350" t="s">
        <v>16</v>
      </c>
      <c r="D9350">
        <v>5.5299034928618492E-2</v>
      </c>
    </row>
    <row r="9351" spans="1:4">
      <c r="A9351" t="s">
        <v>26</v>
      </c>
      <c r="B9351">
        <v>2033</v>
      </c>
      <c r="C9351" t="s">
        <v>16</v>
      </c>
      <c r="D9351">
        <v>7.0772285690538825E-2</v>
      </c>
    </row>
    <row r="9352" spans="1:4">
      <c r="A9352" t="s">
        <v>45</v>
      </c>
      <c r="B9352">
        <v>2033</v>
      </c>
      <c r="C9352" t="s">
        <v>16</v>
      </c>
      <c r="D9352">
        <v>6.1329647181508871E-2</v>
      </c>
    </row>
    <row r="9353" spans="1:4">
      <c r="A9353" t="s">
        <v>46</v>
      </c>
      <c r="B9353">
        <v>2033</v>
      </c>
      <c r="C9353" t="s">
        <v>16</v>
      </c>
      <c r="D9353">
        <v>5.6628097234075053E-2</v>
      </c>
    </row>
    <row r="9354" spans="1:4">
      <c r="A9354" t="s">
        <v>47</v>
      </c>
      <c r="B9354">
        <v>2033</v>
      </c>
      <c r="C9354" t="s">
        <v>16</v>
      </c>
      <c r="D9354">
        <v>6.5197845791737832E-2</v>
      </c>
    </row>
    <row r="9355" spans="1:4">
      <c r="A9355" t="s">
        <v>25</v>
      </c>
      <c r="B9355">
        <v>2033</v>
      </c>
      <c r="C9355" t="s">
        <v>16</v>
      </c>
      <c r="D9355">
        <v>6.0372802094164221E-2</v>
      </c>
    </row>
    <row r="9356" spans="1:4">
      <c r="A9356" t="s">
        <v>24</v>
      </c>
      <c r="B9356">
        <v>2033</v>
      </c>
      <c r="C9356" t="s">
        <v>16</v>
      </c>
      <c r="D9356">
        <v>3.8131623132859331E-2</v>
      </c>
    </row>
    <row r="9357" spans="1:4">
      <c r="A9357" t="s">
        <v>23</v>
      </c>
      <c r="B9357">
        <v>2033</v>
      </c>
      <c r="C9357" t="s">
        <v>16</v>
      </c>
      <c r="D9357">
        <v>5.6637675385781107E-2</v>
      </c>
    </row>
    <row r="9358" spans="1:4">
      <c r="A9358" t="s">
        <v>22</v>
      </c>
      <c r="B9358">
        <v>2033</v>
      </c>
      <c r="C9358" t="s">
        <v>16</v>
      </c>
      <c r="D9358">
        <v>5.0792980642719227E-2</v>
      </c>
    </row>
    <row r="9359" spans="1:4">
      <c r="A9359" t="s">
        <v>21</v>
      </c>
      <c r="B9359">
        <v>2033</v>
      </c>
      <c r="C9359" t="s">
        <v>16</v>
      </c>
      <c r="D9359">
        <v>5.5518805101336728E-2</v>
      </c>
    </row>
    <row r="9360" spans="1:4">
      <c r="A9360" t="s">
        <v>48</v>
      </c>
      <c r="B9360">
        <v>2033</v>
      </c>
      <c r="C9360" t="s">
        <v>16</v>
      </c>
      <c r="D9360">
        <v>7.0997079591265E-2</v>
      </c>
    </row>
    <row r="9361" spans="1:4">
      <c r="A9361" t="s">
        <v>20</v>
      </c>
      <c r="B9361">
        <v>2033</v>
      </c>
      <c r="C9361" t="s">
        <v>16</v>
      </c>
      <c r="D9361">
        <v>7.0796480121332328E-2</v>
      </c>
    </row>
    <row r="9362" spans="1:4">
      <c r="A9362" t="s">
        <v>49</v>
      </c>
      <c r="B9362">
        <v>2033</v>
      </c>
      <c r="C9362" t="s">
        <v>16</v>
      </c>
      <c r="D9362">
        <v>5.1620507560647989E-2</v>
      </c>
    </row>
    <row r="9363" spans="1:4">
      <c r="A9363" t="s">
        <v>50</v>
      </c>
      <c r="B9363">
        <v>2033</v>
      </c>
      <c r="C9363" t="s">
        <v>16</v>
      </c>
      <c r="D9363">
        <v>6.2669614105213281E-2</v>
      </c>
    </row>
    <row r="9364" spans="1:4">
      <c r="A9364" t="s">
        <v>40</v>
      </c>
      <c r="B9364">
        <v>2033</v>
      </c>
      <c r="C9364" t="s">
        <v>0</v>
      </c>
      <c r="D9364">
        <v>7.0389031714636285E-2</v>
      </c>
    </row>
    <row r="9365" spans="1:4">
      <c r="A9365" t="s">
        <v>39</v>
      </c>
      <c r="B9365">
        <v>2033</v>
      </c>
      <c r="C9365" t="s">
        <v>0</v>
      </c>
      <c r="D9365">
        <v>5.5431535975838761E-2</v>
      </c>
    </row>
    <row r="9366" spans="1:4">
      <c r="A9366" t="s">
        <v>41</v>
      </c>
      <c r="B9366">
        <v>2033</v>
      </c>
      <c r="C9366" t="s">
        <v>0</v>
      </c>
      <c r="D9366">
        <v>6.5103251258969305E-2</v>
      </c>
    </row>
    <row r="9367" spans="1:4">
      <c r="A9367" t="s">
        <v>38</v>
      </c>
      <c r="B9367">
        <v>2033</v>
      </c>
      <c r="C9367" t="s">
        <v>0</v>
      </c>
      <c r="D9367">
        <v>6.6547270212096776E-2</v>
      </c>
    </row>
    <row r="9368" spans="1:4">
      <c r="A9368" t="s">
        <v>42</v>
      </c>
      <c r="B9368">
        <v>2033</v>
      </c>
      <c r="C9368" t="s">
        <v>0</v>
      </c>
      <c r="D9368">
        <v>6.7532453022808595E-2</v>
      </c>
    </row>
    <row r="9369" spans="1:4">
      <c r="A9369" t="s">
        <v>37</v>
      </c>
      <c r="B9369">
        <v>2033</v>
      </c>
      <c r="C9369" t="s">
        <v>0</v>
      </c>
      <c r="D9369">
        <v>7.7217536769366046E-2</v>
      </c>
    </row>
    <row r="9370" spans="1:4">
      <c r="A9370" t="s">
        <v>36</v>
      </c>
      <c r="B9370">
        <v>2033</v>
      </c>
      <c r="C9370" t="s">
        <v>0</v>
      </c>
      <c r="D9370">
        <v>7.2941204493484804E-2</v>
      </c>
    </row>
    <row r="9371" spans="1:4">
      <c r="A9371" t="s">
        <v>35</v>
      </c>
      <c r="B9371">
        <v>2033</v>
      </c>
      <c r="C9371" t="s">
        <v>0</v>
      </c>
      <c r="D9371">
        <v>7.2649190600669225E-2</v>
      </c>
    </row>
    <row r="9372" spans="1:4">
      <c r="A9372" t="s">
        <v>34</v>
      </c>
      <c r="B9372">
        <v>2033</v>
      </c>
      <c r="C9372" t="s">
        <v>0</v>
      </c>
      <c r="D9372">
        <v>7.204677709718918E-2</v>
      </c>
    </row>
    <row r="9373" spans="1:4">
      <c r="A9373" t="s">
        <v>33</v>
      </c>
      <c r="B9373">
        <v>2033</v>
      </c>
      <c r="C9373" t="s">
        <v>0</v>
      </c>
      <c r="D9373">
        <v>6.6718605156157573E-2</v>
      </c>
    </row>
    <row r="9374" spans="1:4">
      <c r="A9374" t="s">
        <v>32</v>
      </c>
      <c r="B9374">
        <v>2033</v>
      </c>
      <c r="C9374" t="s">
        <v>0</v>
      </c>
      <c r="D9374">
        <v>4.2763736486988141E-2</v>
      </c>
    </row>
    <row r="9375" spans="1:4">
      <c r="A9375" t="s">
        <v>31</v>
      </c>
      <c r="B9375">
        <v>2033</v>
      </c>
      <c r="C9375" t="s">
        <v>0</v>
      </c>
      <c r="D9375">
        <v>6.9541050546040567E-2</v>
      </c>
    </row>
    <row r="9376" spans="1:4">
      <c r="A9376" t="s">
        <v>30</v>
      </c>
      <c r="B9376">
        <v>2033</v>
      </c>
      <c r="C9376" t="s">
        <v>0</v>
      </c>
      <c r="D9376">
        <v>6.7973544920270274E-2</v>
      </c>
    </row>
    <row r="9377" spans="1:4">
      <c r="A9377" t="s">
        <v>43</v>
      </c>
      <c r="B9377">
        <v>2033</v>
      </c>
      <c r="C9377" t="s">
        <v>0</v>
      </c>
      <c r="D9377">
        <v>4.2916545307713008E-2</v>
      </c>
    </row>
    <row r="9378" spans="1:4">
      <c r="A9378" t="s">
        <v>29</v>
      </c>
      <c r="B9378">
        <v>2033</v>
      </c>
      <c r="C9378" t="s">
        <v>0</v>
      </c>
      <c r="D9378">
        <v>6.0388194038964282E-2</v>
      </c>
    </row>
    <row r="9379" spans="1:4">
      <c r="A9379" t="s">
        <v>28</v>
      </c>
      <c r="B9379">
        <v>2033</v>
      </c>
      <c r="C9379" t="s">
        <v>0</v>
      </c>
      <c r="D9379">
        <v>6.6498932713087294E-2</v>
      </c>
    </row>
    <row r="9380" spans="1:4">
      <c r="A9380" t="s">
        <v>27</v>
      </c>
      <c r="B9380">
        <v>2033</v>
      </c>
      <c r="C9380" t="s">
        <v>0</v>
      </c>
      <c r="D9380">
        <v>4.1189925620142821E-2</v>
      </c>
    </row>
    <row r="9381" spans="1:4">
      <c r="A9381" t="s">
        <v>44</v>
      </c>
      <c r="B9381">
        <v>2033</v>
      </c>
      <c r="C9381" t="s">
        <v>0</v>
      </c>
      <c r="D9381">
        <v>5.5972557054700445E-2</v>
      </c>
    </row>
    <row r="9382" spans="1:4">
      <c r="A9382" t="s">
        <v>26</v>
      </c>
      <c r="B9382">
        <v>2033</v>
      </c>
      <c r="C9382" t="s">
        <v>0</v>
      </c>
      <c r="D9382">
        <v>6.6937988593531117E-2</v>
      </c>
    </row>
    <row r="9383" spans="1:4">
      <c r="A9383" t="s">
        <v>45</v>
      </c>
      <c r="B9383">
        <v>2033</v>
      </c>
      <c r="C9383" t="s">
        <v>0</v>
      </c>
      <c r="D9383">
        <v>5.9424693050860039E-2</v>
      </c>
    </row>
    <row r="9384" spans="1:4">
      <c r="A9384" t="s">
        <v>46</v>
      </c>
      <c r="B9384">
        <v>2033</v>
      </c>
      <c r="C9384" t="s">
        <v>0</v>
      </c>
      <c r="D9384">
        <v>6.0553762698178817E-2</v>
      </c>
    </row>
    <row r="9385" spans="1:4">
      <c r="A9385" t="s">
        <v>47</v>
      </c>
      <c r="B9385">
        <v>2033</v>
      </c>
      <c r="C9385" t="s">
        <v>0</v>
      </c>
      <c r="D9385">
        <v>6.1046030537171628E-2</v>
      </c>
    </row>
    <row r="9386" spans="1:4">
      <c r="A9386" t="s">
        <v>25</v>
      </c>
      <c r="B9386">
        <v>2033</v>
      </c>
      <c r="C9386" t="s">
        <v>0</v>
      </c>
      <c r="D9386">
        <v>6.1845211332620699E-2</v>
      </c>
    </row>
    <row r="9387" spans="1:4">
      <c r="A9387" t="s">
        <v>24</v>
      </c>
      <c r="B9387">
        <v>2033</v>
      </c>
      <c r="C9387" t="s">
        <v>0</v>
      </c>
      <c r="D9387">
        <v>5.0454147455811581E-2</v>
      </c>
    </row>
    <row r="9388" spans="1:4">
      <c r="A9388" t="s">
        <v>23</v>
      </c>
      <c r="B9388">
        <v>2033</v>
      </c>
      <c r="C9388" t="s">
        <v>0</v>
      </c>
      <c r="D9388">
        <v>5.3033239647061352E-2</v>
      </c>
    </row>
    <row r="9389" spans="1:4">
      <c r="A9389" t="s">
        <v>22</v>
      </c>
      <c r="B9389">
        <v>2033</v>
      </c>
      <c r="C9389" t="s">
        <v>0</v>
      </c>
      <c r="D9389">
        <v>5.7844584893059076E-2</v>
      </c>
    </row>
    <row r="9390" spans="1:4">
      <c r="A9390" t="s">
        <v>21</v>
      </c>
      <c r="B9390">
        <v>2033</v>
      </c>
      <c r="C9390" t="s">
        <v>0</v>
      </c>
      <c r="D9390">
        <v>5.6303152580950672E-2</v>
      </c>
    </row>
    <row r="9391" spans="1:4">
      <c r="A9391" t="s">
        <v>48</v>
      </c>
      <c r="B9391">
        <v>2033</v>
      </c>
      <c r="C9391" t="s">
        <v>0</v>
      </c>
      <c r="D9391">
        <v>7.202133153019219E-2</v>
      </c>
    </row>
    <row r="9392" spans="1:4">
      <c r="A9392" t="s">
        <v>20</v>
      </c>
      <c r="B9392">
        <v>2033</v>
      </c>
      <c r="C9392" t="s">
        <v>0</v>
      </c>
      <c r="D9392">
        <v>6.6395989199846517E-2</v>
      </c>
    </row>
    <row r="9393" spans="1:4">
      <c r="A9393" t="s">
        <v>49</v>
      </c>
      <c r="B9393">
        <v>2033</v>
      </c>
      <c r="C9393" t="s">
        <v>0</v>
      </c>
      <c r="D9393">
        <v>5.5492028693504128E-2</v>
      </c>
    </row>
    <row r="9394" spans="1:4">
      <c r="A9394" t="s">
        <v>50</v>
      </c>
      <c r="B9394">
        <v>2033</v>
      </c>
      <c r="C9394" t="s">
        <v>0</v>
      </c>
      <c r="D9394">
        <v>5.6690251283479022E-2</v>
      </c>
    </row>
    <row r="9395" spans="1:4">
      <c r="A9395" t="s">
        <v>40</v>
      </c>
      <c r="B9395">
        <v>2033</v>
      </c>
      <c r="C9395" t="s">
        <v>1</v>
      </c>
      <c r="D9395">
        <v>5.9835285390165784E-2</v>
      </c>
    </row>
    <row r="9396" spans="1:4">
      <c r="A9396" t="s">
        <v>39</v>
      </c>
      <c r="B9396">
        <v>2033</v>
      </c>
      <c r="C9396" t="s">
        <v>1</v>
      </c>
      <c r="D9396">
        <v>4.246266861229344E-2</v>
      </c>
    </row>
    <row r="9397" spans="1:4">
      <c r="A9397" t="s">
        <v>41</v>
      </c>
      <c r="B9397">
        <v>2033</v>
      </c>
      <c r="C9397" t="s">
        <v>1</v>
      </c>
      <c r="D9397">
        <v>5.6930111116746687E-2</v>
      </c>
    </row>
    <row r="9398" spans="1:4">
      <c r="A9398" t="s">
        <v>38</v>
      </c>
      <c r="B9398">
        <v>2033</v>
      </c>
      <c r="C9398" t="s">
        <v>1</v>
      </c>
      <c r="D9398">
        <v>5.2372173404488229E-2</v>
      </c>
    </row>
    <row r="9399" spans="1:4">
      <c r="A9399" t="s">
        <v>42</v>
      </c>
      <c r="B9399">
        <v>2033</v>
      </c>
      <c r="C9399" t="s">
        <v>1</v>
      </c>
      <c r="D9399">
        <v>5.3777577183563192E-2</v>
      </c>
    </row>
    <row r="9400" spans="1:4">
      <c r="A9400" t="s">
        <v>37</v>
      </c>
      <c r="B9400">
        <v>2033</v>
      </c>
      <c r="C9400" t="s">
        <v>1</v>
      </c>
      <c r="D9400">
        <v>6.7479686293518734E-2</v>
      </c>
    </row>
    <row r="9401" spans="1:4">
      <c r="A9401" t="s">
        <v>36</v>
      </c>
      <c r="B9401">
        <v>2033</v>
      </c>
      <c r="C9401" t="s">
        <v>1</v>
      </c>
      <c r="D9401">
        <v>5.7022748720554607E-2</v>
      </c>
    </row>
    <row r="9402" spans="1:4">
      <c r="A9402" t="s">
        <v>35</v>
      </c>
      <c r="B9402">
        <v>2033</v>
      </c>
      <c r="C9402" t="s">
        <v>1</v>
      </c>
      <c r="D9402">
        <v>6.2149859512646323E-2</v>
      </c>
    </row>
    <row r="9403" spans="1:4">
      <c r="A9403" t="s">
        <v>34</v>
      </c>
      <c r="B9403">
        <v>2033</v>
      </c>
      <c r="C9403" t="s">
        <v>1</v>
      </c>
      <c r="D9403">
        <v>6.3984155372464088E-2</v>
      </c>
    </row>
    <row r="9404" spans="1:4">
      <c r="A9404" t="s">
        <v>33</v>
      </c>
      <c r="B9404">
        <v>2033</v>
      </c>
      <c r="C9404" t="s">
        <v>1</v>
      </c>
      <c r="D9404">
        <v>5.8677738654834236E-2</v>
      </c>
    </row>
    <row r="9405" spans="1:4">
      <c r="A9405" t="s">
        <v>32</v>
      </c>
      <c r="B9405">
        <v>2033</v>
      </c>
      <c r="C9405" t="s">
        <v>1</v>
      </c>
      <c r="D9405">
        <v>3.9019610389844375E-2</v>
      </c>
    </row>
    <row r="9406" spans="1:4">
      <c r="A9406" t="s">
        <v>31</v>
      </c>
      <c r="B9406">
        <v>2033</v>
      </c>
      <c r="C9406" t="s">
        <v>1</v>
      </c>
      <c r="D9406">
        <v>5.766543418100506E-2</v>
      </c>
    </row>
    <row r="9407" spans="1:4">
      <c r="A9407" t="s">
        <v>30</v>
      </c>
      <c r="B9407">
        <v>2033</v>
      </c>
      <c r="C9407" t="s">
        <v>1</v>
      </c>
      <c r="D9407">
        <v>6.1420444603821817E-2</v>
      </c>
    </row>
    <row r="9408" spans="1:4">
      <c r="A9408" t="s">
        <v>43</v>
      </c>
      <c r="B9408">
        <v>2033</v>
      </c>
      <c r="C9408" t="s">
        <v>1</v>
      </c>
      <c r="D9408">
        <v>4.0238497399279809E-2</v>
      </c>
    </row>
    <row r="9409" spans="1:4">
      <c r="A9409" t="s">
        <v>29</v>
      </c>
      <c r="B9409">
        <v>2033</v>
      </c>
      <c r="C9409" t="s">
        <v>1</v>
      </c>
      <c r="D9409">
        <v>5.1681724871038504E-2</v>
      </c>
    </row>
    <row r="9410" spans="1:4">
      <c r="A9410" t="s">
        <v>28</v>
      </c>
      <c r="B9410">
        <v>2033</v>
      </c>
      <c r="C9410" t="s">
        <v>1</v>
      </c>
      <c r="D9410">
        <v>6.1840394246631181E-2</v>
      </c>
    </row>
    <row r="9411" spans="1:4">
      <c r="A9411" t="s">
        <v>27</v>
      </c>
      <c r="B9411">
        <v>2033</v>
      </c>
      <c r="C9411" t="s">
        <v>1</v>
      </c>
      <c r="D9411">
        <v>3.8477493420514493E-2</v>
      </c>
    </row>
    <row r="9412" spans="1:4">
      <c r="A9412" t="s">
        <v>44</v>
      </c>
      <c r="B9412">
        <v>2033</v>
      </c>
      <c r="C9412" t="s">
        <v>1</v>
      </c>
      <c r="D9412">
        <v>4.8345274225915051E-2</v>
      </c>
    </row>
    <row r="9413" spans="1:4">
      <c r="A9413" t="s">
        <v>26</v>
      </c>
      <c r="B9413">
        <v>2033</v>
      </c>
      <c r="C9413" t="s">
        <v>1</v>
      </c>
      <c r="D9413">
        <v>5.7130775645408624E-2</v>
      </c>
    </row>
    <row r="9414" spans="1:4">
      <c r="A9414" t="s">
        <v>45</v>
      </c>
      <c r="B9414">
        <v>2033</v>
      </c>
      <c r="C9414" t="s">
        <v>1</v>
      </c>
      <c r="D9414">
        <v>5.4719170875079916E-2</v>
      </c>
    </row>
    <row r="9415" spans="1:4">
      <c r="A9415" t="s">
        <v>46</v>
      </c>
      <c r="B9415">
        <v>2033</v>
      </c>
      <c r="C9415" t="s">
        <v>1</v>
      </c>
      <c r="D9415">
        <v>5.5127357491399694E-2</v>
      </c>
    </row>
    <row r="9416" spans="1:4">
      <c r="A9416" t="s">
        <v>47</v>
      </c>
      <c r="B9416">
        <v>2033</v>
      </c>
      <c r="C9416" t="s">
        <v>1</v>
      </c>
      <c r="D9416">
        <v>4.917975786138349E-2</v>
      </c>
    </row>
    <row r="9417" spans="1:4">
      <c r="A9417" t="s">
        <v>25</v>
      </c>
      <c r="B9417">
        <v>2033</v>
      </c>
      <c r="C9417" t="s">
        <v>1</v>
      </c>
      <c r="D9417">
        <v>5.0713541596904173E-2</v>
      </c>
    </row>
    <row r="9418" spans="1:4">
      <c r="A9418" t="s">
        <v>24</v>
      </c>
      <c r="B9418">
        <v>2033</v>
      </c>
      <c r="C9418" t="s">
        <v>1</v>
      </c>
      <c r="D9418">
        <v>4.3426680479205858E-2</v>
      </c>
    </row>
    <row r="9419" spans="1:4">
      <c r="A9419" t="s">
        <v>23</v>
      </c>
      <c r="B9419">
        <v>2033</v>
      </c>
      <c r="C9419" t="s">
        <v>1</v>
      </c>
      <c r="D9419">
        <v>4.7448143996916908E-2</v>
      </c>
    </row>
    <row r="9420" spans="1:4">
      <c r="A9420" t="s">
        <v>22</v>
      </c>
      <c r="B9420">
        <v>2033</v>
      </c>
      <c r="C9420" t="s">
        <v>1</v>
      </c>
      <c r="D9420">
        <v>4.5074348190839456E-2</v>
      </c>
    </row>
    <row r="9421" spans="1:4">
      <c r="A9421" t="s">
        <v>21</v>
      </c>
      <c r="B9421">
        <v>2033</v>
      </c>
      <c r="C9421" t="s">
        <v>1</v>
      </c>
      <c r="D9421">
        <v>5.7696281389218472E-2</v>
      </c>
    </row>
    <row r="9422" spans="1:4">
      <c r="A9422" t="s">
        <v>48</v>
      </c>
      <c r="B9422">
        <v>2033</v>
      </c>
      <c r="C9422" t="s">
        <v>1</v>
      </c>
      <c r="D9422">
        <v>6.3334241783234282E-2</v>
      </c>
    </row>
    <row r="9423" spans="1:4">
      <c r="A9423" t="s">
        <v>20</v>
      </c>
      <c r="B9423">
        <v>2033</v>
      </c>
      <c r="C9423" t="s">
        <v>1</v>
      </c>
      <c r="D9423">
        <v>5.7972811198639312E-2</v>
      </c>
    </row>
    <row r="9424" spans="1:4">
      <c r="A9424" t="s">
        <v>49</v>
      </c>
      <c r="B9424">
        <v>2033</v>
      </c>
      <c r="C9424" t="s">
        <v>1</v>
      </c>
      <c r="D9424">
        <v>4.8517937712705399E-2</v>
      </c>
    </row>
    <row r="9425" spans="1:4">
      <c r="A9425" t="s">
        <v>50</v>
      </c>
      <c r="B9425">
        <v>2033</v>
      </c>
      <c r="C9425" t="s">
        <v>1</v>
      </c>
      <c r="D9425">
        <v>4.7773994257983135E-2</v>
      </c>
    </row>
    <row r="9426" spans="1:4">
      <c r="A9426" t="s">
        <v>40</v>
      </c>
      <c r="B9426">
        <v>2033</v>
      </c>
      <c r="C9426" t="s">
        <v>2</v>
      </c>
      <c r="D9426">
        <v>5.2456730764689603E-2</v>
      </c>
    </row>
    <row r="9427" spans="1:4">
      <c r="A9427" t="s">
        <v>39</v>
      </c>
      <c r="B9427">
        <v>2033</v>
      </c>
      <c r="C9427" t="s">
        <v>2</v>
      </c>
      <c r="D9427">
        <v>3.1132245242864297E-2</v>
      </c>
    </row>
    <row r="9428" spans="1:4">
      <c r="A9428" t="s">
        <v>41</v>
      </c>
      <c r="B9428">
        <v>2033</v>
      </c>
      <c r="C9428" t="s">
        <v>2</v>
      </c>
      <c r="D9428">
        <v>5.0094042326687627E-2</v>
      </c>
    </row>
    <row r="9429" spans="1:4">
      <c r="A9429" t="s">
        <v>38</v>
      </c>
      <c r="B9429">
        <v>2033</v>
      </c>
      <c r="C9429" t="s">
        <v>2</v>
      </c>
      <c r="D9429">
        <v>4.808101412831111E-2</v>
      </c>
    </row>
    <row r="9430" spans="1:4">
      <c r="A9430" t="s">
        <v>42</v>
      </c>
      <c r="B9430">
        <v>2033</v>
      </c>
      <c r="C9430" t="s">
        <v>2</v>
      </c>
      <c r="D9430">
        <v>4.4657903161866942E-2</v>
      </c>
    </row>
    <row r="9431" spans="1:4">
      <c r="A9431" t="s">
        <v>37</v>
      </c>
      <c r="B9431">
        <v>2033</v>
      </c>
      <c r="C9431" t="s">
        <v>2</v>
      </c>
      <c r="D9431">
        <v>5.8245184599493682E-2</v>
      </c>
    </row>
    <row r="9432" spans="1:4">
      <c r="A9432" t="s">
        <v>36</v>
      </c>
      <c r="B9432">
        <v>2033</v>
      </c>
      <c r="C9432" t="s">
        <v>2</v>
      </c>
      <c r="D9432">
        <v>5.4062216434975136E-2</v>
      </c>
    </row>
    <row r="9433" spans="1:4">
      <c r="A9433" t="s">
        <v>35</v>
      </c>
      <c r="B9433">
        <v>2033</v>
      </c>
      <c r="C9433" t="s">
        <v>2</v>
      </c>
      <c r="D9433">
        <v>5.3172958709775967E-2</v>
      </c>
    </row>
    <row r="9434" spans="1:4">
      <c r="A9434" t="s">
        <v>34</v>
      </c>
      <c r="B9434">
        <v>2033</v>
      </c>
      <c r="C9434" t="s">
        <v>2</v>
      </c>
      <c r="D9434">
        <v>5.7617133366589579E-2</v>
      </c>
    </row>
    <row r="9435" spans="1:4">
      <c r="A9435" t="s">
        <v>33</v>
      </c>
      <c r="B9435">
        <v>2033</v>
      </c>
      <c r="C9435" t="s">
        <v>2</v>
      </c>
      <c r="D9435">
        <v>6.3001378814503753E-2</v>
      </c>
    </row>
    <row r="9436" spans="1:4">
      <c r="A9436" t="s">
        <v>32</v>
      </c>
      <c r="B9436">
        <v>2033</v>
      </c>
      <c r="C9436" t="s">
        <v>2</v>
      </c>
      <c r="D9436">
        <v>3.9497995876741979E-2</v>
      </c>
    </row>
    <row r="9437" spans="1:4">
      <c r="A9437" t="s">
        <v>31</v>
      </c>
      <c r="B9437">
        <v>2033</v>
      </c>
      <c r="C9437" t="s">
        <v>2</v>
      </c>
      <c r="D9437">
        <v>4.3977829575751637E-2</v>
      </c>
    </row>
    <row r="9438" spans="1:4">
      <c r="A9438" t="s">
        <v>30</v>
      </c>
      <c r="B9438">
        <v>2033</v>
      </c>
      <c r="C9438" t="s">
        <v>2</v>
      </c>
      <c r="D9438">
        <v>5.4899518998182753E-2</v>
      </c>
    </row>
    <row r="9439" spans="1:4">
      <c r="A9439" t="s">
        <v>43</v>
      </c>
      <c r="B9439">
        <v>2033</v>
      </c>
      <c r="C9439" t="s">
        <v>2</v>
      </c>
      <c r="D9439">
        <v>4.2870036337660518E-2</v>
      </c>
    </row>
    <row r="9440" spans="1:4">
      <c r="A9440" t="s">
        <v>29</v>
      </c>
      <c r="B9440">
        <v>2033</v>
      </c>
      <c r="C9440" t="s">
        <v>2</v>
      </c>
      <c r="D9440">
        <v>4.5819752411098022E-2</v>
      </c>
    </row>
    <row r="9441" spans="1:4">
      <c r="A9441" t="s">
        <v>28</v>
      </c>
      <c r="B9441">
        <v>2033</v>
      </c>
      <c r="C9441" t="s">
        <v>2</v>
      </c>
      <c r="D9441">
        <v>6.6952291325525007E-2</v>
      </c>
    </row>
    <row r="9442" spans="1:4">
      <c r="A9442" t="s">
        <v>27</v>
      </c>
      <c r="B9442">
        <v>2033</v>
      </c>
      <c r="C9442" t="s">
        <v>2</v>
      </c>
      <c r="D9442">
        <v>4.0541622097055315E-2</v>
      </c>
    </row>
    <row r="9443" spans="1:4">
      <c r="A9443" t="s">
        <v>44</v>
      </c>
      <c r="B9443">
        <v>2033</v>
      </c>
      <c r="C9443" t="s">
        <v>2</v>
      </c>
      <c r="D9443">
        <v>4.2839384440956661E-2</v>
      </c>
    </row>
    <row r="9444" spans="1:4">
      <c r="A9444" t="s">
        <v>26</v>
      </c>
      <c r="B9444">
        <v>2033</v>
      </c>
      <c r="C9444" t="s">
        <v>2</v>
      </c>
      <c r="D9444">
        <v>5.7730653560585536E-2</v>
      </c>
    </row>
    <row r="9445" spans="1:4">
      <c r="A9445" t="s">
        <v>45</v>
      </c>
      <c r="B9445">
        <v>2033</v>
      </c>
      <c r="C9445" t="s">
        <v>2</v>
      </c>
      <c r="D9445">
        <v>5.6551445103295732E-2</v>
      </c>
    </row>
    <row r="9446" spans="1:4">
      <c r="A9446" t="s">
        <v>46</v>
      </c>
      <c r="B9446">
        <v>2033</v>
      </c>
      <c r="C9446" t="s">
        <v>2</v>
      </c>
      <c r="D9446">
        <v>5.3504866510424014E-2</v>
      </c>
    </row>
    <row r="9447" spans="1:4">
      <c r="A9447" t="s">
        <v>47</v>
      </c>
      <c r="B9447">
        <v>2033</v>
      </c>
      <c r="C9447" t="s">
        <v>2</v>
      </c>
      <c r="D9447">
        <v>4.7357715079136213E-2</v>
      </c>
    </row>
    <row r="9448" spans="1:4">
      <c r="A9448" t="s">
        <v>25</v>
      </c>
      <c r="B9448">
        <v>2033</v>
      </c>
      <c r="C9448" t="s">
        <v>2</v>
      </c>
      <c r="D9448">
        <v>4.3604789477040704E-2</v>
      </c>
    </row>
    <row r="9449" spans="1:4">
      <c r="A9449" t="s">
        <v>24</v>
      </c>
      <c r="B9449">
        <v>2033</v>
      </c>
      <c r="C9449" t="s">
        <v>2</v>
      </c>
      <c r="D9449">
        <v>3.2875870700368882E-2</v>
      </c>
    </row>
    <row r="9450" spans="1:4">
      <c r="A9450" t="s">
        <v>23</v>
      </c>
      <c r="B9450">
        <v>2033</v>
      </c>
      <c r="C9450" t="s">
        <v>2</v>
      </c>
      <c r="D9450">
        <v>5.2747375337797824E-2</v>
      </c>
    </row>
    <row r="9451" spans="1:4">
      <c r="A9451" t="s">
        <v>22</v>
      </c>
      <c r="B9451">
        <v>2033</v>
      </c>
      <c r="C9451" t="s">
        <v>2</v>
      </c>
      <c r="D9451">
        <v>3.2826978266052055E-2</v>
      </c>
    </row>
    <row r="9452" spans="1:4">
      <c r="A9452" t="s">
        <v>21</v>
      </c>
      <c r="B9452">
        <v>2033</v>
      </c>
      <c r="C9452" t="s">
        <v>2</v>
      </c>
      <c r="D9452">
        <v>6.944610304422015E-2</v>
      </c>
    </row>
    <row r="9453" spans="1:4">
      <c r="A9453" t="s">
        <v>48</v>
      </c>
      <c r="B9453">
        <v>2033</v>
      </c>
      <c r="C9453" t="s">
        <v>2</v>
      </c>
      <c r="D9453">
        <v>5.4990483984504679E-2</v>
      </c>
    </row>
    <row r="9454" spans="1:4">
      <c r="A9454" t="s">
        <v>20</v>
      </c>
      <c r="B9454">
        <v>2033</v>
      </c>
      <c r="C9454" t="s">
        <v>2</v>
      </c>
      <c r="D9454">
        <v>5.41512072522096E-2</v>
      </c>
    </row>
    <row r="9455" spans="1:4">
      <c r="A9455" t="s">
        <v>49</v>
      </c>
      <c r="B9455">
        <v>2033</v>
      </c>
      <c r="C9455" t="s">
        <v>2</v>
      </c>
      <c r="D9455">
        <v>4.3223249677091E-2</v>
      </c>
    </row>
    <row r="9456" spans="1:4">
      <c r="A9456" t="s">
        <v>50</v>
      </c>
      <c r="B9456">
        <v>2033</v>
      </c>
      <c r="C9456" t="s">
        <v>2</v>
      </c>
      <c r="D9456">
        <v>5.3269987374950478E-2</v>
      </c>
    </row>
    <row r="9457" spans="1:4">
      <c r="A9457" t="s">
        <v>40</v>
      </c>
      <c r="B9457">
        <v>2033</v>
      </c>
      <c r="C9457" t="s">
        <v>3</v>
      </c>
      <c r="D9457">
        <v>4.5498122799759323E-2</v>
      </c>
    </row>
    <row r="9458" spans="1:4">
      <c r="A9458" t="s">
        <v>39</v>
      </c>
      <c r="B9458">
        <v>2033</v>
      </c>
      <c r="C9458" t="s">
        <v>3</v>
      </c>
      <c r="D9458">
        <v>2.3596087490610915E-2</v>
      </c>
    </row>
    <row r="9459" spans="1:4">
      <c r="A9459" t="s">
        <v>41</v>
      </c>
      <c r="B9459">
        <v>2033</v>
      </c>
      <c r="C9459" t="s">
        <v>3</v>
      </c>
      <c r="D9459">
        <v>4.1702329909476941E-2</v>
      </c>
    </row>
    <row r="9460" spans="1:4">
      <c r="A9460" t="s">
        <v>38</v>
      </c>
      <c r="B9460">
        <v>2033</v>
      </c>
      <c r="C9460" t="s">
        <v>3</v>
      </c>
      <c r="D9460">
        <v>5.1520334324848441E-2</v>
      </c>
    </row>
    <row r="9461" spans="1:4">
      <c r="A9461" t="s">
        <v>42</v>
      </c>
      <c r="B9461">
        <v>2033</v>
      </c>
      <c r="C9461" t="s">
        <v>3</v>
      </c>
      <c r="D9461">
        <v>4.4257636668109855E-2</v>
      </c>
    </row>
    <row r="9462" spans="1:4">
      <c r="A9462" t="s">
        <v>37</v>
      </c>
      <c r="B9462">
        <v>2033</v>
      </c>
      <c r="C9462" t="s">
        <v>3</v>
      </c>
      <c r="D9462">
        <v>5.3724262025144666E-2</v>
      </c>
    </row>
    <row r="9463" spans="1:4">
      <c r="A9463" t="s">
        <v>36</v>
      </c>
      <c r="B9463">
        <v>2033</v>
      </c>
      <c r="C9463" t="s">
        <v>3</v>
      </c>
      <c r="D9463">
        <v>6.8466208123117128E-2</v>
      </c>
    </row>
    <row r="9464" spans="1:4">
      <c r="A9464" t="s">
        <v>35</v>
      </c>
      <c r="B9464">
        <v>2033</v>
      </c>
      <c r="C9464" t="s">
        <v>3</v>
      </c>
      <c r="D9464">
        <v>4.6694138810586164E-2</v>
      </c>
    </row>
    <row r="9465" spans="1:4">
      <c r="A9465" t="s">
        <v>34</v>
      </c>
      <c r="B9465">
        <v>2033</v>
      </c>
      <c r="C9465" t="s">
        <v>3</v>
      </c>
      <c r="D9465">
        <v>4.4779603511104403E-2</v>
      </c>
    </row>
    <row r="9466" spans="1:4">
      <c r="A9466" t="s">
        <v>33</v>
      </c>
      <c r="B9466">
        <v>2033</v>
      </c>
      <c r="C9466" t="s">
        <v>3</v>
      </c>
      <c r="D9466">
        <v>5.5241289409870699E-2</v>
      </c>
    </row>
    <row r="9467" spans="1:4">
      <c r="A9467" t="s">
        <v>32</v>
      </c>
      <c r="B9467">
        <v>2033</v>
      </c>
      <c r="C9467" t="s">
        <v>3</v>
      </c>
      <c r="D9467">
        <v>3.9646298066749859E-2</v>
      </c>
    </row>
    <row r="9468" spans="1:4">
      <c r="A9468" t="s">
        <v>31</v>
      </c>
      <c r="B9468">
        <v>2033</v>
      </c>
      <c r="C9468" t="s">
        <v>3</v>
      </c>
      <c r="D9468">
        <v>3.5758672489223986E-2</v>
      </c>
    </row>
    <row r="9469" spans="1:4">
      <c r="A9469" t="s">
        <v>30</v>
      </c>
      <c r="B9469">
        <v>2033</v>
      </c>
      <c r="C9469" t="s">
        <v>3</v>
      </c>
      <c r="D9469">
        <v>4.8958142561358504E-2</v>
      </c>
    </row>
    <row r="9470" spans="1:4">
      <c r="A9470" t="s">
        <v>43</v>
      </c>
      <c r="B9470">
        <v>2033</v>
      </c>
      <c r="C9470" t="s">
        <v>3</v>
      </c>
      <c r="D9470">
        <v>3.8578816190184391E-2</v>
      </c>
    </row>
    <row r="9471" spans="1:4">
      <c r="A9471" t="s">
        <v>29</v>
      </c>
      <c r="B9471">
        <v>2033</v>
      </c>
      <c r="C9471" t="s">
        <v>3</v>
      </c>
      <c r="D9471">
        <v>3.6011898110511288E-2</v>
      </c>
    </row>
    <row r="9472" spans="1:4">
      <c r="A9472" t="s">
        <v>28</v>
      </c>
      <c r="B9472">
        <v>2033</v>
      </c>
      <c r="C9472" t="s">
        <v>3</v>
      </c>
      <c r="D9472">
        <v>5.675129226901654E-2</v>
      </c>
    </row>
    <row r="9473" spans="1:4">
      <c r="A9473" t="s">
        <v>27</v>
      </c>
      <c r="B9473">
        <v>2033</v>
      </c>
      <c r="C9473" t="s">
        <v>3</v>
      </c>
      <c r="D9473">
        <v>4.17902822264953E-2</v>
      </c>
    </row>
    <row r="9474" spans="1:4">
      <c r="A9474" t="s">
        <v>44</v>
      </c>
      <c r="B9474">
        <v>2033</v>
      </c>
      <c r="C9474" t="s">
        <v>3</v>
      </c>
      <c r="D9474">
        <v>4.1541000833751715E-2</v>
      </c>
    </row>
    <row r="9475" spans="1:4">
      <c r="A9475" t="s">
        <v>26</v>
      </c>
      <c r="B9475">
        <v>2033</v>
      </c>
      <c r="C9475" t="s">
        <v>3</v>
      </c>
      <c r="D9475">
        <v>5.9600971957904592E-2</v>
      </c>
    </row>
    <row r="9476" spans="1:4">
      <c r="A9476" t="s">
        <v>45</v>
      </c>
      <c r="B9476">
        <v>2033</v>
      </c>
      <c r="C9476" t="s">
        <v>3</v>
      </c>
      <c r="D9476">
        <v>6.0413972996715824E-2</v>
      </c>
    </row>
    <row r="9477" spans="1:4">
      <c r="A9477" t="s">
        <v>46</v>
      </c>
      <c r="B9477">
        <v>2033</v>
      </c>
      <c r="C9477" t="s">
        <v>3</v>
      </c>
      <c r="D9477">
        <v>4.5769837482679966E-2</v>
      </c>
    </row>
    <row r="9478" spans="1:4">
      <c r="A9478" t="s">
        <v>47</v>
      </c>
      <c r="B9478">
        <v>2033</v>
      </c>
      <c r="C9478" t="s">
        <v>3</v>
      </c>
      <c r="D9478">
        <v>4.94833978925052E-2</v>
      </c>
    </row>
    <row r="9479" spans="1:4">
      <c r="A9479" t="s">
        <v>25</v>
      </c>
      <c r="B9479">
        <v>2033</v>
      </c>
      <c r="C9479" t="s">
        <v>3</v>
      </c>
      <c r="D9479">
        <v>4.2328723127987876E-2</v>
      </c>
    </row>
    <row r="9480" spans="1:4">
      <c r="A9480" t="s">
        <v>24</v>
      </c>
      <c r="B9480">
        <v>2033</v>
      </c>
      <c r="C9480" t="s">
        <v>3</v>
      </c>
      <c r="D9480">
        <v>2.5410453276327037E-2</v>
      </c>
    </row>
    <row r="9481" spans="1:4">
      <c r="A9481" t="s">
        <v>23</v>
      </c>
      <c r="B9481">
        <v>2033</v>
      </c>
      <c r="C9481" t="s">
        <v>3</v>
      </c>
      <c r="D9481">
        <v>5.1560623727043703E-2</v>
      </c>
    </row>
    <row r="9482" spans="1:4">
      <c r="A9482" t="s">
        <v>22</v>
      </c>
      <c r="B9482">
        <v>2033</v>
      </c>
      <c r="C9482" t="s">
        <v>3</v>
      </c>
      <c r="D9482">
        <v>2.7952517611176522E-2</v>
      </c>
    </row>
    <row r="9483" spans="1:4">
      <c r="A9483" t="s">
        <v>21</v>
      </c>
      <c r="B9483">
        <v>2033</v>
      </c>
      <c r="C9483" t="s">
        <v>3</v>
      </c>
      <c r="D9483">
        <v>6.6121461565405951E-2</v>
      </c>
    </row>
    <row r="9484" spans="1:4">
      <c r="A9484" t="s">
        <v>48</v>
      </c>
      <c r="B9484">
        <v>2033</v>
      </c>
      <c r="C9484" t="s">
        <v>3</v>
      </c>
      <c r="D9484">
        <v>5.2090713236473497E-2</v>
      </c>
    </row>
    <row r="9485" spans="1:4">
      <c r="A9485" t="s">
        <v>20</v>
      </c>
      <c r="B9485">
        <v>2033</v>
      </c>
      <c r="C9485" t="s">
        <v>3</v>
      </c>
      <c r="D9485">
        <v>5.9888334788590868E-2</v>
      </c>
    </row>
    <row r="9486" spans="1:4">
      <c r="A9486" t="s">
        <v>49</v>
      </c>
      <c r="B9486">
        <v>2033</v>
      </c>
      <c r="C9486" t="s">
        <v>3</v>
      </c>
      <c r="D9486">
        <v>3.9299414915834718E-2</v>
      </c>
    </row>
    <row r="9487" spans="1:4">
      <c r="A9487" t="s">
        <v>50</v>
      </c>
      <c r="B9487">
        <v>2033</v>
      </c>
      <c r="C9487" t="s">
        <v>3</v>
      </c>
      <c r="D9487">
        <v>4.8942386038084991E-2</v>
      </c>
    </row>
    <row r="9488" spans="1:4">
      <c r="A9488" t="s">
        <v>40</v>
      </c>
      <c r="B9488">
        <v>2033</v>
      </c>
      <c r="C9488" t="s">
        <v>4</v>
      </c>
      <c r="D9488">
        <v>5.926564030486705E-2</v>
      </c>
    </row>
    <row r="9489" spans="1:4">
      <c r="A9489" t="s">
        <v>39</v>
      </c>
      <c r="B9489">
        <v>2033</v>
      </c>
      <c r="C9489" t="s">
        <v>4</v>
      </c>
      <c r="D9489">
        <v>2.6925397862418626E-2</v>
      </c>
    </row>
    <row r="9490" spans="1:4">
      <c r="A9490" t="s">
        <v>41</v>
      </c>
      <c r="B9490">
        <v>2033</v>
      </c>
      <c r="C9490" t="s">
        <v>4</v>
      </c>
      <c r="D9490">
        <v>4.7956818770583338E-2</v>
      </c>
    </row>
    <row r="9491" spans="1:4">
      <c r="A9491" t="s">
        <v>38</v>
      </c>
      <c r="B9491">
        <v>2033</v>
      </c>
      <c r="C9491" t="s">
        <v>4</v>
      </c>
      <c r="D9491">
        <v>7.3768543984062254E-2</v>
      </c>
    </row>
    <row r="9492" spans="1:4">
      <c r="A9492" t="s">
        <v>42</v>
      </c>
      <c r="B9492">
        <v>2033</v>
      </c>
      <c r="C9492" t="s">
        <v>4</v>
      </c>
      <c r="D9492">
        <v>6.4334342822571486E-2</v>
      </c>
    </row>
    <row r="9493" spans="1:4">
      <c r="A9493" t="s">
        <v>37</v>
      </c>
      <c r="B9493">
        <v>2033</v>
      </c>
      <c r="C9493" t="s">
        <v>4</v>
      </c>
      <c r="D9493">
        <v>5.354273705086654E-2</v>
      </c>
    </row>
    <row r="9494" spans="1:4">
      <c r="A9494" t="s">
        <v>36</v>
      </c>
      <c r="B9494">
        <v>2033</v>
      </c>
      <c r="C9494" t="s">
        <v>4</v>
      </c>
      <c r="D9494">
        <v>7.6533633080468955E-2</v>
      </c>
    </row>
    <row r="9495" spans="1:4">
      <c r="A9495" t="s">
        <v>35</v>
      </c>
      <c r="B9495">
        <v>2033</v>
      </c>
      <c r="C9495" t="s">
        <v>4</v>
      </c>
      <c r="D9495">
        <v>5.928854937436228E-2</v>
      </c>
    </row>
    <row r="9496" spans="1:4">
      <c r="A9496" t="s">
        <v>34</v>
      </c>
      <c r="B9496">
        <v>2033</v>
      </c>
      <c r="C9496" t="s">
        <v>4</v>
      </c>
      <c r="D9496">
        <v>4.4139591807805321E-2</v>
      </c>
    </row>
    <row r="9497" spans="1:4">
      <c r="A9497" t="s">
        <v>33</v>
      </c>
      <c r="B9497">
        <v>2033</v>
      </c>
      <c r="C9497" t="s">
        <v>4</v>
      </c>
      <c r="D9497">
        <v>6.3222164319133634E-2</v>
      </c>
    </row>
    <row r="9498" spans="1:4">
      <c r="A9498" t="s">
        <v>32</v>
      </c>
      <c r="B9498">
        <v>2033</v>
      </c>
      <c r="C9498" t="s">
        <v>4</v>
      </c>
      <c r="D9498">
        <v>5.0336237232734379E-2</v>
      </c>
    </row>
    <row r="9499" spans="1:4">
      <c r="A9499" t="s">
        <v>31</v>
      </c>
      <c r="B9499">
        <v>2033</v>
      </c>
      <c r="C9499" t="s">
        <v>4</v>
      </c>
      <c r="D9499">
        <v>5.0298319809924545E-2</v>
      </c>
    </row>
    <row r="9500" spans="1:4">
      <c r="A9500" t="s">
        <v>30</v>
      </c>
      <c r="B9500">
        <v>2033</v>
      </c>
      <c r="C9500" t="s">
        <v>4</v>
      </c>
      <c r="D9500">
        <v>4.7007939928750068E-2</v>
      </c>
    </row>
    <row r="9501" spans="1:4">
      <c r="A9501" t="s">
        <v>43</v>
      </c>
      <c r="B9501">
        <v>2033</v>
      </c>
      <c r="C9501" t="s">
        <v>4</v>
      </c>
      <c r="D9501">
        <v>4.7444204776373865E-2</v>
      </c>
    </row>
    <row r="9502" spans="1:4">
      <c r="A9502" t="s">
        <v>29</v>
      </c>
      <c r="B9502">
        <v>2033</v>
      </c>
      <c r="C9502" t="s">
        <v>4</v>
      </c>
      <c r="D9502">
        <v>4.8165373201522838E-2</v>
      </c>
    </row>
    <row r="9503" spans="1:4">
      <c r="A9503" t="s">
        <v>28</v>
      </c>
      <c r="B9503">
        <v>2033</v>
      </c>
      <c r="C9503" t="s">
        <v>4</v>
      </c>
      <c r="D9503">
        <v>5.9022598455283841E-2</v>
      </c>
    </row>
    <row r="9504" spans="1:4">
      <c r="A9504" t="s">
        <v>27</v>
      </c>
      <c r="B9504">
        <v>2033</v>
      </c>
      <c r="C9504" t="s">
        <v>4</v>
      </c>
      <c r="D9504">
        <v>5.2998870975310766E-2</v>
      </c>
    </row>
    <row r="9505" spans="1:4">
      <c r="A9505" t="s">
        <v>44</v>
      </c>
      <c r="B9505">
        <v>2033</v>
      </c>
      <c r="C9505" t="s">
        <v>4</v>
      </c>
      <c r="D9505">
        <v>5.3839856347443787E-2</v>
      </c>
    </row>
    <row r="9506" spans="1:4">
      <c r="A9506" t="s">
        <v>26</v>
      </c>
      <c r="B9506">
        <v>2033</v>
      </c>
      <c r="C9506" t="s">
        <v>4</v>
      </c>
      <c r="D9506">
        <v>6.8253501526813587E-2</v>
      </c>
    </row>
    <row r="9507" spans="1:4">
      <c r="A9507" t="s">
        <v>45</v>
      </c>
      <c r="B9507">
        <v>2033</v>
      </c>
      <c r="C9507" t="s">
        <v>4</v>
      </c>
      <c r="D9507">
        <v>6.8257384378388547E-2</v>
      </c>
    </row>
    <row r="9508" spans="1:4">
      <c r="A9508" t="s">
        <v>46</v>
      </c>
      <c r="B9508">
        <v>2033</v>
      </c>
      <c r="C9508" t="s">
        <v>4</v>
      </c>
      <c r="D9508">
        <v>4.7251386079060355E-2</v>
      </c>
    </row>
    <row r="9509" spans="1:4">
      <c r="A9509" t="s">
        <v>47</v>
      </c>
      <c r="B9509">
        <v>2033</v>
      </c>
      <c r="C9509" t="s">
        <v>4</v>
      </c>
      <c r="D9509">
        <v>7.3453207918942137E-2</v>
      </c>
    </row>
    <row r="9510" spans="1:4">
      <c r="A9510" t="s">
        <v>25</v>
      </c>
      <c r="B9510">
        <v>2033</v>
      </c>
      <c r="C9510" t="s">
        <v>4</v>
      </c>
      <c r="D9510">
        <v>6.189611504468831E-2</v>
      </c>
    </row>
    <row r="9511" spans="1:4">
      <c r="A9511" t="s">
        <v>24</v>
      </c>
      <c r="B9511">
        <v>2033</v>
      </c>
      <c r="C9511" t="s">
        <v>4</v>
      </c>
      <c r="D9511">
        <v>2.5962283854968685E-2</v>
      </c>
    </row>
    <row r="9512" spans="1:4">
      <c r="A9512" t="s">
        <v>23</v>
      </c>
      <c r="B9512">
        <v>2033</v>
      </c>
      <c r="C9512" t="s">
        <v>4</v>
      </c>
      <c r="D9512">
        <v>6.9677127077172052E-2</v>
      </c>
    </row>
    <row r="9513" spans="1:4">
      <c r="A9513" t="s">
        <v>22</v>
      </c>
      <c r="B9513">
        <v>2033</v>
      </c>
      <c r="C9513" t="s">
        <v>4</v>
      </c>
      <c r="D9513">
        <v>3.404370083110559E-2</v>
      </c>
    </row>
    <row r="9514" spans="1:4">
      <c r="A9514" t="s">
        <v>21</v>
      </c>
      <c r="B9514">
        <v>2033</v>
      </c>
      <c r="C9514" t="s">
        <v>4</v>
      </c>
      <c r="D9514">
        <v>7.3718117714254114E-2</v>
      </c>
    </row>
    <row r="9515" spans="1:4">
      <c r="A9515" t="s">
        <v>48</v>
      </c>
      <c r="B9515">
        <v>2033</v>
      </c>
      <c r="C9515" t="s">
        <v>4</v>
      </c>
      <c r="D9515">
        <v>5.8390842798282612E-2</v>
      </c>
    </row>
    <row r="9516" spans="1:4">
      <c r="A9516" t="s">
        <v>20</v>
      </c>
      <c r="B9516">
        <v>2033</v>
      </c>
      <c r="C9516" t="s">
        <v>4</v>
      </c>
      <c r="D9516">
        <v>6.5425887873951344E-2</v>
      </c>
    </row>
    <row r="9517" spans="1:4">
      <c r="A9517" t="s">
        <v>49</v>
      </c>
      <c r="B9517">
        <v>2033</v>
      </c>
      <c r="C9517" t="s">
        <v>4</v>
      </c>
      <c r="D9517">
        <v>4.7588346072853956E-2</v>
      </c>
    </row>
    <row r="9518" spans="1:4">
      <c r="A9518" t="s">
        <v>50</v>
      </c>
      <c r="B9518">
        <v>2033</v>
      </c>
      <c r="C9518" t="s">
        <v>4</v>
      </c>
      <c r="D9518">
        <v>6.7933107736790413E-2</v>
      </c>
    </row>
    <row r="9519" spans="1:4">
      <c r="A9519" t="s">
        <v>40</v>
      </c>
      <c r="B9519">
        <v>2033</v>
      </c>
      <c r="C9519" t="s">
        <v>5</v>
      </c>
      <c r="D9519">
        <v>7.2632855101252392E-2</v>
      </c>
    </row>
    <row r="9520" spans="1:4">
      <c r="A9520" t="s">
        <v>39</v>
      </c>
      <c r="B9520">
        <v>2033</v>
      </c>
      <c r="C9520" t="s">
        <v>5</v>
      </c>
      <c r="D9520">
        <v>9.1588163495242861E-2</v>
      </c>
    </row>
    <row r="9521" spans="1:4">
      <c r="A9521" t="s">
        <v>41</v>
      </c>
      <c r="B9521">
        <v>2033</v>
      </c>
      <c r="C9521" t="s">
        <v>5</v>
      </c>
      <c r="D9521">
        <v>8.5268752524692043E-2</v>
      </c>
    </row>
    <row r="9522" spans="1:4">
      <c r="A9522" t="s">
        <v>38</v>
      </c>
      <c r="B9522">
        <v>2033</v>
      </c>
      <c r="C9522" t="s">
        <v>5</v>
      </c>
      <c r="D9522">
        <v>8.3390259972643349E-2</v>
      </c>
    </row>
    <row r="9523" spans="1:4">
      <c r="A9523" t="s">
        <v>42</v>
      </c>
      <c r="B9523">
        <v>2033</v>
      </c>
      <c r="C9523" t="s">
        <v>5</v>
      </c>
      <c r="D9523">
        <v>9.4406653556690562E-2</v>
      </c>
    </row>
    <row r="9524" spans="1:4">
      <c r="A9524" t="s">
        <v>37</v>
      </c>
      <c r="B9524">
        <v>2033</v>
      </c>
      <c r="C9524" t="s">
        <v>5</v>
      </c>
      <c r="D9524">
        <v>5.9174747728419963E-2</v>
      </c>
    </row>
    <row r="9525" spans="1:4">
      <c r="A9525" t="s">
        <v>36</v>
      </c>
      <c r="B9525">
        <v>2033</v>
      </c>
      <c r="C9525" t="s">
        <v>5</v>
      </c>
      <c r="D9525">
        <v>5.4121492867772493E-2</v>
      </c>
    </row>
    <row r="9526" spans="1:4">
      <c r="A9526" t="s">
        <v>35</v>
      </c>
      <c r="B9526">
        <v>2033</v>
      </c>
      <c r="C9526" t="s">
        <v>5</v>
      </c>
      <c r="D9526">
        <v>7.4801376610641845E-2</v>
      </c>
    </row>
    <row r="9527" spans="1:4">
      <c r="A9527" t="s">
        <v>34</v>
      </c>
      <c r="B9527">
        <v>2033</v>
      </c>
      <c r="C9527" t="s">
        <v>5</v>
      </c>
      <c r="D9527">
        <v>8.2467809040521811E-2</v>
      </c>
    </row>
    <row r="9528" spans="1:4">
      <c r="A9528" t="s">
        <v>33</v>
      </c>
      <c r="B9528">
        <v>2033</v>
      </c>
      <c r="C9528" t="s">
        <v>5</v>
      </c>
      <c r="D9528">
        <v>8.0316916846889477E-2</v>
      </c>
    </row>
    <row r="9529" spans="1:4">
      <c r="A9529" t="s">
        <v>32</v>
      </c>
      <c r="B9529">
        <v>2033</v>
      </c>
      <c r="C9529" t="s">
        <v>5</v>
      </c>
      <c r="D9529">
        <v>7.5231563180645541E-2</v>
      </c>
    </row>
    <row r="9530" spans="1:4">
      <c r="A9530" t="s">
        <v>31</v>
      </c>
      <c r="B9530">
        <v>2033</v>
      </c>
      <c r="C9530" t="s">
        <v>5</v>
      </c>
      <c r="D9530">
        <v>8.6146304225497974E-2</v>
      </c>
    </row>
    <row r="9531" spans="1:4">
      <c r="A9531" t="s">
        <v>30</v>
      </c>
      <c r="B9531">
        <v>2033</v>
      </c>
      <c r="C9531" t="s">
        <v>5</v>
      </c>
      <c r="D9531">
        <v>7.0229993648224145E-2</v>
      </c>
    </row>
    <row r="9532" spans="1:4">
      <c r="A9532" t="s">
        <v>43</v>
      </c>
      <c r="B9532">
        <v>2033</v>
      </c>
      <c r="C9532" t="s">
        <v>5</v>
      </c>
      <c r="D9532">
        <v>7.9758015551371325E-2</v>
      </c>
    </row>
    <row r="9533" spans="1:4">
      <c r="A9533" t="s">
        <v>29</v>
      </c>
      <c r="B9533">
        <v>2033</v>
      </c>
      <c r="C9533" t="s">
        <v>5</v>
      </c>
      <c r="D9533">
        <v>8.8271104608504972E-2</v>
      </c>
    </row>
    <row r="9534" spans="1:4">
      <c r="A9534" t="s">
        <v>28</v>
      </c>
      <c r="B9534">
        <v>2033</v>
      </c>
      <c r="C9534" t="s">
        <v>5</v>
      </c>
      <c r="D9534">
        <v>7.3918833796499064E-2</v>
      </c>
    </row>
    <row r="9535" spans="1:4">
      <c r="A9535" t="s">
        <v>27</v>
      </c>
      <c r="B9535">
        <v>2033</v>
      </c>
      <c r="C9535" t="s">
        <v>5</v>
      </c>
      <c r="D9535">
        <v>7.4417278028496972E-2</v>
      </c>
    </row>
    <row r="9536" spans="1:4">
      <c r="A9536" t="s">
        <v>44</v>
      </c>
      <c r="B9536">
        <v>2033</v>
      </c>
      <c r="C9536" t="s">
        <v>5</v>
      </c>
      <c r="D9536">
        <v>7.012210014971347E-2</v>
      </c>
    </row>
    <row r="9537" spans="1:4">
      <c r="A9537" t="s">
        <v>26</v>
      </c>
      <c r="B9537">
        <v>2033</v>
      </c>
      <c r="C9537" t="s">
        <v>5</v>
      </c>
      <c r="D9537">
        <v>7.5622031213237392E-2</v>
      </c>
    </row>
    <row r="9538" spans="1:4">
      <c r="A9538" t="s">
        <v>45</v>
      </c>
      <c r="B9538">
        <v>2033</v>
      </c>
      <c r="C9538" t="s">
        <v>5</v>
      </c>
      <c r="D9538">
        <v>7.6397224831343272E-2</v>
      </c>
    </row>
    <row r="9539" spans="1:4">
      <c r="A9539" t="s">
        <v>46</v>
      </c>
      <c r="B9539">
        <v>2033</v>
      </c>
      <c r="C9539" t="s">
        <v>5</v>
      </c>
      <c r="D9539">
        <v>7.288400508877331E-2</v>
      </c>
    </row>
    <row r="9540" spans="1:4">
      <c r="A9540" t="s">
        <v>47</v>
      </c>
      <c r="B9540">
        <v>2033</v>
      </c>
      <c r="C9540" t="s">
        <v>5</v>
      </c>
      <c r="D9540">
        <v>8.4863590032574071E-2</v>
      </c>
    </row>
    <row r="9541" spans="1:4">
      <c r="A9541" t="s">
        <v>25</v>
      </c>
      <c r="B9541">
        <v>2033</v>
      </c>
      <c r="C9541" t="s">
        <v>5</v>
      </c>
      <c r="D9541">
        <v>9.4586793802831651E-2</v>
      </c>
    </row>
    <row r="9542" spans="1:4">
      <c r="A9542" t="s">
        <v>24</v>
      </c>
      <c r="B9542">
        <v>2033</v>
      </c>
      <c r="C9542" t="s">
        <v>5</v>
      </c>
      <c r="D9542">
        <v>8.0760231652576842E-2</v>
      </c>
    </row>
    <row r="9543" spans="1:4">
      <c r="A9543" t="s">
        <v>23</v>
      </c>
      <c r="B9543">
        <v>2033</v>
      </c>
      <c r="C9543" t="s">
        <v>5</v>
      </c>
      <c r="D9543">
        <v>7.2843858519427387E-2</v>
      </c>
    </row>
    <row r="9544" spans="1:4">
      <c r="A9544" t="s">
        <v>22</v>
      </c>
      <c r="B9544">
        <v>2033</v>
      </c>
      <c r="C9544" t="s">
        <v>5</v>
      </c>
      <c r="D9544">
        <v>9.4597176752337087E-2</v>
      </c>
    </row>
    <row r="9545" spans="1:4">
      <c r="A9545" t="s">
        <v>21</v>
      </c>
      <c r="B9545">
        <v>2033</v>
      </c>
      <c r="C9545" t="s">
        <v>5</v>
      </c>
      <c r="D9545">
        <v>8.6556107493226023E-2</v>
      </c>
    </row>
    <row r="9546" spans="1:4">
      <c r="A9546" t="s">
        <v>48</v>
      </c>
      <c r="B9546">
        <v>2033</v>
      </c>
      <c r="C9546" t="s">
        <v>5</v>
      </c>
      <c r="D9546">
        <v>7.1026166462863763E-2</v>
      </c>
    </row>
    <row r="9547" spans="1:4">
      <c r="A9547" t="s">
        <v>20</v>
      </c>
      <c r="B9547">
        <v>2033</v>
      </c>
      <c r="C9547" t="s">
        <v>5</v>
      </c>
      <c r="D9547">
        <v>6.9930738632027867E-2</v>
      </c>
    </row>
    <row r="9548" spans="1:4">
      <c r="A9548" t="s">
        <v>49</v>
      </c>
      <c r="B9548">
        <v>2033</v>
      </c>
      <c r="C9548" t="s">
        <v>5</v>
      </c>
      <c r="D9548">
        <v>7.3969021613049052E-2</v>
      </c>
    </row>
    <row r="9549" spans="1:4">
      <c r="A9549" t="s">
        <v>50</v>
      </c>
      <c r="B9549">
        <v>2033</v>
      </c>
      <c r="C9549" t="s">
        <v>5</v>
      </c>
      <c r="D9549">
        <v>6.9007124373667669E-2</v>
      </c>
    </row>
    <row r="9550" spans="1:4">
      <c r="A9550" t="s">
        <v>40</v>
      </c>
      <c r="B9550">
        <v>2033</v>
      </c>
      <c r="C9550" t="s">
        <v>6</v>
      </c>
      <c r="D9550">
        <v>5.8455692572242514E-2</v>
      </c>
    </row>
    <row r="9551" spans="1:4">
      <c r="A9551" t="s">
        <v>39</v>
      </c>
      <c r="B9551">
        <v>2033</v>
      </c>
      <c r="C9551" t="s">
        <v>6</v>
      </c>
      <c r="D9551">
        <v>0.12016530655358038</v>
      </c>
    </row>
    <row r="9552" spans="1:4">
      <c r="A9552" t="s">
        <v>41</v>
      </c>
      <c r="B9552">
        <v>2033</v>
      </c>
      <c r="C9552" t="s">
        <v>6</v>
      </c>
      <c r="D9552">
        <v>8.4300410234619011E-2</v>
      </c>
    </row>
    <row r="9553" spans="1:4">
      <c r="A9553" t="s">
        <v>38</v>
      </c>
      <c r="B9553">
        <v>2033</v>
      </c>
      <c r="C9553" t="s">
        <v>6</v>
      </c>
      <c r="D9553">
        <v>6.6451066904379102E-2</v>
      </c>
    </row>
    <row r="9554" spans="1:4">
      <c r="A9554" t="s">
        <v>42</v>
      </c>
      <c r="B9554">
        <v>2033</v>
      </c>
      <c r="C9554" t="s">
        <v>6</v>
      </c>
      <c r="D9554">
        <v>9.1131802472421072E-2</v>
      </c>
    </row>
    <row r="9555" spans="1:4">
      <c r="A9555" t="s">
        <v>37</v>
      </c>
      <c r="B9555">
        <v>2033</v>
      </c>
      <c r="C9555" t="s">
        <v>6</v>
      </c>
      <c r="D9555">
        <v>6.3891832181529218E-2</v>
      </c>
    </row>
    <row r="9556" spans="1:4">
      <c r="A9556" t="s">
        <v>36</v>
      </c>
      <c r="B9556">
        <v>2033</v>
      </c>
      <c r="C9556" t="s">
        <v>6</v>
      </c>
      <c r="D9556">
        <v>4.7304272077238578E-2</v>
      </c>
    </row>
    <row r="9557" spans="1:4">
      <c r="A9557" t="s">
        <v>35</v>
      </c>
      <c r="B9557">
        <v>2033</v>
      </c>
      <c r="C9557" t="s">
        <v>6</v>
      </c>
      <c r="D9557">
        <v>6.8902773177773616E-2</v>
      </c>
    </row>
    <row r="9558" spans="1:4">
      <c r="A9558" t="s">
        <v>34</v>
      </c>
      <c r="B9558">
        <v>2033</v>
      </c>
      <c r="C9558" t="s">
        <v>6</v>
      </c>
      <c r="D9558">
        <v>8.236710292976003E-2</v>
      </c>
    </row>
    <row r="9559" spans="1:4">
      <c r="A9559" t="s">
        <v>33</v>
      </c>
      <c r="B9559">
        <v>2033</v>
      </c>
      <c r="C9559" t="s">
        <v>6</v>
      </c>
      <c r="D9559">
        <v>6.5429742288651532E-2</v>
      </c>
    </row>
    <row r="9560" spans="1:4">
      <c r="A9560" t="s">
        <v>32</v>
      </c>
      <c r="B9560">
        <v>2033</v>
      </c>
      <c r="C9560" t="s">
        <v>6</v>
      </c>
      <c r="D9560">
        <v>7.7361575233324514E-2</v>
      </c>
    </row>
    <row r="9561" spans="1:4">
      <c r="A9561" t="s">
        <v>31</v>
      </c>
      <c r="B9561">
        <v>2033</v>
      </c>
      <c r="C9561" t="s">
        <v>6</v>
      </c>
      <c r="D9561">
        <v>7.2951523586721551E-2</v>
      </c>
    </row>
    <row r="9562" spans="1:4">
      <c r="A9562" t="s">
        <v>30</v>
      </c>
      <c r="B9562">
        <v>2033</v>
      </c>
      <c r="C9562" t="s">
        <v>6</v>
      </c>
      <c r="D9562">
        <v>6.8325754888200557E-2</v>
      </c>
    </row>
    <row r="9563" spans="1:4">
      <c r="A9563" t="s">
        <v>43</v>
      </c>
      <c r="B9563">
        <v>2033</v>
      </c>
      <c r="C9563" t="s">
        <v>6</v>
      </c>
      <c r="D9563">
        <v>8.0861910823655889E-2</v>
      </c>
    </row>
    <row r="9564" spans="1:4">
      <c r="A9564" t="s">
        <v>29</v>
      </c>
      <c r="B9564">
        <v>2033</v>
      </c>
      <c r="C9564" t="s">
        <v>6</v>
      </c>
      <c r="D9564">
        <v>7.6563135265416651E-2</v>
      </c>
    </row>
    <row r="9565" spans="1:4">
      <c r="A9565" t="s">
        <v>28</v>
      </c>
      <c r="B9565">
        <v>2033</v>
      </c>
      <c r="C9565" t="s">
        <v>6</v>
      </c>
      <c r="D9565">
        <v>6.3382907387806275E-2</v>
      </c>
    </row>
    <row r="9566" spans="1:4">
      <c r="A9566" t="s">
        <v>27</v>
      </c>
      <c r="B9566">
        <v>2033</v>
      </c>
      <c r="C9566" t="s">
        <v>6</v>
      </c>
      <c r="D9566">
        <v>7.7925448201656755E-2</v>
      </c>
    </row>
    <row r="9567" spans="1:4">
      <c r="A9567" t="s">
        <v>44</v>
      </c>
      <c r="B9567">
        <v>2033</v>
      </c>
      <c r="C9567" t="s">
        <v>6</v>
      </c>
      <c r="D9567">
        <v>7.4342534755988163E-2</v>
      </c>
    </row>
    <row r="9568" spans="1:4">
      <c r="A9568" t="s">
        <v>26</v>
      </c>
      <c r="B9568">
        <v>2033</v>
      </c>
      <c r="C9568" t="s">
        <v>6</v>
      </c>
      <c r="D9568">
        <v>6.6873455891898428E-2</v>
      </c>
    </row>
    <row r="9569" spans="1:4">
      <c r="A9569" t="s">
        <v>45</v>
      </c>
      <c r="B9569">
        <v>2033</v>
      </c>
      <c r="C9569" t="s">
        <v>6</v>
      </c>
      <c r="D9569">
        <v>6.8736053289953775E-2</v>
      </c>
    </row>
    <row r="9570" spans="1:4">
      <c r="A9570" t="s">
        <v>46</v>
      </c>
      <c r="B9570">
        <v>2033</v>
      </c>
      <c r="C9570" t="s">
        <v>6</v>
      </c>
      <c r="D9570">
        <v>7.9690149071078922E-2</v>
      </c>
    </row>
    <row r="9571" spans="1:4">
      <c r="A9571" t="s">
        <v>47</v>
      </c>
      <c r="B9571">
        <v>2033</v>
      </c>
      <c r="C9571" t="s">
        <v>6</v>
      </c>
      <c r="D9571">
        <v>7.1275306111063322E-2</v>
      </c>
    </row>
    <row r="9572" spans="1:4">
      <c r="A9572" t="s">
        <v>25</v>
      </c>
      <c r="B9572">
        <v>2033</v>
      </c>
      <c r="C9572" t="s">
        <v>6</v>
      </c>
      <c r="D9572">
        <v>8.2849827202264012E-2</v>
      </c>
    </row>
    <row r="9573" spans="1:4">
      <c r="A9573" t="s">
        <v>24</v>
      </c>
      <c r="B9573">
        <v>2033</v>
      </c>
      <c r="C9573" t="s">
        <v>6</v>
      </c>
      <c r="D9573">
        <v>0.11110648842134069</v>
      </c>
    </row>
    <row r="9574" spans="1:4">
      <c r="A9574" t="s">
        <v>23</v>
      </c>
      <c r="B9574">
        <v>2033</v>
      </c>
      <c r="C9574" t="s">
        <v>6</v>
      </c>
      <c r="D9574">
        <v>6.2870182834508265E-2</v>
      </c>
    </row>
    <row r="9575" spans="1:4">
      <c r="A9575" t="s">
        <v>22</v>
      </c>
      <c r="B9575">
        <v>2033</v>
      </c>
      <c r="C9575" t="s">
        <v>6</v>
      </c>
      <c r="D9575">
        <v>0.10655883707091239</v>
      </c>
    </row>
    <row r="9576" spans="1:4">
      <c r="A9576" t="s">
        <v>21</v>
      </c>
      <c r="B9576">
        <v>2033</v>
      </c>
      <c r="C9576" t="s">
        <v>6</v>
      </c>
      <c r="D9576">
        <v>9.6421158115274574E-2</v>
      </c>
    </row>
    <row r="9577" spans="1:4">
      <c r="A9577" t="s">
        <v>48</v>
      </c>
      <c r="B9577">
        <v>2033</v>
      </c>
      <c r="C9577" t="s">
        <v>6</v>
      </c>
      <c r="D9577">
        <v>7.4023750582781017E-2</v>
      </c>
    </row>
    <row r="9578" spans="1:4">
      <c r="A9578" t="s">
        <v>20</v>
      </c>
      <c r="B9578">
        <v>2033</v>
      </c>
      <c r="C9578" t="s">
        <v>6</v>
      </c>
      <c r="D9578">
        <v>6.8259882329860633E-2</v>
      </c>
    </row>
    <row r="9579" spans="1:4">
      <c r="A9579" t="s">
        <v>49</v>
      </c>
      <c r="B9579">
        <v>2033</v>
      </c>
      <c r="C9579" t="s">
        <v>6</v>
      </c>
      <c r="D9579">
        <v>7.915402818672887E-2</v>
      </c>
    </row>
    <row r="9580" spans="1:4">
      <c r="A9580" t="s">
        <v>50</v>
      </c>
      <c r="B9580">
        <v>2033</v>
      </c>
      <c r="C9580" t="s">
        <v>6</v>
      </c>
      <c r="D9580">
        <v>5.7861033551247568E-2</v>
      </c>
    </row>
    <row r="9581" spans="1:4">
      <c r="A9581" t="s">
        <v>40</v>
      </c>
      <c r="B9581">
        <v>2033</v>
      </c>
      <c r="C9581" t="s">
        <v>7</v>
      </c>
      <c r="D9581">
        <v>5.2361816974924695E-2</v>
      </c>
    </row>
    <row r="9582" spans="1:4">
      <c r="A9582" t="s">
        <v>39</v>
      </c>
      <c r="B9582">
        <v>2033</v>
      </c>
      <c r="C9582" t="s">
        <v>7</v>
      </c>
      <c r="D9582">
        <v>0.110994372418002</v>
      </c>
    </row>
    <row r="9583" spans="1:4">
      <c r="A9583" t="s">
        <v>41</v>
      </c>
      <c r="B9583">
        <v>2033</v>
      </c>
      <c r="C9583" t="s">
        <v>7</v>
      </c>
      <c r="D9583">
        <v>7.1358102234514054E-2</v>
      </c>
    </row>
    <row r="9584" spans="1:4">
      <c r="A9584" t="s">
        <v>38</v>
      </c>
      <c r="B9584">
        <v>2033</v>
      </c>
      <c r="C9584" t="s">
        <v>7</v>
      </c>
      <c r="D9584">
        <v>5.3454616453203603E-2</v>
      </c>
    </row>
    <row r="9585" spans="1:4">
      <c r="A9585" t="s">
        <v>42</v>
      </c>
      <c r="B9585">
        <v>2033</v>
      </c>
      <c r="C9585" t="s">
        <v>7</v>
      </c>
      <c r="D9585">
        <v>8.0969536907876588E-2</v>
      </c>
    </row>
    <row r="9586" spans="1:4">
      <c r="A9586" t="s">
        <v>37</v>
      </c>
      <c r="B9586">
        <v>2033</v>
      </c>
      <c r="C9586" t="s">
        <v>7</v>
      </c>
      <c r="D9586">
        <v>5.7355616470081014E-2</v>
      </c>
    </row>
    <row r="9587" spans="1:4">
      <c r="A9587" t="s">
        <v>36</v>
      </c>
      <c r="B9587">
        <v>2033</v>
      </c>
      <c r="C9587" t="s">
        <v>7</v>
      </c>
      <c r="D9587">
        <v>4.4789821603571561E-2</v>
      </c>
    </row>
    <row r="9588" spans="1:4">
      <c r="A9588" t="s">
        <v>35</v>
      </c>
      <c r="B9588">
        <v>2033</v>
      </c>
      <c r="C9588" t="s">
        <v>7</v>
      </c>
      <c r="D9588">
        <v>6.9705520345236721E-2</v>
      </c>
    </row>
    <row r="9589" spans="1:4">
      <c r="A9589" t="s">
        <v>34</v>
      </c>
      <c r="B9589">
        <v>2033</v>
      </c>
      <c r="C9589" t="s">
        <v>7</v>
      </c>
      <c r="D9589">
        <v>6.8111971583201147E-2</v>
      </c>
    </row>
    <row r="9590" spans="1:4">
      <c r="A9590" t="s">
        <v>33</v>
      </c>
      <c r="B9590">
        <v>2033</v>
      </c>
      <c r="C9590" t="s">
        <v>7</v>
      </c>
      <c r="D9590">
        <v>5.3253335010094757E-2</v>
      </c>
    </row>
    <row r="9591" spans="1:4">
      <c r="A9591" t="s">
        <v>32</v>
      </c>
      <c r="B9591">
        <v>2033</v>
      </c>
      <c r="C9591" t="s">
        <v>7</v>
      </c>
      <c r="D9591">
        <v>7.8474150901390927E-2</v>
      </c>
    </row>
    <row r="9592" spans="1:4">
      <c r="A9592" t="s">
        <v>31</v>
      </c>
      <c r="B9592">
        <v>2033</v>
      </c>
      <c r="C9592" t="s">
        <v>7</v>
      </c>
      <c r="D9592">
        <v>5.9663410092708112E-2</v>
      </c>
    </row>
    <row r="9593" spans="1:4">
      <c r="A9593" t="s">
        <v>30</v>
      </c>
      <c r="B9593">
        <v>2033</v>
      </c>
      <c r="C9593" t="s">
        <v>7</v>
      </c>
      <c r="D9593">
        <v>5.9302831033528944E-2</v>
      </c>
    </row>
    <row r="9594" spans="1:4">
      <c r="A9594" t="s">
        <v>43</v>
      </c>
      <c r="B9594">
        <v>2033</v>
      </c>
      <c r="C9594" t="s">
        <v>7</v>
      </c>
      <c r="D9594">
        <v>7.597030555794175E-2</v>
      </c>
    </row>
    <row r="9595" spans="1:4">
      <c r="A9595" t="s">
        <v>29</v>
      </c>
      <c r="B9595">
        <v>2033</v>
      </c>
      <c r="C9595" t="s">
        <v>7</v>
      </c>
      <c r="D9595">
        <v>6.78202745653637E-2</v>
      </c>
    </row>
    <row r="9596" spans="1:4">
      <c r="A9596" t="s">
        <v>28</v>
      </c>
      <c r="B9596">
        <v>2033</v>
      </c>
      <c r="C9596" t="s">
        <v>7</v>
      </c>
      <c r="D9596">
        <v>5.4356200268504108E-2</v>
      </c>
    </row>
    <row r="9597" spans="1:4">
      <c r="A9597" t="s">
        <v>27</v>
      </c>
      <c r="B9597">
        <v>2033</v>
      </c>
      <c r="C9597" t="s">
        <v>7</v>
      </c>
      <c r="D9597">
        <v>8.133192825063866E-2</v>
      </c>
    </row>
    <row r="9598" spans="1:4">
      <c r="A9598" t="s">
        <v>44</v>
      </c>
      <c r="B9598">
        <v>2033</v>
      </c>
      <c r="C9598" t="s">
        <v>7</v>
      </c>
      <c r="D9598">
        <v>7.5216617139100841E-2</v>
      </c>
    </row>
    <row r="9599" spans="1:4">
      <c r="A9599" t="s">
        <v>26</v>
      </c>
      <c r="B9599">
        <v>2033</v>
      </c>
      <c r="C9599" t="s">
        <v>7</v>
      </c>
      <c r="D9599">
        <v>6.7447093856411469E-2</v>
      </c>
    </row>
    <row r="9600" spans="1:4">
      <c r="A9600" t="s">
        <v>45</v>
      </c>
      <c r="B9600">
        <v>2033</v>
      </c>
      <c r="C9600" t="s">
        <v>7</v>
      </c>
      <c r="D9600">
        <v>7.0209865918696338E-2</v>
      </c>
    </row>
    <row r="9601" spans="1:4">
      <c r="A9601" t="s">
        <v>46</v>
      </c>
      <c r="B9601">
        <v>2033</v>
      </c>
      <c r="C9601" t="s">
        <v>7</v>
      </c>
      <c r="D9601">
        <v>6.5507862343131759E-2</v>
      </c>
    </row>
    <row r="9602" spans="1:4">
      <c r="A9602" t="s">
        <v>47</v>
      </c>
      <c r="B9602">
        <v>2033</v>
      </c>
      <c r="C9602" t="s">
        <v>7</v>
      </c>
      <c r="D9602">
        <v>6.3932712761316873E-2</v>
      </c>
    </row>
    <row r="9603" spans="1:4">
      <c r="A9603" t="s">
        <v>25</v>
      </c>
      <c r="B9603">
        <v>2033</v>
      </c>
      <c r="C9603" t="s">
        <v>7</v>
      </c>
      <c r="D9603">
        <v>6.2948300020931242E-2</v>
      </c>
    </row>
    <row r="9604" spans="1:4">
      <c r="A9604" t="s">
        <v>24</v>
      </c>
      <c r="B9604">
        <v>2033</v>
      </c>
      <c r="C9604" t="s">
        <v>7</v>
      </c>
      <c r="D9604">
        <v>0.10724120154514297</v>
      </c>
    </row>
    <row r="9605" spans="1:4">
      <c r="A9605" t="s">
        <v>23</v>
      </c>
      <c r="B9605">
        <v>2033</v>
      </c>
      <c r="C9605" t="s">
        <v>7</v>
      </c>
      <c r="D9605">
        <v>5.171301020704025E-2</v>
      </c>
    </row>
    <row r="9606" spans="1:4">
      <c r="A9606" t="s">
        <v>22</v>
      </c>
      <c r="B9606">
        <v>2033</v>
      </c>
      <c r="C9606" t="s">
        <v>7</v>
      </c>
      <c r="D9606">
        <v>9.0461630291769568E-2</v>
      </c>
    </row>
    <row r="9607" spans="1:4">
      <c r="A9607" t="s">
        <v>21</v>
      </c>
      <c r="B9607">
        <v>2033</v>
      </c>
      <c r="C9607" t="s">
        <v>7</v>
      </c>
      <c r="D9607">
        <v>8.5983522432708431E-2</v>
      </c>
    </row>
    <row r="9608" spans="1:4">
      <c r="A9608" t="s">
        <v>48</v>
      </c>
      <c r="B9608">
        <v>2033</v>
      </c>
      <c r="C9608" t="s">
        <v>7</v>
      </c>
      <c r="D9608">
        <v>6.6074652541289247E-2</v>
      </c>
    </row>
    <row r="9609" spans="1:4">
      <c r="A9609" t="s">
        <v>20</v>
      </c>
      <c r="B9609">
        <v>2033</v>
      </c>
      <c r="C9609" t="s">
        <v>7</v>
      </c>
      <c r="D9609">
        <v>6.2680272397985459E-2</v>
      </c>
    </row>
    <row r="9610" spans="1:4">
      <c r="A9610" t="s">
        <v>49</v>
      </c>
      <c r="B9610">
        <v>2033</v>
      </c>
      <c r="C9610" t="s">
        <v>7</v>
      </c>
      <c r="D9610">
        <v>7.6837916973443318E-2</v>
      </c>
    </row>
    <row r="9611" spans="1:4">
      <c r="A9611" t="s">
        <v>50</v>
      </c>
      <c r="B9611">
        <v>2033</v>
      </c>
      <c r="C9611" t="s">
        <v>7</v>
      </c>
      <c r="D9611">
        <v>4.7440406616057751E-2</v>
      </c>
    </row>
    <row r="9612" spans="1:4">
      <c r="A9612" t="s">
        <v>40</v>
      </c>
      <c r="B9612">
        <v>2033</v>
      </c>
      <c r="C9612" t="s">
        <v>8</v>
      </c>
      <c r="D9612">
        <v>5.935589031643794E-2</v>
      </c>
    </row>
    <row r="9613" spans="1:4">
      <c r="A9613" t="s">
        <v>39</v>
      </c>
      <c r="B9613">
        <v>2033</v>
      </c>
      <c r="C9613" t="s">
        <v>8</v>
      </c>
      <c r="D9613">
        <v>7.7963967435528289E-2</v>
      </c>
    </row>
    <row r="9614" spans="1:4">
      <c r="A9614" t="s">
        <v>41</v>
      </c>
      <c r="B9614">
        <v>2033</v>
      </c>
      <c r="C9614" t="s">
        <v>8</v>
      </c>
      <c r="D9614">
        <v>7.662199083807017E-2</v>
      </c>
    </row>
    <row r="9615" spans="1:4">
      <c r="A9615" t="s">
        <v>38</v>
      </c>
      <c r="B9615">
        <v>2033</v>
      </c>
      <c r="C9615" t="s">
        <v>8</v>
      </c>
      <c r="D9615">
        <v>5.7782899539990273E-2</v>
      </c>
    </row>
    <row r="9616" spans="1:4">
      <c r="A9616" t="s">
        <v>42</v>
      </c>
      <c r="B9616">
        <v>2033</v>
      </c>
      <c r="C9616" t="s">
        <v>8</v>
      </c>
      <c r="D9616">
        <v>6.8069794838828662E-2</v>
      </c>
    </row>
    <row r="9617" spans="1:4">
      <c r="A9617" t="s">
        <v>37</v>
      </c>
      <c r="B9617">
        <v>2033</v>
      </c>
      <c r="C9617" t="s">
        <v>8</v>
      </c>
      <c r="D9617">
        <v>5.643776628457791E-2</v>
      </c>
    </row>
    <row r="9618" spans="1:4">
      <c r="A9618" t="s">
        <v>36</v>
      </c>
      <c r="B9618">
        <v>2033</v>
      </c>
      <c r="C9618" t="s">
        <v>8</v>
      </c>
      <c r="D9618">
        <v>5.817243475735908E-2</v>
      </c>
    </row>
    <row r="9619" spans="1:4">
      <c r="A9619" t="s">
        <v>35</v>
      </c>
      <c r="B9619">
        <v>2033</v>
      </c>
      <c r="C9619" t="s">
        <v>8</v>
      </c>
      <c r="D9619">
        <v>5.8949165857437452E-2</v>
      </c>
    </row>
    <row r="9620" spans="1:4">
      <c r="A9620" t="s">
        <v>34</v>
      </c>
      <c r="B9620">
        <v>2033</v>
      </c>
      <c r="C9620" t="s">
        <v>8</v>
      </c>
      <c r="D9620">
        <v>5.3184980023255772E-2</v>
      </c>
    </row>
    <row r="9621" spans="1:4">
      <c r="A9621" t="s">
        <v>33</v>
      </c>
      <c r="B9621">
        <v>2033</v>
      </c>
      <c r="C9621" t="s">
        <v>8</v>
      </c>
      <c r="D9621">
        <v>5.2094966368465015E-2</v>
      </c>
    </row>
    <row r="9622" spans="1:4">
      <c r="A9622" t="s">
        <v>32</v>
      </c>
      <c r="B9622">
        <v>2033</v>
      </c>
      <c r="C9622" t="s">
        <v>8</v>
      </c>
      <c r="D9622">
        <v>8.2278350814033813E-2</v>
      </c>
    </row>
    <row r="9623" spans="1:4">
      <c r="A9623" t="s">
        <v>31</v>
      </c>
      <c r="B9623">
        <v>2033</v>
      </c>
      <c r="C9623" t="s">
        <v>8</v>
      </c>
      <c r="D9623">
        <v>5.9917296273172889E-2</v>
      </c>
    </row>
    <row r="9624" spans="1:4">
      <c r="A9624" t="s">
        <v>30</v>
      </c>
      <c r="B9624">
        <v>2033</v>
      </c>
      <c r="C9624" t="s">
        <v>8</v>
      </c>
      <c r="D9624">
        <v>6.0920125828864427E-2</v>
      </c>
    </row>
    <row r="9625" spans="1:4">
      <c r="A9625" t="s">
        <v>43</v>
      </c>
      <c r="B9625">
        <v>2033</v>
      </c>
      <c r="C9625" t="s">
        <v>8</v>
      </c>
      <c r="D9625">
        <v>7.5350298297749224E-2</v>
      </c>
    </row>
    <row r="9626" spans="1:4">
      <c r="A9626" t="s">
        <v>29</v>
      </c>
      <c r="B9626">
        <v>2033</v>
      </c>
      <c r="C9626" t="s">
        <v>8</v>
      </c>
      <c r="D9626">
        <v>6.6585714773788954E-2</v>
      </c>
    </row>
    <row r="9627" spans="1:4">
      <c r="A9627" t="s">
        <v>28</v>
      </c>
      <c r="B9627">
        <v>2033</v>
      </c>
      <c r="C9627" t="s">
        <v>8</v>
      </c>
      <c r="D9627">
        <v>7.2333006138212086E-2</v>
      </c>
    </row>
    <row r="9628" spans="1:4">
      <c r="A9628" t="s">
        <v>27</v>
      </c>
      <c r="B9628">
        <v>2033</v>
      </c>
      <c r="C9628" t="s">
        <v>8</v>
      </c>
      <c r="D9628">
        <v>7.4081927833305722E-2</v>
      </c>
    </row>
    <row r="9629" spans="1:4">
      <c r="A9629" t="s">
        <v>44</v>
      </c>
      <c r="B9629">
        <v>2033</v>
      </c>
      <c r="C9629" t="s">
        <v>8</v>
      </c>
      <c r="D9629">
        <v>7.6181500059553695E-2</v>
      </c>
    </row>
    <row r="9630" spans="1:4">
      <c r="A9630" t="s">
        <v>26</v>
      </c>
      <c r="B9630">
        <v>2033</v>
      </c>
      <c r="C9630" t="s">
        <v>8</v>
      </c>
      <c r="D9630">
        <v>6.9750936414698692E-2</v>
      </c>
    </row>
    <row r="9631" spans="1:4">
      <c r="A9631" t="s">
        <v>45</v>
      </c>
      <c r="B9631">
        <v>2033</v>
      </c>
      <c r="C9631" t="s">
        <v>8</v>
      </c>
      <c r="D9631">
        <v>7.6543510494839026E-2</v>
      </c>
    </row>
    <row r="9632" spans="1:4">
      <c r="A9632" t="s">
        <v>46</v>
      </c>
      <c r="B9632">
        <v>2033</v>
      </c>
      <c r="C9632" t="s">
        <v>8</v>
      </c>
      <c r="D9632">
        <v>6.2978945091316935E-2</v>
      </c>
    </row>
    <row r="9633" spans="1:4">
      <c r="A9633" t="s">
        <v>47</v>
      </c>
      <c r="B9633">
        <v>2033</v>
      </c>
      <c r="C9633" t="s">
        <v>8</v>
      </c>
      <c r="D9633">
        <v>6.6760313067813506E-2</v>
      </c>
    </row>
    <row r="9634" spans="1:4">
      <c r="A9634" t="s">
        <v>25</v>
      </c>
      <c r="B9634">
        <v>2033</v>
      </c>
      <c r="C9634" t="s">
        <v>8</v>
      </c>
      <c r="D9634">
        <v>6.4931245753026084E-2</v>
      </c>
    </row>
    <row r="9635" spans="1:4">
      <c r="A9635" t="s">
        <v>24</v>
      </c>
      <c r="B9635">
        <v>2033</v>
      </c>
      <c r="C9635" t="s">
        <v>8</v>
      </c>
      <c r="D9635">
        <v>8.3828270844521602E-2</v>
      </c>
    </row>
    <row r="9636" spans="1:4">
      <c r="A9636" t="s">
        <v>23</v>
      </c>
      <c r="B9636">
        <v>2033</v>
      </c>
      <c r="C9636" t="s">
        <v>8</v>
      </c>
      <c r="D9636">
        <v>7.0744427507080931E-2</v>
      </c>
    </row>
    <row r="9637" spans="1:4">
      <c r="A9637" t="s">
        <v>22</v>
      </c>
      <c r="B9637">
        <v>2033</v>
      </c>
      <c r="C9637" t="s">
        <v>8</v>
      </c>
      <c r="D9637">
        <v>6.8464028796616616E-2</v>
      </c>
    </row>
    <row r="9638" spans="1:4">
      <c r="A9638" t="s">
        <v>21</v>
      </c>
      <c r="B9638">
        <v>2033</v>
      </c>
      <c r="C9638" t="s">
        <v>8</v>
      </c>
      <c r="D9638">
        <v>6.9152827769320899E-2</v>
      </c>
    </row>
    <row r="9639" spans="1:4">
      <c r="A9639" t="s">
        <v>48</v>
      </c>
      <c r="B9639">
        <v>2033</v>
      </c>
      <c r="C9639" t="s">
        <v>8</v>
      </c>
      <c r="D9639">
        <v>6.883486641628804E-2</v>
      </c>
    </row>
    <row r="9640" spans="1:4">
      <c r="A9640" t="s">
        <v>20</v>
      </c>
      <c r="B9640">
        <v>2033</v>
      </c>
      <c r="C9640" t="s">
        <v>8</v>
      </c>
      <c r="D9640">
        <v>7.2939721605654401E-2</v>
      </c>
    </row>
    <row r="9641" spans="1:4">
      <c r="A9641" t="s">
        <v>49</v>
      </c>
      <c r="B9641">
        <v>2033</v>
      </c>
      <c r="C9641" t="s">
        <v>8</v>
      </c>
      <c r="D9641">
        <v>7.8064021981172335E-2</v>
      </c>
    </row>
    <row r="9642" spans="1:4">
      <c r="A9642" t="s">
        <v>50</v>
      </c>
      <c r="B9642">
        <v>2033</v>
      </c>
      <c r="C9642" t="s">
        <v>8</v>
      </c>
      <c r="D9642">
        <v>6.2283042777744047E-2</v>
      </c>
    </row>
    <row r="9643" spans="1:4">
      <c r="A9643" t="s">
        <v>40</v>
      </c>
      <c r="B9643">
        <v>2033</v>
      </c>
      <c r="C9643" t="s">
        <v>17</v>
      </c>
      <c r="D9643">
        <v>6.0779316745868249E-2</v>
      </c>
    </row>
    <row r="9644" spans="1:4">
      <c r="A9644" t="s">
        <v>39</v>
      </c>
      <c r="B9644">
        <v>2033</v>
      </c>
      <c r="C9644" t="s">
        <v>17</v>
      </c>
      <c r="D9644">
        <v>2.9606274646344518E-2</v>
      </c>
    </row>
    <row r="9645" spans="1:4">
      <c r="A9645" t="s">
        <v>41</v>
      </c>
      <c r="B9645">
        <v>2033</v>
      </c>
      <c r="C9645" t="s">
        <v>17</v>
      </c>
      <c r="D9645">
        <v>4.7037482634500347E-2</v>
      </c>
    </row>
    <row r="9646" spans="1:4">
      <c r="A9646" t="s">
        <v>38</v>
      </c>
      <c r="B9646">
        <v>2033</v>
      </c>
      <c r="C9646" t="s">
        <v>17</v>
      </c>
      <c r="D9646">
        <v>5.9479686245621242E-2</v>
      </c>
    </row>
    <row r="9647" spans="1:4">
      <c r="A9647" t="s">
        <v>42</v>
      </c>
      <c r="B9647">
        <v>2033</v>
      </c>
      <c r="C9647" t="s">
        <v>17</v>
      </c>
      <c r="D9647">
        <v>5.3354662750394265E-2</v>
      </c>
    </row>
    <row r="9648" spans="1:4">
      <c r="A9648" t="s">
        <v>37</v>
      </c>
      <c r="B9648">
        <v>2033</v>
      </c>
      <c r="C9648" t="s">
        <v>17</v>
      </c>
      <c r="D9648">
        <v>7.6650732902808855E-2</v>
      </c>
    </row>
    <row r="9649" spans="1:4">
      <c r="A9649" t="s">
        <v>36</v>
      </c>
      <c r="B9649">
        <v>2033</v>
      </c>
      <c r="C9649" t="s">
        <v>17</v>
      </c>
      <c r="D9649">
        <v>8.8642993902217707E-2</v>
      </c>
    </row>
    <row r="9650" spans="1:4">
      <c r="A9650" t="s">
        <v>35</v>
      </c>
      <c r="B9650">
        <v>2033</v>
      </c>
      <c r="C9650" t="s">
        <v>17</v>
      </c>
      <c r="D9650">
        <v>6.362459836244154E-2</v>
      </c>
    </row>
    <row r="9651" spans="1:4">
      <c r="A9651" t="s">
        <v>34</v>
      </c>
      <c r="B9651">
        <v>2033</v>
      </c>
      <c r="C9651" t="s">
        <v>17</v>
      </c>
      <c r="D9651">
        <v>5.4003929246048042E-2</v>
      </c>
    </row>
    <row r="9652" spans="1:4">
      <c r="A9652" t="s">
        <v>33</v>
      </c>
      <c r="B9652">
        <v>2033</v>
      </c>
      <c r="C9652" t="s">
        <v>17</v>
      </c>
      <c r="D9652">
        <v>6.8554355023574098E-2</v>
      </c>
    </row>
    <row r="9653" spans="1:4">
      <c r="A9653" t="s">
        <v>32</v>
      </c>
      <c r="B9653">
        <v>2033</v>
      </c>
      <c r="C9653" t="s">
        <v>17</v>
      </c>
      <c r="D9653">
        <v>3.277069660590741E-2</v>
      </c>
    </row>
    <row r="9654" spans="1:4">
      <c r="A9654" t="s">
        <v>31</v>
      </c>
      <c r="B9654">
        <v>2033</v>
      </c>
      <c r="C9654" t="s">
        <v>17</v>
      </c>
      <c r="D9654">
        <v>5.1656526514746198E-2</v>
      </c>
    </row>
    <row r="9655" spans="1:4">
      <c r="A9655" t="s">
        <v>30</v>
      </c>
      <c r="B9655">
        <v>2033</v>
      </c>
      <c r="C9655" t="s">
        <v>17</v>
      </c>
      <c r="D9655">
        <v>5.852555633775014E-2</v>
      </c>
    </row>
    <row r="9656" spans="1:4">
      <c r="A9656" t="s">
        <v>43</v>
      </c>
      <c r="B9656">
        <v>2033</v>
      </c>
      <c r="C9656" t="s">
        <v>17</v>
      </c>
      <c r="D9656">
        <v>3.1458862067051854E-2</v>
      </c>
    </row>
    <row r="9657" spans="1:4">
      <c r="A9657" t="s">
        <v>29</v>
      </c>
      <c r="B9657">
        <v>2033</v>
      </c>
      <c r="C9657" t="s">
        <v>17</v>
      </c>
      <c r="D9657">
        <v>4.1434407651728802E-2</v>
      </c>
    </row>
    <row r="9658" spans="1:4">
      <c r="A9658" t="s">
        <v>28</v>
      </c>
      <c r="B9658">
        <v>2033</v>
      </c>
      <c r="C9658" t="s">
        <v>17</v>
      </c>
      <c r="D9658">
        <v>6.3147020161062301E-2</v>
      </c>
    </row>
    <row r="9659" spans="1:4">
      <c r="A9659" t="s">
        <v>27</v>
      </c>
      <c r="B9659">
        <v>2033</v>
      </c>
      <c r="C9659" t="s">
        <v>17</v>
      </c>
      <c r="D9659">
        <v>3.1885511109495362E-2</v>
      </c>
    </row>
    <row r="9660" spans="1:4">
      <c r="A9660" t="s">
        <v>44</v>
      </c>
      <c r="B9660">
        <v>2033</v>
      </c>
      <c r="C9660" t="s">
        <v>17</v>
      </c>
      <c r="D9660">
        <v>4.6650255477809086E-2</v>
      </c>
    </row>
    <row r="9661" spans="1:4">
      <c r="A9661" t="s">
        <v>26</v>
      </c>
      <c r="B9661">
        <v>2033</v>
      </c>
      <c r="C9661" t="s">
        <v>17</v>
      </c>
      <c r="D9661">
        <v>6.5816073765146671E-2</v>
      </c>
    </row>
    <row r="9662" spans="1:4">
      <c r="A9662" t="s">
        <v>45</v>
      </c>
      <c r="B9662">
        <v>2033</v>
      </c>
      <c r="C9662" t="s">
        <v>17</v>
      </c>
      <c r="D9662">
        <v>5.7515263936834218E-2</v>
      </c>
    </row>
    <row r="9663" spans="1:4">
      <c r="A9663" t="s">
        <v>46</v>
      </c>
      <c r="B9663">
        <v>2033</v>
      </c>
      <c r="C9663" t="s">
        <v>17</v>
      </c>
      <c r="D9663">
        <v>4.7066839119781489E-2</v>
      </c>
    </row>
    <row r="9664" spans="1:4">
      <c r="A9664" t="s">
        <v>47</v>
      </c>
      <c r="B9664">
        <v>2033</v>
      </c>
      <c r="C9664" t="s">
        <v>17</v>
      </c>
      <c r="D9664">
        <v>5.4794262099896962E-2</v>
      </c>
    </row>
    <row r="9665" spans="1:4">
      <c r="A9665" t="s">
        <v>25</v>
      </c>
      <c r="B9665">
        <v>2033</v>
      </c>
      <c r="C9665" t="s">
        <v>17</v>
      </c>
      <c r="D9665">
        <v>4.7783516933218528E-2</v>
      </c>
    </row>
    <row r="9666" spans="1:4">
      <c r="A9666" t="s">
        <v>24</v>
      </c>
      <c r="B9666">
        <v>2033</v>
      </c>
      <c r="C9666" t="s">
        <v>17</v>
      </c>
      <c r="D9666">
        <v>2.4281543267096455E-2</v>
      </c>
    </row>
    <row r="9667" spans="1:4">
      <c r="A9667" t="s">
        <v>23</v>
      </c>
      <c r="B9667">
        <v>2033</v>
      </c>
      <c r="C9667" t="s">
        <v>17</v>
      </c>
      <c r="D9667">
        <v>5.1384543748284543E-2</v>
      </c>
    </row>
    <row r="9668" spans="1:4">
      <c r="A9668" t="s">
        <v>22</v>
      </c>
      <c r="B9668">
        <v>2033</v>
      </c>
      <c r="C9668" t="s">
        <v>17</v>
      </c>
      <c r="D9668">
        <v>3.6328940927264158E-2</v>
      </c>
    </row>
    <row r="9669" spans="1:4">
      <c r="A9669" t="s">
        <v>21</v>
      </c>
      <c r="B9669">
        <v>2033</v>
      </c>
      <c r="C9669" t="s">
        <v>17</v>
      </c>
      <c r="D9669">
        <v>5.2517934965851526E-2</v>
      </c>
    </row>
    <row r="9670" spans="1:4">
      <c r="A9670" t="s">
        <v>48</v>
      </c>
      <c r="B9670">
        <v>2033</v>
      </c>
      <c r="C9670" t="s">
        <v>17</v>
      </c>
      <c r="D9670">
        <v>6.5289006454914464E-2</v>
      </c>
    </row>
    <row r="9671" spans="1:4">
      <c r="A9671" t="s">
        <v>20</v>
      </c>
      <c r="B9671">
        <v>2033</v>
      </c>
      <c r="C9671" t="s">
        <v>17</v>
      </c>
      <c r="D9671">
        <v>6.687936354915977E-2</v>
      </c>
    </row>
    <row r="9672" spans="1:4">
      <c r="A9672" t="s">
        <v>49</v>
      </c>
      <c r="B9672">
        <v>2033</v>
      </c>
      <c r="C9672" t="s">
        <v>17</v>
      </c>
      <c r="D9672">
        <v>4.1777208588209575E-2</v>
      </c>
    </row>
    <row r="9673" spans="1:4">
      <c r="A9673" t="s">
        <v>50</v>
      </c>
      <c r="B9673">
        <v>2033</v>
      </c>
      <c r="C9673" t="s">
        <v>17</v>
      </c>
      <c r="D9673">
        <v>5.7553479302404613E-2</v>
      </c>
    </row>
    <row r="9674" spans="1:4">
      <c r="A9674" t="s">
        <v>40</v>
      </c>
      <c r="B9674">
        <v>2033</v>
      </c>
      <c r="C9674" t="s">
        <v>9</v>
      </c>
      <c r="D9674">
        <v>8.2900295624502338E-2</v>
      </c>
    </row>
    <row r="9675" spans="1:4">
      <c r="A9675" t="s">
        <v>39</v>
      </c>
      <c r="B9675">
        <v>2033</v>
      </c>
      <c r="C9675" t="s">
        <v>9</v>
      </c>
      <c r="D9675">
        <v>8.4369034019779673E-2</v>
      </c>
    </row>
    <row r="9676" spans="1:4">
      <c r="A9676" t="s">
        <v>41</v>
      </c>
      <c r="B9676">
        <v>2033</v>
      </c>
      <c r="C9676" t="s">
        <v>9</v>
      </c>
      <c r="D9676">
        <v>8.1928560663426478E-2</v>
      </c>
    </row>
    <row r="9677" spans="1:4">
      <c r="A9677" t="s">
        <v>38</v>
      </c>
      <c r="B9677">
        <v>2033</v>
      </c>
      <c r="C9677" t="s">
        <v>9</v>
      </c>
      <c r="D9677">
        <v>8.4846261365617376E-2</v>
      </c>
    </row>
    <row r="9678" spans="1:4">
      <c r="A9678" t="s">
        <v>42</v>
      </c>
      <c r="B9678">
        <v>2033</v>
      </c>
      <c r="C9678" t="s">
        <v>9</v>
      </c>
      <c r="D9678">
        <v>7.2397492518439563E-2</v>
      </c>
    </row>
    <row r="9679" spans="1:4">
      <c r="A9679" t="s">
        <v>37</v>
      </c>
      <c r="B9679">
        <v>2033</v>
      </c>
      <c r="C9679" t="s">
        <v>9</v>
      </c>
      <c r="D9679">
        <v>5.7784122108307245E-2</v>
      </c>
    </row>
    <row r="9680" spans="1:4">
      <c r="A9680" t="s">
        <v>36</v>
      </c>
      <c r="B9680">
        <v>2033</v>
      </c>
      <c r="C9680" t="s">
        <v>9</v>
      </c>
      <c r="D9680">
        <v>6.1723258683895318E-2</v>
      </c>
    </row>
    <row r="9681" spans="1:4">
      <c r="A9681" t="s">
        <v>35</v>
      </c>
      <c r="B9681">
        <v>2033</v>
      </c>
      <c r="C9681" t="s">
        <v>9</v>
      </c>
      <c r="D9681">
        <v>6.5175009969445807E-2</v>
      </c>
    </row>
    <row r="9682" spans="1:4">
      <c r="A9682" t="s">
        <v>34</v>
      </c>
      <c r="B9682">
        <v>2033</v>
      </c>
      <c r="C9682" t="s">
        <v>9</v>
      </c>
      <c r="D9682">
        <v>6.950237407270507E-2</v>
      </c>
    </row>
    <row r="9683" spans="1:4">
      <c r="A9683" t="s">
        <v>33</v>
      </c>
      <c r="B9683">
        <v>2033</v>
      </c>
      <c r="C9683" t="s">
        <v>9</v>
      </c>
      <c r="D9683">
        <v>6.5815361664076671E-2</v>
      </c>
    </row>
    <row r="9684" spans="1:4">
      <c r="A9684" t="s">
        <v>32</v>
      </c>
      <c r="B9684">
        <v>2033</v>
      </c>
      <c r="C9684" t="s">
        <v>9</v>
      </c>
      <c r="D9684">
        <v>0.10278403950049671</v>
      </c>
    </row>
    <row r="9685" spans="1:4">
      <c r="A9685" t="s">
        <v>31</v>
      </c>
      <c r="B9685">
        <v>2033</v>
      </c>
      <c r="C9685" t="s">
        <v>9</v>
      </c>
      <c r="D9685">
        <v>7.9570382512699586E-2</v>
      </c>
    </row>
    <row r="9686" spans="1:4">
      <c r="A9686" t="s">
        <v>30</v>
      </c>
      <c r="B9686">
        <v>2033</v>
      </c>
      <c r="C9686" t="s">
        <v>9</v>
      </c>
      <c r="D9686">
        <v>7.5199456585713767E-2</v>
      </c>
    </row>
    <row r="9687" spans="1:4">
      <c r="A9687" t="s">
        <v>43</v>
      </c>
      <c r="B9687">
        <v>2033</v>
      </c>
      <c r="C9687" t="s">
        <v>9</v>
      </c>
      <c r="D9687">
        <v>0.10073225040579263</v>
      </c>
    </row>
    <row r="9688" spans="1:4">
      <c r="A9688" t="s">
        <v>29</v>
      </c>
      <c r="B9688">
        <v>2033</v>
      </c>
      <c r="C9688" t="s">
        <v>9</v>
      </c>
      <c r="D9688">
        <v>8.4680820024644221E-2</v>
      </c>
    </row>
    <row r="9689" spans="1:4">
      <c r="A9689" t="s">
        <v>28</v>
      </c>
      <c r="B9689">
        <v>2033</v>
      </c>
      <c r="C9689" t="s">
        <v>9</v>
      </c>
      <c r="D9689">
        <v>6.8329635599461536E-2</v>
      </c>
    </row>
    <row r="9690" spans="1:4">
      <c r="A9690" t="s">
        <v>27</v>
      </c>
      <c r="B9690">
        <v>2033</v>
      </c>
      <c r="C9690" t="s">
        <v>9</v>
      </c>
      <c r="D9690">
        <v>9.166323680824516E-2</v>
      </c>
    </row>
    <row r="9691" spans="1:4">
      <c r="A9691" t="s">
        <v>44</v>
      </c>
      <c r="B9691">
        <v>2033</v>
      </c>
      <c r="C9691" t="s">
        <v>9</v>
      </c>
      <c r="D9691">
        <v>9.2278750488114139E-2</v>
      </c>
    </row>
    <row r="9692" spans="1:4">
      <c r="A9692" t="s">
        <v>26</v>
      </c>
      <c r="B9692">
        <v>2033</v>
      </c>
      <c r="C9692" t="s">
        <v>9</v>
      </c>
      <c r="D9692">
        <v>7.1753458965362518E-2</v>
      </c>
    </row>
    <row r="9693" spans="1:4">
      <c r="A9693" t="s">
        <v>45</v>
      </c>
      <c r="B9693">
        <v>2033</v>
      </c>
      <c r="C9693" t="s">
        <v>9</v>
      </c>
      <c r="D9693">
        <v>8.2437217912093116E-2</v>
      </c>
    </row>
    <row r="9694" spans="1:4">
      <c r="A9694" t="s">
        <v>46</v>
      </c>
      <c r="B9694">
        <v>2033</v>
      </c>
      <c r="C9694" t="s">
        <v>9</v>
      </c>
      <c r="D9694">
        <v>8.2583846182330639E-2</v>
      </c>
    </row>
    <row r="9695" spans="1:4">
      <c r="A9695" t="s">
        <v>47</v>
      </c>
      <c r="B9695">
        <v>2033</v>
      </c>
      <c r="C9695" t="s">
        <v>9</v>
      </c>
      <c r="D9695">
        <v>7.8777544728215201E-2</v>
      </c>
    </row>
    <row r="9696" spans="1:4">
      <c r="A9696" t="s">
        <v>25</v>
      </c>
      <c r="B9696">
        <v>2033</v>
      </c>
      <c r="C9696" t="s">
        <v>9</v>
      </c>
      <c r="D9696">
        <v>8.0765423899725131E-2</v>
      </c>
    </row>
    <row r="9697" spans="1:4">
      <c r="A9697" t="s">
        <v>24</v>
      </c>
      <c r="B9697">
        <v>2033</v>
      </c>
      <c r="C9697" t="s">
        <v>9</v>
      </c>
      <c r="D9697">
        <v>8.2747298947665165E-2</v>
      </c>
    </row>
    <row r="9698" spans="1:4">
      <c r="A9698" t="s">
        <v>23</v>
      </c>
      <c r="B9698">
        <v>2033</v>
      </c>
      <c r="C9698" t="s">
        <v>9</v>
      </c>
      <c r="D9698">
        <v>9.0830345161327888E-2</v>
      </c>
    </row>
    <row r="9699" spans="1:4">
      <c r="A9699" t="s">
        <v>22</v>
      </c>
      <c r="B9699">
        <v>2033</v>
      </c>
      <c r="C9699" t="s">
        <v>9</v>
      </c>
      <c r="D9699">
        <v>7.8138629212624364E-2</v>
      </c>
    </row>
    <row r="9700" spans="1:4">
      <c r="A9700" t="s">
        <v>21</v>
      </c>
      <c r="B9700">
        <v>2033</v>
      </c>
      <c r="C9700" t="s">
        <v>9</v>
      </c>
      <c r="D9700">
        <v>6.4191658954771483E-2</v>
      </c>
    </row>
    <row r="9701" spans="1:4">
      <c r="A9701" t="s">
        <v>48</v>
      </c>
      <c r="B9701">
        <v>2033</v>
      </c>
      <c r="C9701" t="s">
        <v>9</v>
      </c>
      <c r="D9701">
        <v>7.4835711772278449E-2</v>
      </c>
    </row>
    <row r="9702" spans="1:4">
      <c r="A9702" t="s">
        <v>20</v>
      </c>
      <c r="B9702">
        <v>2033</v>
      </c>
      <c r="C9702" t="s">
        <v>9</v>
      </c>
      <c r="D9702">
        <v>7.1580901773664621E-2</v>
      </c>
    </row>
    <row r="9703" spans="1:4">
      <c r="A9703" t="s">
        <v>49</v>
      </c>
      <c r="B9703">
        <v>2033</v>
      </c>
      <c r="C9703" t="s">
        <v>9</v>
      </c>
      <c r="D9703">
        <v>9.0365957278002423E-2</v>
      </c>
    </row>
    <row r="9704" spans="1:4">
      <c r="A9704" t="s">
        <v>50</v>
      </c>
      <c r="B9704">
        <v>2033</v>
      </c>
      <c r="C9704" t="s">
        <v>9</v>
      </c>
      <c r="D9704">
        <v>8.6314255080490343E-2</v>
      </c>
    </row>
    <row r="9705" spans="1:4">
      <c r="A9705" t="s">
        <v>40</v>
      </c>
      <c r="B9705">
        <v>2033</v>
      </c>
      <c r="C9705" t="s">
        <v>10</v>
      </c>
      <c r="D9705">
        <v>7.6672808685442684E-2</v>
      </c>
    </row>
    <row r="9706" spans="1:4">
      <c r="A9706" t="s">
        <v>39</v>
      </c>
      <c r="B9706">
        <v>2033</v>
      </c>
      <c r="C9706" t="s">
        <v>10</v>
      </c>
      <c r="D9706">
        <v>7.1924097083124694E-2</v>
      </c>
    </row>
    <row r="9707" spans="1:4">
      <c r="A9707" t="s">
        <v>41</v>
      </c>
      <c r="B9707">
        <v>2033</v>
      </c>
      <c r="C9707" t="s">
        <v>10</v>
      </c>
      <c r="D9707">
        <v>6.9131050156736401E-2</v>
      </c>
    </row>
    <row r="9708" spans="1:4">
      <c r="A9708" t="s">
        <v>38</v>
      </c>
      <c r="B9708">
        <v>2033</v>
      </c>
      <c r="C9708" t="s">
        <v>10</v>
      </c>
      <c r="D9708">
        <v>7.4245231720107524E-2</v>
      </c>
    </row>
    <row r="9709" spans="1:4">
      <c r="A9709" t="s">
        <v>42</v>
      </c>
      <c r="B9709">
        <v>2033</v>
      </c>
      <c r="C9709" t="s">
        <v>10</v>
      </c>
      <c r="D9709">
        <v>5.9069217033786349E-2</v>
      </c>
    </row>
    <row r="9710" spans="1:4">
      <c r="A9710" t="s">
        <v>37</v>
      </c>
      <c r="B9710">
        <v>2033</v>
      </c>
      <c r="C9710" t="s">
        <v>10</v>
      </c>
      <c r="D9710">
        <v>5.5827359489949019E-2</v>
      </c>
    </row>
    <row r="9711" spans="1:4">
      <c r="A9711" t="s">
        <v>36</v>
      </c>
      <c r="B9711">
        <v>2033</v>
      </c>
      <c r="C9711" t="s">
        <v>10</v>
      </c>
      <c r="D9711">
        <v>5.5112722768683529E-2</v>
      </c>
    </row>
    <row r="9712" spans="1:4">
      <c r="A9712" t="s">
        <v>35</v>
      </c>
      <c r="B9712">
        <v>2033</v>
      </c>
      <c r="C9712" t="s">
        <v>10</v>
      </c>
      <c r="D9712">
        <v>5.9100775346590029E-2</v>
      </c>
    </row>
    <row r="9713" spans="1:4">
      <c r="A9713" t="s">
        <v>34</v>
      </c>
      <c r="B9713">
        <v>2033</v>
      </c>
      <c r="C9713" t="s">
        <v>10</v>
      </c>
      <c r="D9713">
        <v>6.67176550302266E-2</v>
      </c>
    </row>
    <row r="9714" spans="1:4">
      <c r="A9714" t="s">
        <v>33</v>
      </c>
      <c r="B9714">
        <v>2033</v>
      </c>
      <c r="C9714" t="s">
        <v>10</v>
      </c>
      <c r="D9714">
        <v>6.1151095823027309E-2</v>
      </c>
    </row>
    <row r="9715" spans="1:4">
      <c r="A9715" t="s">
        <v>32</v>
      </c>
      <c r="B9715">
        <v>2033</v>
      </c>
      <c r="C9715" t="s">
        <v>10</v>
      </c>
      <c r="D9715">
        <v>9.0622533871050459E-2</v>
      </c>
    </row>
    <row r="9716" spans="1:4">
      <c r="A9716" t="s">
        <v>31</v>
      </c>
      <c r="B9716">
        <v>2033</v>
      </c>
      <c r="C9716" t="s">
        <v>10</v>
      </c>
      <c r="D9716">
        <v>7.4894136826564969E-2</v>
      </c>
    </row>
    <row r="9717" spans="1:4">
      <c r="A9717" t="s">
        <v>30</v>
      </c>
      <c r="B9717">
        <v>2033</v>
      </c>
      <c r="C9717" t="s">
        <v>10</v>
      </c>
      <c r="D9717">
        <v>7.3735837482853353E-2</v>
      </c>
    </row>
    <row r="9718" spans="1:4">
      <c r="A9718" t="s">
        <v>43</v>
      </c>
      <c r="B9718">
        <v>2033</v>
      </c>
      <c r="C9718" t="s">
        <v>10</v>
      </c>
      <c r="D9718">
        <v>9.0725781839378086E-2</v>
      </c>
    </row>
    <row r="9719" spans="1:4">
      <c r="A9719" t="s">
        <v>29</v>
      </c>
      <c r="B9719">
        <v>2033</v>
      </c>
      <c r="C9719" t="s">
        <v>10</v>
      </c>
      <c r="D9719">
        <v>8.2799677508639868E-2</v>
      </c>
    </row>
    <row r="9720" spans="1:4">
      <c r="A9720" t="s">
        <v>28</v>
      </c>
      <c r="B9720">
        <v>2033</v>
      </c>
      <c r="C9720" t="s">
        <v>10</v>
      </c>
      <c r="D9720">
        <v>5.9565206008719854E-2</v>
      </c>
    </row>
    <row r="9721" spans="1:4">
      <c r="A9721" t="s">
        <v>27</v>
      </c>
      <c r="B9721">
        <v>2033</v>
      </c>
      <c r="C9721" t="s">
        <v>10</v>
      </c>
      <c r="D9721">
        <v>8.9930261812423126E-2</v>
      </c>
    </row>
    <row r="9722" spans="1:4">
      <c r="A9722" t="s">
        <v>44</v>
      </c>
      <c r="B9722">
        <v>2033</v>
      </c>
      <c r="C9722" t="s">
        <v>10</v>
      </c>
      <c r="D9722">
        <v>7.8774573437243228E-2</v>
      </c>
    </row>
    <row r="9723" spans="1:4">
      <c r="A9723" t="s">
        <v>26</v>
      </c>
      <c r="B9723">
        <v>2033</v>
      </c>
      <c r="C9723" t="s">
        <v>10</v>
      </c>
      <c r="D9723">
        <v>5.9078056194674822E-2</v>
      </c>
    </row>
    <row r="9724" spans="1:4">
      <c r="A9724" t="s">
        <v>45</v>
      </c>
      <c r="B9724">
        <v>2033</v>
      </c>
      <c r="C9724" t="s">
        <v>10</v>
      </c>
      <c r="D9724">
        <v>6.8374042565733262E-2</v>
      </c>
    </row>
    <row r="9725" spans="1:4">
      <c r="A9725" t="s">
        <v>46</v>
      </c>
      <c r="B9725">
        <v>2033</v>
      </c>
      <c r="C9725" t="s">
        <v>10</v>
      </c>
      <c r="D9725">
        <v>7.6988580606531243E-2</v>
      </c>
    </row>
    <row r="9726" spans="1:4">
      <c r="A9726" t="s">
        <v>47</v>
      </c>
      <c r="B9726">
        <v>2033</v>
      </c>
      <c r="C9726" t="s">
        <v>10</v>
      </c>
      <c r="D9726">
        <v>6.7373569697808777E-2</v>
      </c>
    </row>
    <row r="9727" spans="1:4">
      <c r="A9727" t="s">
        <v>25</v>
      </c>
      <c r="B9727">
        <v>2033</v>
      </c>
      <c r="C9727" t="s">
        <v>10</v>
      </c>
      <c r="D9727">
        <v>6.932908157808404E-2</v>
      </c>
    </row>
    <row r="9728" spans="1:4">
      <c r="A9728" t="s">
        <v>24</v>
      </c>
      <c r="B9728">
        <v>2033</v>
      </c>
      <c r="C9728" t="s">
        <v>10</v>
      </c>
      <c r="D9728">
        <v>7.1784872146017489E-2</v>
      </c>
    </row>
    <row r="9729" spans="1:4">
      <c r="A9729" t="s">
        <v>23</v>
      </c>
      <c r="B9729">
        <v>2033</v>
      </c>
      <c r="C9729" t="s">
        <v>10</v>
      </c>
      <c r="D9729">
        <v>7.8319048396223986E-2</v>
      </c>
    </row>
    <row r="9730" spans="1:4">
      <c r="A9730" t="s">
        <v>22</v>
      </c>
      <c r="B9730">
        <v>2033</v>
      </c>
      <c r="C9730" t="s">
        <v>10</v>
      </c>
      <c r="D9730">
        <v>6.9744153416959498E-2</v>
      </c>
    </row>
    <row r="9731" spans="1:4">
      <c r="A9731" t="s">
        <v>21</v>
      </c>
      <c r="B9731">
        <v>2033</v>
      </c>
      <c r="C9731" t="s">
        <v>10</v>
      </c>
      <c r="D9731">
        <v>4.8212859137519881E-2</v>
      </c>
    </row>
    <row r="9732" spans="1:4">
      <c r="A9732" t="s">
        <v>48</v>
      </c>
      <c r="B9732">
        <v>2033</v>
      </c>
      <c r="C9732" t="s">
        <v>10</v>
      </c>
      <c r="D9732">
        <v>5.766473964194295E-2</v>
      </c>
    </row>
    <row r="9733" spans="1:4">
      <c r="A9733" t="s">
        <v>20</v>
      </c>
      <c r="B9733">
        <v>2033</v>
      </c>
      <c r="C9733" t="s">
        <v>10</v>
      </c>
      <c r="D9733">
        <v>6.0699689213314763E-2</v>
      </c>
    </row>
    <row r="9734" spans="1:4">
      <c r="A9734" t="s">
        <v>49</v>
      </c>
      <c r="B9734">
        <v>2033</v>
      </c>
      <c r="C9734" t="s">
        <v>10</v>
      </c>
      <c r="D9734">
        <v>8.3301429025264925E-2</v>
      </c>
    </row>
    <row r="9735" spans="1:4">
      <c r="A9735" t="s">
        <v>50</v>
      </c>
      <c r="B9735">
        <v>2033</v>
      </c>
      <c r="C9735" t="s">
        <v>10</v>
      </c>
      <c r="D9735">
        <v>7.6015248298644089E-2</v>
      </c>
    </row>
    <row r="9736" spans="1:4">
      <c r="A9736" t="s">
        <v>40</v>
      </c>
      <c r="B9736">
        <v>2033</v>
      </c>
      <c r="C9736" t="s">
        <v>11</v>
      </c>
      <c r="D9736">
        <v>4.088579375379596E-2</v>
      </c>
    </row>
    <row r="9737" spans="1:4">
      <c r="A9737" t="s">
        <v>39</v>
      </c>
      <c r="B9737">
        <v>2033</v>
      </c>
      <c r="C9737" t="s">
        <v>11</v>
      </c>
      <c r="D9737">
        <v>6.3107992066224333E-2</v>
      </c>
    </row>
    <row r="9738" spans="1:4">
      <c r="A9738" t="s">
        <v>41</v>
      </c>
      <c r="B9738">
        <v>2033</v>
      </c>
      <c r="C9738" t="s">
        <v>11</v>
      </c>
      <c r="D9738">
        <v>4.5780124740698903E-2</v>
      </c>
    </row>
    <row r="9739" spans="1:4">
      <c r="A9739" t="s">
        <v>38</v>
      </c>
      <c r="B9739">
        <v>2033</v>
      </c>
      <c r="C9739" t="s">
        <v>11</v>
      </c>
      <c r="D9739">
        <v>4.0744005491553534E-2</v>
      </c>
    </row>
    <row r="9740" spans="1:4">
      <c r="A9740" t="s">
        <v>42</v>
      </c>
      <c r="B9740">
        <v>2033</v>
      </c>
      <c r="C9740" t="s">
        <v>11</v>
      </c>
      <c r="D9740">
        <v>3.7187990232668632E-2</v>
      </c>
    </row>
    <row r="9741" spans="1:4">
      <c r="A9741" t="s">
        <v>37</v>
      </c>
      <c r="B9741">
        <v>2033</v>
      </c>
      <c r="C9741" t="s">
        <v>11</v>
      </c>
      <c r="D9741">
        <v>3.4787390669291436E-2</v>
      </c>
    </row>
    <row r="9742" spans="1:4">
      <c r="A9742" t="s">
        <v>36</v>
      </c>
      <c r="B9742">
        <v>2033</v>
      </c>
      <c r="C9742" t="s">
        <v>11</v>
      </c>
      <c r="D9742">
        <v>3.0035048637073066E-2</v>
      </c>
    </row>
    <row r="9743" spans="1:4">
      <c r="A9743" t="s">
        <v>35</v>
      </c>
      <c r="B9743">
        <v>2033</v>
      </c>
      <c r="C9743" t="s">
        <v>11</v>
      </c>
      <c r="D9743">
        <v>4.1596786688352483E-2</v>
      </c>
    </row>
    <row r="9744" spans="1:4">
      <c r="A9744" t="s">
        <v>34</v>
      </c>
      <c r="B9744">
        <v>2033</v>
      </c>
      <c r="C9744" t="s">
        <v>11</v>
      </c>
      <c r="D9744">
        <v>4.649431233600744E-2</v>
      </c>
    </row>
    <row r="9745" spans="1:4">
      <c r="A9745" t="s">
        <v>33</v>
      </c>
      <c r="B9745">
        <v>2033</v>
      </c>
      <c r="C9745" t="s">
        <v>11</v>
      </c>
      <c r="D9745">
        <v>3.8486840796910358E-2</v>
      </c>
    </row>
    <row r="9746" spans="1:4">
      <c r="A9746" t="s">
        <v>32</v>
      </c>
      <c r="B9746">
        <v>2033</v>
      </c>
      <c r="C9746" t="s">
        <v>11</v>
      </c>
      <c r="D9746">
        <v>6.9095697883887752E-2</v>
      </c>
    </row>
    <row r="9747" spans="1:4">
      <c r="A9747" t="s">
        <v>31</v>
      </c>
      <c r="B9747">
        <v>2033</v>
      </c>
      <c r="C9747" t="s">
        <v>11</v>
      </c>
      <c r="D9747">
        <v>5.3530074387815152E-2</v>
      </c>
    </row>
    <row r="9748" spans="1:4">
      <c r="A9748" t="s">
        <v>30</v>
      </c>
      <c r="B9748">
        <v>2033</v>
      </c>
      <c r="C9748" t="s">
        <v>11</v>
      </c>
      <c r="D9748">
        <v>4.3932902936257102E-2</v>
      </c>
    </row>
    <row r="9749" spans="1:4">
      <c r="A9749" t="s">
        <v>43</v>
      </c>
      <c r="B9749">
        <v>2033</v>
      </c>
      <c r="C9749" t="s">
        <v>11</v>
      </c>
      <c r="D9749">
        <v>6.9853664506158999E-2</v>
      </c>
    </row>
    <row r="9750" spans="1:4">
      <c r="A9750" t="s">
        <v>29</v>
      </c>
      <c r="B9750">
        <v>2033</v>
      </c>
      <c r="C9750" t="s">
        <v>11</v>
      </c>
      <c r="D9750">
        <v>5.2985960685133039E-2</v>
      </c>
    </row>
    <row r="9751" spans="1:4">
      <c r="A9751" t="s">
        <v>28</v>
      </c>
      <c r="B9751">
        <v>2033</v>
      </c>
      <c r="C9751" t="s">
        <v>11</v>
      </c>
      <c r="D9751">
        <v>3.8983199264544362E-2</v>
      </c>
    </row>
    <row r="9752" spans="1:4">
      <c r="A9752" t="s">
        <v>27</v>
      </c>
      <c r="B9752">
        <v>2033</v>
      </c>
      <c r="C9752" t="s">
        <v>11</v>
      </c>
      <c r="D9752">
        <v>7.3081256205508829E-2</v>
      </c>
    </row>
    <row r="9753" spans="1:4">
      <c r="A9753" t="s">
        <v>44</v>
      </c>
      <c r="B9753">
        <v>2033</v>
      </c>
      <c r="C9753" t="s">
        <v>11</v>
      </c>
      <c r="D9753">
        <v>6.0344552043144012E-2</v>
      </c>
    </row>
    <row r="9754" spans="1:4">
      <c r="A9754" t="s">
        <v>26</v>
      </c>
      <c r="B9754">
        <v>2033</v>
      </c>
      <c r="C9754" t="s">
        <v>11</v>
      </c>
      <c r="D9754">
        <v>3.3962782459258399E-2</v>
      </c>
    </row>
    <row r="9755" spans="1:4">
      <c r="A9755" t="s">
        <v>45</v>
      </c>
      <c r="B9755">
        <v>2033</v>
      </c>
      <c r="C9755" t="s">
        <v>11</v>
      </c>
      <c r="D9755">
        <v>3.4963508053658443E-2</v>
      </c>
    </row>
    <row r="9756" spans="1:4">
      <c r="A9756" t="s">
        <v>46</v>
      </c>
      <c r="B9756">
        <v>2033</v>
      </c>
      <c r="C9756" t="s">
        <v>11</v>
      </c>
      <c r="D9756">
        <v>5.2951995647716542E-2</v>
      </c>
    </row>
    <row r="9757" spans="1:4">
      <c r="A9757" t="s">
        <v>47</v>
      </c>
      <c r="B9757">
        <v>2033</v>
      </c>
      <c r="C9757" t="s">
        <v>11</v>
      </c>
      <c r="D9757">
        <v>4.9531894194389942E-2</v>
      </c>
    </row>
    <row r="9758" spans="1:4">
      <c r="A9758" t="s">
        <v>25</v>
      </c>
      <c r="B9758">
        <v>2033</v>
      </c>
      <c r="C9758" t="s">
        <v>11</v>
      </c>
      <c r="D9758">
        <v>5.31667406690522E-2</v>
      </c>
    </row>
    <row r="9759" spans="1:4">
      <c r="A9759" t="s">
        <v>24</v>
      </c>
      <c r="B9759">
        <v>2033</v>
      </c>
      <c r="C9759" t="s">
        <v>11</v>
      </c>
      <c r="D9759">
        <v>6.5732652921602353E-2</v>
      </c>
    </row>
    <row r="9760" spans="1:4">
      <c r="A9760" t="s">
        <v>23</v>
      </c>
      <c r="B9760">
        <v>2033</v>
      </c>
      <c r="C9760" t="s">
        <v>11</v>
      </c>
      <c r="D9760">
        <v>3.9710425368982526E-2</v>
      </c>
    </row>
    <row r="9761" spans="1:4">
      <c r="A9761" t="s">
        <v>22</v>
      </c>
      <c r="B9761">
        <v>2033</v>
      </c>
      <c r="C9761" t="s">
        <v>11</v>
      </c>
      <c r="D9761">
        <v>6.3886269378663499E-2</v>
      </c>
    </row>
    <row r="9762" spans="1:4">
      <c r="A9762" t="s">
        <v>21</v>
      </c>
      <c r="B9762">
        <v>2033</v>
      </c>
      <c r="C9762" t="s">
        <v>11</v>
      </c>
      <c r="D9762">
        <v>3.076141272609486E-2</v>
      </c>
    </row>
    <row r="9763" spans="1:4">
      <c r="A9763" t="s">
        <v>48</v>
      </c>
      <c r="B9763">
        <v>2033</v>
      </c>
      <c r="C9763" t="s">
        <v>11</v>
      </c>
      <c r="D9763">
        <v>3.3229763810929187E-2</v>
      </c>
    </row>
    <row r="9764" spans="1:4">
      <c r="A9764" t="s">
        <v>20</v>
      </c>
      <c r="B9764">
        <v>2033</v>
      </c>
      <c r="C9764" t="s">
        <v>11</v>
      </c>
      <c r="D9764">
        <v>3.541179026254368E-2</v>
      </c>
    </row>
    <row r="9765" spans="1:4">
      <c r="A9765" t="s">
        <v>49</v>
      </c>
      <c r="B9765">
        <v>2033</v>
      </c>
      <c r="C9765" t="s">
        <v>11</v>
      </c>
      <c r="D9765">
        <v>5.623579579475891E-2</v>
      </c>
    </row>
    <row r="9766" spans="1:4">
      <c r="A9766" t="s">
        <v>50</v>
      </c>
      <c r="B9766">
        <v>2033</v>
      </c>
      <c r="C9766" t="s">
        <v>11</v>
      </c>
      <c r="D9766">
        <v>4.1101848462598789E-2</v>
      </c>
    </row>
    <row r="9767" spans="1:4">
      <c r="A9767" t="s">
        <v>40</v>
      </c>
      <c r="B9767">
        <v>2033</v>
      </c>
      <c r="C9767" t="s">
        <v>12</v>
      </c>
      <c r="D9767">
        <v>3.4445175103028171E-2</v>
      </c>
    </row>
    <row r="9768" spans="1:4">
      <c r="A9768" t="s">
        <v>39</v>
      </c>
      <c r="B9768">
        <v>2033</v>
      </c>
      <c r="C9768" t="s">
        <v>12</v>
      </c>
      <c r="D9768">
        <v>5.1972147674636954E-2</v>
      </c>
    </row>
    <row r="9769" spans="1:4">
      <c r="A9769" t="s">
        <v>41</v>
      </c>
      <c r="B9769">
        <v>2033</v>
      </c>
      <c r="C9769" t="s">
        <v>12</v>
      </c>
      <c r="D9769">
        <v>3.8004731097559932E-2</v>
      </c>
    </row>
    <row r="9770" spans="1:4">
      <c r="A9770" t="s">
        <v>38</v>
      </c>
      <c r="B9770">
        <v>2033</v>
      </c>
      <c r="C9770" t="s">
        <v>12</v>
      </c>
      <c r="D9770">
        <v>3.0973482586751106E-2</v>
      </c>
    </row>
    <row r="9771" spans="1:4">
      <c r="A9771" t="s">
        <v>42</v>
      </c>
      <c r="B9771">
        <v>2033</v>
      </c>
      <c r="C9771" t="s">
        <v>12</v>
      </c>
      <c r="D9771">
        <v>2.9175239369061336E-2</v>
      </c>
    </row>
    <row r="9772" spans="1:4">
      <c r="A9772" t="s">
        <v>37</v>
      </c>
      <c r="B9772">
        <v>2033</v>
      </c>
      <c r="C9772" t="s">
        <v>12</v>
      </c>
      <c r="D9772">
        <v>3.1315947825659628E-2</v>
      </c>
    </row>
    <row r="9773" spans="1:4">
      <c r="A9773" t="s">
        <v>36</v>
      </c>
      <c r="B9773">
        <v>2033</v>
      </c>
      <c r="C9773" t="s">
        <v>12</v>
      </c>
      <c r="D9773">
        <v>2.6401355667670864E-2</v>
      </c>
    </row>
    <row r="9774" spans="1:4">
      <c r="A9774" t="s">
        <v>35</v>
      </c>
      <c r="B9774">
        <v>2033</v>
      </c>
      <c r="C9774" t="s">
        <v>12</v>
      </c>
      <c r="D9774">
        <v>3.1715596436833839E-2</v>
      </c>
    </row>
    <row r="9775" spans="1:4">
      <c r="A9775" t="s">
        <v>34</v>
      </c>
      <c r="B9775">
        <v>2033</v>
      </c>
      <c r="C9775" t="s">
        <v>12</v>
      </c>
      <c r="D9775">
        <v>4.0304432865104559E-2</v>
      </c>
    </row>
    <row r="9776" spans="1:4">
      <c r="A9776" t="s">
        <v>33</v>
      </c>
      <c r="B9776">
        <v>2033</v>
      </c>
      <c r="C9776" t="s">
        <v>12</v>
      </c>
      <c r="D9776">
        <v>3.3510318361668234E-2</v>
      </c>
    </row>
    <row r="9777" spans="1:4">
      <c r="A9777" t="s">
        <v>32</v>
      </c>
      <c r="B9777">
        <v>2033</v>
      </c>
      <c r="C9777" t="s">
        <v>12</v>
      </c>
      <c r="D9777">
        <v>5.3581218225449069E-2</v>
      </c>
    </row>
    <row r="9778" spans="1:4">
      <c r="A9778" t="s">
        <v>31</v>
      </c>
      <c r="B9778">
        <v>2033</v>
      </c>
      <c r="C9778" t="s">
        <v>12</v>
      </c>
      <c r="D9778">
        <v>4.5212995856614119E-2</v>
      </c>
    </row>
    <row r="9779" spans="1:4">
      <c r="A9779" t="s">
        <v>30</v>
      </c>
      <c r="B9779">
        <v>2033</v>
      </c>
      <c r="C9779" t="s">
        <v>12</v>
      </c>
      <c r="D9779">
        <v>3.9067498971305618E-2</v>
      </c>
    </row>
    <row r="9780" spans="1:4">
      <c r="A9780" t="s">
        <v>43</v>
      </c>
      <c r="B9780">
        <v>2033</v>
      </c>
      <c r="C9780" t="s">
        <v>12</v>
      </c>
      <c r="D9780">
        <v>5.5883972626962188E-2</v>
      </c>
    </row>
    <row r="9781" spans="1:4">
      <c r="A9781" t="s">
        <v>29</v>
      </c>
      <c r="B9781">
        <v>2033</v>
      </c>
      <c r="C9781" t="s">
        <v>12</v>
      </c>
      <c r="D9781">
        <v>5.0407752132736447E-2</v>
      </c>
    </row>
    <row r="9782" spans="1:4">
      <c r="A9782" t="s">
        <v>28</v>
      </c>
      <c r="B9782">
        <v>2033</v>
      </c>
      <c r="C9782" t="s">
        <v>12</v>
      </c>
      <c r="D9782">
        <v>3.2388339334226614E-2</v>
      </c>
    </row>
    <row r="9783" spans="1:4">
      <c r="A9783" t="s">
        <v>27</v>
      </c>
      <c r="B9783">
        <v>2033</v>
      </c>
      <c r="C9783" t="s">
        <v>12</v>
      </c>
      <c r="D9783">
        <v>6.5181607525644183E-2</v>
      </c>
    </row>
    <row r="9784" spans="1:4">
      <c r="A9784" t="s">
        <v>44</v>
      </c>
      <c r="B9784">
        <v>2033</v>
      </c>
      <c r="C9784" t="s">
        <v>12</v>
      </c>
      <c r="D9784">
        <v>4.5077359494743445E-2</v>
      </c>
    </row>
    <row r="9785" spans="1:4">
      <c r="A9785" t="s">
        <v>26</v>
      </c>
      <c r="B9785">
        <v>2033</v>
      </c>
      <c r="C9785" t="s">
        <v>12</v>
      </c>
      <c r="D9785">
        <v>2.5733481951057093E-2</v>
      </c>
    </row>
    <row r="9786" spans="1:4">
      <c r="A9786" t="s">
        <v>45</v>
      </c>
      <c r="B9786">
        <v>2033</v>
      </c>
      <c r="C9786" t="s">
        <v>12</v>
      </c>
      <c r="D9786">
        <v>2.457182510345313E-2</v>
      </c>
    </row>
    <row r="9787" spans="1:4">
      <c r="A9787" t="s">
        <v>46</v>
      </c>
      <c r="B9787">
        <v>2033</v>
      </c>
      <c r="C9787" t="s">
        <v>12</v>
      </c>
      <c r="D9787">
        <v>4.7526301224133524E-2</v>
      </c>
    </row>
    <row r="9788" spans="1:4">
      <c r="A9788" t="s">
        <v>47</v>
      </c>
      <c r="B9788">
        <v>2033</v>
      </c>
      <c r="C9788" t="s">
        <v>12</v>
      </c>
      <c r="D9788">
        <v>3.7753041484192472E-2</v>
      </c>
    </row>
    <row r="9789" spans="1:4">
      <c r="A9789" t="s">
        <v>25</v>
      </c>
      <c r="B9789">
        <v>2033</v>
      </c>
      <c r="C9789" t="s">
        <v>12</v>
      </c>
      <c r="D9789">
        <v>4.0852865331718273E-2</v>
      </c>
    </row>
    <row r="9790" spans="1:4">
      <c r="A9790" t="s">
        <v>24</v>
      </c>
      <c r="B9790">
        <v>2033</v>
      </c>
      <c r="C9790" t="s">
        <v>12</v>
      </c>
      <c r="D9790">
        <v>6.8299098941357286E-2</v>
      </c>
    </row>
    <row r="9791" spans="1:4">
      <c r="A9791" t="s">
        <v>23</v>
      </c>
      <c r="B9791">
        <v>2033</v>
      </c>
      <c r="C9791" t="s">
        <v>12</v>
      </c>
      <c r="D9791">
        <v>4.4422225531674644E-2</v>
      </c>
    </row>
    <row r="9792" spans="1:4">
      <c r="A9792" t="s">
        <v>22</v>
      </c>
      <c r="B9792">
        <v>2033</v>
      </c>
      <c r="C9792" t="s">
        <v>12</v>
      </c>
      <c r="D9792">
        <v>5.7493435048379553E-2</v>
      </c>
    </row>
    <row r="9793" spans="1:4">
      <c r="A9793" t="s">
        <v>21</v>
      </c>
      <c r="B9793">
        <v>2033</v>
      </c>
      <c r="C9793" t="s">
        <v>12</v>
      </c>
      <c r="D9793">
        <v>1.6236163833999923E-2</v>
      </c>
    </row>
    <row r="9794" spans="1:4">
      <c r="A9794" t="s">
        <v>48</v>
      </c>
      <c r="B9794">
        <v>2033</v>
      </c>
      <c r="C9794" t="s">
        <v>12</v>
      </c>
      <c r="D9794">
        <v>2.2987077447652732E-2</v>
      </c>
    </row>
    <row r="9795" spans="1:4">
      <c r="A9795" t="s">
        <v>20</v>
      </c>
      <c r="B9795">
        <v>2033</v>
      </c>
      <c r="C9795" t="s">
        <v>12</v>
      </c>
      <c r="D9795">
        <v>2.7182673503071016E-2</v>
      </c>
    </row>
    <row r="9796" spans="1:4">
      <c r="A9796" t="s">
        <v>49</v>
      </c>
      <c r="B9796">
        <v>2033</v>
      </c>
      <c r="C9796" t="s">
        <v>12</v>
      </c>
      <c r="D9796">
        <v>4.8312868984112932E-2</v>
      </c>
    </row>
    <row r="9797" spans="1:4">
      <c r="A9797" t="s">
        <v>50</v>
      </c>
      <c r="B9797">
        <v>2033</v>
      </c>
      <c r="C9797" t="s">
        <v>12</v>
      </c>
      <c r="D9797">
        <v>4.6760623965745686E-2</v>
      </c>
    </row>
    <row r="9798" spans="1:4">
      <c r="A9798" t="s">
        <v>40</v>
      </c>
      <c r="B9798">
        <v>2033</v>
      </c>
      <c r="C9798" t="s">
        <v>13</v>
      </c>
      <c r="D9798">
        <v>2.6265513261187635E-2</v>
      </c>
    </row>
    <row r="9799" spans="1:4">
      <c r="A9799" t="s">
        <v>39</v>
      </c>
      <c r="B9799">
        <v>2033</v>
      </c>
      <c r="C9799" t="s">
        <v>13</v>
      </c>
      <c r="D9799">
        <v>3.1166818587255885E-2</v>
      </c>
    </row>
    <row r="9800" spans="1:4">
      <c r="A9800" t="s">
        <v>41</v>
      </c>
      <c r="B9800">
        <v>2033</v>
      </c>
      <c r="C9800" t="s">
        <v>13</v>
      </c>
      <c r="D9800">
        <v>2.2433134301558137E-2</v>
      </c>
    </row>
    <row r="9801" spans="1:4">
      <c r="A9801" t="s">
        <v>38</v>
      </c>
      <c r="B9801">
        <v>2033</v>
      </c>
      <c r="C9801" t="s">
        <v>13</v>
      </c>
      <c r="D9801">
        <v>1.9630565446195996E-2</v>
      </c>
    </row>
    <row r="9802" spans="1:4">
      <c r="A9802" t="s">
        <v>42</v>
      </c>
      <c r="B9802">
        <v>2033</v>
      </c>
      <c r="C9802" t="s">
        <v>13</v>
      </c>
      <c r="D9802">
        <v>1.7070599696630648E-2</v>
      </c>
    </row>
    <row r="9803" spans="1:4">
      <c r="A9803" t="s">
        <v>37</v>
      </c>
      <c r="B9803">
        <v>2033</v>
      </c>
      <c r="C9803" t="s">
        <v>13</v>
      </c>
      <c r="D9803">
        <v>2.0991988500591231E-2</v>
      </c>
    </row>
    <row r="9804" spans="1:4">
      <c r="A9804" t="s">
        <v>36</v>
      </c>
      <c r="B9804">
        <v>2033</v>
      </c>
      <c r="C9804" t="s">
        <v>13</v>
      </c>
      <c r="D9804">
        <v>1.8412217342383217E-2</v>
      </c>
    </row>
    <row r="9805" spans="1:4">
      <c r="A9805" t="s">
        <v>35</v>
      </c>
      <c r="B9805">
        <v>2033</v>
      </c>
      <c r="C9805" t="s">
        <v>13</v>
      </c>
      <c r="D9805">
        <v>2.0112762967230882E-2</v>
      </c>
    </row>
    <row r="9806" spans="1:4">
      <c r="A9806" t="s">
        <v>34</v>
      </c>
      <c r="B9806">
        <v>2033</v>
      </c>
      <c r="C9806" t="s">
        <v>13</v>
      </c>
      <c r="D9806">
        <v>2.3680158788319632E-2</v>
      </c>
    </row>
    <row r="9807" spans="1:4">
      <c r="A9807" t="s">
        <v>33</v>
      </c>
      <c r="B9807">
        <v>2033</v>
      </c>
      <c r="C9807" t="s">
        <v>13</v>
      </c>
      <c r="D9807">
        <v>2.251062935800997E-2</v>
      </c>
    </row>
    <row r="9808" spans="1:4">
      <c r="A9808" t="s">
        <v>32</v>
      </c>
      <c r="B9808">
        <v>2033</v>
      </c>
      <c r="C9808" t="s">
        <v>13</v>
      </c>
      <c r="D9808">
        <v>3.3094030338029767E-2</v>
      </c>
    </row>
    <row r="9809" spans="1:4">
      <c r="A9809" t="s">
        <v>31</v>
      </c>
      <c r="B9809">
        <v>2033</v>
      </c>
      <c r="C9809" t="s">
        <v>13</v>
      </c>
      <c r="D9809">
        <v>2.6798450324545729E-2</v>
      </c>
    </row>
    <row r="9810" spans="1:4">
      <c r="A9810" t="s">
        <v>30</v>
      </c>
      <c r="B9810">
        <v>2033</v>
      </c>
      <c r="C9810" t="s">
        <v>13</v>
      </c>
      <c r="D9810">
        <v>2.7547348483699694E-2</v>
      </c>
    </row>
    <row r="9811" spans="1:4">
      <c r="A9811" t="s">
        <v>43</v>
      </c>
      <c r="B9811">
        <v>2033</v>
      </c>
      <c r="C9811" t="s">
        <v>13</v>
      </c>
      <c r="D9811">
        <v>3.5918255954065614E-2</v>
      </c>
    </row>
    <row r="9812" spans="1:4">
      <c r="A9812" t="s">
        <v>29</v>
      </c>
      <c r="B9812">
        <v>2033</v>
      </c>
      <c r="C9812" t="s">
        <v>13</v>
      </c>
      <c r="D9812">
        <v>3.2788868306164516E-2</v>
      </c>
    </row>
    <row r="9813" spans="1:4">
      <c r="A9813" t="s">
        <v>28</v>
      </c>
      <c r="B9813">
        <v>2033</v>
      </c>
      <c r="C9813" t="s">
        <v>13</v>
      </c>
      <c r="D9813">
        <v>1.9423931456201363E-2</v>
      </c>
    </row>
    <row r="9814" spans="1:4">
      <c r="A9814" t="s">
        <v>27</v>
      </c>
      <c r="B9814">
        <v>2033</v>
      </c>
      <c r="C9814" t="s">
        <v>13</v>
      </c>
      <c r="D9814">
        <v>3.7465159655813478E-2</v>
      </c>
    </row>
    <row r="9815" spans="1:4">
      <c r="A9815" t="s">
        <v>44</v>
      </c>
      <c r="B9815">
        <v>2033</v>
      </c>
      <c r="C9815" t="s">
        <v>13</v>
      </c>
      <c r="D9815">
        <v>2.5089594386574335E-2</v>
      </c>
    </row>
    <row r="9816" spans="1:4">
      <c r="A9816" t="s">
        <v>26</v>
      </c>
      <c r="B9816">
        <v>2033</v>
      </c>
      <c r="C9816" t="s">
        <v>13</v>
      </c>
      <c r="D9816">
        <v>1.4161035958274209E-2</v>
      </c>
    </row>
    <row r="9817" spans="1:4">
      <c r="A9817" t="s">
        <v>45</v>
      </c>
      <c r="B9817">
        <v>2033</v>
      </c>
      <c r="C9817" t="s">
        <v>13</v>
      </c>
      <c r="D9817">
        <v>1.4431358461445163E-2</v>
      </c>
    </row>
    <row r="9818" spans="1:4">
      <c r="A9818" t="s">
        <v>46</v>
      </c>
      <c r="B9818">
        <v>2033</v>
      </c>
      <c r="C9818" t="s">
        <v>13</v>
      </c>
      <c r="D9818">
        <v>3.0461107468731142E-2</v>
      </c>
    </row>
    <row r="9819" spans="1:4">
      <c r="A9819" t="s">
        <v>47</v>
      </c>
      <c r="B9819">
        <v>2033</v>
      </c>
      <c r="C9819" t="s">
        <v>13</v>
      </c>
      <c r="D9819">
        <v>2.0850826717597828E-2</v>
      </c>
    </row>
    <row r="9820" spans="1:4">
      <c r="A9820" t="s">
        <v>25</v>
      </c>
      <c r="B9820">
        <v>2033</v>
      </c>
      <c r="C9820" t="s">
        <v>13</v>
      </c>
      <c r="D9820">
        <v>2.4567650808431915E-2</v>
      </c>
    </row>
    <row r="9821" spans="1:4">
      <c r="A9821" t="s">
        <v>24</v>
      </c>
      <c r="B9821">
        <v>2033</v>
      </c>
      <c r="C9821" t="s">
        <v>13</v>
      </c>
      <c r="D9821">
        <v>4.1805331091189002E-2</v>
      </c>
    </row>
    <row r="9822" spans="1:4">
      <c r="A9822" t="s">
        <v>23</v>
      </c>
      <c r="B9822">
        <v>2033</v>
      </c>
      <c r="C9822" t="s">
        <v>13</v>
      </c>
      <c r="D9822">
        <v>3.3857426806124989E-2</v>
      </c>
    </row>
    <row r="9823" spans="1:4">
      <c r="A9823" t="s">
        <v>22</v>
      </c>
      <c r="B9823">
        <v>2033</v>
      </c>
      <c r="C9823" t="s">
        <v>13</v>
      </c>
      <c r="D9823">
        <v>3.3760975707404245E-2</v>
      </c>
    </row>
    <row r="9824" spans="1:4">
      <c r="A9824" t="s">
        <v>21</v>
      </c>
      <c r="B9824">
        <v>2033</v>
      </c>
      <c r="C9824" t="s">
        <v>13</v>
      </c>
      <c r="D9824">
        <v>9.8852863310066076E-3</v>
      </c>
    </row>
    <row r="9825" spans="1:4">
      <c r="A9825" t="s">
        <v>48</v>
      </c>
      <c r="B9825">
        <v>2033</v>
      </c>
      <c r="C9825" t="s">
        <v>13</v>
      </c>
      <c r="D9825">
        <v>1.4629494201343466E-2</v>
      </c>
    </row>
    <row r="9826" spans="1:4">
      <c r="A9826" t="s">
        <v>20</v>
      </c>
      <c r="B9826">
        <v>2033</v>
      </c>
      <c r="C9826" t="s">
        <v>13</v>
      </c>
      <c r="D9826">
        <v>1.5394593892254419E-2</v>
      </c>
    </row>
    <row r="9827" spans="1:4">
      <c r="A9827" t="s">
        <v>49</v>
      </c>
      <c r="B9827">
        <v>2033</v>
      </c>
      <c r="C9827" t="s">
        <v>13</v>
      </c>
      <c r="D9827">
        <v>3.0229444065745726E-2</v>
      </c>
    </row>
    <row r="9828" spans="1:4">
      <c r="A9828" t="s">
        <v>50</v>
      </c>
      <c r="B9828">
        <v>2033</v>
      </c>
      <c r="C9828" t="s">
        <v>13</v>
      </c>
      <c r="D9828">
        <v>3.688938349061105E-2</v>
      </c>
    </row>
    <row r="9829" spans="1:4">
      <c r="A9829" t="s">
        <v>40</v>
      </c>
      <c r="B9829">
        <v>2033</v>
      </c>
      <c r="C9829" t="s">
        <v>19</v>
      </c>
      <c r="D9829">
        <v>1.2382404899068755E-2</v>
      </c>
    </row>
    <row r="9830" spans="1:4">
      <c r="A9830" t="s">
        <v>39</v>
      </c>
      <c r="B9830">
        <v>2033</v>
      </c>
      <c r="C9830" t="s">
        <v>19</v>
      </c>
      <c r="D9830">
        <v>1.2968427250250375E-2</v>
      </c>
    </row>
    <row r="9831" spans="1:4">
      <c r="A9831" t="s">
        <v>41</v>
      </c>
      <c r="B9831">
        <v>2033</v>
      </c>
      <c r="C9831" t="s">
        <v>19</v>
      </c>
      <c r="D9831">
        <v>9.1897884983715358E-3</v>
      </c>
    </row>
    <row r="9832" spans="1:4">
      <c r="A9832" t="s">
        <v>38</v>
      </c>
      <c r="B9832">
        <v>2033</v>
      </c>
      <c r="C9832" t="s">
        <v>19</v>
      </c>
      <c r="D9832">
        <v>9.1476947949023744E-3</v>
      </c>
    </row>
    <row r="9833" spans="1:4">
      <c r="A9833" t="s">
        <v>42</v>
      </c>
      <c r="B9833">
        <v>2033</v>
      </c>
      <c r="C9833" t="s">
        <v>19</v>
      </c>
      <c r="D9833">
        <v>7.38127061443704E-3</v>
      </c>
    </row>
    <row r="9834" spans="1:4">
      <c r="A9834" t="s">
        <v>37</v>
      </c>
      <c r="B9834">
        <v>2033</v>
      </c>
      <c r="C9834" t="s">
        <v>19</v>
      </c>
      <c r="D9834">
        <v>9.8965651340283053E-3</v>
      </c>
    </row>
    <row r="9835" spans="1:4">
      <c r="A9835" t="s">
        <v>36</v>
      </c>
      <c r="B9835">
        <v>2033</v>
      </c>
      <c r="C9835" t="s">
        <v>19</v>
      </c>
      <c r="D9835">
        <v>9.0293455772930201E-3</v>
      </c>
    </row>
    <row r="9836" spans="1:4">
      <c r="A9836" t="s">
        <v>35</v>
      </c>
      <c r="B9836">
        <v>2033</v>
      </c>
      <c r="C9836" t="s">
        <v>19</v>
      </c>
      <c r="D9836">
        <v>9.6143117949894774E-3</v>
      </c>
    </row>
    <row r="9837" spans="1:4">
      <c r="A9837" t="s">
        <v>34</v>
      </c>
      <c r="B9837">
        <v>2033</v>
      </c>
      <c r="C9837" t="s">
        <v>19</v>
      </c>
      <c r="D9837">
        <v>8.7241233816017557E-3</v>
      </c>
    </row>
    <row r="9838" spans="1:4">
      <c r="A9838" t="s">
        <v>33</v>
      </c>
      <c r="B9838">
        <v>2033</v>
      </c>
      <c r="C9838" t="s">
        <v>19</v>
      </c>
      <c r="D9838">
        <v>9.9456353010834737E-3</v>
      </c>
    </row>
    <row r="9839" spans="1:4">
      <c r="A9839" t="s">
        <v>32</v>
      </c>
      <c r="B9839">
        <v>2033</v>
      </c>
      <c r="C9839" t="s">
        <v>19</v>
      </c>
      <c r="D9839">
        <v>1.4129555018404934E-2</v>
      </c>
    </row>
    <row r="9840" spans="1:4">
      <c r="A9840" t="s">
        <v>31</v>
      </c>
      <c r="B9840">
        <v>2033</v>
      </c>
      <c r="C9840" t="s">
        <v>19</v>
      </c>
      <c r="D9840">
        <v>1.2522039815017087E-2</v>
      </c>
    </row>
    <row r="9841" spans="1:4">
      <c r="A9841" t="s">
        <v>30</v>
      </c>
      <c r="B9841">
        <v>2033</v>
      </c>
      <c r="C9841" t="s">
        <v>19</v>
      </c>
      <c r="D9841">
        <v>1.2376439910977819E-2</v>
      </c>
    </row>
    <row r="9842" spans="1:4">
      <c r="A9842" t="s">
        <v>43</v>
      </c>
      <c r="B9842">
        <v>2033</v>
      </c>
      <c r="C9842" t="s">
        <v>19</v>
      </c>
      <c r="D9842">
        <v>1.4474025863630757E-2</v>
      </c>
    </row>
    <row r="9843" spans="1:4">
      <c r="A9843" t="s">
        <v>29</v>
      </c>
      <c r="B9843">
        <v>2033</v>
      </c>
      <c r="C9843" t="s">
        <v>19</v>
      </c>
      <c r="D9843">
        <v>1.4919390554497714E-2</v>
      </c>
    </row>
    <row r="9844" spans="1:4">
      <c r="A9844" t="s">
        <v>28</v>
      </c>
      <c r="B9844">
        <v>2033</v>
      </c>
      <c r="C9844" t="s">
        <v>19</v>
      </c>
      <c r="D9844">
        <v>8.2244993143015532E-3</v>
      </c>
    </row>
    <row r="9845" spans="1:4">
      <c r="A9845" t="s">
        <v>27</v>
      </c>
      <c r="B9845">
        <v>2033</v>
      </c>
      <c r="C9845" t="s">
        <v>19</v>
      </c>
      <c r="D9845">
        <v>1.4292377701511988E-2</v>
      </c>
    </row>
    <row r="9846" spans="1:4">
      <c r="A9846" t="s">
        <v>44</v>
      </c>
      <c r="B9846">
        <v>2033</v>
      </c>
      <c r="C9846" t="s">
        <v>19</v>
      </c>
      <c r="D9846">
        <v>1.0029972846530883E-2</v>
      </c>
    </row>
    <row r="9847" spans="1:4">
      <c r="A9847" t="s">
        <v>26</v>
      </c>
      <c r="B9847">
        <v>2033</v>
      </c>
      <c r="C9847" t="s">
        <v>19</v>
      </c>
      <c r="D9847">
        <v>5.0846495786416347E-3</v>
      </c>
    </row>
    <row r="9848" spans="1:4">
      <c r="A9848" t="s">
        <v>45</v>
      </c>
      <c r="B9848">
        <v>2033</v>
      </c>
      <c r="C9848" t="s">
        <v>19</v>
      </c>
      <c r="D9848">
        <v>6.8704882716086532E-3</v>
      </c>
    </row>
    <row r="9849" spans="1:4">
      <c r="A9849" t="s">
        <v>46</v>
      </c>
      <c r="B9849">
        <v>2033</v>
      </c>
      <c r="C9849" t="s">
        <v>19</v>
      </c>
      <c r="D9849">
        <v>1.2717204608943326E-2</v>
      </c>
    </row>
    <row r="9850" spans="1:4">
      <c r="A9850" t="s">
        <v>47</v>
      </c>
      <c r="B9850">
        <v>2033</v>
      </c>
      <c r="C9850" t="s">
        <v>19</v>
      </c>
      <c r="D9850">
        <v>7.9377936542880216E-3</v>
      </c>
    </row>
    <row r="9851" spans="1:4">
      <c r="A9851" t="s">
        <v>25</v>
      </c>
      <c r="B9851">
        <v>2033</v>
      </c>
      <c r="C9851" t="s">
        <v>19</v>
      </c>
      <c r="D9851">
        <v>1.0571429028380331E-2</v>
      </c>
    </row>
    <row r="9852" spans="1:4">
      <c r="A9852" t="s">
        <v>24</v>
      </c>
      <c r="B9852">
        <v>2033</v>
      </c>
      <c r="C9852" t="s">
        <v>19</v>
      </c>
      <c r="D9852">
        <v>1.8228543150353053E-2</v>
      </c>
    </row>
    <row r="9853" spans="1:4">
      <c r="A9853" t="s">
        <v>23</v>
      </c>
      <c r="B9853">
        <v>2033</v>
      </c>
      <c r="C9853" t="s">
        <v>19</v>
      </c>
      <c r="D9853">
        <v>1.6063159896881909E-2</v>
      </c>
    </row>
    <row r="9854" spans="1:4">
      <c r="A9854" t="s">
        <v>22</v>
      </c>
      <c r="B9854">
        <v>2033</v>
      </c>
      <c r="C9854" t="s">
        <v>19</v>
      </c>
      <c r="D9854">
        <v>1.4201842008047184E-2</v>
      </c>
    </row>
    <row r="9855" spans="1:4">
      <c r="A9855" t="s">
        <v>21</v>
      </c>
      <c r="B9855">
        <v>2033</v>
      </c>
      <c r="C9855" t="s">
        <v>19</v>
      </c>
      <c r="D9855">
        <v>5.5956010418825022E-3</v>
      </c>
    </row>
    <row r="9856" spans="1:4">
      <c r="A9856" t="s">
        <v>48</v>
      </c>
      <c r="B9856">
        <v>2033</v>
      </c>
      <c r="C9856" t="s">
        <v>19</v>
      </c>
      <c r="D9856">
        <v>8.14535928648134E-3</v>
      </c>
    </row>
    <row r="9857" spans="1:4">
      <c r="A9857" t="s">
        <v>20</v>
      </c>
      <c r="B9857">
        <v>2033</v>
      </c>
      <c r="C9857" t="s">
        <v>19</v>
      </c>
      <c r="D9857">
        <v>6.8697009048573369E-3</v>
      </c>
    </row>
    <row r="9858" spans="1:4">
      <c r="A9858" t="s">
        <v>49</v>
      </c>
      <c r="B9858">
        <v>2033</v>
      </c>
      <c r="C9858" t="s">
        <v>19</v>
      </c>
      <c r="D9858">
        <v>1.3516802948126539E-2</v>
      </c>
    </row>
    <row r="9859" spans="1:4">
      <c r="A9859" t="s">
        <v>50</v>
      </c>
      <c r="B9859">
        <v>2033</v>
      </c>
      <c r="C9859" t="s">
        <v>19</v>
      </c>
      <c r="D9859">
        <v>1.7741446294812883E-2</v>
      </c>
    </row>
    <row r="9860" spans="1:4">
      <c r="A9860" t="s">
        <v>40</v>
      </c>
      <c r="B9860">
        <v>2033</v>
      </c>
      <c r="C9860" t="s">
        <v>14</v>
      </c>
      <c r="D9860">
        <v>4.8142293171473073E-3</v>
      </c>
    </row>
    <row r="9861" spans="1:4">
      <c r="A9861" t="s">
        <v>39</v>
      </c>
      <c r="B9861">
        <v>2033</v>
      </c>
      <c r="C9861" t="s">
        <v>14</v>
      </c>
      <c r="D9861">
        <v>5.1780796194291438E-3</v>
      </c>
    </row>
    <row r="9862" spans="1:4">
      <c r="A9862" t="s">
        <v>41</v>
      </c>
      <c r="B9862">
        <v>2033</v>
      </c>
      <c r="C9862" t="s">
        <v>14</v>
      </c>
      <c r="D9862">
        <v>3.2987659695183171E-3</v>
      </c>
    </row>
    <row r="9863" spans="1:4">
      <c r="A9863" t="s">
        <v>38</v>
      </c>
      <c r="B9863">
        <v>2033</v>
      </c>
      <c r="C9863" t="s">
        <v>14</v>
      </c>
      <c r="D9863">
        <v>3.6452673063274697E-3</v>
      </c>
    </row>
    <row r="9864" spans="1:4">
      <c r="A9864" t="s">
        <v>42</v>
      </c>
      <c r="B9864">
        <v>2033</v>
      </c>
      <c r="C9864" t="s">
        <v>14</v>
      </c>
      <c r="D9864">
        <v>2.9865792652241782E-3</v>
      </c>
    </row>
    <row r="9865" spans="1:4">
      <c r="A9865" t="s">
        <v>37</v>
      </c>
      <c r="B9865">
        <v>2033</v>
      </c>
      <c r="C9865" t="s">
        <v>14</v>
      </c>
      <c r="D9865">
        <v>5.0150890924949938E-3</v>
      </c>
    </row>
    <row r="9866" spans="1:4">
      <c r="A9866" t="s">
        <v>36</v>
      </c>
      <c r="B9866">
        <v>2033</v>
      </c>
      <c r="C9866" t="s">
        <v>14</v>
      </c>
      <c r="D9866">
        <v>3.7268157235672028E-3</v>
      </c>
    </row>
    <row r="9867" spans="1:4">
      <c r="A9867" t="s">
        <v>35</v>
      </c>
      <c r="B9867">
        <v>2033</v>
      </c>
      <c r="C9867" t="s">
        <v>14</v>
      </c>
      <c r="D9867">
        <v>5.206461679139766E-3</v>
      </c>
    </row>
    <row r="9868" spans="1:4">
      <c r="A9868" t="s">
        <v>34</v>
      </c>
      <c r="B9868">
        <v>2033</v>
      </c>
      <c r="C9868" t="s">
        <v>14</v>
      </c>
      <c r="D9868">
        <v>2.3438384345401491E-3</v>
      </c>
    </row>
    <row r="9869" spans="1:4">
      <c r="A9869" t="s">
        <v>33</v>
      </c>
      <c r="B9869">
        <v>2033</v>
      </c>
      <c r="C9869" t="s">
        <v>14</v>
      </c>
      <c r="D9869">
        <v>3.8148378102014218E-3</v>
      </c>
    </row>
    <row r="9870" spans="1:4">
      <c r="A9870" t="s">
        <v>32</v>
      </c>
      <c r="B9870">
        <v>2033</v>
      </c>
      <c r="C9870" t="s">
        <v>14</v>
      </c>
      <c r="D9870">
        <v>6.6989833676472064E-3</v>
      </c>
    </row>
    <row r="9871" spans="1:4">
      <c r="A9871" t="s">
        <v>31</v>
      </c>
      <c r="B9871">
        <v>2033</v>
      </c>
      <c r="C9871" t="s">
        <v>14</v>
      </c>
      <c r="D9871">
        <v>4.4567975789656031E-3</v>
      </c>
    </row>
    <row r="9872" spans="1:4">
      <c r="A9872" t="s">
        <v>30</v>
      </c>
      <c r="B9872">
        <v>2033</v>
      </c>
      <c r="C9872" t="s">
        <v>14</v>
      </c>
      <c r="D9872">
        <v>4.7699312055618816E-3</v>
      </c>
    </row>
    <row r="9873" spans="1:4">
      <c r="A9873" t="s">
        <v>43</v>
      </c>
      <c r="B9873">
        <v>2033</v>
      </c>
      <c r="C9873" t="s">
        <v>14</v>
      </c>
      <c r="D9873">
        <v>6.6538908048770461E-3</v>
      </c>
    </row>
    <row r="9874" spans="1:4">
      <c r="A9874" t="s">
        <v>29</v>
      </c>
      <c r="B9874">
        <v>2033</v>
      </c>
      <c r="C9874" t="s">
        <v>14</v>
      </c>
      <c r="D9874">
        <v>4.8777374796095795E-3</v>
      </c>
    </row>
    <row r="9875" spans="1:4">
      <c r="A9875" t="s">
        <v>28</v>
      </c>
      <c r="B9875">
        <v>2033</v>
      </c>
      <c r="C9875" t="s">
        <v>14</v>
      </c>
      <c r="D9875">
        <v>2.8519693198590062E-3</v>
      </c>
    </row>
    <row r="9876" spans="1:4">
      <c r="A9876" t="s">
        <v>27</v>
      </c>
      <c r="B9876">
        <v>2033</v>
      </c>
      <c r="C9876" t="s">
        <v>14</v>
      </c>
      <c r="D9876">
        <v>5.3763842237765144E-3</v>
      </c>
    </row>
    <row r="9877" spans="1:4">
      <c r="A9877" t="s">
        <v>44</v>
      </c>
      <c r="B9877">
        <v>2033</v>
      </c>
      <c r="C9877" t="s">
        <v>14</v>
      </c>
      <c r="D9877">
        <v>4.1411301934213525E-3</v>
      </c>
    </row>
    <row r="9878" spans="1:4">
      <c r="A9878" t="s">
        <v>26</v>
      </c>
      <c r="B9878">
        <v>2033</v>
      </c>
      <c r="C9878" t="s">
        <v>14</v>
      </c>
      <c r="D9878">
        <v>1.720160593520063E-3</v>
      </c>
    </row>
    <row r="9879" spans="1:4">
      <c r="A9879" t="s">
        <v>45</v>
      </c>
      <c r="B9879">
        <v>2033</v>
      </c>
      <c r="C9879" t="s">
        <v>14</v>
      </c>
      <c r="D9879">
        <v>2.9980845528048811E-3</v>
      </c>
    </row>
    <row r="9880" spans="1:4">
      <c r="A9880" t="s">
        <v>46</v>
      </c>
      <c r="B9880">
        <v>2033</v>
      </c>
      <c r="C9880" t="s">
        <v>14</v>
      </c>
      <c r="D9880">
        <v>4.0358566034784686E-3</v>
      </c>
    </row>
    <row r="9881" spans="1:4">
      <c r="A9881" t="s">
        <v>47</v>
      </c>
      <c r="B9881">
        <v>2033</v>
      </c>
      <c r="C9881" t="s">
        <v>14</v>
      </c>
      <c r="D9881">
        <v>2.6670180348250046E-3</v>
      </c>
    </row>
    <row r="9882" spans="1:4">
      <c r="A9882" t="s">
        <v>25</v>
      </c>
      <c r="B9882">
        <v>2033</v>
      </c>
      <c r="C9882" t="s">
        <v>14</v>
      </c>
      <c r="D9882">
        <v>4.0745460248524067E-3</v>
      </c>
    </row>
    <row r="9883" spans="1:4">
      <c r="A9883" t="s">
        <v>24</v>
      </c>
      <c r="B9883">
        <v>2033</v>
      </c>
      <c r="C9883" t="s">
        <v>14</v>
      </c>
      <c r="D9883">
        <v>5.6620767406317758E-3</v>
      </c>
    </row>
    <row r="9884" spans="1:4">
      <c r="A9884" t="s">
        <v>23</v>
      </c>
      <c r="B9884">
        <v>2033</v>
      </c>
      <c r="C9884" t="s">
        <v>14</v>
      </c>
      <c r="D9884">
        <v>6.4891404655654707E-3</v>
      </c>
    </row>
    <row r="9885" spans="1:4">
      <c r="A9885" t="s">
        <v>22</v>
      </c>
      <c r="B9885">
        <v>2033</v>
      </c>
      <c r="C9885" t="s">
        <v>14</v>
      </c>
      <c r="D9885">
        <v>5.2117799708467014E-3</v>
      </c>
    </row>
    <row r="9886" spans="1:4">
      <c r="A9886" t="s">
        <v>21</v>
      </c>
      <c r="B9886">
        <v>2033</v>
      </c>
      <c r="C9886" t="s">
        <v>14</v>
      </c>
      <c r="D9886">
        <v>2.8794558817368168E-3</v>
      </c>
    </row>
    <row r="9887" spans="1:4">
      <c r="A9887" t="s">
        <v>48</v>
      </c>
      <c r="B9887">
        <v>2033</v>
      </c>
      <c r="C9887" t="s">
        <v>14</v>
      </c>
      <c r="D9887">
        <v>4.7049601064038504E-3</v>
      </c>
    </row>
    <row r="9888" spans="1:4">
      <c r="A9888" t="s">
        <v>20</v>
      </c>
      <c r="B9888">
        <v>2033</v>
      </c>
      <c r="C9888" t="s">
        <v>14</v>
      </c>
      <c r="D9888">
        <v>2.5703661983499599E-3</v>
      </c>
    </row>
    <row r="9889" spans="1:4">
      <c r="A9889" t="s">
        <v>49</v>
      </c>
      <c r="B9889">
        <v>2033</v>
      </c>
      <c r="C9889" t="s">
        <v>14</v>
      </c>
      <c r="D9889">
        <v>3.6129403560894199E-3</v>
      </c>
    </row>
    <row r="9890" spans="1:4">
      <c r="A9890" t="s">
        <v>50</v>
      </c>
      <c r="B9890">
        <v>2033</v>
      </c>
      <c r="C9890" t="s">
        <v>14</v>
      </c>
      <c r="D9890">
        <v>7.3823171108290987E-3</v>
      </c>
    </row>
    <row r="9891" spans="1:4">
      <c r="A9891" t="s">
        <v>40</v>
      </c>
      <c r="B9891">
        <v>2033</v>
      </c>
      <c r="C9891" t="s">
        <v>15</v>
      </c>
      <c r="D9891">
        <v>1.9068358945150191E-3</v>
      </c>
    </row>
    <row r="9892" spans="1:4">
      <c r="A9892" t="s">
        <v>39</v>
      </c>
      <c r="B9892">
        <v>2033</v>
      </c>
      <c r="C9892" t="s">
        <v>15</v>
      </c>
      <c r="D9892">
        <v>1.9883340635953933E-3</v>
      </c>
    </row>
    <row r="9893" spans="1:4">
      <c r="A9893" t="s">
        <v>41</v>
      </c>
      <c r="B9893">
        <v>2033</v>
      </c>
      <c r="C9893" t="s">
        <v>15</v>
      </c>
      <c r="D9893">
        <v>1.1514032091402319E-3</v>
      </c>
    </row>
    <row r="9894" spans="1:4">
      <c r="A9894" t="s">
        <v>38</v>
      </c>
      <c r="B9894">
        <v>2033</v>
      </c>
      <c r="C9894" t="s">
        <v>15</v>
      </c>
      <c r="D9894">
        <v>1.52754784140625E-3</v>
      </c>
    </row>
    <row r="9895" spans="1:4">
      <c r="A9895" t="s">
        <v>42</v>
      </c>
      <c r="B9895">
        <v>2033</v>
      </c>
      <c r="C9895" t="s">
        <v>15</v>
      </c>
      <c r="D9895">
        <v>1.5337610498395388E-3</v>
      </c>
    </row>
    <row r="9896" spans="1:4">
      <c r="A9896" t="s">
        <v>37</v>
      </c>
      <c r="B9896">
        <v>2033</v>
      </c>
      <c r="C9896" t="s">
        <v>15</v>
      </c>
      <c r="D9896">
        <v>2.7509856783874357E-3</v>
      </c>
    </row>
    <row r="9897" spans="1:4">
      <c r="A9897" t="s">
        <v>36</v>
      </c>
      <c r="B9897">
        <v>2033</v>
      </c>
      <c r="C9897" t="s">
        <v>15</v>
      </c>
      <c r="D9897">
        <v>1.4678459947007369E-3</v>
      </c>
    </row>
    <row r="9898" spans="1:4">
      <c r="A9898" t="s">
        <v>35</v>
      </c>
      <c r="B9898">
        <v>2033</v>
      </c>
      <c r="C9898" t="s">
        <v>15</v>
      </c>
      <c r="D9898">
        <v>4.0009770584837788E-3</v>
      </c>
    </row>
    <row r="9899" spans="1:4">
      <c r="A9899" t="s">
        <v>34</v>
      </c>
      <c r="B9899">
        <v>2033</v>
      </c>
      <c r="C9899" t="s">
        <v>15</v>
      </c>
      <c r="D9899">
        <v>6.6886857251724377E-4</v>
      </c>
    </row>
    <row r="9900" spans="1:4">
      <c r="A9900" t="s">
        <v>33</v>
      </c>
      <c r="B9900">
        <v>2033</v>
      </c>
      <c r="C9900" t="s">
        <v>15</v>
      </c>
      <c r="D9900">
        <v>1.8788934036017926E-3</v>
      </c>
    </row>
    <row r="9901" spans="1:4">
      <c r="A9901" t="s">
        <v>32</v>
      </c>
      <c r="B9901">
        <v>2033</v>
      </c>
      <c r="C9901" t="s">
        <v>15</v>
      </c>
      <c r="D9901">
        <v>3.9850936265473343E-3</v>
      </c>
    </row>
    <row r="9902" spans="1:4">
      <c r="A9902" t="s">
        <v>31</v>
      </c>
      <c r="B9902">
        <v>2033</v>
      </c>
      <c r="C9902" t="s">
        <v>15</v>
      </c>
      <c r="D9902">
        <v>2.0092975859825183E-3</v>
      </c>
    </row>
    <row r="9903" spans="1:4">
      <c r="A9903" t="s">
        <v>30</v>
      </c>
      <c r="B9903">
        <v>2033</v>
      </c>
      <c r="C9903" t="s">
        <v>15</v>
      </c>
      <c r="D9903">
        <v>2.2215916679818939E-3</v>
      </c>
    </row>
    <row r="9904" spans="1:4">
      <c r="A9904" t="s">
        <v>43</v>
      </c>
      <c r="B9904">
        <v>2033</v>
      </c>
      <c r="C9904" t="s">
        <v>15</v>
      </c>
      <c r="D9904">
        <v>3.5996519840868924E-3</v>
      </c>
    </row>
    <row r="9905" spans="1:4">
      <c r="A9905" t="s">
        <v>29</v>
      </c>
      <c r="B9905">
        <v>2033</v>
      </c>
      <c r="C9905" t="s">
        <v>15</v>
      </c>
      <c r="D9905">
        <v>1.4603707774798239E-3</v>
      </c>
    </row>
    <row r="9906" spans="1:4">
      <c r="A9906" t="s">
        <v>28</v>
      </c>
      <c r="B9906">
        <v>2033</v>
      </c>
      <c r="C9906" t="s">
        <v>15</v>
      </c>
      <c r="D9906">
        <v>1.1917133610866242E-3</v>
      </c>
    </row>
    <row r="9907" spans="1:4">
      <c r="A9907" t="s">
        <v>27</v>
      </c>
      <c r="B9907">
        <v>2033</v>
      </c>
      <c r="C9907" t="s">
        <v>15</v>
      </c>
      <c r="D9907">
        <v>1.6936993299858905E-3</v>
      </c>
    </row>
    <row r="9908" spans="1:4">
      <c r="A9908" t="s">
        <v>44</v>
      </c>
      <c r="B9908">
        <v>2033</v>
      </c>
      <c r="C9908" t="s">
        <v>15</v>
      </c>
      <c r="D9908">
        <v>2.0168348493140773E-3</v>
      </c>
    </row>
    <row r="9909" spans="1:4">
      <c r="A9909" t="s">
        <v>26</v>
      </c>
      <c r="B9909">
        <v>2033</v>
      </c>
      <c r="C9909" t="s">
        <v>15</v>
      </c>
      <c r="D9909">
        <v>5.0420881275648301E-4</v>
      </c>
    </row>
    <row r="9910" spans="1:4">
      <c r="A9910" t="s">
        <v>45</v>
      </c>
      <c r="B9910">
        <v>2033</v>
      </c>
      <c r="C9910" t="s">
        <v>15</v>
      </c>
      <c r="D9910">
        <v>1.3585432293424351E-3</v>
      </c>
    </row>
    <row r="9911" spans="1:4">
      <c r="A9911" t="s">
        <v>46</v>
      </c>
      <c r="B9911">
        <v>2033</v>
      </c>
      <c r="C9911" t="s">
        <v>15</v>
      </c>
      <c r="D9911">
        <v>1.3703998740887055E-3</v>
      </c>
    </row>
    <row r="9912" spans="1:4">
      <c r="A9912" t="s">
        <v>47</v>
      </c>
      <c r="B9912">
        <v>2033</v>
      </c>
      <c r="C9912" t="s">
        <v>15</v>
      </c>
      <c r="D9912">
        <v>9.0213251281473625E-4</v>
      </c>
    </row>
    <row r="9913" spans="1:4">
      <c r="A9913" t="s">
        <v>25</v>
      </c>
      <c r="B9913">
        <v>2033</v>
      </c>
      <c r="C9913" t="s">
        <v>15</v>
      </c>
      <c r="D9913">
        <v>1.7492184768329885E-3</v>
      </c>
    </row>
    <row r="9914" spans="1:4">
      <c r="A9914" t="s">
        <v>24</v>
      </c>
      <c r="B9914">
        <v>2033</v>
      </c>
      <c r="C9914" t="s">
        <v>15</v>
      </c>
      <c r="D9914">
        <v>2.6257504537960542E-3</v>
      </c>
    </row>
    <row r="9915" spans="1:4">
      <c r="A9915" t="s">
        <v>23</v>
      </c>
      <c r="B9915">
        <v>2033</v>
      </c>
      <c r="C9915" t="s">
        <v>15</v>
      </c>
      <c r="D9915">
        <v>2.3810205335195425E-3</v>
      </c>
    </row>
    <row r="9916" spans="1:4">
      <c r="A9916" t="s">
        <v>22</v>
      </c>
      <c r="B9916">
        <v>2033</v>
      </c>
      <c r="C9916" t="s">
        <v>15</v>
      </c>
      <c r="D9916">
        <v>2.6192837605935482E-3</v>
      </c>
    </row>
    <row r="9917" spans="1:4">
      <c r="A9917" t="s">
        <v>21</v>
      </c>
      <c r="B9917">
        <v>2033</v>
      </c>
      <c r="C9917" t="s">
        <v>15</v>
      </c>
      <c r="D9917">
        <v>2.011030456452042E-3</v>
      </c>
    </row>
    <row r="9918" spans="1:4">
      <c r="A9918" t="s">
        <v>48</v>
      </c>
      <c r="B9918">
        <v>2033</v>
      </c>
      <c r="C9918" t="s">
        <v>15</v>
      </c>
      <c r="D9918">
        <v>2.4370857813252999E-3</v>
      </c>
    </row>
    <row r="9919" spans="1:4">
      <c r="A9919" t="s">
        <v>20</v>
      </c>
      <c r="B9919">
        <v>2033</v>
      </c>
      <c r="C9919" t="s">
        <v>15</v>
      </c>
      <c r="D9919">
        <v>9.1148622581468236E-4</v>
      </c>
    </row>
    <row r="9920" spans="1:4">
      <c r="A9920" t="s">
        <v>49</v>
      </c>
      <c r="B9920">
        <v>2033</v>
      </c>
      <c r="C9920" t="s">
        <v>15</v>
      </c>
      <c r="D9920">
        <v>1.0712309624288628E-3</v>
      </c>
    </row>
    <row r="9921" spans="1:4">
      <c r="A9921" t="s">
        <v>50</v>
      </c>
      <c r="B9921">
        <v>2033</v>
      </c>
      <c r="C9921" t="s">
        <v>15</v>
      </c>
      <c r="D9921">
        <v>2.6164378707998395E-3</v>
      </c>
    </row>
    <row r="9922" spans="1:4">
      <c r="A9922" t="s">
        <v>40</v>
      </c>
      <c r="B9922">
        <v>2034</v>
      </c>
      <c r="C9922" t="s">
        <v>18</v>
      </c>
      <c r="D9922">
        <v>5.9033083018768084E-2</v>
      </c>
    </row>
    <row r="9923" spans="1:4">
      <c r="A9923" t="s">
        <v>39</v>
      </c>
      <c r="B9923">
        <v>2034</v>
      </c>
      <c r="C9923" t="s">
        <v>18</v>
      </c>
      <c r="D9923">
        <v>1.9001366117396785E-2</v>
      </c>
    </row>
    <row r="9924" spans="1:4">
      <c r="A9924" t="s">
        <v>41</v>
      </c>
      <c r="B9924">
        <v>2034</v>
      </c>
      <c r="C9924" t="s">
        <v>18</v>
      </c>
      <c r="D9924">
        <v>4.3920708480184721E-2</v>
      </c>
    </row>
    <row r="9925" spans="1:4">
      <c r="A9925" t="s">
        <v>38</v>
      </c>
      <c r="B9925">
        <v>2034</v>
      </c>
      <c r="C9925" t="s">
        <v>18</v>
      </c>
      <c r="D9925">
        <v>5.1915846272472796E-2</v>
      </c>
    </row>
    <row r="9926" spans="1:4">
      <c r="A9926" t="s">
        <v>42</v>
      </c>
      <c r="B9926">
        <v>2034</v>
      </c>
      <c r="C9926" t="s">
        <v>18</v>
      </c>
      <c r="D9926">
        <v>4.2690058460386496E-2</v>
      </c>
    </row>
    <row r="9927" spans="1:4">
      <c r="A9927" t="s">
        <v>37</v>
      </c>
      <c r="B9927">
        <v>2034</v>
      </c>
      <c r="C9927" t="s">
        <v>18</v>
      </c>
      <c r="D9927">
        <v>7.8594017781628819E-2</v>
      </c>
    </row>
    <row r="9928" spans="1:4">
      <c r="A9928" t="s">
        <v>36</v>
      </c>
      <c r="B9928">
        <v>2034</v>
      </c>
      <c r="C9928" t="s">
        <v>18</v>
      </c>
      <c r="D9928">
        <v>8.0498812994610924E-2</v>
      </c>
    </row>
    <row r="9929" spans="1:4">
      <c r="A9929" t="s">
        <v>35</v>
      </c>
      <c r="B9929">
        <v>2034</v>
      </c>
      <c r="C9929" t="s">
        <v>18</v>
      </c>
      <c r="D9929">
        <v>6.0792888710746257E-2</v>
      </c>
    </row>
    <row r="9930" spans="1:4">
      <c r="A9930" t="s">
        <v>34</v>
      </c>
      <c r="B9930">
        <v>2034</v>
      </c>
      <c r="C9930" t="s">
        <v>18</v>
      </c>
      <c r="D9930">
        <v>5.44127597036176E-2</v>
      </c>
    </row>
    <row r="9931" spans="1:4">
      <c r="A9931" t="s">
        <v>33</v>
      </c>
      <c r="B9931">
        <v>2034</v>
      </c>
      <c r="C9931" t="s">
        <v>18</v>
      </c>
      <c r="D9931">
        <v>6.2595806183699379E-2</v>
      </c>
    </row>
    <row r="9932" spans="1:4">
      <c r="A9932" t="s">
        <v>32</v>
      </c>
      <c r="B9932">
        <v>2034</v>
      </c>
      <c r="C9932" t="s">
        <v>18</v>
      </c>
      <c r="D9932">
        <v>2.8084486663993324E-2</v>
      </c>
    </row>
    <row r="9933" spans="1:4">
      <c r="A9933" t="s">
        <v>31</v>
      </c>
      <c r="B9933">
        <v>2034</v>
      </c>
      <c r="C9933" t="s">
        <v>18</v>
      </c>
      <c r="D9933">
        <v>4.8700681261749396E-2</v>
      </c>
    </row>
    <row r="9934" spans="1:4">
      <c r="A9934" t="s">
        <v>30</v>
      </c>
      <c r="B9934">
        <v>2034</v>
      </c>
      <c r="C9934" t="s">
        <v>18</v>
      </c>
      <c r="D9934">
        <v>5.932035338465827E-2</v>
      </c>
    </row>
    <row r="9935" spans="1:4">
      <c r="A9935" t="s">
        <v>43</v>
      </c>
      <c r="B9935">
        <v>2034</v>
      </c>
      <c r="C9935" t="s">
        <v>18</v>
      </c>
      <c r="D9935">
        <v>2.7235248647255864E-2</v>
      </c>
    </row>
    <row r="9936" spans="1:4">
      <c r="A9936" t="s">
        <v>29</v>
      </c>
      <c r="B9936">
        <v>2034</v>
      </c>
      <c r="C9936" t="s">
        <v>18</v>
      </c>
      <c r="D9936">
        <v>3.9101433159377093E-2</v>
      </c>
    </row>
    <row r="9937" spans="1:4">
      <c r="A9937" t="s">
        <v>28</v>
      </c>
      <c r="B9937">
        <v>2034</v>
      </c>
      <c r="C9937" t="s">
        <v>18</v>
      </c>
      <c r="D9937">
        <v>6.3579904823851383E-2</v>
      </c>
    </row>
    <row r="9938" spans="1:4">
      <c r="A9938" t="s">
        <v>27</v>
      </c>
      <c r="B9938">
        <v>2034</v>
      </c>
      <c r="C9938" t="s">
        <v>18</v>
      </c>
      <c r="D9938">
        <v>2.6892370469403543E-2</v>
      </c>
    </row>
    <row r="9939" spans="1:4">
      <c r="A9939" t="s">
        <v>44</v>
      </c>
      <c r="B9939">
        <v>2034</v>
      </c>
      <c r="C9939" t="s">
        <v>18</v>
      </c>
      <c r="D9939">
        <v>4.1743183134166653E-2</v>
      </c>
    </row>
    <row r="9940" spans="1:4">
      <c r="A9940" t="s">
        <v>26</v>
      </c>
      <c r="B9940">
        <v>2034</v>
      </c>
      <c r="C9940" t="s">
        <v>18</v>
      </c>
      <c r="D9940">
        <v>6.1489110686186482E-2</v>
      </c>
    </row>
    <row r="9941" spans="1:4">
      <c r="A9941" t="s">
        <v>45</v>
      </c>
      <c r="B9941">
        <v>2034</v>
      </c>
      <c r="C9941" t="s">
        <v>18</v>
      </c>
      <c r="D9941">
        <v>5.3116256275536664E-2</v>
      </c>
    </row>
    <row r="9942" spans="1:4">
      <c r="A9942" t="s">
        <v>46</v>
      </c>
      <c r="B9942">
        <v>2034</v>
      </c>
      <c r="C9942" t="s">
        <v>18</v>
      </c>
      <c r="D9942">
        <v>4.4596691328392543E-2</v>
      </c>
    </row>
    <row r="9943" spans="1:4">
      <c r="A9943" t="s">
        <v>47</v>
      </c>
      <c r="B9943">
        <v>2034</v>
      </c>
      <c r="C9943" t="s">
        <v>18</v>
      </c>
      <c r="D9943">
        <v>4.6113075513020262E-2</v>
      </c>
    </row>
    <row r="9944" spans="1:4">
      <c r="A9944" t="s">
        <v>25</v>
      </c>
      <c r="B9944">
        <v>2034</v>
      </c>
      <c r="C9944" t="s">
        <v>18</v>
      </c>
      <c r="D9944">
        <v>4.0762905918261115E-2</v>
      </c>
    </row>
    <row r="9945" spans="1:4">
      <c r="A9945" t="s">
        <v>24</v>
      </c>
      <c r="B9945">
        <v>2034</v>
      </c>
      <c r="C9945" t="s">
        <v>18</v>
      </c>
      <c r="D9945">
        <v>1.9782432710392466E-2</v>
      </c>
    </row>
    <row r="9946" spans="1:4">
      <c r="A9946" t="s">
        <v>23</v>
      </c>
      <c r="B9946">
        <v>2034</v>
      </c>
      <c r="C9946" t="s">
        <v>18</v>
      </c>
      <c r="D9946">
        <v>4.6765774881967523E-2</v>
      </c>
    </row>
    <row r="9947" spans="1:4">
      <c r="A9947" t="s">
        <v>22</v>
      </c>
      <c r="B9947">
        <v>2034</v>
      </c>
      <c r="C9947" t="s">
        <v>18</v>
      </c>
      <c r="D9947">
        <v>2.9743137351794548E-2</v>
      </c>
    </row>
    <row r="9948" spans="1:4">
      <c r="A9948" t="s">
        <v>21</v>
      </c>
      <c r="B9948">
        <v>2034</v>
      </c>
      <c r="C9948" t="s">
        <v>18</v>
      </c>
      <c r="D9948">
        <v>5.0026392247959718E-2</v>
      </c>
    </row>
    <row r="9949" spans="1:4">
      <c r="A9949" t="s">
        <v>48</v>
      </c>
      <c r="B9949">
        <v>2034</v>
      </c>
      <c r="C9949" t="s">
        <v>18</v>
      </c>
      <c r="D9949">
        <v>6.4318388622642886E-2</v>
      </c>
    </row>
    <row r="9950" spans="1:4">
      <c r="A9950" t="s">
        <v>20</v>
      </c>
      <c r="B9950">
        <v>2034</v>
      </c>
      <c r="C9950" t="s">
        <v>18</v>
      </c>
      <c r="D9950">
        <v>6.3743048000856256E-2</v>
      </c>
    </row>
    <row r="9951" spans="1:4">
      <c r="A9951" t="s">
        <v>49</v>
      </c>
      <c r="B9951">
        <v>2034</v>
      </c>
      <c r="C9951" t="s">
        <v>18</v>
      </c>
      <c r="D9951">
        <v>3.7884495021574899E-2</v>
      </c>
    </row>
    <row r="9952" spans="1:4">
      <c r="A9952" t="s">
        <v>50</v>
      </c>
      <c r="B9952">
        <v>2034</v>
      </c>
      <c r="C9952" t="s">
        <v>18</v>
      </c>
      <c r="D9952">
        <v>5.3338887991824367E-2</v>
      </c>
    </row>
    <row r="9953" spans="1:4">
      <c r="A9953" t="s">
        <v>40</v>
      </c>
      <c r="B9953">
        <v>2034</v>
      </c>
      <c r="C9953" t="s">
        <v>16</v>
      </c>
      <c r="D9953">
        <v>6.7974732483269101E-2</v>
      </c>
    </row>
    <row r="9954" spans="1:4">
      <c r="A9954" t="s">
        <v>39</v>
      </c>
      <c r="B9954">
        <v>2034</v>
      </c>
      <c r="C9954" t="s">
        <v>16</v>
      </c>
      <c r="D9954">
        <v>4.4458421352939169E-2</v>
      </c>
    </row>
    <row r="9955" spans="1:4">
      <c r="A9955" t="s">
        <v>41</v>
      </c>
      <c r="B9955">
        <v>2034</v>
      </c>
      <c r="C9955" t="s">
        <v>16</v>
      </c>
      <c r="D9955">
        <v>5.6298489078234371E-2</v>
      </c>
    </row>
    <row r="9956" spans="1:4">
      <c r="A9956" t="s">
        <v>38</v>
      </c>
      <c r="B9956">
        <v>2034</v>
      </c>
      <c r="C9956" t="s">
        <v>16</v>
      </c>
      <c r="D9956">
        <v>6.8131270596274093E-2</v>
      </c>
    </row>
    <row r="9957" spans="1:4">
      <c r="A9957" t="s">
        <v>42</v>
      </c>
      <c r="B9957">
        <v>2034</v>
      </c>
      <c r="C9957" t="s">
        <v>16</v>
      </c>
      <c r="D9957">
        <v>6.4656487833607001E-2</v>
      </c>
    </row>
    <row r="9958" spans="1:4">
      <c r="A9958" t="s">
        <v>37</v>
      </c>
      <c r="B9958">
        <v>2034</v>
      </c>
      <c r="C9958" t="s">
        <v>16</v>
      </c>
      <c r="D9958">
        <v>7.834365926518011E-2</v>
      </c>
    </row>
    <row r="9959" spans="1:4">
      <c r="A9959" t="s">
        <v>36</v>
      </c>
      <c r="B9959">
        <v>2034</v>
      </c>
      <c r="C9959" t="s">
        <v>16</v>
      </c>
      <c r="D9959">
        <v>9.0424602465473777E-2</v>
      </c>
    </row>
    <row r="9960" spans="1:4">
      <c r="A9960" t="s">
        <v>35</v>
      </c>
      <c r="B9960">
        <v>2034</v>
      </c>
      <c r="C9960" t="s">
        <v>16</v>
      </c>
      <c r="D9960">
        <v>7.0490275903051611E-2</v>
      </c>
    </row>
    <row r="9961" spans="1:4">
      <c r="A9961" t="s">
        <v>34</v>
      </c>
      <c r="B9961">
        <v>2034</v>
      </c>
      <c r="C9961" t="s">
        <v>16</v>
      </c>
      <c r="D9961">
        <v>6.2351174352239067E-2</v>
      </c>
    </row>
    <row r="9962" spans="1:4">
      <c r="A9962" t="s">
        <v>33</v>
      </c>
      <c r="B9962">
        <v>2034</v>
      </c>
      <c r="C9962" t="s">
        <v>16</v>
      </c>
      <c r="D9962">
        <v>7.2363953236343065E-2</v>
      </c>
    </row>
    <row r="9963" spans="1:4">
      <c r="A9963" t="s">
        <v>32</v>
      </c>
      <c r="B9963">
        <v>2034</v>
      </c>
      <c r="C9963" t="s">
        <v>16</v>
      </c>
      <c r="D9963">
        <v>3.8986441816861568E-2</v>
      </c>
    </row>
    <row r="9964" spans="1:4">
      <c r="A9964" t="s">
        <v>31</v>
      </c>
      <c r="B9964">
        <v>2034</v>
      </c>
      <c r="C9964" t="s">
        <v>16</v>
      </c>
      <c r="D9964">
        <v>6.251990684032728E-2</v>
      </c>
    </row>
    <row r="9965" spans="1:4">
      <c r="A9965" t="s">
        <v>30</v>
      </c>
      <c r="B9965">
        <v>2034</v>
      </c>
      <c r="C9965" t="s">
        <v>16</v>
      </c>
      <c r="D9965">
        <v>6.3040460993887826E-2</v>
      </c>
    </row>
    <row r="9966" spans="1:4">
      <c r="A9966" t="s">
        <v>43</v>
      </c>
      <c r="B9966">
        <v>2034</v>
      </c>
      <c r="C9966" t="s">
        <v>16</v>
      </c>
      <c r="D9966">
        <v>3.7822473340292442E-2</v>
      </c>
    </row>
    <row r="9967" spans="1:4">
      <c r="A9967" t="s">
        <v>29</v>
      </c>
      <c r="B9967">
        <v>2034</v>
      </c>
      <c r="C9967" t="s">
        <v>16</v>
      </c>
      <c r="D9967">
        <v>5.1012609000420164E-2</v>
      </c>
    </row>
    <row r="9968" spans="1:4">
      <c r="A9968" t="s">
        <v>28</v>
      </c>
      <c r="B9968">
        <v>2034</v>
      </c>
      <c r="C9968" t="s">
        <v>16</v>
      </c>
      <c r="D9968">
        <v>6.6046731770570119E-2</v>
      </c>
    </row>
    <row r="9969" spans="1:4">
      <c r="A9969" t="s">
        <v>27</v>
      </c>
      <c r="B9969">
        <v>2034</v>
      </c>
      <c r="C9969" t="s">
        <v>16</v>
      </c>
      <c r="D9969">
        <v>3.8389038559308898E-2</v>
      </c>
    </row>
    <row r="9970" spans="1:4">
      <c r="A9970" t="s">
        <v>44</v>
      </c>
      <c r="B9970">
        <v>2034</v>
      </c>
      <c r="C9970" t="s">
        <v>16</v>
      </c>
      <c r="D9970">
        <v>5.3853953248490308E-2</v>
      </c>
    </row>
    <row r="9971" spans="1:4">
      <c r="A9971" t="s">
        <v>26</v>
      </c>
      <c r="B9971">
        <v>2034</v>
      </c>
      <c r="C9971" t="s">
        <v>16</v>
      </c>
      <c r="D9971">
        <v>6.9752898331190347E-2</v>
      </c>
    </row>
    <row r="9972" spans="1:4">
      <c r="A9972" t="s">
        <v>45</v>
      </c>
      <c r="B9972">
        <v>2034</v>
      </c>
      <c r="C9972" t="s">
        <v>16</v>
      </c>
      <c r="D9972">
        <v>6.0596768363332644E-2</v>
      </c>
    </row>
    <row r="9973" spans="1:4">
      <c r="A9973" t="s">
        <v>46</v>
      </c>
      <c r="B9973">
        <v>2034</v>
      </c>
      <c r="C9973" t="s">
        <v>16</v>
      </c>
      <c r="D9973">
        <v>5.4918636886827854E-2</v>
      </c>
    </row>
    <row r="9974" spans="1:4">
      <c r="A9974" t="s">
        <v>47</v>
      </c>
      <c r="B9974">
        <v>2034</v>
      </c>
      <c r="C9974" t="s">
        <v>16</v>
      </c>
      <c r="D9974">
        <v>6.3783412721900398E-2</v>
      </c>
    </row>
    <row r="9975" spans="1:4">
      <c r="A9975" t="s">
        <v>25</v>
      </c>
      <c r="B9975">
        <v>2034</v>
      </c>
      <c r="C9975" t="s">
        <v>16</v>
      </c>
      <c r="D9975">
        <v>5.8134404345800493E-2</v>
      </c>
    </row>
    <row r="9976" spans="1:4">
      <c r="A9976" t="s">
        <v>24</v>
      </c>
      <c r="B9976">
        <v>2034</v>
      </c>
      <c r="C9976" t="s">
        <v>16</v>
      </c>
      <c r="D9976">
        <v>3.5068885771344115E-2</v>
      </c>
    </row>
    <row r="9977" spans="1:4">
      <c r="A9977" t="s">
        <v>23</v>
      </c>
      <c r="B9977">
        <v>2034</v>
      </c>
      <c r="C9977" t="s">
        <v>16</v>
      </c>
      <c r="D9977">
        <v>5.60363406264901E-2</v>
      </c>
    </row>
    <row r="9978" spans="1:4">
      <c r="A9978" t="s">
        <v>22</v>
      </c>
      <c r="B9978">
        <v>2034</v>
      </c>
      <c r="C9978" t="s">
        <v>16</v>
      </c>
      <c r="D9978">
        <v>4.7806958423087256E-2</v>
      </c>
    </row>
    <row r="9979" spans="1:4">
      <c r="A9979" t="s">
        <v>21</v>
      </c>
      <c r="B9979">
        <v>2034</v>
      </c>
      <c r="C9979" t="s">
        <v>16</v>
      </c>
      <c r="D9979">
        <v>5.4657833605977389E-2</v>
      </c>
    </row>
    <row r="9980" spans="1:4">
      <c r="A9980" t="s">
        <v>48</v>
      </c>
      <c r="B9980">
        <v>2034</v>
      </c>
      <c r="C9980" t="s">
        <v>16</v>
      </c>
      <c r="D9980">
        <v>6.9360780789379406E-2</v>
      </c>
    </row>
    <row r="9981" spans="1:4">
      <c r="A9981" t="s">
        <v>20</v>
      </c>
      <c r="B9981">
        <v>2034</v>
      </c>
      <c r="C9981" t="s">
        <v>16</v>
      </c>
      <c r="D9981">
        <v>7.0094520866661611E-2</v>
      </c>
    </row>
    <row r="9982" spans="1:4">
      <c r="A9982" t="s">
        <v>49</v>
      </c>
      <c r="B9982">
        <v>2034</v>
      </c>
      <c r="C9982" t="s">
        <v>16</v>
      </c>
      <c r="D9982">
        <v>4.9739432802100039E-2</v>
      </c>
    </row>
    <row r="9983" spans="1:4">
      <c r="A9983" t="s">
        <v>50</v>
      </c>
      <c r="B9983">
        <v>2034</v>
      </c>
      <c r="C9983" t="s">
        <v>16</v>
      </c>
      <c r="D9983">
        <v>6.2120169509778216E-2</v>
      </c>
    </row>
    <row r="9984" spans="1:4">
      <c r="A9984" t="s">
        <v>40</v>
      </c>
      <c r="B9984">
        <v>2034</v>
      </c>
      <c r="C9984" t="s">
        <v>0</v>
      </c>
      <c r="D9984">
        <v>7.1477112265955822E-2</v>
      </c>
    </row>
    <row r="9985" spans="1:4">
      <c r="A9985" t="s">
        <v>39</v>
      </c>
      <c r="B9985">
        <v>2034</v>
      </c>
      <c r="C9985" t="s">
        <v>0</v>
      </c>
      <c r="D9985">
        <v>5.5945354910689915E-2</v>
      </c>
    </row>
    <row r="9986" spans="1:4">
      <c r="A9986" t="s">
        <v>41</v>
      </c>
      <c r="B9986">
        <v>2034</v>
      </c>
      <c r="C9986" t="s">
        <v>0</v>
      </c>
      <c r="D9986">
        <v>6.515434656540206E-2</v>
      </c>
    </row>
    <row r="9987" spans="1:4">
      <c r="A9987" t="s">
        <v>38</v>
      </c>
      <c r="B9987">
        <v>2034</v>
      </c>
      <c r="C9987" t="s">
        <v>0</v>
      </c>
      <c r="D9987">
        <v>6.880341899578217E-2</v>
      </c>
    </row>
    <row r="9988" spans="1:4">
      <c r="A9988" t="s">
        <v>42</v>
      </c>
      <c r="B9988">
        <v>2034</v>
      </c>
      <c r="C9988" t="s">
        <v>0</v>
      </c>
      <c r="D9988">
        <v>6.8903033847681303E-2</v>
      </c>
    </row>
    <row r="9989" spans="1:4">
      <c r="A9989" t="s">
        <v>37</v>
      </c>
      <c r="B9989">
        <v>2034</v>
      </c>
      <c r="C9989" t="s">
        <v>0</v>
      </c>
      <c r="D9989">
        <v>7.7780149059661213E-2</v>
      </c>
    </row>
    <row r="9990" spans="1:4">
      <c r="A9990" t="s">
        <v>36</v>
      </c>
      <c r="B9990">
        <v>2034</v>
      </c>
      <c r="C9990" t="s">
        <v>0</v>
      </c>
      <c r="D9990">
        <v>7.6759253882841688E-2</v>
      </c>
    </row>
    <row r="9991" spans="1:4">
      <c r="A9991" t="s">
        <v>35</v>
      </c>
      <c r="B9991">
        <v>2034</v>
      </c>
      <c r="C9991" t="s">
        <v>0</v>
      </c>
      <c r="D9991">
        <v>7.3406003654872237E-2</v>
      </c>
    </row>
    <row r="9992" spans="1:4">
      <c r="A9992" t="s">
        <v>34</v>
      </c>
      <c r="B9992">
        <v>2034</v>
      </c>
      <c r="C9992" t="s">
        <v>0</v>
      </c>
      <c r="D9992">
        <v>7.2072571431170546E-2</v>
      </c>
    </row>
    <row r="9993" spans="1:4">
      <c r="A9993" t="s">
        <v>33</v>
      </c>
      <c r="B9993">
        <v>2034</v>
      </c>
      <c r="C9993" t="s">
        <v>0</v>
      </c>
      <c r="D9993">
        <v>6.8466456048047977E-2</v>
      </c>
    </row>
    <row r="9994" spans="1:4">
      <c r="A9994" t="s">
        <v>32</v>
      </c>
      <c r="B9994">
        <v>2034</v>
      </c>
      <c r="C9994" t="s">
        <v>0</v>
      </c>
      <c r="D9994">
        <v>4.3280462560556635E-2</v>
      </c>
    </row>
    <row r="9995" spans="1:4">
      <c r="A9995" t="s">
        <v>31</v>
      </c>
      <c r="B9995">
        <v>2034</v>
      </c>
      <c r="C9995" t="s">
        <v>0</v>
      </c>
      <c r="D9995">
        <v>7.0247019840856378E-2</v>
      </c>
    </row>
    <row r="9996" spans="1:4">
      <c r="A9996" t="s">
        <v>30</v>
      </c>
      <c r="B9996">
        <v>2034</v>
      </c>
      <c r="C9996" t="s">
        <v>0</v>
      </c>
      <c r="D9996">
        <v>6.7951018107733172E-2</v>
      </c>
    </row>
    <row r="9997" spans="1:4">
      <c r="A9997" t="s">
        <v>43</v>
      </c>
      <c r="B9997">
        <v>2034</v>
      </c>
      <c r="C9997" t="s">
        <v>0</v>
      </c>
      <c r="D9997">
        <v>4.3196290219687232E-2</v>
      </c>
    </row>
    <row r="9998" spans="1:4">
      <c r="A9998" t="s">
        <v>29</v>
      </c>
      <c r="B9998">
        <v>2034</v>
      </c>
      <c r="C9998" t="s">
        <v>0</v>
      </c>
      <c r="D9998">
        <v>6.0642637283056453E-2</v>
      </c>
    </row>
    <row r="9999" spans="1:4">
      <c r="A9999" t="s">
        <v>28</v>
      </c>
      <c r="B9999">
        <v>2034</v>
      </c>
      <c r="C9999" t="s">
        <v>0</v>
      </c>
      <c r="D9999">
        <v>6.7130200636744436E-2</v>
      </c>
    </row>
    <row r="10000" spans="1:4">
      <c r="A10000" t="s">
        <v>27</v>
      </c>
      <c r="B10000">
        <v>2034</v>
      </c>
      <c r="C10000" t="s">
        <v>0</v>
      </c>
      <c r="D10000">
        <v>4.1926146239455987E-2</v>
      </c>
    </row>
    <row r="10001" spans="1:4">
      <c r="A10001" t="s">
        <v>44</v>
      </c>
      <c r="B10001">
        <v>2034</v>
      </c>
      <c r="C10001" t="s">
        <v>0</v>
      </c>
      <c r="D10001">
        <v>5.6853704821467871E-2</v>
      </c>
    </row>
    <row r="10002" spans="1:4">
      <c r="A10002" t="s">
        <v>26</v>
      </c>
      <c r="B10002">
        <v>2034</v>
      </c>
      <c r="C10002" t="s">
        <v>0</v>
      </c>
      <c r="D10002">
        <v>6.8318309984582729E-2</v>
      </c>
    </row>
    <row r="10003" spans="1:4">
      <c r="A10003" t="s">
        <v>45</v>
      </c>
      <c r="B10003">
        <v>2034</v>
      </c>
      <c r="C10003" t="s">
        <v>0</v>
      </c>
      <c r="D10003">
        <v>6.0296438971296364E-2</v>
      </c>
    </row>
    <row r="10004" spans="1:4">
      <c r="A10004" t="s">
        <v>46</v>
      </c>
      <c r="B10004">
        <v>2034</v>
      </c>
      <c r="C10004" t="s">
        <v>0</v>
      </c>
      <c r="D10004">
        <v>6.0572168004775079E-2</v>
      </c>
    </row>
    <row r="10005" spans="1:4">
      <c r="A10005" t="s">
        <v>47</v>
      </c>
      <c r="B10005">
        <v>2034</v>
      </c>
      <c r="C10005" t="s">
        <v>0</v>
      </c>
      <c r="D10005">
        <v>6.3236249259884081E-2</v>
      </c>
    </row>
    <row r="10006" spans="1:4">
      <c r="A10006" t="s">
        <v>25</v>
      </c>
      <c r="B10006">
        <v>2034</v>
      </c>
      <c r="C10006" t="s">
        <v>0</v>
      </c>
      <c r="D10006">
        <v>6.3242539364143993E-2</v>
      </c>
    </row>
    <row r="10007" spans="1:4">
      <c r="A10007" t="s">
        <v>24</v>
      </c>
      <c r="B10007">
        <v>2034</v>
      </c>
      <c r="C10007" t="s">
        <v>0</v>
      </c>
      <c r="D10007">
        <v>4.9378975155207637E-2</v>
      </c>
    </row>
    <row r="10008" spans="1:4">
      <c r="A10008" t="s">
        <v>23</v>
      </c>
      <c r="B10008">
        <v>2034</v>
      </c>
      <c r="C10008" t="s">
        <v>0</v>
      </c>
      <c r="D10008">
        <v>5.4744275756810089E-2</v>
      </c>
    </row>
    <row r="10009" spans="1:4">
      <c r="A10009" t="s">
        <v>22</v>
      </c>
      <c r="B10009">
        <v>2034</v>
      </c>
      <c r="C10009" t="s">
        <v>0</v>
      </c>
      <c r="D10009">
        <v>5.8205718773601978E-2</v>
      </c>
    </row>
    <row r="10010" spans="1:4">
      <c r="A10010" t="s">
        <v>21</v>
      </c>
      <c r="B10010">
        <v>2034</v>
      </c>
      <c r="C10010" t="s">
        <v>0</v>
      </c>
      <c r="D10010">
        <v>5.6492777397314814E-2</v>
      </c>
    </row>
    <row r="10011" spans="1:4">
      <c r="A10011" t="s">
        <v>48</v>
      </c>
      <c r="B10011">
        <v>2034</v>
      </c>
      <c r="C10011" t="s">
        <v>0</v>
      </c>
      <c r="D10011">
        <v>7.2132816434594516E-2</v>
      </c>
    </row>
    <row r="10012" spans="1:4">
      <c r="A10012" t="s">
        <v>20</v>
      </c>
      <c r="B10012">
        <v>2034</v>
      </c>
      <c r="C10012" t="s">
        <v>0</v>
      </c>
      <c r="D10012">
        <v>6.7701400028222503E-2</v>
      </c>
    </row>
    <row r="10013" spans="1:4">
      <c r="A10013" t="s">
        <v>49</v>
      </c>
      <c r="B10013">
        <v>2034</v>
      </c>
      <c r="C10013" t="s">
        <v>0</v>
      </c>
      <c r="D10013">
        <v>5.5753813143045054E-2</v>
      </c>
    </row>
    <row r="10014" spans="1:4">
      <c r="A10014" t="s">
        <v>50</v>
      </c>
      <c r="B10014">
        <v>2034</v>
      </c>
      <c r="C10014" t="s">
        <v>0</v>
      </c>
      <c r="D10014">
        <v>5.8933236668983584E-2</v>
      </c>
    </row>
    <row r="10015" spans="1:4">
      <c r="A10015" t="s">
        <v>40</v>
      </c>
      <c r="B10015">
        <v>2034</v>
      </c>
      <c r="C10015" t="s">
        <v>1</v>
      </c>
      <c r="D10015">
        <v>6.2299962398897318E-2</v>
      </c>
    </row>
    <row r="10016" spans="1:4">
      <c r="A10016" t="s">
        <v>39</v>
      </c>
      <c r="B10016">
        <v>2034</v>
      </c>
      <c r="C10016" t="s">
        <v>1</v>
      </c>
      <c r="D10016">
        <v>4.5893636414872804E-2</v>
      </c>
    </row>
    <row r="10017" spans="1:4">
      <c r="A10017" t="s">
        <v>41</v>
      </c>
      <c r="B10017">
        <v>2034</v>
      </c>
      <c r="C10017" t="s">
        <v>1</v>
      </c>
      <c r="D10017">
        <v>5.914411818275777E-2</v>
      </c>
    </row>
    <row r="10018" spans="1:4">
      <c r="A10018" t="s">
        <v>38</v>
      </c>
      <c r="B10018">
        <v>2034</v>
      </c>
      <c r="C10018" t="s">
        <v>1</v>
      </c>
      <c r="D10018">
        <v>5.5295285989760502E-2</v>
      </c>
    </row>
    <row r="10019" spans="1:4">
      <c r="A10019" t="s">
        <v>42</v>
      </c>
      <c r="B10019">
        <v>2034</v>
      </c>
      <c r="C10019" t="s">
        <v>1</v>
      </c>
      <c r="D10019">
        <v>5.6907031421125673E-2</v>
      </c>
    </row>
    <row r="10020" spans="1:4">
      <c r="A10020" t="s">
        <v>37</v>
      </c>
      <c r="B10020">
        <v>2034</v>
      </c>
      <c r="C10020" t="s">
        <v>1</v>
      </c>
      <c r="D10020">
        <v>6.9809232577532188E-2</v>
      </c>
    </row>
    <row r="10021" spans="1:4">
      <c r="A10021" t="s">
        <v>36</v>
      </c>
      <c r="B10021">
        <v>2034</v>
      </c>
      <c r="C10021" t="s">
        <v>1</v>
      </c>
      <c r="D10021">
        <v>5.8243605011563282E-2</v>
      </c>
    </row>
    <row r="10022" spans="1:4">
      <c r="A10022" t="s">
        <v>35</v>
      </c>
      <c r="B10022">
        <v>2034</v>
      </c>
      <c r="C10022" t="s">
        <v>1</v>
      </c>
      <c r="D10022">
        <v>6.4418432594700925E-2</v>
      </c>
    </row>
    <row r="10023" spans="1:4">
      <c r="A10023" t="s">
        <v>34</v>
      </c>
      <c r="B10023">
        <v>2034</v>
      </c>
      <c r="C10023" t="s">
        <v>1</v>
      </c>
      <c r="D10023">
        <v>6.5283695011421297E-2</v>
      </c>
    </row>
    <row r="10024" spans="1:4">
      <c r="A10024" t="s">
        <v>33</v>
      </c>
      <c r="B10024">
        <v>2034</v>
      </c>
      <c r="C10024" t="s">
        <v>1</v>
      </c>
      <c r="D10024">
        <v>5.6470190028530452E-2</v>
      </c>
    </row>
    <row r="10025" spans="1:4">
      <c r="A10025" t="s">
        <v>32</v>
      </c>
      <c r="B10025">
        <v>2034</v>
      </c>
      <c r="C10025" t="s">
        <v>1</v>
      </c>
      <c r="D10025">
        <v>4.0458631826507274E-2</v>
      </c>
    </row>
    <row r="10026" spans="1:4">
      <c r="A10026" t="s">
        <v>31</v>
      </c>
      <c r="B10026">
        <v>2034</v>
      </c>
      <c r="C10026" t="s">
        <v>1</v>
      </c>
      <c r="D10026">
        <v>6.1359987669950482E-2</v>
      </c>
    </row>
    <row r="10027" spans="1:4">
      <c r="A10027" t="s">
        <v>30</v>
      </c>
      <c r="B10027">
        <v>2034</v>
      </c>
      <c r="C10027" t="s">
        <v>1</v>
      </c>
      <c r="D10027">
        <v>6.3173114387644405E-2</v>
      </c>
    </row>
    <row r="10028" spans="1:4">
      <c r="A10028" t="s">
        <v>43</v>
      </c>
      <c r="B10028">
        <v>2034</v>
      </c>
      <c r="C10028" t="s">
        <v>1</v>
      </c>
      <c r="D10028">
        <v>4.0837650708882067E-2</v>
      </c>
    </row>
    <row r="10029" spans="1:4">
      <c r="A10029" t="s">
        <v>29</v>
      </c>
      <c r="B10029">
        <v>2034</v>
      </c>
      <c r="C10029" t="s">
        <v>1</v>
      </c>
      <c r="D10029">
        <v>5.3935961352643724E-2</v>
      </c>
    </row>
    <row r="10030" spans="1:4">
      <c r="A10030" t="s">
        <v>28</v>
      </c>
      <c r="B10030">
        <v>2034</v>
      </c>
      <c r="C10030" t="s">
        <v>1</v>
      </c>
      <c r="D10030">
        <v>6.0849503074617027E-2</v>
      </c>
    </row>
    <row r="10031" spans="1:4">
      <c r="A10031" t="s">
        <v>27</v>
      </c>
      <c r="B10031">
        <v>2034</v>
      </c>
      <c r="C10031" t="s">
        <v>1</v>
      </c>
      <c r="D10031">
        <v>3.9099046953055161E-2</v>
      </c>
    </row>
    <row r="10032" spans="1:4">
      <c r="A10032" t="s">
        <v>44</v>
      </c>
      <c r="B10032">
        <v>2034</v>
      </c>
      <c r="C10032" t="s">
        <v>1</v>
      </c>
      <c r="D10032">
        <v>5.0655951244071518E-2</v>
      </c>
    </row>
    <row r="10033" spans="1:4">
      <c r="A10033" t="s">
        <v>26</v>
      </c>
      <c r="B10033">
        <v>2034</v>
      </c>
      <c r="C10033" t="s">
        <v>1</v>
      </c>
      <c r="D10033">
        <v>5.8597857646479366E-2</v>
      </c>
    </row>
    <row r="10034" spans="1:4">
      <c r="A10034" t="s">
        <v>45</v>
      </c>
      <c r="B10034">
        <v>2034</v>
      </c>
      <c r="C10034" t="s">
        <v>1</v>
      </c>
      <c r="D10034">
        <v>5.4673502677012986E-2</v>
      </c>
    </row>
    <row r="10035" spans="1:4">
      <c r="A10035" t="s">
        <v>46</v>
      </c>
      <c r="B10035">
        <v>2034</v>
      </c>
      <c r="C10035" t="s">
        <v>1</v>
      </c>
      <c r="D10035">
        <v>5.6676240039391208E-2</v>
      </c>
    </row>
    <row r="10036" spans="1:4">
      <c r="A10036" t="s">
        <v>47</v>
      </c>
      <c r="B10036">
        <v>2034</v>
      </c>
      <c r="C10036" t="s">
        <v>1</v>
      </c>
      <c r="D10036">
        <v>5.15937365554483E-2</v>
      </c>
    </row>
    <row r="10037" spans="1:4">
      <c r="A10037" t="s">
        <v>25</v>
      </c>
      <c r="B10037">
        <v>2034</v>
      </c>
      <c r="C10037" t="s">
        <v>1</v>
      </c>
      <c r="D10037">
        <v>5.2796759495599643E-2</v>
      </c>
    </row>
    <row r="10038" spans="1:4">
      <c r="A10038" t="s">
        <v>24</v>
      </c>
      <c r="B10038">
        <v>2034</v>
      </c>
      <c r="C10038" t="s">
        <v>1</v>
      </c>
      <c r="D10038">
        <v>4.6151456177744472E-2</v>
      </c>
    </row>
    <row r="10039" spans="1:4">
      <c r="A10039" t="s">
        <v>23</v>
      </c>
      <c r="B10039">
        <v>2034</v>
      </c>
      <c r="C10039" t="s">
        <v>1</v>
      </c>
      <c r="D10039">
        <v>4.7213076368481106E-2</v>
      </c>
    </row>
    <row r="10040" spans="1:4">
      <c r="A10040" t="s">
        <v>22</v>
      </c>
      <c r="B10040">
        <v>2034</v>
      </c>
      <c r="C10040" t="s">
        <v>1</v>
      </c>
      <c r="D10040">
        <v>4.9352792208418775E-2</v>
      </c>
    </row>
    <row r="10041" spans="1:4">
      <c r="A10041" t="s">
        <v>21</v>
      </c>
      <c r="B10041">
        <v>2034</v>
      </c>
      <c r="C10041" t="s">
        <v>1</v>
      </c>
      <c r="D10041">
        <v>5.4851793876543438E-2</v>
      </c>
    </row>
    <row r="10042" spans="1:4">
      <c r="A10042" t="s">
        <v>48</v>
      </c>
      <c r="B10042">
        <v>2034</v>
      </c>
      <c r="C10042" t="s">
        <v>1</v>
      </c>
      <c r="D10042">
        <v>6.5702193203577466E-2</v>
      </c>
    </row>
    <row r="10043" spans="1:4">
      <c r="A10043" t="s">
        <v>20</v>
      </c>
      <c r="B10043">
        <v>2034</v>
      </c>
      <c r="C10043" t="s">
        <v>1</v>
      </c>
      <c r="D10043">
        <v>5.9217628688670684E-2</v>
      </c>
    </row>
    <row r="10044" spans="1:4">
      <c r="A10044" t="s">
        <v>49</v>
      </c>
      <c r="B10044">
        <v>2034</v>
      </c>
      <c r="C10044" t="s">
        <v>1</v>
      </c>
      <c r="D10044">
        <v>5.0692472620411842E-2</v>
      </c>
    </row>
    <row r="10045" spans="1:4">
      <c r="A10045" t="s">
        <v>50</v>
      </c>
      <c r="B10045">
        <v>2034</v>
      </c>
      <c r="C10045" t="s">
        <v>1</v>
      </c>
      <c r="D10045">
        <v>4.8654833897390892E-2</v>
      </c>
    </row>
    <row r="10046" spans="1:4">
      <c r="A10046" t="s">
        <v>40</v>
      </c>
      <c r="B10046">
        <v>2034</v>
      </c>
      <c r="C10046" t="s">
        <v>2</v>
      </c>
      <c r="D10046">
        <v>5.253401733044899E-2</v>
      </c>
    </row>
    <row r="10047" spans="1:4">
      <c r="A10047" t="s">
        <v>39</v>
      </c>
      <c r="B10047">
        <v>2034</v>
      </c>
      <c r="C10047" t="s">
        <v>2</v>
      </c>
      <c r="D10047">
        <v>3.3614317390313481E-2</v>
      </c>
    </row>
    <row r="10048" spans="1:4">
      <c r="A10048" t="s">
        <v>41</v>
      </c>
      <c r="B10048">
        <v>2034</v>
      </c>
      <c r="C10048" t="s">
        <v>2</v>
      </c>
      <c r="D10048">
        <v>5.114130979701139E-2</v>
      </c>
    </row>
    <row r="10049" spans="1:4">
      <c r="A10049" t="s">
        <v>38</v>
      </c>
      <c r="B10049">
        <v>2034</v>
      </c>
      <c r="C10049" t="s">
        <v>2</v>
      </c>
      <c r="D10049">
        <v>4.7183211026585493E-2</v>
      </c>
    </row>
    <row r="10050" spans="1:4">
      <c r="A10050" t="s">
        <v>42</v>
      </c>
      <c r="B10050">
        <v>2034</v>
      </c>
      <c r="C10050" t="s">
        <v>2</v>
      </c>
      <c r="D10050">
        <v>4.5496837657951157E-2</v>
      </c>
    </row>
    <row r="10051" spans="1:4">
      <c r="A10051" t="s">
        <v>37</v>
      </c>
      <c r="B10051">
        <v>2034</v>
      </c>
      <c r="C10051" t="s">
        <v>2</v>
      </c>
      <c r="D10051">
        <v>5.7927973890252803E-2</v>
      </c>
    </row>
    <row r="10052" spans="1:4">
      <c r="A10052" t="s">
        <v>36</v>
      </c>
      <c r="B10052">
        <v>2034</v>
      </c>
      <c r="C10052" t="s">
        <v>2</v>
      </c>
      <c r="D10052">
        <v>5.3155367588322448E-2</v>
      </c>
    </row>
    <row r="10053" spans="1:4">
      <c r="A10053" t="s">
        <v>35</v>
      </c>
      <c r="B10053">
        <v>2034</v>
      </c>
      <c r="C10053" t="s">
        <v>2</v>
      </c>
      <c r="D10053">
        <v>5.3938693952282755E-2</v>
      </c>
    </row>
    <row r="10054" spans="1:4">
      <c r="A10054" t="s">
        <v>34</v>
      </c>
      <c r="B10054">
        <v>2034</v>
      </c>
      <c r="C10054" t="s">
        <v>2</v>
      </c>
      <c r="D10054">
        <v>5.9623159767769524E-2</v>
      </c>
    </row>
    <row r="10055" spans="1:4">
      <c r="A10055" t="s">
        <v>33</v>
      </c>
      <c r="B10055">
        <v>2034</v>
      </c>
      <c r="C10055" t="s">
        <v>2</v>
      </c>
      <c r="D10055">
        <v>6.5297891007885814E-2</v>
      </c>
    </row>
    <row r="10056" spans="1:4">
      <c r="A10056" t="s">
        <v>32</v>
      </c>
      <c r="B10056">
        <v>2034</v>
      </c>
      <c r="C10056" t="s">
        <v>2</v>
      </c>
      <c r="D10056">
        <v>3.8714058893019321E-2</v>
      </c>
    </row>
    <row r="10057" spans="1:4">
      <c r="A10057" t="s">
        <v>31</v>
      </c>
      <c r="B10057">
        <v>2034</v>
      </c>
      <c r="C10057" t="s">
        <v>2</v>
      </c>
      <c r="D10057">
        <v>4.5323868806177295E-2</v>
      </c>
    </row>
    <row r="10058" spans="1:4">
      <c r="A10058" t="s">
        <v>30</v>
      </c>
      <c r="B10058">
        <v>2034</v>
      </c>
      <c r="C10058" t="s">
        <v>2</v>
      </c>
      <c r="D10058">
        <v>5.5357086009532694E-2</v>
      </c>
    </row>
    <row r="10059" spans="1:4">
      <c r="A10059" t="s">
        <v>43</v>
      </c>
      <c r="B10059">
        <v>2034</v>
      </c>
      <c r="C10059" t="s">
        <v>2</v>
      </c>
      <c r="D10059">
        <v>4.2655456643338439E-2</v>
      </c>
    </row>
    <row r="10060" spans="1:4">
      <c r="A10060" t="s">
        <v>29</v>
      </c>
      <c r="B10060">
        <v>2034</v>
      </c>
      <c r="C10060" t="s">
        <v>2</v>
      </c>
      <c r="D10060">
        <v>4.7225824526499142E-2</v>
      </c>
    </row>
    <row r="10061" spans="1:4">
      <c r="A10061" t="s">
        <v>28</v>
      </c>
      <c r="B10061">
        <v>2034</v>
      </c>
      <c r="C10061" t="s">
        <v>2</v>
      </c>
      <c r="D10061">
        <v>6.7036823442358937E-2</v>
      </c>
    </row>
    <row r="10062" spans="1:4">
      <c r="A10062" t="s">
        <v>27</v>
      </c>
      <c r="B10062">
        <v>2034</v>
      </c>
      <c r="C10062" t="s">
        <v>2</v>
      </c>
      <c r="D10062">
        <v>4.0577384774633331E-2</v>
      </c>
    </row>
    <row r="10063" spans="1:4">
      <c r="A10063" t="s">
        <v>44</v>
      </c>
      <c r="B10063">
        <v>2034</v>
      </c>
      <c r="C10063" t="s">
        <v>2</v>
      </c>
      <c r="D10063">
        <v>4.2897471428530946E-2</v>
      </c>
    </row>
    <row r="10064" spans="1:4">
      <c r="A10064" t="s">
        <v>26</v>
      </c>
      <c r="B10064">
        <v>2034</v>
      </c>
      <c r="C10064" t="s">
        <v>2</v>
      </c>
      <c r="D10064">
        <v>5.6577809579912069E-2</v>
      </c>
    </row>
    <row r="10065" spans="1:4">
      <c r="A10065" t="s">
        <v>45</v>
      </c>
      <c r="B10065">
        <v>2034</v>
      </c>
      <c r="C10065" t="s">
        <v>2</v>
      </c>
      <c r="D10065">
        <v>5.5887141450985243E-2</v>
      </c>
    </row>
    <row r="10066" spans="1:4">
      <c r="A10066" t="s">
        <v>46</v>
      </c>
      <c r="B10066">
        <v>2034</v>
      </c>
      <c r="C10066" t="s">
        <v>2</v>
      </c>
      <c r="D10066">
        <v>5.3715972043007348E-2</v>
      </c>
    </row>
    <row r="10067" spans="1:4">
      <c r="A10067" t="s">
        <v>47</v>
      </c>
      <c r="B10067">
        <v>2034</v>
      </c>
      <c r="C10067" t="s">
        <v>2</v>
      </c>
      <c r="D10067">
        <v>4.6467489362513492E-2</v>
      </c>
    </row>
    <row r="10068" spans="1:4">
      <c r="A10068" t="s">
        <v>25</v>
      </c>
      <c r="B10068">
        <v>2034</v>
      </c>
      <c r="C10068" t="s">
        <v>2</v>
      </c>
      <c r="D10068">
        <v>4.4848471634434291E-2</v>
      </c>
    </row>
    <row r="10069" spans="1:4">
      <c r="A10069" t="s">
        <v>24</v>
      </c>
      <c r="B10069">
        <v>2034</v>
      </c>
      <c r="C10069" t="s">
        <v>2</v>
      </c>
      <c r="D10069">
        <v>3.5154768400484281E-2</v>
      </c>
    </row>
    <row r="10070" spans="1:4">
      <c r="A10070" t="s">
        <v>23</v>
      </c>
      <c r="B10070">
        <v>2034</v>
      </c>
      <c r="C10070" t="s">
        <v>2</v>
      </c>
      <c r="D10070">
        <v>5.250030030454414E-2</v>
      </c>
    </row>
    <row r="10071" spans="1:4">
      <c r="A10071" t="s">
        <v>22</v>
      </c>
      <c r="B10071">
        <v>2034</v>
      </c>
      <c r="C10071" t="s">
        <v>2</v>
      </c>
      <c r="D10071">
        <v>3.422128193604735E-2</v>
      </c>
    </row>
    <row r="10072" spans="1:4">
      <c r="A10072" t="s">
        <v>21</v>
      </c>
      <c r="B10072">
        <v>2034</v>
      </c>
      <c r="C10072" t="s">
        <v>2</v>
      </c>
      <c r="D10072">
        <v>6.9404786552694622E-2</v>
      </c>
    </row>
    <row r="10073" spans="1:4">
      <c r="A10073" t="s">
        <v>48</v>
      </c>
      <c r="B10073">
        <v>2034</v>
      </c>
      <c r="C10073" t="s">
        <v>2</v>
      </c>
      <c r="D10073">
        <v>5.5460764213190274E-2</v>
      </c>
    </row>
    <row r="10074" spans="1:4">
      <c r="A10074" t="s">
        <v>20</v>
      </c>
      <c r="B10074">
        <v>2034</v>
      </c>
      <c r="C10074" t="s">
        <v>2</v>
      </c>
      <c r="D10074">
        <v>5.3464204000622663E-2</v>
      </c>
    </row>
    <row r="10075" spans="1:4">
      <c r="A10075" t="s">
        <v>49</v>
      </c>
      <c r="B10075">
        <v>2034</v>
      </c>
      <c r="C10075" t="s">
        <v>2</v>
      </c>
      <c r="D10075">
        <v>4.3371852265403597E-2</v>
      </c>
    </row>
    <row r="10076" spans="1:4">
      <c r="A10076" t="s">
        <v>50</v>
      </c>
      <c r="B10076">
        <v>2034</v>
      </c>
      <c r="C10076" t="s">
        <v>2</v>
      </c>
      <c r="D10076">
        <v>5.2361597774079047E-2</v>
      </c>
    </row>
    <row r="10077" spans="1:4">
      <c r="A10077" t="s">
        <v>40</v>
      </c>
      <c r="B10077">
        <v>2034</v>
      </c>
      <c r="C10077" t="s">
        <v>3</v>
      </c>
      <c r="D10077">
        <v>4.6707304849481567E-2</v>
      </c>
    </row>
    <row r="10078" spans="1:4">
      <c r="A10078" t="s">
        <v>39</v>
      </c>
      <c r="B10078">
        <v>2034</v>
      </c>
      <c r="C10078" t="s">
        <v>3</v>
      </c>
      <c r="D10078">
        <v>2.4291247297937035E-2</v>
      </c>
    </row>
    <row r="10079" spans="1:4">
      <c r="A10079" t="s">
        <v>41</v>
      </c>
      <c r="B10079">
        <v>2034</v>
      </c>
      <c r="C10079" t="s">
        <v>3</v>
      </c>
      <c r="D10079">
        <v>4.3522303509666356E-2</v>
      </c>
    </row>
    <row r="10080" spans="1:4">
      <c r="A10080" t="s">
        <v>38</v>
      </c>
      <c r="B10080">
        <v>2034</v>
      </c>
      <c r="C10080" t="s">
        <v>3</v>
      </c>
      <c r="D10080">
        <v>5.0625011101771103E-2</v>
      </c>
    </row>
    <row r="10081" spans="1:4">
      <c r="A10081" t="s">
        <v>42</v>
      </c>
      <c r="B10081">
        <v>2034</v>
      </c>
      <c r="C10081" t="s">
        <v>3</v>
      </c>
      <c r="D10081">
        <v>4.2893777427476826E-2</v>
      </c>
    </row>
    <row r="10082" spans="1:4">
      <c r="A10082" t="s">
        <v>37</v>
      </c>
      <c r="B10082">
        <v>2034</v>
      </c>
      <c r="C10082" t="s">
        <v>3</v>
      </c>
      <c r="D10082">
        <v>5.4687357678561851E-2</v>
      </c>
    </row>
    <row r="10083" spans="1:4">
      <c r="A10083" t="s">
        <v>36</v>
      </c>
      <c r="B10083">
        <v>2034</v>
      </c>
      <c r="C10083" t="s">
        <v>3</v>
      </c>
      <c r="D10083">
        <v>6.4137076294979167E-2</v>
      </c>
    </row>
    <row r="10084" spans="1:4">
      <c r="A10084" t="s">
        <v>35</v>
      </c>
      <c r="B10084">
        <v>2034</v>
      </c>
      <c r="C10084" t="s">
        <v>3</v>
      </c>
      <c r="D10084">
        <v>4.6871083005542359E-2</v>
      </c>
    </row>
    <row r="10085" spans="1:4">
      <c r="A10085" t="s">
        <v>34</v>
      </c>
      <c r="B10085">
        <v>2034</v>
      </c>
      <c r="C10085" t="s">
        <v>3</v>
      </c>
      <c r="D10085">
        <v>4.7541188608845902E-2</v>
      </c>
    </row>
    <row r="10086" spans="1:4">
      <c r="A10086" t="s">
        <v>33</v>
      </c>
      <c r="B10086">
        <v>2034</v>
      </c>
      <c r="C10086" t="s">
        <v>3</v>
      </c>
      <c r="D10086">
        <v>5.6162057861262799E-2</v>
      </c>
    </row>
    <row r="10087" spans="1:4">
      <c r="A10087" t="s">
        <v>32</v>
      </c>
      <c r="B10087">
        <v>2034</v>
      </c>
      <c r="C10087" t="s">
        <v>3</v>
      </c>
      <c r="D10087">
        <v>3.9973907813024963E-2</v>
      </c>
    </row>
    <row r="10088" spans="1:4">
      <c r="A10088" t="s">
        <v>31</v>
      </c>
      <c r="B10088">
        <v>2034</v>
      </c>
      <c r="C10088" t="s">
        <v>3</v>
      </c>
      <c r="D10088">
        <v>3.6860516377953893E-2</v>
      </c>
    </row>
    <row r="10089" spans="1:4">
      <c r="A10089" t="s">
        <v>30</v>
      </c>
      <c r="B10089">
        <v>2034</v>
      </c>
      <c r="C10089" t="s">
        <v>3</v>
      </c>
      <c r="D10089">
        <v>5.0715576188674109E-2</v>
      </c>
    </row>
    <row r="10090" spans="1:4">
      <c r="A10090" t="s">
        <v>43</v>
      </c>
      <c r="B10090">
        <v>2034</v>
      </c>
      <c r="C10090" t="s">
        <v>3</v>
      </c>
      <c r="D10090">
        <v>4.0177793002135642E-2</v>
      </c>
    </row>
    <row r="10091" spans="1:4">
      <c r="A10091" t="s">
        <v>29</v>
      </c>
      <c r="B10091">
        <v>2034</v>
      </c>
      <c r="C10091" t="s">
        <v>3</v>
      </c>
      <c r="D10091">
        <v>3.7566390902822024E-2</v>
      </c>
    </row>
    <row r="10092" spans="1:4">
      <c r="A10092" t="s">
        <v>28</v>
      </c>
      <c r="B10092">
        <v>2034</v>
      </c>
      <c r="C10092" t="s">
        <v>3</v>
      </c>
      <c r="D10092">
        <v>5.8619596228323453E-2</v>
      </c>
    </row>
    <row r="10093" spans="1:4">
      <c r="A10093" t="s">
        <v>27</v>
      </c>
      <c r="B10093">
        <v>2034</v>
      </c>
      <c r="C10093" t="s">
        <v>3</v>
      </c>
      <c r="D10093">
        <v>4.2183851433305955E-2</v>
      </c>
    </row>
    <row r="10094" spans="1:4">
      <c r="A10094" t="s">
        <v>44</v>
      </c>
      <c r="B10094">
        <v>2034</v>
      </c>
      <c r="C10094" t="s">
        <v>3</v>
      </c>
      <c r="D10094">
        <v>4.168416518602272E-2</v>
      </c>
    </row>
    <row r="10095" spans="1:4">
      <c r="A10095" t="s">
        <v>26</v>
      </c>
      <c r="B10095">
        <v>2034</v>
      </c>
      <c r="C10095" t="s">
        <v>3</v>
      </c>
      <c r="D10095">
        <v>5.9141285000519482E-2</v>
      </c>
    </row>
    <row r="10096" spans="1:4">
      <c r="A10096" t="s">
        <v>45</v>
      </c>
      <c r="B10096">
        <v>2034</v>
      </c>
      <c r="C10096" t="s">
        <v>3</v>
      </c>
      <c r="D10096">
        <v>6.0014899418146458E-2</v>
      </c>
    </row>
    <row r="10097" spans="1:4">
      <c r="A10097" t="s">
        <v>46</v>
      </c>
      <c r="B10097">
        <v>2034</v>
      </c>
      <c r="C10097" t="s">
        <v>3</v>
      </c>
      <c r="D10097">
        <v>4.753117217346698E-2</v>
      </c>
    </row>
    <row r="10098" spans="1:4">
      <c r="A10098" t="s">
        <v>47</v>
      </c>
      <c r="B10098">
        <v>2034</v>
      </c>
      <c r="C10098" t="s">
        <v>3</v>
      </c>
      <c r="D10098">
        <v>4.8374321065985985E-2</v>
      </c>
    </row>
    <row r="10099" spans="1:4">
      <c r="A10099" t="s">
        <v>25</v>
      </c>
      <c r="B10099">
        <v>2034</v>
      </c>
      <c r="C10099" t="s">
        <v>3</v>
      </c>
      <c r="D10099">
        <v>4.2061222837807118E-2</v>
      </c>
    </row>
    <row r="10100" spans="1:4">
      <c r="A10100" t="s">
        <v>24</v>
      </c>
      <c r="B10100">
        <v>2034</v>
      </c>
      <c r="C10100" t="s">
        <v>3</v>
      </c>
      <c r="D10100">
        <v>2.672259618254115E-2</v>
      </c>
    </row>
    <row r="10101" spans="1:4">
      <c r="A10101" t="s">
        <v>23</v>
      </c>
      <c r="B10101">
        <v>2034</v>
      </c>
      <c r="C10101" t="s">
        <v>3</v>
      </c>
      <c r="D10101">
        <v>5.1273766394008824E-2</v>
      </c>
    </row>
    <row r="10102" spans="1:4">
      <c r="A10102" t="s">
        <v>22</v>
      </c>
      <c r="B10102">
        <v>2034</v>
      </c>
      <c r="C10102" t="s">
        <v>3</v>
      </c>
      <c r="D10102">
        <v>2.8404174971980986E-2</v>
      </c>
    </row>
    <row r="10103" spans="1:4">
      <c r="A10103" t="s">
        <v>21</v>
      </c>
      <c r="B10103">
        <v>2034</v>
      </c>
      <c r="C10103" t="s">
        <v>3</v>
      </c>
      <c r="D10103">
        <v>6.6388448386091287E-2</v>
      </c>
    </row>
    <row r="10104" spans="1:4">
      <c r="A10104" t="s">
        <v>48</v>
      </c>
      <c r="B10104">
        <v>2034</v>
      </c>
      <c r="C10104" t="s">
        <v>3</v>
      </c>
      <c r="D10104">
        <v>5.1838777698636956E-2</v>
      </c>
    </row>
    <row r="10105" spans="1:4">
      <c r="A10105" t="s">
        <v>20</v>
      </c>
      <c r="B10105">
        <v>2034</v>
      </c>
      <c r="C10105" t="s">
        <v>3</v>
      </c>
      <c r="D10105">
        <v>5.9044551489297374E-2</v>
      </c>
    </row>
    <row r="10106" spans="1:4">
      <c r="A10106" t="s">
        <v>49</v>
      </c>
      <c r="B10106">
        <v>2034</v>
      </c>
      <c r="C10106" t="s">
        <v>3</v>
      </c>
      <c r="D10106">
        <v>4.0545623871339503E-2</v>
      </c>
    </row>
    <row r="10107" spans="1:4">
      <c r="A10107" t="s">
        <v>50</v>
      </c>
      <c r="B10107">
        <v>2034</v>
      </c>
      <c r="C10107" t="s">
        <v>3</v>
      </c>
      <c r="D10107">
        <v>4.9218869591143639E-2</v>
      </c>
    </row>
    <row r="10108" spans="1:4">
      <c r="A10108" t="s">
        <v>40</v>
      </c>
      <c r="B10108">
        <v>2034</v>
      </c>
      <c r="C10108" t="s">
        <v>4</v>
      </c>
      <c r="D10108">
        <v>5.4796064547557852E-2</v>
      </c>
    </row>
    <row r="10109" spans="1:4">
      <c r="A10109" t="s">
        <v>39</v>
      </c>
      <c r="B10109">
        <v>2034</v>
      </c>
      <c r="C10109" t="s">
        <v>4</v>
      </c>
      <c r="D10109">
        <v>2.5036370945380977E-2</v>
      </c>
    </row>
    <row r="10110" spans="1:4">
      <c r="A10110" t="s">
        <v>41</v>
      </c>
      <c r="B10110">
        <v>2034</v>
      </c>
      <c r="C10110" t="s">
        <v>4</v>
      </c>
      <c r="D10110">
        <v>4.3640695390218434E-2</v>
      </c>
    </row>
    <row r="10111" spans="1:4">
      <c r="A10111" t="s">
        <v>38</v>
      </c>
      <c r="B10111">
        <v>2034</v>
      </c>
      <c r="C10111" t="s">
        <v>4</v>
      </c>
      <c r="D10111">
        <v>6.781659489800862E-2</v>
      </c>
    </row>
    <row r="10112" spans="1:4">
      <c r="A10112" t="s">
        <v>42</v>
      </c>
      <c r="B10112">
        <v>2034</v>
      </c>
      <c r="C10112" t="s">
        <v>4</v>
      </c>
      <c r="D10112">
        <v>5.9433539482086309E-2</v>
      </c>
    </row>
    <row r="10113" spans="1:4">
      <c r="A10113" t="s">
        <v>37</v>
      </c>
      <c r="B10113">
        <v>2034</v>
      </c>
      <c r="C10113" t="s">
        <v>4</v>
      </c>
      <c r="D10113">
        <v>5.1892094665236567E-2</v>
      </c>
    </row>
    <row r="10114" spans="1:4">
      <c r="A10114" t="s">
        <v>36</v>
      </c>
      <c r="B10114">
        <v>2034</v>
      </c>
      <c r="C10114" t="s">
        <v>4</v>
      </c>
      <c r="D10114">
        <v>7.7819317423138135E-2</v>
      </c>
    </row>
    <row r="10115" spans="1:4">
      <c r="A10115" t="s">
        <v>35</v>
      </c>
      <c r="B10115">
        <v>2034</v>
      </c>
      <c r="C10115" t="s">
        <v>4</v>
      </c>
      <c r="D10115">
        <v>5.5050640300936898E-2</v>
      </c>
    </row>
    <row r="10116" spans="1:4">
      <c r="A10116" t="s">
        <v>34</v>
      </c>
      <c r="B10116">
        <v>2034</v>
      </c>
      <c r="C10116" t="s">
        <v>4</v>
      </c>
      <c r="D10116">
        <v>4.0350664800511866E-2</v>
      </c>
    </row>
    <row r="10117" spans="1:4">
      <c r="A10117" t="s">
        <v>33</v>
      </c>
      <c r="B10117">
        <v>2034</v>
      </c>
      <c r="C10117" t="s">
        <v>4</v>
      </c>
      <c r="D10117">
        <v>6.2251983547914884E-2</v>
      </c>
    </row>
    <row r="10118" spans="1:4">
      <c r="A10118" t="s">
        <v>32</v>
      </c>
      <c r="B10118">
        <v>2034</v>
      </c>
      <c r="C10118" t="s">
        <v>4</v>
      </c>
      <c r="D10118">
        <v>4.7564891783806046E-2</v>
      </c>
    </row>
    <row r="10119" spans="1:4">
      <c r="A10119" t="s">
        <v>31</v>
      </c>
      <c r="B10119">
        <v>2034</v>
      </c>
      <c r="C10119" t="s">
        <v>4</v>
      </c>
      <c r="D10119">
        <v>4.3354766463388976E-2</v>
      </c>
    </row>
    <row r="10120" spans="1:4">
      <c r="A10120" t="s">
        <v>30</v>
      </c>
      <c r="B10120">
        <v>2034</v>
      </c>
      <c r="C10120" t="s">
        <v>4</v>
      </c>
      <c r="D10120">
        <v>4.5813684130674104E-2</v>
      </c>
    </row>
    <row r="10121" spans="1:4">
      <c r="A10121" t="s">
        <v>43</v>
      </c>
      <c r="B10121">
        <v>2034</v>
      </c>
      <c r="C10121" t="s">
        <v>4</v>
      </c>
      <c r="D10121">
        <v>4.4047642850648674E-2</v>
      </c>
    </row>
    <row r="10122" spans="1:4">
      <c r="A10122" t="s">
        <v>29</v>
      </c>
      <c r="B10122">
        <v>2034</v>
      </c>
      <c r="C10122" t="s">
        <v>4</v>
      </c>
      <c r="D10122">
        <v>4.2983429083963735E-2</v>
      </c>
    </row>
    <row r="10123" spans="1:4">
      <c r="A10123" t="s">
        <v>28</v>
      </c>
      <c r="B10123">
        <v>2034</v>
      </c>
      <c r="C10123" t="s">
        <v>4</v>
      </c>
      <c r="D10123">
        <v>5.8059409272738359E-2</v>
      </c>
    </row>
    <row r="10124" spans="1:4">
      <c r="A10124" t="s">
        <v>27</v>
      </c>
      <c r="B10124">
        <v>2034</v>
      </c>
      <c r="C10124" t="s">
        <v>4</v>
      </c>
      <c r="D10124">
        <v>4.9176025114746287E-2</v>
      </c>
    </row>
    <row r="10125" spans="1:4">
      <c r="A10125" t="s">
        <v>44</v>
      </c>
      <c r="B10125">
        <v>2034</v>
      </c>
      <c r="C10125" t="s">
        <v>4</v>
      </c>
      <c r="D10125">
        <v>5.0307133256065915E-2</v>
      </c>
    </row>
    <row r="10126" spans="1:4">
      <c r="A10126" t="s">
        <v>26</v>
      </c>
      <c r="B10126">
        <v>2034</v>
      </c>
      <c r="C10126" t="s">
        <v>4</v>
      </c>
      <c r="D10126">
        <v>6.6124020923387469E-2</v>
      </c>
    </row>
    <row r="10127" spans="1:4">
      <c r="A10127" t="s">
        <v>45</v>
      </c>
      <c r="B10127">
        <v>2034</v>
      </c>
      <c r="C10127" t="s">
        <v>4</v>
      </c>
      <c r="D10127">
        <v>6.5752576941694979E-2</v>
      </c>
    </row>
    <row r="10128" spans="1:4">
      <c r="A10128" t="s">
        <v>46</v>
      </c>
      <c r="B10128">
        <v>2034</v>
      </c>
      <c r="C10128" t="s">
        <v>4</v>
      </c>
      <c r="D10128">
        <v>4.6759002347956741E-2</v>
      </c>
    </row>
    <row r="10129" spans="1:4">
      <c r="A10129" t="s">
        <v>47</v>
      </c>
      <c r="B10129">
        <v>2034</v>
      </c>
      <c r="C10129" t="s">
        <v>4</v>
      </c>
      <c r="D10129">
        <v>6.6569433167051079E-2</v>
      </c>
    </row>
    <row r="10130" spans="1:4">
      <c r="A10130" t="s">
        <v>25</v>
      </c>
      <c r="B10130">
        <v>2034</v>
      </c>
      <c r="C10130" t="s">
        <v>4</v>
      </c>
      <c r="D10130">
        <v>5.532159319620384E-2</v>
      </c>
    </row>
    <row r="10131" spans="1:4">
      <c r="A10131" t="s">
        <v>24</v>
      </c>
      <c r="B10131">
        <v>2034</v>
      </c>
      <c r="C10131" t="s">
        <v>4</v>
      </c>
      <c r="D10131">
        <v>2.4418872155432626E-2</v>
      </c>
    </row>
    <row r="10132" spans="1:4">
      <c r="A10132" t="s">
        <v>23</v>
      </c>
      <c r="B10132">
        <v>2034</v>
      </c>
      <c r="C10132" t="s">
        <v>4</v>
      </c>
      <c r="D10132">
        <v>6.52438363253737E-2</v>
      </c>
    </row>
    <row r="10133" spans="1:4">
      <c r="A10133" t="s">
        <v>22</v>
      </c>
      <c r="B10133">
        <v>2034</v>
      </c>
      <c r="C10133" t="s">
        <v>4</v>
      </c>
      <c r="D10133">
        <v>3.1330491617102815E-2</v>
      </c>
    </row>
    <row r="10134" spans="1:4">
      <c r="A10134" t="s">
        <v>21</v>
      </c>
      <c r="B10134">
        <v>2034</v>
      </c>
      <c r="C10134" t="s">
        <v>4</v>
      </c>
      <c r="D10134">
        <v>7.2066478887339233E-2</v>
      </c>
    </row>
    <row r="10135" spans="1:4">
      <c r="A10135" t="s">
        <v>48</v>
      </c>
      <c r="B10135">
        <v>2034</v>
      </c>
      <c r="C10135" t="s">
        <v>4</v>
      </c>
      <c r="D10135">
        <v>5.669231758709882E-2</v>
      </c>
    </row>
    <row r="10136" spans="1:4">
      <c r="A10136" t="s">
        <v>20</v>
      </c>
      <c r="B10136">
        <v>2034</v>
      </c>
      <c r="C10136" t="s">
        <v>4</v>
      </c>
      <c r="D10136">
        <v>6.3766381123937788E-2</v>
      </c>
    </row>
    <row r="10137" spans="1:4">
      <c r="A10137" t="s">
        <v>49</v>
      </c>
      <c r="B10137">
        <v>2034</v>
      </c>
      <c r="C10137" t="s">
        <v>4</v>
      </c>
      <c r="D10137">
        <v>4.3482713771262574E-2</v>
      </c>
    </row>
    <row r="10138" spans="1:4">
      <c r="A10138" t="s">
        <v>50</v>
      </c>
      <c r="B10138">
        <v>2034</v>
      </c>
      <c r="C10138" t="s">
        <v>4</v>
      </c>
      <c r="D10138">
        <v>6.2839806910906362E-2</v>
      </c>
    </row>
    <row r="10139" spans="1:4">
      <c r="A10139" t="s">
        <v>40</v>
      </c>
      <c r="B10139">
        <v>2034</v>
      </c>
      <c r="C10139" t="s">
        <v>5</v>
      </c>
      <c r="D10139">
        <v>7.0481281150474709E-2</v>
      </c>
    </row>
    <row r="10140" spans="1:4">
      <c r="A10140" t="s">
        <v>39</v>
      </c>
      <c r="B10140">
        <v>2034</v>
      </c>
      <c r="C10140" t="s">
        <v>5</v>
      </c>
      <c r="D10140">
        <v>7.2432205354523146E-2</v>
      </c>
    </row>
    <row r="10141" spans="1:4">
      <c r="A10141" t="s">
        <v>41</v>
      </c>
      <c r="B10141">
        <v>2034</v>
      </c>
      <c r="C10141" t="s">
        <v>5</v>
      </c>
      <c r="D10141">
        <v>7.7280957763038879E-2</v>
      </c>
    </row>
    <row r="10142" spans="1:4">
      <c r="A10142" t="s">
        <v>38</v>
      </c>
      <c r="B10142">
        <v>2034</v>
      </c>
      <c r="C10142" t="s">
        <v>5</v>
      </c>
      <c r="D10142">
        <v>8.3215933005654635E-2</v>
      </c>
    </row>
    <row r="10143" spans="1:4">
      <c r="A10143" t="s">
        <v>42</v>
      </c>
      <c r="B10143">
        <v>2034</v>
      </c>
      <c r="C10143" t="s">
        <v>5</v>
      </c>
      <c r="D10143">
        <v>8.8673276175362276E-2</v>
      </c>
    </row>
    <row r="10144" spans="1:4">
      <c r="A10144" t="s">
        <v>37</v>
      </c>
      <c r="B10144">
        <v>2034</v>
      </c>
      <c r="C10144" t="s">
        <v>5</v>
      </c>
      <c r="D10144">
        <v>5.7565293280584358E-2</v>
      </c>
    </row>
    <row r="10145" spans="1:4">
      <c r="A10145" t="s">
        <v>36</v>
      </c>
      <c r="B10145">
        <v>2034</v>
      </c>
      <c r="C10145" t="s">
        <v>5</v>
      </c>
      <c r="D10145">
        <v>5.6279857855761173E-2</v>
      </c>
    </row>
    <row r="10146" spans="1:4">
      <c r="A10146" t="s">
        <v>35</v>
      </c>
      <c r="B10146">
        <v>2034</v>
      </c>
      <c r="C10146" t="s">
        <v>5</v>
      </c>
      <c r="D10146">
        <v>7.3022465523465835E-2</v>
      </c>
    </row>
    <row r="10147" spans="1:4">
      <c r="A10147" t="s">
        <v>34</v>
      </c>
      <c r="B10147">
        <v>2034</v>
      </c>
      <c r="C10147" t="s">
        <v>5</v>
      </c>
      <c r="D10147">
        <v>7.4670487702313632E-2</v>
      </c>
    </row>
    <row r="10148" spans="1:4">
      <c r="A10148" t="s">
        <v>33</v>
      </c>
      <c r="B10148">
        <v>2034</v>
      </c>
      <c r="C10148" t="s">
        <v>5</v>
      </c>
      <c r="D10148">
        <v>7.3072148375677326E-2</v>
      </c>
    </row>
    <row r="10149" spans="1:4">
      <c r="A10149" t="s">
        <v>32</v>
      </c>
      <c r="B10149">
        <v>2034</v>
      </c>
      <c r="C10149" t="s">
        <v>5</v>
      </c>
      <c r="D10149">
        <v>6.8053219391128114E-2</v>
      </c>
    </row>
    <row r="10150" spans="1:4">
      <c r="A10150" t="s">
        <v>31</v>
      </c>
      <c r="B10150">
        <v>2034</v>
      </c>
      <c r="C10150" t="s">
        <v>5</v>
      </c>
      <c r="D10150">
        <v>8.1810134218699745E-2</v>
      </c>
    </row>
    <row r="10151" spans="1:4">
      <c r="A10151" t="s">
        <v>30</v>
      </c>
      <c r="B10151">
        <v>2034</v>
      </c>
      <c r="C10151" t="s">
        <v>5</v>
      </c>
      <c r="D10151">
        <v>6.2656372975004038E-2</v>
      </c>
    </row>
    <row r="10152" spans="1:4">
      <c r="A10152" t="s">
        <v>43</v>
      </c>
      <c r="B10152">
        <v>2034</v>
      </c>
      <c r="C10152" t="s">
        <v>5</v>
      </c>
      <c r="D10152">
        <v>7.1814746391833467E-2</v>
      </c>
    </row>
    <row r="10153" spans="1:4">
      <c r="A10153" t="s">
        <v>29</v>
      </c>
      <c r="B10153">
        <v>2034</v>
      </c>
      <c r="C10153" t="s">
        <v>5</v>
      </c>
      <c r="D10153">
        <v>8.0097866276781629E-2</v>
      </c>
    </row>
    <row r="10154" spans="1:4">
      <c r="A10154" t="s">
        <v>28</v>
      </c>
      <c r="B10154">
        <v>2034</v>
      </c>
      <c r="C10154" t="s">
        <v>5</v>
      </c>
      <c r="D10154">
        <v>6.90681822897357E-2</v>
      </c>
    </row>
    <row r="10155" spans="1:4">
      <c r="A10155" t="s">
        <v>27</v>
      </c>
      <c r="B10155">
        <v>2034</v>
      </c>
      <c r="C10155" t="s">
        <v>5</v>
      </c>
      <c r="D10155">
        <v>6.966874773299743E-2</v>
      </c>
    </row>
    <row r="10156" spans="1:4">
      <c r="A10156" t="s">
        <v>44</v>
      </c>
      <c r="B10156">
        <v>2034</v>
      </c>
      <c r="C10156" t="s">
        <v>5</v>
      </c>
      <c r="D10156">
        <v>6.665389581745243E-2</v>
      </c>
    </row>
    <row r="10157" spans="1:4">
      <c r="A10157" t="s">
        <v>26</v>
      </c>
      <c r="B10157">
        <v>2034</v>
      </c>
      <c r="C10157" t="s">
        <v>5</v>
      </c>
      <c r="D10157">
        <v>7.4867376660262858E-2</v>
      </c>
    </row>
    <row r="10158" spans="1:4">
      <c r="A10158" t="s">
        <v>45</v>
      </c>
      <c r="B10158">
        <v>2034</v>
      </c>
      <c r="C10158" t="s">
        <v>5</v>
      </c>
      <c r="D10158">
        <v>7.5828397021902944E-2</v>
      </c>
    </row>
    <row r="10159" spans="1:4">
      <c r="A10159" t="s">
        <v>46</v>
      </c>
      <c r="B10159">
        <v>2034</v>
      </c>
      <c r="C10159" t="s">
        <v>5</v>
      </c>
      <c r="D10159">
        <v>6.3370024445348658E-2</v>
      </c>
    </row>
    <row r="10160" spans="1:4">
      <c r="A10160" t="s">
        <v>47</v>
      </c>
      <c r="B10160">
        <v>2034</v>
      </c>
      <c r="C10160" t="s">
        <v>5</v>
      </c>
      <c r="D10160">
        <v>8.5985749206232656E-2</v>
      </c>
    </row>
    <row r="10161" spans="1:4">
      <c r="A10161" t="s">
        <v>25</v>
      </c>
      <c r="B10161">
        <v>2034</v>
      </c>
      <c r="C10161" t="s">
        <v>5</v>
      </c>
      <c r="D10161">
        <v>8.9444477441599418E-2</v>
      </c>
    </row>
    <row r="10162" spans="1:4">
      <c r="A10162" t="s">
        <v>24</v>
      </c>
      <c r="B10162">
        <v>2034</v>
      </c>
      <c r="C10162" t="s">
        <v>5</v>
      </c>
      <c r="D10162">
        <v>6.5213994231673789E-2</v>
      </c>
    </row>
    <row r="10163" spans="1:4">
      <c r="A10163" t="s">
        <v>23</v>
      </c>
      <c r="B10163">
        <v>2034</v>
      </c>
      <c r="C10163" t="s">
        <v>5</v>
      </c>
      <c r="D10163">
        <v>7.3456343272581257E-2</v>
      </c>
    </row>
    <row r="10164" spans="1:4">
      <c r="A10164" t="s">
        <v>22</v>
      </c>
      <c r="B10164">
        <v>2034</v>
      </c>
      <c r="C10164" t="s">
        <v>5</v>
      </c>
      <c r="D10164">
        <v>7.7018224274334579E-2</v>
      </c>
    </row>
    <row r="10165" spans="1:4">
      <c r="A10165" t="s">
        <v>21</v>
      </c>
      <c r="B10165">
        <v>2034</v>
      </c>
      <c r="C10165" t="s">
        <v>5</v>
      </c>
      <c r="D10165">
        <v>8.2726899388655434E-2</v>
      </c>
    </row>
    <row r="10166" spans="1:4">
      <c r="A10166" t="s">
        <v>48</v>
      </c>
      <c r="B10166">
        <v>2034</v>
      </c>
      <c r="C10166" t="s">
        <v>5</v>
      </c>
      <c r="D10166">
        <v>6.7427960139715665E-2</v>
      </c>
    </row>
    <row r="10167" spans="1:4">
      <c r="A10167" t="s">
        <v>20</v>
      </c>
      <c r="B10167">
        <v>2034</v>
      </c>
      <c r="C10167" t="s">
        <v>5</v>
      </c>
      <c r="D10167">
        <v>6.8066878039640469E-2</v>
      </c>
    </row>
    <row r="10168" spans="1:4">
      <c r="A10168" t="s">
        <v>49</v>
      </c>
      <c r="B10168">
        <v>2034</v>
      </c>
      <c r="C10168" t="s">
        <v>5</v>
      </c>
      <c r="D10168">
        <v>6.8913998459883469E-2</v>
      </c>
    </row>
    <row r="10169" spans="1:4">
      <c r="A10169" t="s">
        <v>50</v>
      </c>
      <c r="B10169">
        <v>2034</v>
      </c>
      <c r="C10169" t="s">
        <v>5</v>
      </c>
      <c r="D10169">
        <v>7.0944770280723185E-2</v>
      </c>
    </row>
    <row r="10170" spans="1:4">
      <c r="A10170" t="s">
        <v>40</v>
      </c>
      <c r="B10170">
        <v>2034</v>
      </c>
      <c r="C10170" t="s">
        <v>6</v>
      </c>
      <c r="D10170">
        <v>6.308856317766029E-2</v>
      </c>
    </row>
    <row r="10171" spans="1:4">
      <c r="A10171" t="s">
        <v>39</v>
      </c>
      <c r="B10171">
        <v>2034</v>
      </c>
      <c r="C10171" t="s">
        <v>6</v>
      </c>
      <c r="D10171">
        <v>0.12478571117333344</v>
      </c>
    </row>
    <row r="10172" spans="1:4">
      <c r="A10172" t="s">
        <v>41</v>
      </c>
      <c r="B10172">
        <v>2034</v>
      </c>
      <c r="C10172" t="s">
        <v>6</v>
      </c>
      <c r="D10172">
        <v>8.7801856452270594E-2</v>
      </c>
    </row>
    <row r="10173" spans="1:4">
      <c r="A10173" t="s">
        <v>38</v>
      </c>
      <c r="B10173">
        <v>2034</v>
      </c>
      <c r="C10173" t="s">
        <v>6</v>
      </c>
      <c r="D10173">
        <v>7.1197315755353083E-2</v>
      </c>
    </row>
    <row r="10174" spans="1:4">
      <c r="A10174" t="s">
        <v>42</v>
      </c>
      <c r="B10174">
        <v>2034</v>
      </c>
      <c r="C10174" t="s">
        <v>6</v>
      </c>
      <c r="D10174">
        <v>9.3982074597023998E-2</v>
      </c>
    </row>
    <row r="10175" spans="1:4">
      <c r="A10175" t="s">
        <v>37</v>
      </c>
      <c r="B10175">
        <v>2034</v>
      </c>
      <c r="C10175" t="s">
        <v>6</v>
      </c>
      <c r="D10175">
        <v>6.3066294087057662E-2</v>
      </c>
    </row>
    <row r="10176" spans="1:4">
      <c r="A10176" t="s">
        <v>36</v>
      </c>
      <c r="B10176">
        <v>2034</v>
      </c>
      <c r="C10176" t="s">
        <v>6</v>
      </c>
      <c r="D10176">
        <v>4.8761864254116861E-2</v>
      </c>
    </row>
    <row r="10177" spans="1:4">
      <c r="A10177" t="s">
        <v>35</v>
      </c>
      <c r="B10177">
        <v>2034</v>
      </c>
      <c r="C10177" t="s">
        <v>6</v>
      </c>
      <c r="D10177">
        <v>6.9263023711978747E-2</v>
      </c>
    </row>
    <row r="10178" spans="1:4">
      <c r="A10178" t="s">
        <v>34</v>
      </c>
      <c r="B10178">
        <v>2034</v>
      </c>
      <c r="C10178" t="s">
        <v>6</v>
      </c>
      <c r="D10178">
        <v>8.7480224339836737E-2</v>
      </c>
    </row>
    <row r="10179" spans="1:4">
      <c r="A10179" t="s">
        <v>33</v>
      </c>
      <c r="B10179">
        <v>2034</v>
      </c>
      <c r="C10179" t="s">
        <v>6</v>
      </c>
      <c r="D10179">
        <v>7.3560809259852394E-2</v>
      </c>
    </row>
    <row r="10180" spans="1:4">
      <c r="A10180" t="s">
        <v>32</v>
      </c>
      <c r="B10180">
        <v>2034</v>
      </c>
      <c r="C10180" t="s">
        <v>6</v>
      </c>
      <c r="D10180">
        <v>8.3170295548884235E-2</v>
      </c>
    </row>
    <row r="10181" spans="1:4">
      <c r="A10181" t="s">
        <v>31</v>
      </c>
      <c r="B10181">
        <v>2034</v>
      </c>
      <c r="C10181" t="s">
        <v>6</v>
      </c>
      <c r="D10181">
        <v>7.8403462489002804E-2</v>
      </c>
    </row>
    <row r="10182" spans="1:4">
      <c r="A10182" t="s">
        <v>30</v>
      </c>
      <c r="B10182">
        <v>2034</v>
      </c>
      <c r="C10182" t="s">
        <v>6</v>
      </c>
      <c r="D10182">
        <v>7.3237886218290568E-2</v>
      </c>
    </row>
    <row r="10183" spans="1:4">
      <c r="A10183" t="s">
        <v>43</v>
      </c>
      <c r="B10183">
        <v>2034</v>
      </c>
      <c r="C10183" t="s">
        <v>6</v>
      </c>
      <c r="D10183">
        <v>8.7092804491453846E-2</v>
      </c>
    </row>
    <row r="10184" spans="1:4">
      <c r="A10184" t="s">
        <v>29</v>
      </c>
      <c r="B10184">
        <v>2034</v>
      </c>
      <c r="C10184" t="s">
        <v>6</v>
      </c>
      <c r="D10184">
        <v>8.4738399727958866E-2</v>
      </c>
    </row>
    <row r="10185" spans="1:4">
      <c r="A10185" t="s">
        <v>28</v>
      </c>
      <c r="B10185">
        <v>2034</v>
      </c>
      <c r="C10185" t="s">
        <v>6</v>
      </c>
      <c r="D10185">
        <v>6.7053380222999837E-2</v>
      </c>
    </row>
    <row r="10186" spans="1:4">
      <c r="A10186" t="s">
        <v>27</v>
      </c>
      <c r="B10186">
        <v>2034</v>
      </c>
      <c r="C10186" t="s">
        <v>6</v>
      </c>
      <c r="D10186">
        <v>8.4192296169620165E-2</v>
      </c>
    </row>
    <row r="10187" spans="1:4">
      <c r="A10187" t="s">
        <v>44</v>
      </c>
      <c r="B10187">
        <v>2034</v>
      </c>
      <c r="C10187" t="s">
        <v>6</v>
      </c>
      <c r="D10187">
        <v>7.4840690268178384E-2</v>
      </c>
    </row>
    <row r="10188" spans="1:4">
      <c r="A10188" t="s">
        <v>26</v>
      </c>
      <c r="B10188">
        <v>2034</v>
      </c>
      <c r="C10188" t="s">
        <v>6</v>
      </c>
      <c r="D10188">
        <v>6.8322675363832533E-2</v>
      </c>
    </row>
    <row r="10189" spans="1:4">
      <c r="A10189" t="s">
        <v>45</v>
      </c>
      <c r="B10189">
        <v>2034</v>
      </c>
      <c r="C10189" t="s">
        <v>6</v>
      </c>
      <c r="D10189">
        <v>7.1401079738069639E-2</v>
      </c>
    </row>
    <row r="10190" spans="1:4">
      <c r="A10190" t="s">
        <v>46</v>
      </c>
      <c r="B10190">
        <v>2034</v>
      </c>
      <c r="C10190" t="s">
        <v>6</v>
      </c>
      <c r="D10190">
        <v>8.5596777615406905E-2</v>
      </c>
    </row>
    <row r="10191" spans="1:4">
      <c r="A10191" t="s">
        <v>47</v>
      </c>
      <c r="B10191">
        <v>2034</v>
      </c>
      <c r="C10191" t="s">
        <v>6</v>
      </c>
      <c r="D10191">
        <v>7.4300893453531469E-2</v>
      </c>
    </row>
    <row r="10192" spans="1:4">
      <c r="A10192" t="s">
        <v>25</v>
      </c>
      <c r="B10192">
        <v>2034</v>
      </c>
      <c r="C10192" t="s">
        <v>6</v>
      </c>
      <c r="D10192">
        <v>8.9155397302871031E-2</v>
      </c>
    </row>
    <row r="10193" spans="1:4">
      <c r="A10193" t="s">
        <v>24</v>
      </c>
      <c r="B10193">
        <v>2034</v>
      </c>
      <c r="C10193" t="s">
        <v>6</v>
      </c>
      <c r="D10193">
        <v>0.11258771696770485</v>
      </c>
    </row>
    <row r="10194" spans="1:4">
      <c r="A10194" t="s">
        <v>23</v>
      </c>
      <c r="B10194">
        <v>2034</v>
      </c>
      <c r="C10194" t="s">
        <v>6</v>
      </c>
      <c r="D10194">
        <v>6.8843312175162458E-2</v>
      </c>
    </row>
    <row r="10195" spans="1:4">
      <c r="A10195" t="s">
        <v>22</v>
      </c>
      <c r="B10195">
        <v>2034</v>
      </c>
      <c r="C10195" t="s">
        <v>6</v>
      </c>
      <c r="D10195">
        <v>0.11440383462100427</v>
      </c>
    </row>
    <row r="10196" spans="1:4">
      <c r="A10196" t="s">
        <v>21</v>
      </c>
      <c r="B10196">
        <v>2034</v>
      </c>
      <c r="C10196" t="s">
        <v>6</v>
      </c>
      <c r="D10196">
        <v>9.6664167745487722E-2</v>
      </c>
    </row>
    <row r="10197" spans="1:4">
      <c r="A10197" t="s">
        <v>48</v>
      </c>
      <c r="B10197">
        <v>2034</v>
      </c>
      <c r="C10197" t="s">
        <v>6</v>
      </c>
      <c r="D10197">
        <v>7.5521884038160514E-2</v>
      </c>
    </row>
    <row r="10198" spans="1:4">
      <c r="A10198" t="s">
        <v>20</v>
      </c>
      <c r="B10198">
        <v>2034</v>
      </c>
      <c r="C10198" t="s">
        <v>6</v>
      </c>
      <c r="D10198">
        <v>7.0003545817956273E-2</v>
      </c>
    </row>
    <row r="10199" spans="1:4">
      <c r="A10199" t="s">
        <v>49</v>
      </c>
      <c r="B10199">
        <v>2034</v>
      </c>
      <c r="C10199" t="s">
        <v>6</v>
      </c>
      <c r="D10199">
        <v>8.1726886211799146E-2</v>
      </c>
    </row>
    <row r="10200" spans="1:4">
      <c r="A10200" t="s">
        <v>50</v>
      </c>
      <c r="B10200">
        <v>2034</v>
      </c>
      <c r="C10200" t="s">
        <v>6</v>
      </c>
      <c r="D10200">
        <v>6.3148813209873353E-2</v>
      </c>
    </row>
    <row r="10201" spans="1:4">
      <c r="A10201" t="s">
        <v>40</v>
      </c>
      <c r="B10201">
        <v>2034</v>
      </c>
      <c r="C10201" t="s">
        <v>7</v>
      </c>
      <c r="D10201">
        <v>5.1040034950581452E-2</v>
      </c>
    </row>
    <row r="10202" spans="1:4">
      <c r="A10202" t="s">
        <v>39</v>
      </c>
      <c r="B10202">
        <v>2034</v>
      </c>
      <c r="C10202" t="s">
        <v>7</v>
      </c>
      <c r="D10202">
        <v>0.11427411206057696</v>
      </c>
    </row>
    <row r="10203" spans="1:4">
      <c r="A10203" t="s">
        <v>41</v>
      </c>
      <c r="B10203">
        <v>2034</v>
      </c>
      <c r="C10203" t="s">
        <v>7</v>
      </c>
      <c r="D10203">
        <v>7.3420344566956772E-2</v>
      </c>
    </row>
    <row r="10204" spans="1:4">
      <c r="A10204" t="s">
        <v>38</v>
      </c>
      <c r="B10204">
        <v>2034</v>
      </c>
      <c r="C10204" t="s">
        <v>7</v>
      </c>
      <c r="D10204">
        <v>5.4683178045885385E-2</v>
      </c>
    </row>
    <row r="10205" spans="1:4">
      <c r="A10205" t="s">
        <v>42</v>
      </c>
      <c r="B10205">
        <v>2034</v>
      </c>
      <c r="C10205" t="s">
        <v>7</v>
      </c>
      <c r="D10205">
        <v>8.2409077540382472E-2</v>
      </c>
    </row>
    <row r="10206" spans="1:4">
      <c r="A10206" t="s">
        <v>37</v>
      </c>
      <c r="B10206">
        <v>2034</v>
      </c>
      <c r="C10206" t="s">
        <v>7</v>
      </c>
      <c r="D10206">
        <v>5.7617434342885396E-2</v>
      </c>
    </row>
    <row r="10207" spans="1:4">
      <c r="A10207" t="s">
        <v>36</v>
      </c>
      <c r="B10207">
        <v>2034</v>
      </c>
      <c r="C10207" t="s">
        <v>7</v>
      </c>
      <c r="D10207">
        <v>4.3380394763923524E-2</v>
      </c>
    </row>
    <row r="10208" spans="1:4">
      <c r="A10208" t="s">
        <v>35</v>
      </c>
      <c r="B10208">
        <v>2034</v>
      </c>
      <c r="C10208" t="s">
        <v>7</v>
      </c>
      <c r="D10208">
        <v>7.0353061077705489E-2</v>
      </c>
    </row>
    <row r="10209" spans="1:4">
      <c r="A10209" t="s">
        <v>34</v>
      </c>
      <c r="B10209">
        <v>2034</v>
      </c>
      <c r="C10209" t="s">
        <v>7</v>
      </c>
      <c r="D10209">
        <v>6.9929575564845067E-2</v>
      </c>
    </row>
    <row r="10210" spans="1:4">
      <c r="A10210" t="s">
        <v>33</v>
      </c>
      <c r="B10210">
        <v>2034</v>
      </c>
      <c r="C10210" t="s">
        <v>7</v>
      </c>
      <c r="D10210">
        <v>5.2134435274395187E-2</v>
      </c>
    </row>
    <row r="10211" spans="1:4">
      <c r="A10211" t="s">
        <v>32</v>
      </c>
      <c r="B10211">
        <v>2034</v>
      </c>
      <c r="C10211" t="s">
        <v>7</v>
      </c>
      <c r="D10211">
        <v>7.6025804983255479E-2</v>
      </c>
    </row>
    <row r="10212" spans="1:4">
      <c r="A10212" t="s">
        <v>31</v>
      </c>
      <c r="B10212">
        <v>2034</v>
      </c>
      <c r="C10212" t="s">
        <v>7</v>
      </c>
      <c r="D10212">
        <v>5.9746955592915069E-2</v>
      </c>
    </row>
    <row r="10213" spans="1:4">
      <c r="A10213" t="s">
        <v>30</v>
      </c>
      <c r="B10213">
        <v>2034</v>
      </c>
      <c r="C10213" t="s">
        <v>7</v>
      </c>
      <c r="D10213">
        <v>5.9651711040408679E-2</v>
      </c>
    </row>
    <row r="10214" spans="1:4">
      <c r="A10214" t="s">
        <v>43</v>
      </c>
      <c r="B10214">
        <v>2034</v>
      </c>
      <c r="C10214" t="s">
        <v>7</v>
      </c>
      <c r="D10214">
        <v>7.2549300700224056E-2</v>
      </c>
    </row>
    <row r="10215" spans="1:4">
      <c r="A10215" t="s">
        <v>29</v>
      </c>
      <c r="B10215">
        <v>2034</v>
      </c>
      <c r="C10215" t="s">
        <v>7</v>
      </c>
      <c r="D10215">
        <v>6.680184123580192E-2</v>
      </c>
    </row>
    <row r="10216" spans="1:4">
      <c r="A10216" t="s">
        <v>28</v>
      </c>
      <c r="B10216">
        <v>2034</v>
      </c>
      <c r="C10216" t="s">
        <v>7</v>
      </c>
      <c r="D10216">
        <v>5.3413355613793678E-2</v>
      </c>
    </row>
    <row r="10217" spans="1:4">
      <c r="A10217" t="s">
        <v>27</v>
      </c>
      <c r="B10217">
        <v>2034</v>
      </c>
      <c r="C10217" t="s">
        <v>7</v>
      </c>
      <c r="D10217">
        <v>7.643765318026606E-2</v>
      </c>
    </row>
    <row r="10218" spans="1:4">
      <c r="A10218" t="s">
        <v>44</v>
      </c>
      <c r="B10218">
        <v>2034</v>
      </c>
      <c r="C10218" t="s">
        <v>7</v>
      </c>
      <c r="D10218">
        <v>7.6175395145377037E-2</v>
      </c>
    </row>
    <row r="10219" spans="1:4">
      <c r="A10219" t="s">
        <v>26</v>
      </c>
      <c r="B10219">
        <v>2034</v>
      </c>
      <c r="C10219" t="s">
        <v>7</v>
      </c>
      <c r="D10219">
        <v>6.6390184332504196E-2</v>
      </c>
    </row>
    <row r="10220" spans="1:4">
      <c r="A10220" t="s">
        <v>45</v>
      </c>
      <c r="B10220">
        <v>2034</v>
      </c>
      <c r="C10220" t="s">
        <v>7</v>
      </c>
      <c r="D10220">
        <v>6.7685620120898751E-2</v>
      </c>
    </row>
    <row r="10221" spans="1:4">
      <c r="A10221" t="s">
        <v>46</v>
      </c>
      <c r="B10221">
        <v>2034</v>
      </c>
      <c r="C10221" t="s">
        <v>7</v>
      </c>
      <c r="D10221">
        <v>6.5553986380900958E-2</v>
      </c>
    </row>
    <row r="10222" spans="1:4">
      <c r="A10222" t="s">
        <v>47</v>
      </c>
      <c r="B10222">
        <v>2034</v>
      </c>
      <c r="C10222" t="s">
        <v>7</v>
      </c>
      <c r="D10222">
        <v>6.5823967321511634E-2</v>
      </c>
    </row>
    <row r="10223" spans="1:4">
      <c r="A10223" t="s">
        <v>25</v>
      </c>
      <c r="B10223">
        <v>2034</v>
      </c>
      <c r="C10223" t="s">
        <v>7</v>
      </c>
      <c r="D10223">
        <v>6.5364640699827059E-2</v>
      </c>
    </row>
    <row r="10224" spans="1:4">
      <c r="A10224" t="s">
        <v>24</v>
      </c>
      <c r="B10224">
        <v>2034</v>
      </c>
      <c r="C10224" t="s">
        <v>7</v>
      </c>
      <c r="D10224">
        <v>0.10966980334013132</v>
      </c>
    </row>
    <row r="10225" spans="1:4">
      <c r="A10225" t="s">
        <v>23</v>
      </c>
      <c r="B10225">
        <v>2034</v>
      </c>
      <c r="C10225" t="s">
        <v>7</v>
      </c>
      <c r="D10225">
        <v>5.0565681172330464E-2</v>
      </c>
    </row>
    <row r="10226" spans="1:4">
      <c r="A10226" t="s">
        <v>22</v>
      </c>
      <c r="B10226">
        <v>2034</v>
      </c>
      <c r="C10226" t="s">
        <v>7</v>
      </c>
      <c r="D10226">
        <v>9.3305290440143407E-2</v>
      </c>
    </row>
    <row r="10227" spans="1:4">
      <c r="A10227" t="s">
        <v>21</v>
      </c>
      <c r="B10227">
        <v>2034</v>
      </c>
      <c r="C10227" t="s">
        <v>7</v>
      </c>
      <c r="D10227">
        <v>8.8968040352837049E-2</v>
      </c>
    </row>
    <row r="10228" spans="1:4">
      <c r="A10228" t="s">
        <v>48</v>
      </c>
      <c r="B10228">
        <v>2034</v>
      </c>
      <c r="C10228" t="s">
        <v>7</v>
      </c>
      <c r="D10228">
        <v>6.7160851599899554E-2</v>
      </c>
    </row>
    <row r="10229" spans="1:4">
      <c r="A10229" t="s">
        <v>20</v>
      </c>
      <c r="B10229">
        <v>2034</v>
      </c>
      <c r="C10229" t="s">
        <v>7</v>
      </c>
      <c r="D10229">
        <v>6.1577782441514885E-2</v>
      </c>
    </row>
    <row r="10230" spans="1:4">
      <c r="A10230" t="s">
        <v>49</v>
      </c>
      <c r="B10230">
        <v>2034</v>
      </c>
      <c r="C10230" t="s">
        <v>7</v>
      </c>
      <c r="D10230">
        <v>7.5871041132491629E-2</v>
      </c>
    </row>
    <row r="10231" spans="1:4">
      <c r="A10231" t="s">
        <v>50</v>
      </c>
      <c r="B10231">
        <v>2034</v>
      </c>
      <c r="C10231" t="s">
        <v>7</v>
      </c>
      <c r="D10231">
        <v>4.6808863125720537E-2</v>
      </c>
    </row>
    <row r="10232" spans="1:4">
      <c r="A10232" t="s">
        <v>40</v>
      </c>
      <c r="B10232">
        <v>2034</v>
      </c>
      <c r="C10232" t="s">
        <v>8</v>
      </c>
      <c r="D10232">
        <v>5.693115427253357E-2</v>
      </c>
    </row>
    <row r="10233" spans="1:4">
      <c r="A10233" t="s">
        <v>39</v>
      </c>
      <c r="B10233">
        <v>2034</v>
      </c>
      <c r="C10233" t="s">
        <v>8</v>
      </c>
      <c r="D10233">
        <v>8.191633939946899E-2</v>
      </c>
    </row>
    <row r="10234" spans="1:4">
      <c r="A10234" t="s">
        <v>41</v>
      </c>
      <c r="B10234">
        <v>2034</v>
      </c>
      <c r="C10234" t="s">
        <v>8</v>
      </c>
      <c r="D10234">
        <v>7.40538437100699E-2</v>
      </c>
    </row>
    <row r="10235" spans="1:4">
      <c r="A10235" t="s">
        <v>38</v>
      </c>
      <c r="B10235">
        <v>2034</v>
      </c>
      <c r="C10235" t="s">
        <v>8</v>
      </c>
      <c r="D10235">
        <v>5.3267760661015635E-2</v>
      </c>
    </row>
    <row r="10236" spans="1:4">
      <c r="A10236" t="s">
        <v>42</v>
      </c>
      <c r="B10236">
        <v>2034</v>
      </c>
      <c r="C10236" t="s">
        <v>8</v>
      </c>
      <c r="D10236">
        <v>6.8111189926824703E-2</v>
      </c>
    </row>
    <row r="10237" spans="1:4">
      <c r="A10237" t="s">
        <v>37</v>
      </c>
      <c r="B10237">
        <v>2034</v>
      </c>
      <c r="C10237" t="s">
        <v>8</v>
      </c>
      <c r="D10237">
        <v>5.4870394179306975E-2</v>
      </c>
    </row>
    <row r="10238" spans="1:4">
      <c r="A10238" t="s">
        <v>36</v>
      </c>
      <c r="B10238">
        <v>2034</v>
      </c>
      <c r="C10238" t="s">
        <v>8</v>
      </c>
      <c r="D10238">
        <v>5.3202148677734873E-2</v>
      </c>
    </row>
    <row r="10239" spans="1:4">
      <c r="A10239" t="s">
        <v>35</v>
      </c>
      <c r="B10239">
        <v>2034</v>
      </c>
      <c r="C10239" t="s">
        <v>8</v>
      </c>
      <c r="D10239">
        <v>5.8940313995004399E-2</v>
      </c>
    </row>
    <row r="10240" spans="1:4">
      <c r="A10240" t="s">
        <v>34</v>
      </c>
      <c r="B10240">
        <v>2034</v>
      </c>
      <c r="C10240" t="s">
        <v>8</v>
      </c>
      <c r="D10240">
        <v>5.41489616964521E-2</v>
      </c>
    </row>
    <row r="10241" spans="1:4">
      <c r="A10241" t="s">
        <v>33</v>
      </c>
      <c r="B10241">
        <v>2034</v>
      </c>
      <c r="C10241" t="s">
        <v>8</v>
      </c>
      <c r="D10241">
        <v>5.0181787908718023E-2</v>
      </c>
    </row>
    <row r="10242" spans="1:4">
      <c r="A10242" t="s">
        <v>32</v>
      </c>
      <c r="B10242">
        <v>2034</v>
      </c>
      <c r="C10242" t="s">
        <v>8</v>
      </c>
      <c r="D10242">
        <v>7.947712666225927E-2</v>
      </c>
    </row>
    <row r="10243" spans="1:4">
      <c r="A10243" t="s">
        <v>31</v>
      </c>
      <c r="B10243">
        <v>2034</v>
      </c>
      <c r="C10243" t="s">
        <v>8</v>
      </c>
      <c r="D10243">
        <v>5.9101430281325182E-2</v>
      </c>
    </row>
    <row r="10244" spans="1:4">
      <c r="A10244" t="s">
        <v>30</v>
      </c>
      <c r="B10244">
        <v>2034</v>
      </c>
      <c r="C10244" t="s">
        <v>8</v>
      </c>
      <c r="D10244">
        <v>5.7168176866599016E-2</v>
      </c>
    </row>
    <row r="10245" spans="1:4">
      <c r="A10245" t="s">
        <v>43</v>
      </c>
      <c r="B10245">
        <v>2034</v>
      </c>
      <c r="C10245" t="s">
        <v>8</v>
      </c>
      <c r="D10245">
        <v>7.7239605949018436E-2</v>
      </c>
    </row>
    <row r="10246" spans="1:4">
      <c r="A10246" t="s">
        <v>29</v>
      </c>
      <c r="B10246">
        <v>2034</v>
      </c>
      <c r="C10246" t="s">
        <v>8</v>
      </c>
      <c r="D10246">
        <v>6.6482849739836369E-2</v>
      </c>
    </row>
    <row r="10247" spans="1:4">
      <c r="A10247" t="s">
        <v>28</v>
      </c>
      <c r="B10247">
        <v>2034</v>
      </c>
      <c r="C10247" t="s">
        <v>8</v>
      </c>
      <c r="D10247">
        <v>6.9056255310816023E-2</v>
      </c>
    </row>
    <row r="10248" spans="1:4">
      <c r="A10248" t="s">
        <v>27</v>
      </c>
      <c r="B10248">
        <v>2034</v>
      </c>
      <c r="C10248" t="s">
        <v>8</v>
      </c>
      <c r="D10248">
        <v>7.6097812919197025E-2</v>
      </c>
    </row>
    <row r="10249" spans="1:4">
      <c r="A10249" t="s">
        <v>44</v>
      </c>
      <c r="B10249">
        <v>2034</v>
      </c>
      <c r="C10249" t="s">
        <v>8</v>
      </c>
      <c r="D10249">
        <v>7.2419065215399453E-2</v>
      </c>
    </row>
    <row r="10250" spans="1:4">
      <c r="A10250" t="s">
        <v>26</v>
      </c>
      <c r="B10250">
        <v>2034</v>
      </c>
      <c r="C10250" t="s">
        <v>8</v>
      </c>
      <c r="D10250">
        <v>6.7845352324146624E-2</v>
      </c>
    </row>
    <row r="10251" spans="1:4">
      <c r="A10251" t="s">
        <v>45</v>
      </c>
      <c r="B10251">
        <v>2034</v>
      </c>
      <c r="C10251" t="s">
        <v>8</v>
      </c>
      <c r="D10251">
        <v>7.3929699203942295E-2</v>
      </c>
    </row>
    <row r="10252" spans="1:4">
      <c r="A10252" t="s">
        <v>46</v>
      </c>
      <c r="B10252">
        <v>2034</v>
      </c>
      <c r="C10252" t="s">
        <v>8</v>
      </c>
      <c r="D10252">
        <v>6.2633883406452998E-2</v>
      </c>
    </row>
    <row r="10253" spans="1:4">
      <c r="A10253" t="s">
        <v>47</v>
      </c>
      <c r="B10253">
        <v>2034</v>
      </c>
      <c r="C10253" t="s">
        <v>8</v>
      </c>
      <c r="D10253">
        <v>6.2294433374963057E-2</v>
      </c>
    </row>
    <row r="10254" spans="1:4">
      <c r="A10254" t="s">
        <v>25</v>
      </c>
      <c r="B10254">
        <v>2034</v>
      </c>
      <c r="C10254" t="s">
        <v>8</v>
      </c>
      <c r="D10254">
        <v>6.2184959662857628E-2</v>
      </c>
    </row>
    <row r="10255" spans="1:4">
      <c r="A10255" t="s">
        <v>24</v>
      </c>
      <c r="B10255">
        <v>2034</v>
      </c>
      <c r="C10255" t="s">
        <v>8</v>
      </c>
      <c r="D10255">
        <v>8.784998317495113E-2</v>
      </c>
    </row>
    <row r="10256" spans="1:4">
      <c r="A10256" t="s">
        <v>23</v>
      </c>
      <c r="B10256">
        <v>2034</v>
      </c>
      <c r="C10256" t="s">
        <v>8</v>
      </c>
      <c r="D10256">
        <v>6.2572734004244956E-2</v>
      </c>
    </row>
    <row r="10257" spans="1:4">
      <c r="A10257" t="s">
        <v>22</v>
      </c>
      <c r="B10257">
        <v>2034</v>
      </c>
      <c r="C10257" t="s">
        <v>8</v>
      </c>
      <c r="D10257">
        <v>7.1044099720496995E-2</v>
      </c>
    </row>
    <row r="10258" spans="1:4">
      <c r="A10258" t="s">
        <v>21</v>
      </c>
      <c r="B10258">
        <v>2034</v>
      </c>
      <c r="C10258" t="s">
        <v>8</v>
      </c>
      <c r="D10258">
        <v>6.9316053994899013E-2</v>
      </c>
    </row>
    <row r="10259" spans="1:4">
      <c r="A10259" t="s">
        <v>48</v>
      </c>
      <c r="B10259">
        <v>2034</v>
      </c>
      <c r="C10259" t="s">
        <v>8</v>
      </c>
      <c r="D10259">
        <v>6.4843851835956645E-2</v>
      </c>
    </row>
    <row r="10260" spans="1:4">
      <c r="A10260" t="s">
        <v>20</v>
      </c>
      <c r="B10260">
        <v>2034</v>
      </c>
      <c r="C10260" t="s">
        <v>8</v>
      </c>
      <c r="D10260">
        <v>7.0175453576793279E-2</v>
      </c>
    </row>
    <row r="10261" spans="1:4">
      <c r="A10261" t="s">
        <v>49</v>
      </c>
      <c r="B10261">
        <v>2034</v>
      </c>
      <c r="C10261" t="s">
        <v>8</v>
      </c>
      <c r="D10261">
        <v>7.7149648476569285E-2</v>
      </c>
    </row>
    <row r="10262" spans="1:4">
      <c r="A10262" t="s">
        <v>50</v>
      </c>
      <c r="B10262">
        <v>2034</v>
      </c>
      <c r="C10262" t="s">
        <v>8</v>
      </c>
      <c r="D10262">
        <v>5.2734746736823962E-2</v>
      </c>
    </row>
    <row r="10263" spans="1:4">
      <c r="A10263" t="s">
        <v>40</v>
      </c>
      <c r="B10263">
        <v>2034</v>
      </c>
      <c r="C10263" t="s">
        <v>17</v>
      </c>
      <c r="D10263">
        <v>5.9564306871903512E-2</v>
      </c>
    </row>
    <row r="10264" spans="1:4">
      <c r="A10264" t="s">
        <v>39</v>
      </c>
      <c r="B10264">
        <v>2034</v>
      </c>
      <c r="C10264" t="s">
        <v>17</v>
      </c>
      <c r="D10264">
        <v>2.6894335850455538E-2</v>
      </c>
    </row>
    <row r="10265" spans="1:4">
      <c r="A10265" t="s">
        <v>41</v>
      </c>
      <c r="B10265">
        <v>2034</v>
      </c>
      <c r="C10265" t="s">
        <v>17</v>
      </c>
      <c r="D10265">
        <v>4.5651788455987885E-2</v>
      </c>
    </row>
    <row r="10266" spans="1:4">
      <c r="A10266" t="s">
        <v>38</v>
      </c>
      <c r="B10266">
        <v>2034</v>
      </c>
      <c r="C10266" t="s">
        <v>17</v>
      </c>
      <c r="D10266">
        <v>5.7575403662128467E-2</v>
      </c>
    </row>
    <row r="10267" spans="1:4">
      <c r="A10267" t="s">
        <v>42</v>
      </c>
      <c r="B10267">
        <v>2034</v>
      </c>
      <c r="C10267" t="s">
        <v>17</v>
      </c>
      <c r="D10267">
        <v>5.0775876249788035E-2</v>
      </c>
    </row>
    <row r="10268" spans="1:4">
      <c r="A10268" t="s">
        <v>37</v>
      </c>
      <c r="B10268">
        <v>2034</v>
      </c>
      <c r="C10268" t="s">
        <v>17</v>
      </c>
      <c r="D10268">
        <v>7.5928361097855335E-2</v>
      </c>
    </row>
    <row r="10269" spans="1:4">
      <c r="A10269" t="s">
        <v>36</v>
      </c>
      <c r="B10269">
        <v>2034</v>
      </c>
      <c r="C10269" t="s">
        <v>17</v>
      </c>
      <c r="D10269">
        <v>8.655659243751819E-2</v>
      </c>
    </row>
    <row r="10270" spans="1:4">
      <c r="A10270" t="s">
        <v>35</v>
      </c>
      <c r="B10270">
        <v>2034</v>
      </c>
      <c r="C10270" t="s">
        <v>17</v>
      </c>
      <c r="D10270">
        <v>6.2133002714269851E-2</v>
      </c>
    </row>
    <row r="10271" spans="1:4">
      <c r="A10271" t="s">
        <v>34</v>
      </c>
      <c r="B10271">
        <v>2034</v>
      </c>
      <c r="C10271" t="s">
        <v>17</v>
      </c>
      <c r="D10271">
        <v>5.3160488668704833E-2</v>
      </c>
    </row>
    <row r="10272" spans="1:4">
      <c r="A10272" t="s">
        <v>33</v>
      </c>
      <c r="B10272">
        <v>2034</v>
      </c>
      <c r="C10272" t="s">
        <v>17</v>
      </c>
      <c r="D10272">
        <v>6.7210989235166538E-2</v>
      </c>
    </row>
    <row r="10273" spans="1:4">
      <c r="A10273" t="s">
        <v>32</v>
      </c>
      <c r="B10273">
        <v>2034</v>
      </c>
      <c r="C10273" t="s">
        <v>17</v>
      </c>
      <c r="D10273">
        <v>3.1886955532193909E-2</v>
      </c>
    </row>
    <row r="10274" spans="1:4">
      <c r="A10274" t="s">
        <v>31</v>
      </c>
      <c r="B10274">
        <v>2034</v>
      </c>
      <c r="C10274" t="s">
        <v>17</v>
      </c>
      <c r="D10274">
        <v>5.0014978560820232E-2</v>
      </c>
    </row>
    <row r="10275" spans="1:4">
      <c r="A10275" t="s">
        <v>30</v>
      </c>
      <c r="B10275">
        <v>2034</v>
      </c>
      <c r="C10275" t="s">
        <v>17</v>
      </c>
      <c r="D10275">
        <v>5.800966950266051E-2</v>
      </c>
    </row>
    <row r="10276" spans="1:4">
      <c r="A10276" t="s">
        <v>43</v>
      </c>
      <c r="B10276">
        <v>2034</v>
      </c>
      <c r="C10276" t="s">
        <v>17</v>
      </c>
      <c r="D10276">
        <v>3.0621909569577811E-2</v>
      </c>
    </row>
    <row r="10277" spans="1:4">
      <c r="A10277" t="s">
        <v>29</v>
      </c>
      <c r="B10277">
        <v>2034</v>
      </c>
      <c r="C10277" t="s">
        <v>17</v>
      </c>
      <c r="D10277">
        <v>4.0275400900588884E-2</v>
      </c>
    </row>
    <row r="10278" spans="1:4">
      <c r="A10278" t="s">
        <v>28</v>
      </c>
      <c r="B10278">
        <v>2034</v>
      </c>
      <c r="C10278" t="s">
        <v>17</v>
      </c>
      <c r="D10278">
        <v>6.2694240901996642E-2</v>
      </c>
    </row>
    <row r="10279" spans="1:4">
      <c r="A10279" t="s">
        <v>27</v>
      </c>
      <c r="B10279">
        <v>2034</v>
      </c>
      <c r="C10279" t="s">
        <v>17</v>
      </c>
      <c r="D10279">
        <v>3.0925884004926425E-2</v>
      </c>
    </row>
    <row r="10280" spans="1:4">
      <c r="A10280" t="s">
        <v>44</v>
      </c>
      <c r="B10280">
        <v>2034</v>
      </c>
      <c r="C10280" t="s">
        <v>17</v>
      </c>
      <c r="D10280">
        <v>4.5360998468820517E-2</v>
      </c>
    </row>
    <row r="10281" spans="1:4">
      <c r="A10281" t="s">
        <v>26</v>
      </c>
      <c r="B10281">
        <v>2034</v>
      </c>
      <c r="C10281" t="s">
        <v>17</v>
      </c>
      <c r="D10281">
        <v>6.4626945290946911E-2</v>
      </c>
    </row>
    <row r="10282" spans="1:4">
      <c r="A10282" t="s">
        <v>45</v>
      </c>
      <c r="B10282">
        <v>2034</v>
      </c>
      <c r="C10282" t="s">
        <v>17</v>
      </c>
      <c r="D10282">
        <v>5.6637502885857428E-2</v>
      </c>
    </row>
    <row r="10283" spans="1:4">
      <c r="A10283" t="s">
        <v>46</v>
      </c>
      <c r="B10283">
        <v>2034</v>
      </c>
      <c r="C10283" t="s">
        <v>17</v>
      </c>
      <c r="D10283">
        <v>4.5978055391513471E-2</v>
      </c>
    </row>
    <row r="10284" spans="1:4">
      <c r="A10284" t="s">
        <v>47</v>
      </c>
      <c r="B10284">
        <v>2034</v>
      </c>
      <c r="C10284" t="s">
        <v>17</v>
      </c>
      <c r="D10284">
        <v>5.2794605688349892E-2</v>
      </c>
    </row>
    <row r="10285" spans="1:4">
      <c r="A10285" t="s">
        <v>25</v>
      </c>
      <c r="B10285">
        <v>2034</v>
      </c>
      <c r="C10285" t="s">
        <v>17</v>
      </c>
      <c r="D10285">
        <v>4.5935523225026649E-2</v>
      </c>
    </row>
    <row r="10286" spans="1:4">
      <c r="A10286" t="s">
        <v>24</v>
      </c>
      <c r="B10286">
        <v>2034</v>
      </c>
      <c r="C10286" t="s">
        <v>17</v>
      </c>
      <c r="D10286">
        <v>2.2769375538103574E-2</v>
      </c>
    </row>
    <row r="10287" spans="1:4">
      <c r="A10287" t="s">
        <v>23</v>
      </c>
      <c r="B10287">
        <v>2034</v>
      </c>
      <c r="C10287" t="s">
        <v>17</v>
      </c>
      <c r="D10287">
        <v>5.0528584728642863E-2</v>
      </c>
    </row>
    <row r="10288" spans="1:4">
      <c r="A10288" t="s">
        <v>22</v>
      </c>
      <c r="B10288">
        <v>2034</v>
      </c>
      <c r="C10288" t="s">
        <v>17</v>
      </c>
      <c r="D10288">
        <v>3.4571574436132874E-2</v>
      </c>
    </row>
    <row r="10289" spans="1:4">
      <c r="A10289" t="s">
        <v>21</v>
      </c>
      <c r="B10289">
        <v>2034</v>
      </c>
      <c r="C10289" t="s">
        <v>17</v>
      </c>
      <c r="D10289">
        <v>5.2008654837175754E-2</v>
      </c>
    </row>
    <row r="10290" spans="1:4">
      <c r="A10290" t="s">
        <v>48</v>
      </c>
      <c r="B10290">
        <v>2034</v>
      </c>
      <c r="C10290" t="s">
        <v>17</v>
      </c>
      <c r="D10290">
        <v>6.4234417572901048E-2</v>
      </c>
    </row>
    <row r="10291" spans="1:4">
      <c r="A10291" t="s">
        <v>20</v>
      </c>
      <c r="B10291">
        <v>2034</v>
      </c>
      <c r="C10291" t="s">
        <v>17</v>
      </c>
      <c r="D10291">
        <v>6.5775721278438337E-2</v>
      </c>
    </row>
    <row r="10292" spans="1:4">
      <c r="A10292" t="s">
        <v>49</v>
      </c>
      <c r="B10292">
        <v>2034</v>
      </c>
      <c r="C10292" t="s">
        <v>17</v>
      </c>
      <c r="D10292">
        <v>4.0507352536350023E-2</v>
      </c>
    </row>
    <row r="10293" spans="1:4">
      <c r="A10293" t="s">
        <v>50</v>
      </c>
      <c r="B10293">
        <v>2034</v>
      </c>
      <c r="C10293" t="s">
        <v>17</v>
      </c>
      <c r="D10293">
        <v>5.6640431573878644E-2</v>
      </c>
    </row>
    <row r="10294" spans="1:4">
      <c r="A10294" t="s">
        <v>40</v>
      </c>
      <c r="B10294">
        <v>2034</v>
      </c>
      <c r="C10294" t="s">
        <v>9</v>
      </c>
      <c r="D10294">
        <v>7.8638911384141905E-2</v>
      </c>
    </row>
    <row r="10295" spans="1:4">
      <c r="A10295" t="s">
        <v>39</v>
      </c>
      <c r="B10295">
        <v>2034</v>
      </c>
      <c r="C10295" t="s">
        <v>9</v>
      </c>
      <c r="D10295">
        <v>8.4013662551003176E-2</v>
      </c>
    </row>
    <row r="10296" spans="1:4">
      <c r="A10296" t="s">
        <v>41</v>
      </c>
      <c r="B10296">
        <v>2034</v>
      </c>
      <c r="C10296" t="s">
        <v>9</v>
      </c>
      <c r="D10296">
        <v>8.1947046075513119E-2</v>
      </c>
    </row>
    <row r="10297" spans="1:4">
      <c r="A10297" t="s">
        <v>38</v>
      </c>
      <c r="B10297">
        <v>2034</v>
      </c>
      <c r="C10297" t="s">
        <v>9</v>
      </c>
      <c r="D10297">
        <v>8.2415358971808239E-2</v>
      </c>
    </row>
    <row r="10298" spans="1:4">
      <c r="A10298" t="s">
        <v>42</v>
      </c>
      <c r="B10298">
        <v>2034</v>
      </c>
      <c r="C10298" t="s">
        <v>9</v>
      </c>
      <c r="D10298">
        <v>7.343900157309674E-2</v>
      </c>
    </row>
    <row r="10299" spans="1:4">
      <c r="A10299" t="s">
        <v>37</v>
      </c>
      <c r="B10299">
        <v>2034</v>
      </c>
      <c r="C10299" t="s">
        <v>9</v>
      </c>
      <c r="D10299">
        <v>5.7907517767567356E-2</v>
      </c>
    </row>
    <row r="10300" spans="1:4">
      <c r="A10300" t="s">
        <v>36</v>
      </c>
      <c r="B10300">
        <v>2034</v>
      </c>
      <c r="C10300" t="s">
        <v>9</v>
      </c>
      <c r="D10300">
        <v>6.2670623156094188E-2</v>
      </c>
    </row>
    <row r="10301" spans="1:4">
      <c r="A10301" t="s">
        <v>35</v>
      </c>
      <c r="B10301">
        <v>2034</v>
      </c>
      <c r="C10301" t="s">
        <v>9</v>
      </c>
      <c r="D10301">
        <v>6.4273012811605093E-2</v>
      </c>
    </row>
    <row r="10302" spans="1:4">
      <c r="A10302" t="s">
        <v>34</v>
      </c>
      <c r="B10302">
        <v>2034</v>
      </c>
      <c r="C10302" t="s">
        <v>9</v>
      </c>
      <c r="D10302">
        <v>6.5909275991047886E-2</v>
      </c>
    </row>
    <row r="10303" spans="1:4">
      <c r="A10303" t="s">
        <v>33</v>
      </c>
      <c r="B10303">
        <v>2034</v>
      </c>
      <c r="C10303" t="s">
        <v>9</v>
      </c>
      <c r="D10303">
        <v>6.4162916286094579E-2</v>
      </c>
    </row>
    <row r="10304" spans="1:4">
      <c r="A10304" t="s">
        <v>32</v>
      </c>
      <c r="B10304">
        <v>2034</v>
      </c>
      <c r="C10304" t="s">
        <v>9</v>
      </c>
      <c r="D10304">
        <v>0.10283502584833476</v>
      </c>
    </row>
    <row r="10305" spans="1:4">
      <c r="A10305" t="s">
        <v>31</v>
      </c>
      <c r="B10305">
        <v>2034</v>
      </c>
      <c r="C10305" t="s">
        <v>9</v>
      </c>
      <c r="D10305">
        <v>7.5861620760768217E-2</v>
      </c>
    </row>
    <row r="10306" spans="1:4">
      <c r="A10306" t="s">
        <v>30</v>
      </c>
      <c r="B10306">
        <v>2034</v>
      </c>
      <c r="C10306" t="s">
        <v>9</v>
      </c>
      <c r="D10306">
        <v>7.3746864063814851E-2</v>
      </c>
    </row>
    <row r="10307" spans="1:4">
      <c r="A10307" t="s">
        <v>43</v>
      </c>
      <c r="B10307">
        <v>2034</v>
      </c>
      <c r="C10307" t="s">
        <v>9</v>
      </c>
      <c r="D10307">
        <v>9.6749301982892971E-2</v>
      </c>
    </row>
    <row r="10308" spans="1:4">
      <c r="A10308" t="s">
        <v>29</v>
      </c>
      <c r="B10308">
        <v>2034</v>
      </c>
      <c r="C10308" t="s">
        <v>9</v>
      </c>
      <c r="D10308">
        <v>7.9763288477342847E-2</v>
      </c>
    </row>
    <row r="10309" spans="1:4">
      <c r="A10309" t="s">
        <v>28</v>
      </c>
      <c r="B10309">
        <v>2034</v>
      </c>
      <c r="C10309" t="s">
        <v>9</v>
      </c>
      <c r="D10309">
        <v>6.9626940294172268E-2</v>
      </c>
    </row>
    <row r="10310" spans="1:4">
      <c r="A10310" t="s">
        <v>27</v>
      </c>
      <c r="B10310">
        <v>2034</v>
      </c>
      <c r="C10310" t="s">
        <v>9</v>
      </c>
      <c r="D10310">
        <v>8.9445321672488504E-2</v>
      </c>
    </row>
    <row r="10311" spans="1:4">
      <c r="A10311" t="s">
        <v>44</v>
      </c>
      <c r="B10311">
        <v>2034</v>
      </c>
      <c r="C10311" t="s">
        <v>9</v>
      </c>
      <c r="D10311">
        <v>9.2502699164321717E-2</v>
      </c>
    </row>
    <row r="10312" spans="1:4">
      <c r="A10312" t="s">
        <v>26</v>
      </c>
      <c r="B10312">
        <v>2034</v>
      </c>
      <c r="C10312" t="s">
        <v>9</v>
      </c>
      <c r="D10312">
        <v>7.1591471346087149E-2</v>
      </c>
    </row>
    <row r="10313" spans="1:4">
      <c r="A10313" t="s">
        <v>45</v>
      </c>
      <c r="B10313">
        <v>2034</v>
      </c>
      <c r="C10313" t="s">
        <v>9</v>
      </c>
      <c r="D10313">
        <v>8.2354323688242068E-2</v>
      </c>
    </row>
    <row r="10314" spans="1:4">
      <c r="A10314" t="s">
        <v>46</v>
      </c>
      <c r="B10314">
        <v>2034</v>
      </c>
      <c r="C10314" t="s">
        <v>9</v>
      </c>
      <c r="D10314">
        <v>7.8675628905674838E-2</v>
      </c>
    </row>
    <row r="10315" spans="1:4">
      <c r="A10315" t="s">
        <v>47</v>
      </c>
      <c r="B10315">
        <v>2034</v>
      </c>
      <c r="C10315" t="s">
        <v>9</v>
      </c>
      <c r="D10315">
        <v>7.9306196730163328E-2</v>
      </c>
    </row>
    <row r="10316" spans="1:4">
      <c r="A10316" t="s">
        <v>25</v>
      </c>
      <c r="B10316">
        <v>2034</v>
      </c>
      <c r="C10316" t="s">
        <v>9</v>
      </c>
      <c r="D10316">
        <v>7.970329125318934E-2</v>
      </c>
    </row>
    <row r="10317" spans="1:4">
      <c r="A10317" t="s">
        <v>24</v>
      </c>
      <c r="B10317">
        <v>2034</v>
      </c>
      <c r="C10317" t="s">
        <v>9</v>
      </c>
      <c r="D10317">
        <v>8.254263753806157E-2</v>
      </c>
    </row>
    <row r="10318" spans="1:4">
      <c r="A10318" t="s">
        <v>23</v>
      </c>
      <c r="B10318">
        <v>2034</v>
      </c>
      <c r="C10318" t="s">
        <v>9</v>
      </c>
      <c r="D10318">
        <v>9.1615387483014218E-2</v>
      </c>
    </row>
    <row r="10319" spans="1:4">
      <c r="A10319" t="s">
        <v>22</v>
      </c>
      <c r="B10319">
        <v>2034</v>
      </c>
      <c r="C10319" t="s">
        <v>9</v>
      </c>
      <c r="D10319">
        <v>7.6760256362648063E-2</v>
      </c>
    </row>
    <row r="10320" spans="1:4">
      <c r="A10320" t="s">
        <v>21</v>
      </c>
      <c r="B10320">
        <v>2034</v>
      </c>
      <c r="C10320" t="s">
        <v>9</v>
      </c>
      <c r="D10320">
        <v>6.5248291898262437E-2</v>
      </c>
    </row>
    <row r="10321" spans="1:4">
      <c r="A10321" t="s">
        <v>48</v>
      </c>
      <c r="B10321">
        <v>2034</v>
      </c>
      <c r="C10321" t="s">
        <v>9</v>
      </c>
      <c r="D10321">
        <v>7.468858203155633E-2</v>
      </c>
    </row>
    <row r="10322" spans="1:4">
      <c r="A10322" t="s">
        <v>20</v>
      </c>
      <c r="B10322">
        <v>2034</v>
      </c>
      <c r="C10322" t="s">
        <v>9</v>
      </c>
      <c r="D10322">
        <v>7.2399506726269283E-2</v>
      </c>
    </row>
    <row r="10323" spans="1:4">
      <c r="A10323" t="s">
        <v>49</v>
      </c>
      <c r="B10323">
        <v>2034</v>
      </c>
      <c r="C10323" t="s">
        <v>9</v>
      </c>
      <c r="D10323">
        <v>8.8149871383589554E-2</v>
      </c>
    </row>
    <row r="10324" spans="1:4">
      <c r="A10324" t="s">
        <v>50</v>
      </c>
      <c r="B10324">
        <v>2034</v>
      </c>
      <c r="C10324" t="s">
        <v>9</v>
      </c>
      <c r="D10324">
        <v>8.7669969860818292E-2</v>
      </c>
    </row>
    <row r="10325" spans="1:4">
      <c r="A10325" t="s">
        <v>40</v>
      </c>
      <c r="B10325">
        <v>2034</v>
      </c>
      <c r="C10325" t="s">
        <v>10</v>
      </c>
      <c r="D10325">
        <v>7.8671630412922092E-2</v>
      </c>
    </row>
    <row r="10326" spans="1:4">
      <c r="A10326" t="s">
        <v>39</v>
      </c>
      <c r="B10326">
        <v>2034</v>
      </c>
      <c r="C10326" t="s">
        <v>10</v>
      </c>
      <c r="D10326">
        <v>7.209207763056287E-2</v>
      </c>
    </row>
    <row r="10327" spans="1:4">
      <c r="A10327" t="s">
        <v>41</v>
      </c>
      <c r="B10327">
        <v>2034</v>
      </c>
      <c r="C10327" t="s">
        <v>10</v>
      </c>
      <c r="D10327">
        <v>7.1379321647592101E-2</v>
      </c>
    </row>
    <row r="10328" spans="1:4">
      <c r="A10328" t="s">
        <v>38</v>
      </c>
      <c r="B10328">
        <v>2034</v>
      </c>
      <c r="C10328" t="s">
        <v>10</v>
      </c>
      <c r="D10328">
        <v>7.5646784423289787E-2</v>
      </c>
    </row>
    <row r="10329" spans="1:4">
      <c r="A10329" t="s">
        <v>42</v>
      </c>
      <c r="B10329">
        <v>2034</v>
      </c>
      <c r="C10329" t="s">
        <v>10</v>
      </c>
      <c r="D10329">
        <v>6.0938154244608682E-2</v>
      </c>
    </row>
    <row r="10330" spans="1:4">
      <c r="A10330" t="s">
        <v>37</v>
      </c>
      <c r="B10330">
        <v>2034</v>
      </c>
      <c r="C10330" t="s">
        <v>10</v>
      </c>
      <c r="D10330">
        <v>5.5245694486552505E-2</v>
      </c>
    </row>
    <row r="10331" spans="1:4">
      <c r="A10331" t="s">
        <v>36</v>
      </c>
      <c r="B10331">
        <v>2034</v>
      </c>
      <c r="C10331" t="s">
        <v>10</v>
      </c>
      <c r="D10331">
        <v>5.5077446465158268E-2</v>
      </c>
    </row>
    <row r="10332" spans="1:4">
      <c r="A10332" t="s">
        <v>35</v>
      </c>
      <c r="B10332">
        <v>2034</v>
      </c>
      <c r="C10332" t="s">
        <v>10</v>
      </c>
      <c r="D10332">
        <v>5.8980640489476356E-2</v>
      </c>
    </row>
    <row r="10333" spans="1:4">
      <c r="A10333" t="s">
        <v>34</v>
      </c>
      <c r="B10333">
        <v>2034</v>
      </c>
      <c r="C10333" t="s">
        <v>10</v>
      </c>
      <c r="D10333">
        <v>6.6177896608103942E-2</v>
      </c>
    </row>
    <row r="10334" spans="1:4">
      <c r="A10334" t="s">
        <v>33</v>
      </c>
      <c r="B10334">
        <v>2034</v>
      </c>
      <c r="C10334" t="s">
        <v>10</v>
      </c>
      <c r="D10334">
        <v>6.1876542988959907E-2</v>
      </c>
    </row>
    <row r="10335" spans="1:4">
      <c r="A10335" t="s">
        <v>32</v>
      </c>
      <c r="B10335">
        <v>2034</v>
      </c>
      <c r="C10335" t="s">
        <v>10</v>
      </c>
      <c r="D10335">
        <v>9.1102889377797522E-2</v>
      </c>
    </row>
    <row r="10336" spans="1:4">
      <c r="A10336" t="s">
        <v>31</v>
      </c>
      <c r="B10336">
        <v>2034</v>
      </c>
      <c r="C10336" t="s">
        <v>10</v>
      </c>
      <c r="D10336">
        <v>7.5775136182436253E-2</v>
      </c>
    </row>
    <row r="10337" spans="1:4">
      <c r="A10337" t="s">
        <v>30</v>
      </c>
      <c r="B10337">
        <v>2034</v>
      </c>
      <c r="C10337" t="s">
        <v>10</v>
      </c>
      <c r="D10337">
        <v>7.401801034548465E-2</v>
      </c>
    </row>
    <row r="10338" spans="1:4">
      <c r="A10338" t="s">
        <v>43</v>
      </c>
      <c r="B10338">
        <v>2034</v>
      </c>
      <c r="C10338" t="s">
        <v>10</v>
      </c>
      <c r="D10338">
        <v>9.1759757620845331E-2</v>
      </c>
    </row>
    <row r="10339" spans="1:4">
      <c r="A10339" t="s">
        <v>29</v>
      </c>
      <c r="B10339">
        <v>2034</v>
      </c>
      <c r="C10339" t="s">
        <v>10</v>
      </c>
      <c r="D10339">
        <v>8.5494163628892034E-2</v>
      </c>
    </row>
    <row r="10340" spans="1:4">
      <c r="A10340" t="s">
        <v>28</v>
      </c>
      <c r="B10340">
        <v>2034</v>
      </c>
      <c r="C10340" t="s">
        <v>10</v>
      </c>
      <c r="D10340">
        <v>6.0810197391691648E-2</v>
      </c>
    </row>
    <row r="10341" spans="1:4">
      <c r="A10341" t="s">
        <v>27</v>
      </c>
      <c r="B10341">
        <v>2034</v>
      </c>
      <c r="C10341" t="s">
        <v>10</v>
      </c>
      <c r="D10341">
        <v>8.8055936268791143E-2</v>
      </c>
    </row>
    <row r="10342" spans="1:4">
      <c r="A10342" t="s">
        <v>44</v>
      </c>
      <c r="B10342">
        <v>2034</v>
      </c>
      <c r="C10342" t="s">
        <v>10</v>
      </c>
      <c r="D10342">
        <v>7.9362402128726764E-2</v>
      </c>
    </row>
    <row r="10343" spans="1:4">
      <c r="A10343" t="s">
        <v>26</v>
      </c>
      <c r="B10343">
        <v>2034</v>
      </c>
      <c r="C10343" t="s">
        <v>10</v>
      </c>
      <c r="D10343">
        <v>6.0293121496861106E-2</v>
      </c>
    </row>
    <row r="10344" spans="1:4">
      <c r="A10344" t="s">
        <v>45</v>
      </c>
      <c r="B10344">
        <v>2034</v>
      </c>
      <c r="C10344" t="s">
        <v>10</v>
      </c>
      <c r="D10344">
        <v>6.9695208791303573E-2</v>
      </c>
    </row>
    <row r="10345" spans="1:4">
      <c r="A10345" t="s">
        <v>46</v>
      </c>
      <c r="B10345">
        <v>2034</v>
      </c>
      <c r="C10345" t="s">
        <v>10</v>
      </c>
      <c r="D10345">
        <v>7.8229618057259739E-2</v>
      </c>
    </row>
    <row r="10346" spans="1:4">
      <c r="A10346" t="s">
        <v>47</v>
      </c>
      <c r="B10346">
        <v>2034</v>
      </c>
      <c r="C10346" t="s">
        <v>10</v>
      </c>
      <c r="D10346">
        <v>6.816576608665649E-2</v>
      </c>
    </row>
    <row r="10347" spans="1:4">
      <c r="A10347" t="s">
        <v>25</v>
      </c>
      <c r="B10347">
        <v>2034</v>
      </c>
      <c r="C10347" t="s">
        <v>10</v>
      </c>
      <c r="D10347">
        <v>7.0695318555787201E-2</v>
      </c>
    </row>
    <row r="10348" spans="1:4">
      <c r="A10348" t="s">
        <v>24</v>
      </c>
      <c r="B10348">
        <v>2034</v>
      </c>
      <c r="C10348" t="s">
        <v>10</v>
      </c>
      <c r="D10348">
        <v>7.3524612184479032E-2</v>
      </c>
    </row>
    <row r="10349" spans="1:4">
      <c r="A10349" t="s">
        <v>23</v>
      </c>
      <c r="B10349">
        <v>2034</v>
      </c>
      <c r="C10349" t="s">
        <v>10</v>
      </c>
      <c r="D10349">
        <v>7.913050321782715E-2</v>
      </c>
    </row>
    <row r="10350" spans="1:4">
      <c r="A10350" t="s">
        <v>22</v>
      </c>
      <c r="B10350">
        <v>2034</v>
      </c>
      <c r="C10350" t="s">
        <v>10</v>
      </c>
      <c r="D10350">
        <v>6.9258719081496806E-2</v>
      </c>
    </row>
    <row r="10351" spans="1:4">
      <c r="A10351" t="s">
        <v>21</v>
      </c>
      <c r="B10351">
        <v>2034</v>
      </c>
      <c r="C10351" t="s">
        <v>10</v>
      </c>
      <c r="D10351">
        <v>4.9678571997369879E-2</v>
      </c>
    </row>
    <row r="10352" spans="1:4">
      <c r="A10352" t="s">
        <v>48</v>
      </c>
      <c r="B10352">
        <v>2034</v>
      </c>
      <c r="C10352" t="s">
        <v>10</v>
      </c>
      <c r="D10352">
        <v>5.9595628193633406E-2</v>
      </c>
    </row>
    <row r="10353" spans="1:4">
      <c r="A10353" t="s">
        <v>20</v>
      </c>
      <c r="B10353">
        <v>2034</v>
      </c>
      <c r="C10353" t="s">
        <v>10</v>
      </c>
      <c r="D10353">
        <v>6.1466648465469412E-2</v>
      </c>
    </row>
    <row r="10354" spans="1:4">
      <c r="A10354" t="s">
        <v>49</v>
      </c>
      <c r="B10354">
        <v>2034</v>
      </c>
      <c r="C10354" t="s">
        <v>10</v>
      </c>
      <c r="D10354">
        <v>8.4843806115257867E-2</v>
      </c>
    </row>
    <row r="10355" spans="1:4">
      <c r="A10355" t="s">
        <v>50</v>
      </c>
      <c r="B10355">
        <v>2034</v>
      </c>
      <c r="C10355" t="s">
        <v>10</v>
      </c>
      <c r="D10355">
        <v>7.5542153076401525E-2</v>
      </c>
    </row>
    <row r="10356" spans="1:4">
      <c r="A10356" t="s">
        <v>40</v>
      </c>
      <c r="B10356">
        <v>2034</v>
      </c>
      <c r="C10356" t="s">
        <v>11</v>
      </c>
      <c r="D10356">
        <v>4.9763344634877735E-2</v>
      </c>
    </row>
    <row r="10357" spans="1:4">
      <c r="A10357" t="s">
        <v>39</v>
      </c>
      <c r="B10357">
        <v>2034</v>
      </c>
      <c r="C10357" t="s">
        <v>11</v>
      </c>
      <c r="D10357">
        <v>6.8205493800439457E-2</v>
      </c>
    </row>
    <row r="10358" spans="1:4">
      <c r="A10358" t="s">
        <v>41</v>
      </c>
      <c r="B10358">
        <v>2034</v>
      </c>
      <c r="C10358" t="s">
        <v>11</v>
      </c>
      <c r="D10358">
        <v>4.9923913002025623E-2</v>
      </c>
    </row>
    <row r="10359" spans="1:4">
      <c r="A10359" t="s">
        <v>38</v>
      </c>
      <c r="B10359">
        <v>2034</v>
      </c>
      <c r="C10359" t="s">
        <v>11</v>
      </c>
      <c r="D10359">
        <v>4.8322802419775789E-2</v>
      </c>
    </row>
    <row r="10360" spans="1:4">
      <c r="A10360" t="s">
        <v>42</v>
      </c>
      <c r="B10360">
        <v>2034</v>
      </c>
      <c r="C10360" t="s">
        <v>11</v>
      </c>
      <c r="D10360">
        <v>4.1244439532126365E-2</v>
      </c>
    </row>
    <row r="10361" spans="1:4">
      <c r="A10361" t="s">
        <v>37</v>
      </c>
      <c r="B10361">
        <v>2034</v>
      </c>
      <c r="C10361" t="s">
        <v>11</v>
      </c>
      <c r="D10361">
        <v>3.9477127934592786E-2</v>
      </c>
    </row>
    <row r="10362" spans="1:4">
      <c r="A10362" t="s">
        <v>36</v>
      </c>
      <c r="B10362">
        <v>2034</v>
      </c>
      <c r="C10362" t="s">
        <v>11</v>
      </c>
      <c r="D10362">
        <v>3.5192938321352167E-2</v>
      </c>
    </row>
    <row r="10363" spans="1:4">
      <c r="A10363" t="s">
        <v>35</v>
      </c>
      <c r="B10363">
        <v>2034</v>
      </c>
      <c r="C10363" t="s">
        <v>11</v>
      </c>
      <c r="D10363">
        <v>4.6202989956433418E-2</v>
      </c>
    </row>
    <row r="10364" spans="1:4">
      <c r="A10364" t="s">
        <v>34</v>
      </c>
      <c r="B10364">
        <v>2034</v>
      </c>
      <c r="C10364" t="s">
        <v>11</v>
      </c>
      <c r="D10364">
        <v>5.0617228642987983E-2</v>
      </c>
    </row>
    <row r="10365" spans="1:4">
      <c r="A10365" t="s">
        <v>33</v>
      </c>
      <c r="B10365">
        <v>2034</v>
      </c>
      <c r="C10365" t="s">
        <v>11</v>
      </c>
      <c r="D10365">
        <v>4.3351701611927709E-2</v>
      </c>
    </row>
    <row r="10366" spans="1:4">
      <c r="A10366" t="s">
        <v>32</v>
      </c>
      <c r="B10366">
        <v>2034</v>
      </c>
      <c r="C10366" t="s">
        <v>11</v>
      </c>
      <c r="D10366">
        <v>7.490936826019573E-2</v>
      </c>
    </row>
    <row r="10367" spans="1:4">
      <c r="A10367" t="s">
        <v>31</v>
      </c>
      <c r="B10367">
        <v>2034</v>
      </c>
      <c r="C10367" t="s">
        <v>11</v>
      </c>
      <c r="D10367">
        <v>5.9018086292607817E-2</v>
      </c>
    </row>
    <row r="10368" spans="1:4">
      <c r="A10368" t="s">
        <v>30</v>
      </c>
      <c r="B10368">
        <v>2034</v>
      </c>
      <c r="C10368" t="s">
        <v>11</v>
      </c>
      <c r="D10368">
        <v>5.1142828026116693E-2</v>
      </c>
    </row>
    <row r="10369" spans="1:4">
      <c r="A10369" t="s">
        <v>43</v>
      </c>
      <c r="B10369">
        <v>2034</v>
      </c>
      <c r="C10369" t="s">
        <v>11</v>
      </c>
      <c r="D10369">
        <v>7.6137793349210767E-2</v>
      </c>
    </row>
    <row r="10370" spans="1:4">
      <c r="A10370" t="s">
        <v>29</v>
      </c>
      <c r="B10370">
        <v>2034</v>
      </c>
      <c r="C10370" t="s">
        <v>11</v>
      </c>
      <c r="D10370">
        <v>5.9402777523460577E-2</v>
      </c>
    </row>
    <row r="10371" spans="1:4">
      <c r="A10371" t="s">
        <v>28</v>
      </c>
      <c r="B10371">
        <v>2034</v>
      </c>
      <c r="C10371" t="s">
        <v>11</v>
      </c>
      <c r="D10371">
        <v>4.2402563012506431E-2</v>
      </c>
    </row>
    <row r="10372" spans="1:4">
      <c r="A10372" t="s">
        <v>27</v>
      </c>
      <c r="B10372">
        <v>2034</v>
      </c>
      <c r="C10372" t="s">
        <v>11</v>
      </c>
      <c r="D10372">
        <v>7.9409901333324373E-2</v>
      </c>
    </row>
    <row r="10373" spans="1:4">
      <c r="A10373" t="s">
        <v>44</v>
      </c>
      <c r="B10373">
        <v>2034</v>
      </c>
      <c r="C10373" t="s">
        <v>11</v>
      </c>
      <c r="D10373">
        <v>6.4981821376247917E-2</v>
      </c>
    </row>
    <row r="10374" spans="1:4">
      <c r="A10374" t="s">
        <v>26</v>
      </c>
      <c r="B10374">
        <v>2034</v>
      </c>
      <c r="C10374" t="s">
        <v>11</v>
      </c>
      <c r="D10374">
        <v>3.9432221313253253E-2</v>
      </c>
    </row>
    <row r="10375" spans="1:4">
      <c r="A10375" t="s">
        <v>45</v>
      </c>
      <c r="B10375">
        <v>2034</v>
      </c>
      <c r="C10375" t="s">
        <v>11</v>
      </c>
      <c r="D10375">
        <v>4.1981120524341234E-2</v>
      </c>
    </row>
    <row r="10376" spans="1:4">
      <c r="A10376" t="s">
        <v>46</v>
      </c>
      <c r="B10376">
        <v>2034</v>
      </c>
      <c r="C10376" t="s">
        <v>11</v>
      </c>
      <c r="D10376">
        <v>5.9050152150129903E-2</v>
      </c>
    </row>
    <row r="10377" spans="1:4">
      <c r="A10377" t="s">
        <v>47</v>
      </c>
      <c r="B10377">
        <v>2034</v>
      </c>
      <c r="C10377" t="s">
        <v>11</v>
      </c>
      <c r="D10377">
        <v>5.3217123386729862E-2</v>
      </c>
    </row>
    <row r="10378" spans="1:4">
      <c r="A10378" t="s">
        <v>25</v>
      </c>
      <c r="B10378">
        <v>2034</v>
      </c>
      <c r="C10378" t="s">
        <v>11</v>
      </c>
      <c r="D10378">
        <v>5.6613519527507469E-2</v>
      </c>
    </row>
    <row r="10379" spans="1:4">
      <c r="A10379" t="s">
        <v>24</v>
      </c>
      <c r="B10379">
        <v>2034</v>
      </c>
      <c r="C10379" t="s">
        <v>11</v>
      </c>
      <c r="D10379">
        <v>6.8799321112443329E-2</v>
      </c>
    </row>
    <row r="10380" spans="1:4">
      <c r="A10380" t="s">
        <v>23</v>
      </c>
      <c r="B10380">
        <v>2034</v>
      </c>
      <c r="C10380" t="s">
        <v>11</v>
      </c>
      <c r="D10380">
        <v>4.8645778790190553E-2</v>
      </c>
    </row>
    <row r="10381" spans="1:4">
      <c r="A10381" t="s">
        <v>22</v>
      </c>
      <c r="B10381">
        <v>2034</v>
      </c>
      <c r="C10381" t="s">
        <v>11</v>
      </c>
      <c r="D10381">
        <v>6.7772168939230687E-2</v>
      </c>
    </row>
    <row r="10382" spans="1:4">
      <c r="A10382" t="s">
        <v>21</v>
      </c>
      <c r="B10382">
        <v>2034</v>
      </c>
      <c r="C10382" t="s">
        <v>11</v>
      </c>
      <c r="D10382">
        <v>3.3514173319712508E-2</v>
      </c>
    </row>
    <row r="10383" spans="1:4">
      <c r="A10383" t="s">
        <v>48</v>
      </c>
      <c r="B10383">
        <v>2034</v>
      </c>
      <c r="C10383" t="s">
        <v>11</v>
      </c>
      <c r="D10383">
        <v>3.7456340504654781E-2</v>
      </c>
    </row>
    <row r="10384" spans="1:4">
      <c r="A10384" t="s">
        <v>20</v>
      </c>
      <c r="B10384">
        <v>2034</v>
      </c>
      <c r="C10384" t="s">
        <v>11</v>
      </c>
      <c r="D10384">
        <v>4.1241174390054154E-2</v>
      </c>
    </row>
    <row r="10385" spans="1:4">
      <c r="A10385" t="s">
        <v>49</v>
      </c>
      <c r="B10385">
        <v>2034</v>
      </c>
      <c r="C10385" t="s">
        <v>11</v>
      </c>
      <c r="D10385">
        <v>6.3204221728722823E-2</v>
      </c>
    </row>
    <row r="10386" spans="1:4">
      <c r="A10386" t="s">
        <v>50</v>
      </c>
      <c r="B10386">
        <v>2034</v>
      </c>
      <c r="C10386" t="s">
        <v>11</v>
      </c>
      <c r="D10386">
        <v>5.0421938050254529E-2</v>
      </c>
    </row>
    <row r="10387" spans="1:4">
      <c r="A10387" t="s">
        <v>40</v>
      </c>
      <c r="B10387">
        <v>2034</v>
      </c>
      <c r="C10387" t="s">
        <v>12</v>
      </c>
      <c r="D10387">
        <v>2.9423348994272153E-2</v>
      </c>
    </row>
    <row r="10388" spans="1:4">
      <c r="A10388" t="s">
        <v>39</v>
      </c>
      <c r="B10388">
        <v>2034</v>
      </c>
      <c r="C10388" t="s">
        <v>12</v>
      </c>
      <c r="D10388">
        <v>5.1017683199057633E-2</v>
      </c>
    </row>
    <row r="10389" spans="1:4">
      <c r="A10389" t="s">
        <v>41</v>
      </c>
      <c r="B10389">
        <v>2034</v>
      </c>
      <c r="C10389" t="s">
        <v>12</v>
      </c>
      <c r="D10389">
        <v>3.6944011333180433E-2</v>
      </c>
    </row>
    <row r="10390" spans="1:4">
      <c r="A10390" t="s">
        <v>38</v>
      </c>
      <c r="B10390">
        <v>2034</v>
      </c>
      <c r="C10390" t="s">
        <v>12</v>
      </c>
      <c r="D10390">
        <v>2.8486876295574524E-2</v>
      </c>
    </row>
    <row r="10391" spans="1:4">
      <c r="A10391" t="s">
        <v>42</v>
      </c>
      <c r="B10391">
        <v>2034</v>
      </c>
      <c r="C10391" t="s">
        <v>12</v>
      </c>
      <c r="D10391">
        <v>2.8505104326455578E-2</v>
      </c>
    </row>
    <row r="10392" spans="1:4">
      <c r="A10392" t="s">
        <v>37</v>
      </c>
      <c r="B10392">
        <v>2034</v>
      </c>
      <c r="C10392" t="s">
        <v>12</v>
      </c>
      <c r="D10392">
        <v>2.8987224829105717E-2</v>
      </c>
    </row>
    <row r="10393" spans="1:4">
      <c r="A10393" t="s">
        <v>36</v>
      </c>
      <c r="B10393">
        <v>2034</v>
      </c>
      <c r="C10393" t="s">
        <v>12</v>
      </c>
      <c r="D10393">
        <v>2.5256743042444751E-2</v>
      </c>
    </row>
    <row r="10394" spans="1:4">
      <c r="A10394" t="s">
        <v>35</v>
      </c>
      <c r="B10394">
        <v>2034</v>
      </c>
      <c r="C10394" t="s">
        <v>12</v>
      </c>
      <c r="D10394">
        <v>3.0814940844000362E-2</v>
      </c>
    </row>
    <row r="10395" spans="1:4">
      <c r="A10395" t="s">
        <v>34</v>
      </c>
      <c r="B10395">
        <v>2034</v>
      </c>
      <c r="C10395" t="s">
        <v>12</v>
      </c>
      <c r="D10395">
        <v>3.8410966241045383E-2</v>
      </c>
    </row>
    <row r="10396" spans="1:4">
      <c r="A10396" t="s">
        <v>33</v>
      </c>
      <c r="B10396">
        <v>2034</v>
      </c>
      <c r="C10396" t="s">
        <v>12</v>
      </c>
      <c r="D10396">
        <v>3.056517465418164E-2</v>
      </c>
    </row>
    <row r="10397" spans="1:4">
      <c r="A10397" t="s">
        <v>32</v>
      </c>
      <c r="B10397">
        <v>2034</v>
      </c>
      <c r="C10397" t="s">
        <v>12</v>
      </c>
      <c r="D10397">
        <v>5.2739110643878227E-2</v>
      </c>
    </row>
    <row r="10398" spans="1:4">
      <c r="A10398" t="s">
        <v>31</v>
      </c>
      <c r="B10398">
        <v>2034</v>
      </c>
      <c r="C10398" t="s">
        <v>12</v>
      </c>
      <c r="D10398">
        <v>4.2875092690793738E-2</v>
      </c>
    </row>
    <row r="10399" spans="1:4">
      <c r="A10399" t="s">
        <v>30</v>
      </c>
      <c r="B10399">
        <v>2034</v>
      </c>
      <c r="C10399" t="s">
        <v>12</v>
      </c>
      <c r="D10399">
        <v>3.5616662557941173E-2</v>
      </c>
    </row>
    <row r="10400" spans="1:4">
      <c r="A10400" t="s">
        <v>43</v>
      </c>
      <c r="B10400">
        <v>2034</v>
      </c>
      <c r="C10400" t="s">
        <v>12</v>
      </c>
      <c r="D10400">
        <v>5.4141454991713585E-2</v>
      </c>
    </row>
    <row r="10401" spans="1:4">
      <c r="A10401" t="s">
        <v>29</v>
      </c>
      <c r="B10401">
        <v>2034</v>
      </c>
      <c r="C10401" t="s">
        <v>12</v>
      </c>
      <c r="D10401">
        <v>4.6702738363793551E-2</v>
      </c>
    </row>
    <row r="10402" spans="1:4">
      <c r="A10402" t="s">
        <v>28</v>
      </c>
      <c r="B10402">
        <v>2034</v>
      </c>
      <c r="C10402" t="s">
        <v>12</v>
      </c>
      <c r="D10402">
        <v>3.0995969995760205E-2</v>
      </c>
    </row>
    <row r="10403" spans="1:4">
      <c r="A10403" t="s">
        <v>27</v>
      </c>
      <c r="B10403">
        <v>2034</v>
      </c>
      <c r="C10403" t="s">
        <v>12</v>
      </c>
      <c r="D10403">
        <v>6.313093179548844E-2</v>
      </c>
    </row>
    <row r="10404" spans="1:4">
      <c r="A10404" t="s">
        <v>44</v>
      </c>
      <c r="B10404">
        <v>2034</v>
      </c>
      <c r="C10404" t="s">
        <v>12</v>
      </c>
      <c r="D10404">
        <v>4.4913489776236208E-2</v>
      </c>
    </row>
    <row r="10405" spans="1:4">
      <c r="A10405" t="s">
        <v>26</v>
      </c>
      <c r="B10405">
        <v>2034</v>
      </c>
      <c r="C10405" t="s">
        <v>12</v>
      </c>
      <c r="D10405">
        <v>2.3890099207608831E-2</v>
      </c>
    </row>
    <row r="10406" spans="1:4">
      <c r="A10406" t="s">
        <v>45</v>
      </c>
      <c r="B10406">
        <v>2034</v>
      </c>
      <c r="C10406" t="s">
        <v>12</v>
      </c>
      <c r="D10406">
        <v>2.3351149283575786E-2</v>
      </c>
    </row>
    <row r="10407" spans="1:4">
      <c r="A10407" t="s">
        <v>46</v>
      </c>
      <c r="B10407">
        <v>2034</v>
      </c>
      <c r="C10407" t="s">
        <v>12</v>
      </c>
      <c r="D10407">
        <v>4.4509444469952329E-2</v>
      </c>
    </row>
    <row r="10408" spans="1:4">
      <c r="A10408" t="s">
        <v>47</v>
      </c>
      <c r="B10408">
        <v>2034</v>
      </c>
      <c r="C10408" t="s">
        <v>12</v>
      </c>
      <c r="D10408">
        <v>3.721368239285789E-2</v>
      </c>
    </row>
    <row r="10409" spans="1:4">
      <c r="A10409" t="s">
        <v>25</v>
      </c>
      <c r="B10409">
        <v>2034</v>
      </c>
      <c r="C10409" t="s">
        <v>12</v>
      </c>
      <c r="D10409">
        <v>4.0286644196857187E-2</v>
      </c>
    </row>
    <row r="10410" spans="1:4">
      <c r="A10410" t="s">
        <v>24</v>
      </c>
      <c r="B10410">
        <v>2034</v>
      </c>
      <c r="C10410" t="s">
        <v>12</v>
      </c>
      <c r="D10410">
        <v>6.4762138955124948E-2</v>
      </c>
    </row>
    <row r="10411" spans="1:4">
      <c r="A10411" t="s">
        <v>23</v>
      </c>
      <c r="B10411">
        <v>2034</v>
      </c>
      <c r="C10411" t="s">
        <v>12</v>
      </c>
      <c r="D10411">
        <v>3.8836065881334751E-2</v>
      </c>
    </row>
    <row r="10412" spans="1:4">
      <c r="A10412" t="s">
        <v>22</v>
      </c>
      <c r="B10412">
        <v>2034</v>
      </c>
      <c r="C10412" t="s">
        <v>12</v>
      </c>
      <c r="D10412">
        <v>5.5851039722526231E-2</v>
      </c>
    </row>
    <row r="10413" spans="1:4">
      <c r="A10413" t="s">
        <v>21</v>
      </c>
      <c r="B10413">
        <v>2034</v>
      </c>
      <c r="C10413" t="s">
        <v>12</v>
      </c>
      <c r="D10413">
        <v>1.6901845864721529E-2</v>
      </c>
    </row>
    <row r="10414" spans="1:4">
      <c r="A10414" t="s">
        <v>48</v>
      </c>
      <c r="B10414">
        <v>2034</v>
      </c>
      <c r="C10414" t="s">
        <v>12</v>
      </c>
      <c r="D10414">
        <v>2.2447754117967365E-2</v>
      </c>
    </row>
    <row r="10415" spans="1:4">
      <c r="A10415" t="s">
        <v>20</v>
      </c>
      <c r="B10415">
        <v>2034</v>
      </c>
      <c r="C10415" t="s">
        <v>12</v>
      </c>
      <c r="D10415">
        <v>2.4894103446927836E-2</v>
      </c>
    </row>
    <row r="10416" spans="1:4">
      <c r="A10416" t="s">
        <v>49</v>
      </c>
      <c r="B10416">
        <v>2034</v>
      </c>
      <c r="C10416" t="s">
        <v>12</v>
      </c>
      <c r="D10416">
        <v>4.5975521877012926E-2</v>
      </c>
    </row>
    <row r="10417" spans="1:4">
      <c r="A10417" t="s">
        <v>50</v>
      </c>
      <c r="B10417">
        <v>2034</v>
      </c>
      <c r="C10417" t="s">
        <v>12</v>
      </c>
      <c r="D10417">
        <v>4.0391842155004617E-2</v>
      </c>
    </row>
    <row r="10418" spans="1:4">
      <c r="A10418" t="s">
        <v>40</v>
      </c>
      <c r="B10418">
        <v>2034</v>
      </c>
      <c r="C10418" t="s">
        <v>13</v>
      </c>
      <c r="D10418">
        <v>2.7482525740491578E-2</v>
      </c>
    </row>
    <row r="10419" spans="1:4">
      <c r="A10419" t="s">
        <v>39</v>
      </c>
      <c r="B10419">
        <v>2034</v>
      </c>
      <c r="C10419" t="s">
        <v>13</v>
      </c>
      <c r="D10419">
        <v>3.4631798952056453E-2</v>
      </c>
    </row>
    <row r="10420" spans="1:4">
      <c r="A10420" t="s">
        <v>41</v>
      </c>
      <c r="B10420">
        <v>2034</v>
      </c>
      <c r="C10420" t="s">
        <v>13</v>
      </c>
      <c r="D10420">
        <v>2.4162081163680432E-2</v>
      </c>
    </row>
    <row r="10421" spans="1:4">
      <c r="A10421" t="s">
        <v>38</v>
      </c>
      <c r="B10421">
        <v>2034</v>
      </c>
      <c r="C10421" t="s">
        <v>13</v>
      </c>
      <c r="D10421">
        <v>2.0521336054567147E-2</v>
      </c>
    </row>
    <row r="10422" spans="1:4">
      <c r="A10422" t="s">
        <v>42</v>
      </c>
      <c r="B10422">
        <v>2034</v>
      </c>
      <c r="C10422" t="s">
        <v>13</v>
      </c>
      <c r="D10422">
        <v>1.8258580476742978E-2</v>
      </c>
    </row>
    <row r="10423" spans="1:4">
      <c r="A10423" t="s">
        <v>37</v>
      </c>
      <c r="B10423">
        <v>2034</v>
      </c>
      <c r="C10423" t="s">
        <v>13</v>
      </c>
      <c r="D10423">
        <v>2.1752389524470457E-2</v>
      </c>
    </row>
    <row r="10424" spans="1:4">
      <c r="A10424" t="s">
        <v>36</v>
      </c>
      <c r="B10424">
        <v>2034</v>
      </c>
      <c r="C10424" t="s">
        <v>13</v>
      </c>
      <c r="D10424">
        <v>1.7813977576880115E-2</v>
      </c>
    </row>
    <row r="10425" spans="1:4">
      <c r="A10425" t="s">
        <v>35</v>
      </c>
      <c r="B10425">
        <v>2034</v>
      </c>
      <c r="C10425" t="s">
        <v>13</v>
      </c>
      <c r="D10425">
        <v>2.141301941746895E-2</v>
      </c>
    </row>
    <row r="10426" spans="1:4">
      <c r="A10426" t="s">
        <v>34</v>
      </c>
      <c r="B10426">
        <v>2034</v>
      </c>
      <c r="C10426" t="s">
        <v>13</v>
      </c>
      <c r="D10426">
        <v>2.506958359380515E-2</v>
      </c>
    </row>
    <row r="10427" spans="1:4">
      <c r="A10427" t="s">
        <v>33</v>
      </c>
      <c r="B10427">
        <v>2034</v>
      </c>
      <c r="C10427" t="s">
        <v>13</v>
      </c>
      <c r="D10427">
        <v>2.3721765698107258E-2</v>
      </c>
    </row>
    <row r="10428" spans="1:4">
      <c r="A10428" t="s">
        <v>32</v>
      </c>
      <c r="B10428">
        <v>2034</v>
      </c>
      <c r="C10428" t="s">
        <v>13</v>
      </c>
      <c r="D10428">
        <v>3.5676310570180669E-2</v>
      </c>
    </row>
    <row r="10429" spans="1:4">
      <c r="A10429" t="s">
        <v>31</v>
      </c>
      <c r="B10429">
        <v>2034</v>
      </c>
      <c r="C10429" t="s">
        <v>13</v>
      </c>
      <c r="D10429">
        <v>2.8831969901851683E-2</v>
      </c>
    </row>
    <row r="10430" spans="1:4">
      <c r="A10430" t="s">
        <v>30</v>
      </c>
      <c r="B10430">
        <v>2034</v>
      </c>
      <c r="C10430" t="s">
        <v>13</v>
      </c>
      <c r="D10430">
        <v>2.8614234485506793E-2</v>
      </c>
    </row>
    <row r="10431" spans="1:4">
      <c r="A10431" t="s">
        <v>43</v>
      </c>
      <c r="B10431">
        <v>2034</v>
      </c>
      <c r="C10431" t="s">
        <v>13</v>
      </c>
      <c r="D10431">
        <v>3.8698762564024984E-2</v>
      </c>
    </row>
    <row r="10432" spans="1:4">
      <c r="A10432" t="s">
        <v>29</v>
      </c>
      <c r="B10432">
        <v>2034</v>
      </c>
      <c r="C10432" t="s">
        <v>13</v>
      </c>
      <c r="D10432">
        <v>3.5022669357950821E-2</v>
      </c>
    </row>
    <row r="10433" spans="1:4">
      <c r="A10433" t="s">
        <v>28</v>
      </c>
      <c r="B10433">
        <v>2034</v>
      </c>
      <c r="C10433" t="s">
        <v>13</v>
      </c>
      <c r="D10433">
        <v>2.039330489517319E-2</v>
      </c>
    </row>
    <row r="10434" spans="1:4">
      <c r="A10434" t="s">
        <v>27</v>
      </c>
      <c r="B10434">
        <v>2034</v>
      </c>
      <c r="C10434" t="s">
        <v>13</v>
      </c>
      <c r="D10434">
        <v>4.1205141365703982E-2</v>
      </c>
    </row>
    <row r="10435" spans="1:4">
      <c r="A10435" t="s">
        <v>44</v>
      </c>
      <c r="B10435">
        <v>2034</v>
      </c>
      <c r="C10435" t="s">
        <v>13</v>
      </c>
      <c r="D10435">
        <v>2.7394076101792737E-2</v>
      </c>
    </row>
    <row r="10436" spans="1:4">
      <c r="A10436" t="s">
        <v>26</v>
      </c>
      <c r="B10436">
        <v>2034</v>
      </c>
      <c r="C10436" t="s">
        <v>13</v>
      </c>
      <c r="D10436">
        <v>1.5055195231608937E-2</v>
      </c>
    </row>
    <row r="10437" spans="1:4">
      <c r="A10437" t="s">
        <v>45</v>
      </c>
      <c r="B10437">
        <v>2034</v>
      </c>
      <c r="C10437" t="s">
        <v>13</v>
      </c>
      <c r="D10437">
        <v>1.507607343500279E-2</v>
      </c>
    </row>
    <row r="10438" spans="1:4">
      <c r="A10438" t="s">
        <v>46</v>
      </c>
      <c r="B10438">
        <v>2034</v>
      </c>
      <c r="C10438" t="s">
        <v>13</v>
      </c>
      <c r="D10438">
        <v>3.2170015499997623E-2</v>
      </c>
    </row>
    <row r="10439" spans="1:4">
      <c r="A10439" t="s">
        <v>47</v>
      </c>
      <c r="B10439">
        <v>2034</v>
      </c>
      <c r="C10439" t="s">
        <v>13</v>
      </c>
      <c r="D10439">
        <v>2.2554797989683916E-2</v>
      </c>
    </row>
    <row r="10440" spans="1:4">
      <c r="A10440" t="s">
        <v>25</v>
      </c>
      <c r="B10440">
        <v>2034</v>
      </c>
      <c r="C10440" t="s">
        <v>13</v>
      </c>
      <c r="D10440">
        <v>2.6142167281541499E-2</v>
      </c>
    </row>
    <row r="10441" spans="1:4">
      <c r="A10441" t="s">
        <v>24</v>
      </c>
      <c r="B10441">
        <v>2034</v>
      </c>
      <c r="C10441" t="s">
        <v>13</v>
      </c>
      <c r="D10441">
        <v>4.6457699574180215E-2</v>
      </c>
    </row>
    <row r="10442" spans="1:4">
      <c r="A10442" t="s">
        <v>23</v>
      </c>
      <c r="B10442">
        <v>2034</v>
      </c>
      <c r="C10442" t="s">
        <v>13</v>
      </c>
      <c r="D10442">
        <v>3.554869965086703E-2</v>
      </c>
    </row>
    <row r="10443" spans="1:4">
      <c r="A10443" t="s">
        <v>22</v>
      </c>
      <c r="B10443">
        <v>2034</v>
      </c>
      <c r="C10443" t="s">
        <v>13</v>
      </c>
      <c r="D10443">
        <v>3.718838806678014E-2</v>
      </c>
    </row>
    <row r="10444" spans="1:4">
      <c r="A10444" t="s">
        <v>21</v>
      </c>
      <c r="B10444">
        <v>2034</v>
      </c>
      <c r="C10444" t="s">
        <v>13</v>
      </c>
      <c r="D10444">
        <v>1.0282453933013745E-2</v>
      </c>
    </row>
    <row r="10445" spans="1:4">
      <c r="A10445" t="s">
        <v>48</v>
      </c>
      <c r="B10445">
        <v>2034</v>
      </c>
      <c r="C10445" t="s">
        <v>13</v>
      </c>
      <c r="D10445">
        <v>1.5165495311264033E-2</v>
      </c>
    </row>
    <row r="10446" spans="1:4">
      <c r="A10446" t="s">
        <v>20</v>
      </c>
      <c r="B10446">
        <v>2034</v>
      </c>
      <c r="C10446" t="s">
        <v>13</v>
      </c>
      <c r="D10446">
        <v>1.6567983829199013E-2</v>
      </c>
    </row>
    <row r="10447" spans="1:4">
      <c r="A10447" t="s">
        <v>49</v>
      </c>
      <c r="B10447">
        <v>2034</v>
      </c>
      <c r="C10447" t="s">
        <v>13</v>
      </c>
      <c r="D10447">
        <v>3.2429332363003507E-2</v>
      </c>
    </row>
    <row r="10448" spans="1:4">
      <c r="A10448" t="s">
        <v>50</v>
      </c>
      <c r="B10448">
        <v>2034</v>
      </c>
      <c r="C10448" t="s">
        <v>13</v>
      </c>
      <c r="D10448">
        <v>3.8780503673380831E-2</v>
      </c>
    </row>
    <row r="10449" spans="1:4">
      <c r="A10449" t="s">
        <v>40</v>
      </c>
      <c r="B10449">
        <v>2034</v>
      </c>
      <c r="C10449" t="s">
        <v>19</v>
      </c>
      <c r="D10449">
        <v>1.3121951024048147E-2</v>
      </c>
    </row>
    <row r="10450" spans="1:4">
      <c r="A10450" t="s">
        <v>39</v>
      </c>
      <c r="B10450">
        <v>2034</v>
      </c>
      <c r="C10450" t="s">
        <v>19</v>
      </c>
      <c r="D10450">
        <v>1.4293479078751567E-2</v>
      </c>
    </row>
    <row r="10451" spans="1:4">
      <c r="A10451" t="s">
        <v>41</v>
      </c>
      <c r="B10451">
        <v>2034</v>
      </c>
      <c r="C10451" t="s">
        <v>19</v>
      </c>
      <c r="D10451">
        <v>1.0051651686211745E-2</v>
      </c>
    </row>
    <row r="10452" spans="1:4">
      <c r="A10452" t="s">
        <v>38</v>
      </c>
      <c r="B10452">
        <v>2034</v>
      </c>
      <c r="C10452" t="s">
        <v>19</v>
      </c>
      <c r="D10452">
        <v>9.5117377878873189E-3</v>
      </c>
    </row>
    <row r="10453" spans="1:4">
      <c r="A10453" t="s">
        <v>42</v>
      </c>
      <c r="B10453">
        <v>2034</v>
      </c>
      <c r="C10453" t="s">
        <v>19</v>
      </c>
      <c r="D10453">
        <v>8.094731005759968E-3</v>
      </c>
    </row>
    <row r="10454" spans="1:4">
      <c r="A10454" t="s">
        <v>37</v>
      </c>
      <c r="B10454">
        <v>2034</v>
      </c>
      <c r="C10454" t="s">
        <v>19</v>
      </c>
      <c r="D10454">
        <v>1.06265486480691E-2</v>
      </c>
    </row>
    <row r="10455" spans="1:4">
      <c r="A10455" t="s">
        <v>36</v>
      </c>
      <c r="B10455">
        <v>2034</v>
      </c>
      <c r="C10455" t="s">
        <v>19</v>
      </c>
      <c r="D10455">
        <v>9.4614471794201398E-3</v>
      </c>
    </row>
    <row r="10456" spans="1:4">
      <c r="A10456" t="s">
        <v>35</v>
      </c>
      <c r="B10456">
        <v>2034</v>
      </c>
      <c r="C10456" t="s">
        <v>19</v>
      </c>
      <c r="D10456">
        <v>1.0475898023897028E-2</v>
      </c>
    </row>
    <row r="10457" spans="1:4">
      <c r="A10457" t="s">
        <v>34</v>
      </c>
      <c r="B10457">
        <v>2034</v>
      </c>
      <c r="C10457" t="s">
        <v>19</v>
      </c>
      <c r="D10457">
        <v>9.7146678558283888E-3</v>
      </c>
    </row>
    <row r="10458" spans="1:4">
      <c r="A10458" t="s">
        <v>33</v>
      </c>
      <c r="B10458">
        <v>2034</v>
      </c>
      <c r="C10458" t="s">
        <v>19</v>
      </c>
      <c r="D10458">
        <v>1.076288184857984E-2</v>
      </c>
    </row>
    <row r="10459" spans="1:4">
      <c r="A10459" t="s">
        <v>32</v>
      </c>
      <c r="B10459">
        <v>2034</v>
      </c>
      <c r="C10459" t="s">
        <v>19</v>
      </c>
      <c r="D10459">
        <v>1.5981532258938537E-2</v>
      </c>
    </row>
    <row r="10460" spans="1:4">
      <c r="A10460" t="s">
        <v>31</v>
      </c>
      <c r="B10460">
        <v>2034</v>
      </c>
      <c r="C10460" t="s">
        <v>19</v>
      </c>
      <c r="D10460">
        <v>1.3474802323556547E-2</v>
      </c>
    </row>
    <row r="10461" spans="1:4">
      <c r="A10461" t="s">
        <v>30</v>
      </c>
      <c r="B10461">
        <v>2034</v>
      </c>
      <c r="C10461" t="s">
        <v>19</v>
      </c>
      <c r="D10461">
        <v>1.3560153100234541E-2</v>
      </c>
    </row>
    <row r="10462" spans="1:4">
      <c r="A10462" t="s">
        <v>43</v>
      </c>
      <c r="B10462">
        <v>2034</v>
      </c>
      <c r="C10462" t="s">
        <v>19</v>
      </c>
      <c r="D10462">
        <v>1.6525944053754391E-2</v>
      </c>
    </row>
    <row r="10463" spans="1:4">
      <c r="A10463" t="s">
        <v>29</v>
      </c>
      <c r="B10463">
        <v>2034</v>
      </c>
      <c r="C10463" t="s">
        <v>19</v>
      </c>
      <c r="D10463">
        <v>1.6091029706807151E-2</v>
      </c>
    </row>
    <row r="10464" spans="1:4">
      <c r="A10464" t="s">
        <v>28</v>
      </c>
      <c r="B10464">
        <v>2034</v>
      </c>
      <c r="C10464" t="s">
        <v>19</v>
      </c>
      <c r="D10464">
        <v>9.0135952127011892E-3</v>
      </c>
    </row>
    <row r="10465" spans="1:4">
      <c r="A10465" t="s">
        <v>27</v>
      </c>
      <c r="B10465">
        <v>2034</v>
      </c>
      <c r="C10465" t="s">
        <v>19</v>
      </c>
      <c r="D10465">
        <v>1.5886831792238529E-2</v>
      </c>
    </row>
    <row r="10466" spans="1:4">
      <c r="A10466" t="s">
        <v>44</v>
      </c>
      <c r="B10466">
        <v>2034</v>
      </c>
      <c r="C10466" t="s">
        <v>19</v>
      </c>
      <c r="D10466">
        <v>1.103057541554851E-2</v>
      </c>
    </row>
    <row r="10467" spans="1:4">
      <c r="A10467" t="s">
        <v>26</v>
      </c>
      <c r="B10467">
        <v>2034</v>
      </c>
      <c r="C10467" t="s">
        <v>19</v>
      </c>
      <c r="D10467">
        <v>5.3754032830894815E-3</v>
      </c>
    </row>
    <row r="10468" spans="1:4">
      <c r="A10468" t="s">
        <v>45</v>
      </c>
      <c r="B10468">
        <v>2034</v>
      </c>
      <c r="C10468" t="s">
        <v>19</v>
      </c>
      <c r="D10468">
        <v>7.2095995746719746E-3</v>
      </c>
    </row>
    <row r="10469" spans="1:4">
      <c r="A10469" t="s">
        <v>46</v>
      </c>
      <c r="B10469">
        <v>2034</v>
      </c>
      <c r="C10469" t="s">
        <v>19</v>
      </c>
      <c r="D10469">
        <v>1.3839190295323245E-2</v>
      </c>
    </row>
    <row r="10470" spans="1:4">
      <c r="A10470" t="s">
        <v>47</v>
      </c>
      <c r="B10470">
        <v>2034</v>
      </c>
      <c r="C10470" t="s">
        <v>19</v>
      </c>
      <c r="D10470">
        <v>8.6406948438439088E-3</v>
      </c>
    </row>
    <row r="10471" spans="1:4">
      <c r="A10471" t="s">
        <v>25</v>
      </c>
      <c r="B10471">
        <v>2034</v>
      </c>
      <c r="C10471" t="s">
        <v>19</v>
      </c>
      <c r="D10471">
        <v>1.1200320381490551E-2</v>
      </c>
    </row>
    <row r="10472" spans="1:4">
      <c r="A10472" t="s">
        <v>24</v>
      </c>
      <c r="B10472">
        <v>2034</v>
      </c>
      <c r="C10472" t="s">
        <v>19</v>
      </c>
      <c r="D10472">
        <v>2.0319253719684949E-2</v>
      </c>
    </row>
    <row r="10473" spans="1:4">
      <c r="A10473" t="s">
        <v>23</v>
      </c>
      <c r="B10473">
        <v>2034</v>
      </c>
      <c r="C10473" t="s">
        <v>19</v>
      </c>
      <c r="D10473">
        <v>1.7061123487421441E-2</v>
      </c>
    </row>
    <row r="10474" spans="1:4">
      <c r="A10474" t="s">
        <v>22</v>
      </c>
      <c r="B10474">
        <v>2034</v>
      </c>
      <c r="C10474" t="s">
        <v>19</v>
      </c>
      <c r="D10474">
        <v>1.5742182965550574E-2</v>
      </c>
    </row>
    <row r="10475" spans="1:4">
      <c r="A10475" t="s">
        <v>21</v>
      </c>
      <c r="B10475">
        <v>2034</v>
      </c>
      <c r="C10475" t="s">
        <v>19</v>
      </c>
      <c r="D10475">
        <v>5.7735886404124475E-3</v>
      </c>
    </row>
    <row r="10476" spans="1:4">
      <c r="A10476" t="s">
        <v>48</v>
      </c>
      <c r="B10476">
        <v>2034</v>
      </c>
      <c r="C10476" t="s">
        <v>19</v>
      </c>
      <c r="D10476">
        <v>8.4943554739643837E-3</v>
      </c>
    </row>
    <row r="10477" spans="1:4">
      <c r="A10477" t="s">
        <v>20</v>
      </c>
      <c r="B10477">
        <v>2034</v>
      </c>
      <c r="C10477" t="s">
        <v>19</v>
      </c>
      <c r="D10477">
        <v>7.2719896308120775E-3</v>
      </c>
    </row>
    <row r="10478" spans="1:4">
      <c r="A10478" t="s">
        <v>49</v>
      </c>
      <c r="B10478">
        <v>2034</v>
      </c>
      <c r="C10478" t="s">
        <v>19</v>
      </c>
      <c r="D10478">
        <v>1.4823229787955562E-2</v>
      </c>
    </row>
    <row r="10479" spans="1:4">
      <c r="A10479" t="s">
        <v>50</v>
      </c>
      <c r="B10479">
        <v>2034</v>
      </c>
      <c r="C10479" t="s">
        <v>19</v>
      </c>
      <c r="D10479">
        <v>1.8840923701579994E-2</v>
      </c>
    </row>
    <row r="10480" spans="1:4">
      <c r="A10480" t="s">
        <v>40</v>
      </c>
      <c r="B10480">
        <v>2034</v>
      </c>
      <c r="C10480" t="s">
        <v>14</v>
      </c>
      <c r="D10480">
        <v>5.0807304101112968E-3</v>
      </c>
    </row>
    <row r="10481" spans="1:4">
      <c r="A10481" t="s">
        <v>39</v>
      </c>
      <c r="B10481">
        <v>2034</v>
      </c>
      <c r="C10481" t="s">
        <v>14</v>
      </c>
      <c r="D10481">
        <v>5.1955542611423549E-3</v>
      </c>
    </row>
    <row r="10482" spans="1:4">
      <c r="A10482" t="s">
        <v>41</v>
      </c>
      <c r="B10482">
        <v>2034</v>
      </c>
      <c r="C10482" t="s">
        <v>14</v>
      </c>
      <c r="D10482">
        <v>3.4253993330373494E-3</v>
      </c>
    </row>
    <row r="10483" spans="1:4">
      <c r="A10483" t="s">
        <v>38</v>
      </c>
      <c r="B10483">
        <v>2034</v>
      </c>
      <c r="C10483" t="s">
        <v>14</v>
      </c>
      <c r="D10483">
        <v>3.7904086722517216E-3</v>
      </c>
    </row>
    <row r="10484" spans="1:4">
      <c r="A10484" t="s">
        <v>42</v>
      </c>
      <c r="B10484">
        <v>2034</v>
      </c>
      <c r="C10484" t="s">
        <v>14</v>
      </c>
      <c r="D10484">
        <v>3.0603270546367394E-3</v>
      </c>
    </row>
    <row r="10485" spans="1:4">
      <c r="A10485" t="s">
        <v>37</v>
      </c>
      <c r="B10485">
        <v>2034</v>
      </c>
      <c r="C10485" t="s">
        <v>14</v>
      </c>
      <c r="D10485">
        <v>5.1583353085534718E-3</v>
      </c>
    </row>
    <row r="10486" spans="1:4">
      <c r="A10486" t="s">
        <v>36</v>
      </c>
      <c r="B10486">
        <v>2034</v>
      </c>
      <c r="C10486" t="s">
        <v>14</v>
      </c>
      <c r="D10486">
        <v>3.8170395872524979E-3</v>
      </c>
    </row>
    <row r="10487" spans="1:4">
      <c r="A10487" t="s">
        <v>35</v>
      </c>
      <c r="B10487">
        <v>2034</v>
      </c>
      <c r="C10487" t="s">
        <v>14</v>
      </c>
      <c r="D10487">
        <v>5.1220758054300762E-3</v>
      </c>
    </row>
    <row r="10488" spans="1:4">
      <c r="A10488" t="s">
        <v>34</v>
      </c>
      <c r="B10488">
        <v>2034</v>
      </c>
      <c r="C10488" t="s">
        <v>14</v>
      </c>
      <c r="D10488">
        <v>2.419280320804496E-3</v>
      </c>
    </row>
    <row r="10489" spans="1:4">
      <c r="A10489" t="s">
        <v>33</v>
      </c>
      <c r="B10489">
        <v>2034</v>
      </c>
      <c r="C10489" t="s">
        <v>14</v>
      </c>
      <c r="D10489">
        <v>3.941840701738239E-3</v>
      </c>
    </row>
    <row r="10490" spans="1:4">
      <c r="A10490" t="s">
        <v>32</v>
      </c>
      <c r="B10490">
        <v>2034</v>
      </c>
      <c r="C10490" t="s">
        <v>14</v>
      </c>
      <c r="D10490">
        <v>6.8748713002200089E-3</v>
      </c>
    </row>
    <row r="10491" spans="1:4">
      <c r="A10491" t="s">
        <v>31</v>
      </c>
      <c r="B10491">
        <v>2034</v>
      </c>
      <c r="C10491" t="s">
        <v>14</v>
      </c>
      <c r="D10491">
        <v>4.7480664778546296E-3</v>
      </c>
    </row>
    <row r="10492" spans="1:4">
      <c r="A10492" t="s">
        <v>30</v>
      </c>
      <c r="B10492">
        <v>2034</v>
      </c>
      <c r="C10492" t="s">
        <v>14</v>
      </c>
      <c r="D10492">
        <v>4.987008740108146E-3</v>
      </c>
    </row>
    <row r="10493" spans="1:4">
      <c r="A10493" t="s">
        <v>43</v>
      </c>
      <c r="B10493">
        <v>2034</v>
      </c>
      <c r="C10493" t="s">
        <v>14</v>
      </c>
      <c r="D10493">
        <v>6.9104165165503901E-3</v>
      </c>
    </row>
    <row r="10494" spans="1:4">
      <c r="A10494" t="s">
        <v>29</v>
      </c>
      <c r="B10494">
        <v>2034</v>
      </c>
      <c r="C10494" t="s">
        <v>14</v>
      </c>
      <c r="D10494">
        <v>5.1970381212510337E-3</v>
      </c>
    </row>
    <row r="10495" spans="1:4">
      <c r="A10495" t="s">
        <v>28</v>
      </c>
      <c r="B10495">
        <v>2034</v>
      </c>
      <c r="C10495" t="s">
        <v>14</v>
      </c>
      <c r="D10495">
        <v>2.9642734205426666E-3</v>
      </c>
    </row>
    <row r="10496" spans="1:4">
      <c r="A10496" t="s">
        <v>27</v>
      </c>
      <c r="B10496">
        <v>2034</v>
      </c>
      <c r="C10496" t="s">
        <v>14</v>
      </c>
      <c r="D10496">
        <v>5.5681411942429433E-3</v>
      </c>
    </row>
    <row r="10497" spans="1:4">
      <c r="A10497" t="s">
        <v>44</v>
      </c>
      <c r="B10497">
        <v>2034</v>
      </c>
      <c r="C10497" t="s">
        <v>14</v>
      </c>
      <c r="D10497">
        <v>4.2672772492799863E-3</v>
      </c>
    </row>
    <row r="10498" spans="1:4">
      <c r="A10498" t="s">
        <v>26</v>
      </c>
      <c r="B10498">
        <v>2034</v>
      </c>
      <c r="C10498" t="s">
        <v>14</v>
      </c>
      <c r="D10498">
        <v>1.7870615397490854E-3</v>
      </c>
    </row>
    <row r="10499" spans="1:4">
      <c r="A10499" t="s">
        <v>45</v>
      </c>
      <c r="B10499">
        <v>2034</v>
      </c>
      <c r="C10499" t="s">
        <v>14</v>
      </c>
      <c r="D10499">
        <v>3.1177271194822755E-3</v>
      </c>
    </row>
    <row r="10500" spans="1:4">
      <c r="A10500" t="s">
        <v>46</v>
      </c>
      <c r="B10500">
        <v>2034</v>
      </c>
      <c r="C10500" t="s">
        <v>14</v>
      </c>
      <c r="D10500">
        <v>4.2711478389456832E-3</v>
      </c>
    </row>
    <row r="10501" spans="1:4">
      <c r="A10501" t="s">
        <v>47</v>
      </c>
      <c r="B10501">
        <v>2034</v>
      </c>
      <c r="C10501" t="s">
        <v>14</v>
      </c>
      <c r="D10501">
        <v>2.6706039447290868E-3</v>
      </c>
    </row>
    <row r="10502" spans="1:4">
      <c r="A10502" t="s">
        <v>25</v>
      </c>
      <c r="B10502">
        <v>2034</v>
      </c>
      <c r="C10502" t="s">
        <v>14</v>
      </c>
      <c r="D10502">
        <v>4.3093114880472195E-3</v>
      </c>
    </row>
    <row r="10503" spans="1:4">
      <c r="A10503" t="s">
        <v>24</v>
      </c>
      <c r="B10503">
        <v>2034</v>
      </c>
      <c r="C10503" t="s">
        <v>14</v>
      </c>
      <c r="D10503">
        <v>6.2812205951871406E-3</v>
      </c>
    </row>
    <row r="10504" spans="1:4">
      <c r="A10504" t="s">
        <v>23</v>
      </c>
      <c r="B10504">
        <v>2034</v>
      </c>
      <c r="C10504" t="s">
        <v>14</v>
      </c>
      <c r="D10504">
        <v>6.9614248153157515E-3</v>
      </c>
    </row>
    <row r="10505" spans="1:4">
      <c r="A10505" t="s">
        <v>22</v>
      </c>
      <c r="B10505">
        <v>2034</v>
      </c>
      <c r="C10505" t="s">
        <v>14</v>
      </c>
      <c r="D10505">
        <v>5.3615512753073906E-3</v>
      </c>
    </row>
    <row r="10506" spans="1:4">
      <c r="A10506" t="s">
        <v>21</v>
      </c>
      <c r="B10506">
        <v>2034</v>
      </c>
      <c r="C10506" t="s">
        <v>14</v>
      </c>
      <c r="D10506">
        <v>2.9566143296255259E-3</v>
      </c>
    </row>
    <row r="10507" spans="1:4">
      <c r="A10507" t="s">
        <v>48</v>
      </c>
      <c r="B10507">
        <v>2034</v>
      </c>
      <c r="C10507" t="s">
        <v>14</v>
      </c>
      <c r="D10507">
        <v>4.8427709812172417E-3</v>
      </c>
    </row>
    <row r="10508" spans="1:4">
      <c r="A10508" t="s">
        <v>20</v>
      </c>
      <c r="B10508">
        <v>2034</v>
      </c>
      <c r="C10508" t="s">
        <v>14</v>
      </c>
      <c r="D10508">
        <v>2.6311669564961066E-3</v>
      </c>
    </row>
    <row r="10509" spans="1:4">
      <c r="A10509" t="s">
        <v>49</v>
      </c>
      <c r="B10509">
        <v>2034</v>
      </c>
      <c r="C10509" t="s">
        <v>14</v>
      </c>
      <c r="D10509">
        <v>3.909979273233965E-3</v>
      </c>
    </row>
    <row r="10510" spans="1:4">
      <c r="A10510" t="s">
        <v>50</v>
      </c>
      <c r="B10510">
        <v>2034</v>
      </c>
      <c r="C10510" t="s">
        <v>14</v>
      </c>
      <c r="D10510">
        <v>7.9341786085921524E-3</v>
      </c>
    </row>
    <row r="10511" spans="1:4">
      <c r="A10511" t="s">
        <v>40</v>
      </c>
      <c r="B10511">
        <v>2034</v>
      </c>
      <c r="C10511" t="s">
        <v>15</v>
      </c>
      <c r="D10511">
        <v>1.8899400816028192E-3</v>
      </c>
    </row>
    <row r="10512" spans="1:4">
      <c r="A10512" t="s">
        <v>39</v>
      </c>
      <c r="B10512">
        <v>2034</v>
      </c>
      <c r="C10512" t="s">
        <v>15</v>
      </c>
      <c r="D10512">
        <v>2.0068322590982447E-3</v>
      </c>
    </row>
    <row r="10513" spans="1:4">
      <c r="A10513" t="s">
        <v>41</v>
      </c>
      <c r="B10513">
        <v>2034</v>
      </c>
      <c r="C10513" t="s">
        <v>15</v>
      </c>
      <c r="D10513">
        <v>1.1358138069600715E-3</v>
      </c>
    </row>
    <row r="10514" spans="1:4">
      <c r="A10514" t="s">
        <v>38</v>
      </c>
      <c r="B10514">
        <v>2034</v>
      </c>
      <c r="C10514" t="s">
        <v>15</v>
      </c>
      <c r="D10514">
        <v>1.5944653641535003E-3</v>
      </c>
    </row>
    <row r="10515" spans="1:4">
      <c r="A10515" t="s">
        <v>42</v>
      </c>
      <c r="B10515">
        <v>2034</v>
      </c>
      <c r="C10515" t="s">
        <v>15</v>
      </c>
      <c r="D10515">
        <v>1.527401166876707E-3</v>
      </c>
    </row>
    <row r="10516" spans="1:4">
      <c r="A10516" t="s">
        <v>37</v>
      </c>
      <c r="B10516">
        <v>2034</v>
      </c>
      <c r="C10516" t="s">
        <v>15</v>
      </c>
      <c r="D10516">
        <v>2.7628995953453265E-3</v>
      </c>
    </row>
    <row r="10517" spans="1:4">
      <c r="A10517" t="s">
        <v>36</v>
      </c>
      <c r="B10517">
        <v>2034</v>
      </c>
      <c r="C10517" t="s">
        <v>15</v>
      </c>
      <c r="D10517">
        <v>1.4908910214138467E-3</v>
      </c>
    </row>
    <row r="10518" spans="1:4">
      <c r="A10518" t="s">
        <v>35</v>
      </c>
      <c r="B10518">
        <v>2034</v>
      </c>
      <c r="C10518" t="s">
        <v>15</v>
      </c>
      <c r="D10518">
        <v>4.0375375071313299E-3</v>
      </c>
    </row>
    <row r="10519" spans="1:4">
      <c r="A10519" t="s">
        <v>34</v>
      </c>
      <c r="B10519">
        <v>2034</v>
      </c>
      <c r="C10519" t="s">
        <v>15</v>
      </c>
      <c r="D10519">
        <v>6.5614909864860379E-4</v>
      </c>
    </row>
    <row r="10520" spans="1:4">
      <c r="A10520" t="s">
        <v>33</v>
      </c>
      <c r="B10520">
        <v>2034</v>
      </c>
      <c r="C10520" t="s">
        <v>15</v>
      </c>
      <c r="D10520">
        <v>1.8486682429169749E-3</v>
      </c>
    </row>
    <row r="10521" spans="1:4">
      <c r="A10521" t="s">
        <v>32</v>
      </c>
      <c r="B10521">
        <v>2034</v>
      </c>
      <c r="C10521" t="s">
        <v>15</v>
      </c>
      <c r="D10521">
        <v>4.2046082649643979E-3</v>
      </c>
    </row>
    <row r="10522" spans="1:4">
      <c r="A10522" t="s">
        <v>31</v>
      </c>
      <c r="B10522">
        <v>2034</v>
      </c>
      <c r="C10522" t="s">
        <v>15</v>
      </c>
      <c r="D10522">
        <v>1.9715169669643744E-3</v>
      </c>
    </row>
    <row r="10523" spans="1:4">
      <c r="A10523" t="s">
        <v>30</v>
      </c>
      <c r="B10523">
        <v>2034</v>
      </c>
      <c r="C10523" t="s">
        <v>15</v>
      </c>
      <c r="D10523">
        <v>2.2191288750257562E-3</v>
      </c>
    </row>
    <row r="10524" spans="1:4">
      <c r="A10524" t="s">
        <v>43</v>
      </c>
      <c r="B10524">
        <v>2034</v>
      </c>
      <c r="C10524" t="s">
        <v>15</v>
      </c>
      <c r="D10524">
        <v>3.7856464066596172E-3</v>
      </c>
    </row>
    <row r="10525" spans="1:4">
      <c r="A10525" t="s">
        <v>29</v>
      </c>
      <c r="B10525">
        <v>2034</v>
      </c>
      <c r="C10525" t="s">
        <v>15</v>
      </c>
      <c r="D10525">
        <v>1.461651630751978E-3</v>
      </c>
    </row>
    <row r="10526" spans="1:4">
      <c r="A10526" t="s">
        <v>28</v>
      </c>
      <c r="B10526">
        <v>2034</v>
      </c>
      <c r="C10526" t="s">
        <v>15</v>
      </c>
      <c r="D10526">
        <v>1.1855721889068084E-3</v>
      </c>
    </row>
    <row r="10527" spans="1:4">
      <c r="A10527" t="s">
        <v>27</v>
      </c>
      <c r="B10527">
        <v>2034</v>
      </c>
      <c r="C10527" t="s">
        <v>15</v>
      </c>
      <c r="D10527">
        <v>1.7315370268058228E-3</v>
      </c>
    </row>
    <row r="10528" spans="1:4">
      <c r="A10528" t="s">
        <v>44</v>
      </c>
      <c r="B10528">
        <v>2034</v>
      </c>
      <c r="C10528" t="s">
        <v>15</v>
      </c>
      <c r="D10528">
        <v>2.1020515538023973E-3</v>
      </c>
    </row>
    <row r="10529" spans="1:4">
      <c r="A10529" t="s">
        <v>26</v>
      </c>
      <c r="B10529">
        <v>2034</v>
      </c>
      <c r="C10529" t="s">
        <v>15</v>
      </c>
      <c r="D10529">
        <v>5.2160045779108563E-4</v>
      </c>
    </row>
    <row r="10530" spans="1:4">
      <c r="A10530" t="s">
        <v>45</v>
      </c>
      <c r="B10530">
        <v>2034</v>
      </c>
      <c r="C10530" t="s">
        <v>15</v>
      </c>
      <c r="D10530">
        <v>1.394914514703896E-3</v>
      </c>
    </row>
    <row r="10531" spans="1:4">
      <c r="A10531" t="s">
        <v>46</v>
      </c>
      <c r="B10531">
        <v>2034</v>
      </c>
      <c r="C10531" t="s">
        <v>15</v>
      </c>
      <c r="D10531">
        <v>1.3521927192758857E-3</v>
      </c>
    </row>
    <row r="10532" spans="1:4">
      <c r="A10532" t="s">
        <v>47</v>
      </c>
      <c r="B10532">
        <v>2034</v>
      </c>
      <c r="C10532" t="s">
        <v>15</v>
      </c>
      <c r="D10532">
        <v>8.9376793494322783E-4</v>
      </c>
    </row>
    <row r="10533" spans="1:4">
      <c r="A10533" t="s">
        <v>25</v>
      </c>
      <c r="B10533">
        <v>2034</v>
      </c>
      <c r="C10533" t="s">
        <v>15</v>
      </c>
      <c r="D10533">
        <v>1.796532191147256E-3</v>
      </c>
    </row>
    <row r="10534" spans="1:4">
      <c r="A10534" t="s">
        <v>24</v>
      </c>
      <c r="B10534">
        <v>2034</v>
      </c>
      <c r="C10534" t="s">
        <v>15</v>
      </c>
      <c r="D10534">
        <v>2.5442565151274151E-3</v>
      </c>
    </row>
    <row r="10535" spans="1:4">
      <c r="A10535" t="s">
        <v>23</v>
      </c>
      <c r="B10535">
        <v>2034</v>
      </c>
      <c r="C10535" t="s">
        <v>15</v>
      </c>
      <c r="D10535">
        <v>2.4569906633916212E-3</v>
      </c>
    </row>
    <row r="10536" spans="1:4">
      <c r="A10536" t="s">
        <v>22</v>
      </c>
      <c r="B10536">
        <v>2034</v>
      </c>
      <c r="C10536" t="s">
        <v>15</v>
      </c>
      <c r="D10536">
        <v>2.6581148123142728E-3</v>
      </c>
    </row>
    <row r="10537" spans="1:4">
      <c r="A10537" t="s">
        <v>21</v>
      </c>
      <c r="B10537">
        <v>2034</v>
      </c>
      <c r="C10537" t="s">
        <v>15</v>
      </c>
      <c r="D10537">
        <v>2.0721327439064624E-3</v>
      </c>
    </row>
    <row r="10538" spans="1:4">
      <c r="A10538" t="s">
        <v>48</v>
      </c>
      <c r="B10538">
        <v>2034</v>
      </c>
      <c r="C10538" t="s">
        <v>15</v>
      </c>
      <c r="D10538">
        <v>2.6140696499887123E-3</v>
      </c>
    </row>
    <row r="10539" spans="1:4">
      <c r="A10539" t="s">
        <v>20</v>
      </c>
      <c r="B10539">
        <v>2034</v>
      </c>
      <c r="C10539" t="s">
        <v>15</v>
      </c>
      <c r="D10539">
        <v>8.9631120215999751E-4</v>
      </c>
    </row>
    <row r="10540" spans="1:4">
      <c r="A10540" t="s">
        <v>49</v>
      </c>
      <c r="B10540">
        <v>2034</v>
      </c>
      <c r="C10540" t="s">
        <v>15</v>
      </c>
      <c r="D10540">
        <v>1.0247071589927416E-3</v>
      </c>
    </row>
    <row r="10541" spans="1:4">
      <c r="A10541" t="s">
        <v>50</v>
      </c>
      <c r="B10541">
        <v>2034</v>
      </c>
      <c r="C10541" t="s">
        <v>15</v>
      </c>
      <c r="D10541">
        <v>2.6734636028422675E-3</v>
      </c>
    </row>
    <row r="10542" spans="1:4">
      <c r="A10542" t="s">
        <v>40</v>
      </c>
      <c r="B10542">
        <v>2035</v>
      </c>
      <c r="C10542" t="s">
        <v>18</v>
      </c>
      <c r="D10542">
        <v>5.9690434248354692E-2</v>
      </c>
    </row>
    <row r="10543" spans="1:4">
      <c r="A10543" t="s">
        <v>39</v>
      </c>
      <c r="B10543">
        <v>2035</v>
      </c>
      <c r="C10543" t="s">
        <v>18</v>
      </c>
      <c r="D10543">
        <v>1.8736542171975817E-2</v>
      </c>
    </row>
    <row r="10544" spans="1:4">
      <c r="A10544" t="s">
        <v>41</v>
      </c>
      <c r="B10544">
        <v>2035</v>
      </c>
      <c r="C10544" t="s">
        <v>18</v>
      </c>
      <c r="D10544">
        <v>4.4371800134355044E-2</v>
      </c>
    </row>
    <row r="10545" spans="1:4">
      <c r="A10545" t="s">
        <v>38</v>
      </c>
      <c r="B10545">
        <v>2035</v>
      </c>
      <c r="C10545" t="s">
        <v>18</v>
      </c>
      <c r="D10545">
        <v>5.1681769063521205E-2</v>
      </c>
    </row>
    <row r="10546" spans="1:4">
      <c r="A10546" t="s">
        <v>42</v>
      </c>
      <c r="B10546">
        <v>2035</v>
      </c>
      <c r="C10546" t="s">
        <v>18</v>
      </c>
      <c r="D10546">
        <v>4.2119676463836776E-2</v>
      </c>
    </row>
    <row r="10547" spans="1:4">
      <c r="A10547" t="s">
        <v>37</v>
      </c>
      <c r="B10547">
        <v>2035</v>
      </c>
      <c r="C10547" t="s">
        <v>18</v>
      </c>
      <c r="D10547">
        <v>7.9112780450278419E-2</v>
      </c>
    </row>
    <row r="10548" spans="1:4">
      <c r="A10548" t="s">
        <v>36</v>
      </c>
      <c r="B10548">
        <v>2035</v>
      </c>
      <c r="C10548" t="s">
        <v>18</v>
      </c>
      <c r="D10548">
        <v>7.9592378900266686E-2</v>
      </c>
    </row>
    <row r="10549" spans="1:4">
      <c r="A10549" t="s">
        <v>35</v>
      </c>
      <c r="B10549">
        <v>2035</v>
      </c>
      <c r="C10549" t="s">
        <v>18</v>
      </c>
      <c r="D10549">
        <v>6.1040824695989988E-2</v>
      </c>
    </row>
    <row r="10550" spans="1:4">
      <c r="A10550" t="s">
        <v>34</v>
      </c>
      <c r="B10550">
        <v>2035</v>
      </c>
      <c r="C10550" t="s">
        <v>18</v>
      </c>
      <c r="D10550">
        <v>5.5352848271240047E-2</v>
      </c>
    </row>
    <row r="10551" spans="1:4">
      <c r="A10551" t="s">
        <v>33</v>
      </c>
      <c r="B10551">
        <v>2035</v>
      </c>
      <c r="C10551" t="s">
        <v>18</v>
      </c>
      <c r="D10551">
        <v>6.1882217918880281E-2</v>
      </c>
    </row>
    <row r="10552" spans="1:4">
      <c r="A10552" t="s">
        <v>32</v>
      </c>
      <c r="B10552">
        <v>2035</v>
      </c>
      <c r="C10552" t="s">
        <v>18</v>
      </c>
      <c r="D10552">
        <v>2.7905605506119688E-2</v>
      </c>
    </row>
    <row r="10553" spans="1:4">
      <c r="A10553" t="s">
        <v>31</v>
      </c>
      <c r="B10553">
        <v>2035</v>
      </c>
      <c r="C10553" t="s">
        <v>18</v>
      </c>
      <c r="D10553">
        <v>4.9688855504876173E-2</v>
      </c>
    </row>
    <row r="10554" spans="1:4">
      <c r="A10554" t="s">
        <v>30</v>
      </c>
      <c r="B10554">
        <v>2035</v>
      </c>
      <c r="C10554" t="s">
        <v>18</v>
      </c>
      <c r="D10554">
        <v>5.9932165438257752E-2</v>
      </c>
    </row>
    <row r="10555" spans="1:4">
      <c r="A10555" t="s">
        <v>43</v>
      </c>
      <c r="B10555">
        <v>2035</v>
      </c>
      <c r="C10555" t="s">
        <v>18</v>
      </c>
      <c r="D10555">
        <v>2.7113394343429534E-2</v>
      </c>
    </row>
    <row r="10556" spans="1:4">
      <c r="A10556" t="s">
        <v>29</v>
      </c>
      <c r="B10556">
        <v>2035</v>
      </c>
      <c r="C10556" t="s">
        <v>18</v>
      </c>
      <c r="D10556">
        <v>3.9801785960682415E-2</v>
      </c>
    </row>
    <row r="10557" spans="1:4">
      <c r="A10557" t="s">
        <v>28</v>
      </c>
      <c r="B10557">
        <v>2035</v>
      </c>
      <c r="C10557" t="s">
        <v>18</v>
      </c>
      <c r="D10557">
        <v>6.3623122896319037E-2</v>
      </c>
    </row>
    <row r="10558" spans="1:4">
      <c r="A10558" t="s">
        <v>27</v>
      </c>
      <c r="B10558">
        <v>2035</v>
      </c>
      <c r="C10558" t="s">
        <v>18</v>
      </c>
      <c r="D10558">
        <v>2.6742769265219696E-2</v>
      </c>
    </row>
    <row r="10559" spans="1:4">
      <c r="A10559" t="s">
        <v>44</v>
      </c>
      <c r="B10559">
        <v>2035</v>
      </c>
      <c r="C10559" t="s">
        <v>18</v>
      </c>
      <c r="D10559">
        <v>4.183454059860834E-2</v>
      </c>
    </row>
    <row r="10560" spans="1:4">
      <c r="A10560" t="s">
        <v>26</v>
      </c>
      <c r="B10560">
        <v>2035</v>
      </c>
      <c r="C10560" t="s">
        <v>18</v>
      </c>
      <c r="D10560">
        <v>6.1157023154566996E-2</v>
      </c>
    </row>
    <row r="10561" spans="1:4">
      <c r="A10561" t="s">
        <v>45</v>
      </c>
      <c r="B10561">
        <v>2035</v>
      </c>
      <c r="C10561" t="s">
        <v>18</v>
      </c>
      <c r="D10561">
        <v>5.242686466219873E-2</v>
      </c>
    </row>
    <row r="10562" spans="1:4">
      <c r="A10562" t="s">
        <v>46</v>
      </c>
      <c r="B10562">
        <v>2035</v>
      </c>
      <c r="C10562" t="s">
        <v>18</v>
      </c>
      <c r="D10562">
        <v>4.492290202038917E-2</v>
      </c>
    </row>
    <row r="10563" spans="1:4">
      <c r="A10563" t="s">
        <v>47</v>
      </c>
      <c r="B10563">
        <v>2035</v>
      </c>
      <c r="C10563" t="s">
        <v>18</v>
      </c>
      <c r="D10563">
        <v>4.5672591830990171E-2</v>
      </c>
    </row>
    <row r="10564" spans="1:4">
      <c r="A10564" t="s">
        <v>25</v>
      </c>
      <c r="B10564">
        <v>2035</v>
      </c>
      <c r="C10564" t="s">
        <v>18</v>
      </c>
      <c r="D10564">
        <v>4.0758146322623368E-2</v>
      </c>
    </row>
    <row r="10565" spans="1:4">
      <c r="A10565" t="s">
        <v>24</v>
      </c>
      <c r="B10565">
        <v>2035</v>
      </c>
      <c r="C10565" t="s">
        <v>18</v>
      </c>
      <c r="D10565">
        <v>2.0175224520813034E-2</v>
      </c>
    </row>
    <row r="10566" spans="1:4">
      <c r="A10566" t="s">
        <v>23</v>
      </c>
      <c r="B10566">
        <v>2035</v>
      </c>
      <c r="C10566" t="s">
        <v>18</v>
      </c>
      <c r="D10566">
        <v>4.6370758493904325E-2</v>
      </c>
    </row>
    <row r="10567" spans="1:4">
      <c r="A10567" t="s">
        <v>22</v>
      </c>
      <c r="B10567">
        <v>2035</v>
      </c>
      <c r="C10567" t="s">
        <v>18</v>
      </c>
      <c r="D10567">
        <v>2.9791488511183354E-2</v>
      </c>
    </row>
    <row r="10568" spans="1:4">
      <c r="A10568" t="s">
        <v>21</v>
      </c>
      <c r="B10568">
        <v>2035</v>
      </c>
      <c r="C10568" t="s">
        <v>18</v>
      </c>
      <c r="D10568">
        <v>4.9201133183082661E-2</v>
      </c>
    </row>
    <row r="10569" spans="1:4">
      <c r="A10569" t="s">
        <v>48</v>
      </c>
      <c r="B10569">
        <v>2035</v>
      </c>
      <c r="C10569" t="s">
        <v>18</v>
      </c>
      <c r="D10569">
        <v>6.4596319084326004E-2</v>
      </c>
    </row>
    <row r="10570" spans="1:4">
      <c r="A10570" t="s">
        <v>20</v>
      </c>
      <c r="B10570">
        <v>2035</v>
      </c>
      <c r="C10570" t="s">
        <v>18</v>
      </c>
      <c r="D10570">
        <v>6.3671335216916827E-2</v>
      </c>
    </row>
    <row r="10571" spans="1:4">
      <c r="A10571" t="s">
        <v>49</v>
      </c>
      <c r="B10571">
        <v>2035</v>
      </c>
      <c r="C10571" t="s">
        <v>18</v>
      </c>
      <c r="D10571">
        <v>3.8183549321677876E-2</v>
      </c>
    </row>
    <row r="10572" spans="1:4">
      <c r="A10572" t="s">
        <v>50</v>
      </c>
      <c r="B10572">
        <v>2035</v>
      </c>
      <c r="C10572" t="s">
        <v>18</v>
      </c>
      <c r="D10572">
        <v>5.3084674458655119E-2</v>
      </c>
    </row>
    <row r="10573" spans="1:4">
      <c r="A10573" t="s">
        <v>40</v>
      </c>
      <c r="B10573">
        <v>2035</v>
      </c>
      <c r="C10573" t="s">
        <v>16</v>
      </c>
      <c r="D10573">
        <v>6.5619956250882419E-2</v>
      </c>
    </row>
    <row r="10574" spans="1:4">
      <c r="A10574" t="s">
        <v>39</v>
      </c>
      <c r="B10574">
        <v>2035</v>
      </c>
      <c r="C10574" t="s">
        <v>16</v>
      </c>
      <c r="D10574">
        <v>4.074437367425459E-2</v>
      </c>
    </row>
    <row r="10575" spans="1:4">
      <c r="A10575" t="s">
        <v>41</v>
      </c>
      <c r="B10575">
        <v>2035</v>
      </c>
      <c r="C10575" t="s">
        <v>16</v>
      </c>
      <c r="D10575">
        <v>5.3470127072995463E-2</v>
      </c>
    </row>
    <row r="10576" spans="1:4">
      <c r="A10576" t="s">
        <v>38</v>
      </c>
      <c r="B10576">
        <v>2035</v>
      </c>
      <c r="C10576" t="s">
        <v>16</v>
      </c>
      <c r="D10576">
        <v>6.5866685613914372E-2</v>
      </c>
    </row>
    <row r="10577" spans="1:4">
      <c r="A10577" t="s">
        <v>42</v>
      </c>
      <c r="B10577">
        <v>2035</v>
      </c>
      <c r="C10577" t="s">
        <v>16</v>
      </c>
      <c r="D10577">
        <v>6.174610830266531E-2</v>
      </c>
    </row>
    <row r="10578" spans="1:4">
      <c r="A10578" t="s">
        <v>37</v>
      </c>
      <c r="B10578">
        <v>2035</v>
      </c>
      <c r="C10578" t="s">
        <v>16</v>
      </c>
      <c r="D10578">
        <v>7.6813735792025314E-2</v>
      </c>
    </row>
    <row r="10579" spans="1:4">
      <c r="A10579" t="s">
        <v>36</v>
      </c>
      <c r="B10579">
        <v>2035</v>
      </c>
      <c r="C10579" t="s">
        <v>16</v>
      </c>
      <c r="D10579">
        <v>8.9753855647850753E-2</v>
      </c>
    </row>
    <row r="10580" spans="1:4">
      <c r="A10580" t="s">
        <v>35</v>
      </c>
      <c r="B10580">
        <v>2035</v>
      </c>
      <c r="C10580" t="s">
        <v>16</v>
      </c>
      <c r="D10580">
        <v>6.7979679094003764E-2</v>
      </c>
    </row>
    <row r="10581" spans="1:4">
      <c r="A10581" t="s">
        <v>34</v>
      </c>
      <c r="B10581">
        <v>2035</v>
      </c>
      <c r="C10581" t="s">
        <v>16</v>
      </c>
      <c r="D10581">
        <v>5.9494846446195536E-2</v>
      </c>
    </row>
    <row r="10582" spans="1:4">
      <c r="A10582" t="s">
        <v>33</v>
      </c>
      <c r="B10582">
        <v>2035</v>
      </c>
      <c r="C10582" t="s">
        <v>16</v>
      </c>
      <c r="D10582">
        <v>7.1303721825144856E-2</v>
      </c>
    </row>
    <row r="10583" spans="1:4">
      <c r="A10583" t="s">
        <v>32</v>
      </c>
      <c r="B10583">
        <v>2035</v>
      </c>
      <c r="C10583" t="s">
        <v>16</v>
      </c>
      <c r="D10583">
        <v>3.756997172889235E-2</v>
      </c>
    </row>
    <row r="10584" spans="1:4">
      <c r="A10584" t="s">
        <v>31</v>
      </c>
      <c r="B10584">
        <v>2035</v>
      </c>
      <c r="C10584" t="s">
        <v>16</v>
      </c>
      <c r="D10584">
        <v>5.9379759286989763E-2</v>
      </c>
    </row>
    <row r="10585" spans="1:4">
      <c r="A10585" t="s">
        <v>30</v>
      </c>
      <c r="B10585">
        <v>2035</v>
      </c>
      <c r="C10585" t="s">
        <v>16</v>
      </c>
      <c r="D10585">
        <v>6.1275312647524983E-2</v>
      </c>
    </row>
    <row r="10586" spans="1:4">
      <c r="A10586" t="s">
        <v>43</v>
      </c>
      <c r="B10586">
        <v>2035</v>
      </c>
      <c r="C10586" t="s">
        <v>16</v>
      </c>
      <c r="D10586">
        <v>3.6290194557183762E-2</v>
      </c>
    </row>
    <row r="10587" spans="1:4">
      <c r="A10587" t="s">
        <v>29</v>
      </c>
      <c r="B10587">
        <v>2035</v>
      </c>
      <c r="C10587" t="s">
        <v>16</v>
      </c>
      <c r="D10587">
        <v>4.8223598322073E-2</v>
      </c>
    </row>
    <row r="10588" spans="1:4">
      <c r="A10588" t="s">
        <v>28</v>
      </c>
      <c r="B10588">
        <v>2035</v>
      </c>
      <c r="C10588" t="s">
        <v>16</v>
      </c>
      <c r="D10588">
        <v>6.4645416626891286E-2</v>
      </c>
    </row>
    <row r="10589" spans="1:4">
      <c r="A10589" t="s">
        <v>27</v>
      </c>
      <c r="B10589">
        <v>2035</v>
      </c>
      <c r="C10589" t="s">
        <v>16</v>
      </c>
      <c r="D10589">
        <v>3.7052937808694897E-2</v>
      </c>
    </row>
    <row r="10590" spans="1:4">
      <c r="A10590" t="s">
        <v>44</v>
      </c>
      <c r="B10590">
        <v>2035</v>
      </c>
      <c r="C10590" t="s">
        <v>16</v>
      </c>
      <c r="D10590">
        <v>5.207808811157999E-2</v>
      </c>
    </row>
    <row r="10591" spans="1:4">
      <c r="A10591" t="s">
        <v>26</v>
      </c>
      <c r="B10591">
        <v>2035</v>
      </c>
      <c r="C10591" t="s">
        <v>16</v>
      </c>
      <c r="D10591">
        <v>6.8397108873572893E-2</v>
      </c>
    </row>
    <row r="10592" spans="1:4">
      <c r="A10592" t="s">
        <v>45</v>
      </c>
      <c r="B10592">
        <v>2035</v>
      </c>
      <c r="C10592" t="s">
        <v>16</v>
      </c>
      <c r="D10592">
        <v>5.9634558979684511E-2</v>
      </c>
    </row>
    <row r="10593" spans="1:4">
      <c r="A10593" t="s">
        <v>46</v>
      </c>
      <c r="B10593">
        <v>2035</v>
      </c>
      <c r="C10593" t="s">
        <v>16</v>
      </c>
      <c r="D10593">
        <v>5.2876767955107207E-2</v>
      </c>
    </row>
    <row r="10594" spans="1:4">
      <c r="A10594" t="s">
        <v>47</v>
      </c>
      <c r="B10594">
        <v>2035</v>
      </c>
      <c r="C10594" t="s">
        <v>16</v>
      </c>
      <c r="D10594">
        <v>6.1743781662711918E-2</v>
      </c>
    </row>
    <row r="10595" spans="1:4">
      <c r="A10595" t="s">
        <v>25</v>
      </c>
      <c r="B10595">
        <v>2035</v>
      </c>
      <c r="C10595" t="s">
        <v>16</v>
      </c>
      <c r="D10595">
        <v>5.5516465896648146E-2</v>
      </c>
    </row>
    <row r="10596" spans="1:4">
      <c r="A10596" t="s">
        <v>24</v>
      </c>
      <c r="B10596">
        <v>2035</v>
      </c>
      <c r="C10596" t="s">
        <v>16</v>
      </c>
      <c r="D10596">
        <v>3.2052787841853794E-2</v>
      </c>
    </row>
    <row r="10597" spans="1:4">
      <c r="A10597" t="s">
        <v>23</v>
      </c>
      <c r="B10597">
        <v>2035</v>
      </c>
      <c r="C10597" t="s">
        <v>16</v>
      </c>
      <c r="D10597">
        <v>5.5058099095556604E-2</v>
      </c>
    </row>
    <row r="10598" spans="1:4">
      <c r="A10598" t="s">
        <v>22</v>
      </c>
      <c r="B10598">
        <v>2035</v>
      </c>
      <c r="C10598" t="s">
        <v>16</v>
      </c>
      <c r="D10598">
        <v>4.4676732515723579E-2</v>
      </c>
    </row>
    <row r="10599" spans="1:4">
      <c r="A10599" t="s">
        <v>21</v>
      </c>
      <c r="B10599">
        <v>2035</v>
      </c>
      <c r="C10599" t="s">
        <v>16</v>
      </c>
      <c r="D10599">
        <v>5.3743291670854496E-2</v>
      </c>
    </row>
    <row r="10600" spans="1:4">
      <c r="A10600" t="s">
        <v>48</v>
      </c>
      <c r="B10600">
        <v>2035</v>
      </c>
      <c r="C10600" t="s">
        <v>16</v>
      </c>
      <c r="D10600">
        <v>6.7568519699713919E-2</v>
      </c>
    </row>
    <row r="10601" spans="1:4">
      <c r="A10601" t="s">
        <v>20</v>
      </c>
      <c r="B10601">
        <v>2035</v>
      </c>
      <c r="C10601" t="s">
        <v>16</v>
      </c>
      <c r="D10601">
        <v>6.8999113788432889E-2</v>
      </c>
    </row>
    <row r="10602" spans="1:4">
      <c r="A10602" t="s">
        <v>49</v>
      </c>
      <c r="B10602">
        <v>2035</v>
      </c>
      <c r="C10602" t="s">
        <v>16</v>
      </c>
      <c r="D10602">
        <v>4.7632605450549072E-2</v>
      </c>
    </row>
    <row r="10603" spans="1:4">
      <c r="A10603" t="s">
        <v>50</v>
      </c>
      <c r="B10603">
        <v>2035</v>
      </c>
      <c r="C10603" t="s">
        <v>16</v>
      </c>
      <c r="D10603">
        <v>6.1085393899018278E-2</v>
      </c>
    </row>
    <row r="10604" spans="1:4">
      <c r="A10604" t="s">
        <v>40</v>
      </c>
      <c r="B10604">
        <v>2035</v>
      </c>
      <c r="C10604" t="s">
        <v>0</v>
      </c>
      <c r="D10604">
        <v>7.2083512979503828E-2</v>
      </c>
    </row>
    <row r="10605" spans="1:4">
      <c r="A10605" t="s">
        <v>39</v>
      </c>
      <c r="B10605">
        <v>2035</v>
      </c>
      <c r="C10605" t="s">
        <v>0</v>
      </c>
      <c r="D10605">
        <v>5.5660898900041333E-2</v>
      </c>
    </row>
    <row r="10606" spans="1:4">
      <c r="A10606" t="s">
        <v>41</v>
      </c>
      <c r="B10606">
        <v>2035</v>
      </c>
      <c r="C10606" t="s">
        <v>0</v>
      </c>
      <c r="D10606">
        <v>6.4635792617655341E-2</v>
      </c>
    </row>
    <row r="10607" spans="1:4">
      <c r="A10607" t="s">
        <v>38</v>
      </c>
      <c r="B10607">
        <v>2035</v>
      </c>
      <c r="C10607" t="s">
        <v>0</v>
      </c>
      <c r="D10607">
        <v>7.0487847307344031E-2</v>
      </c>
    </row>
    <row r="10608" spans="1:4">
      <c r="A10608" t="s">
        <v>42</v>
      </c>
      <c r="B10608">
        <v>2035</v>
      </c>
      <c r="C10608" t="s">
        <v>0</v>
      </c>
      <c r="D10608">
        <v>6.9701532190160134E-2</v>
      </c>
    </row>
    <row r="10609" spans="1:4">
      <c r="A10609" t="s">
        <v>37</v>
      </c>
      <c r="B10609">
        <v>2035</v>
      </c>
      <c r="C10609" t="s">
        <v>0</v>
      </c>
      <c r="D10609">
        <v>7.8151820936342625E-2</v>
      </c>
    </row>
    <row r="10610" spans="1:4">
      <c r="A10610" t="s">
        <v>36</v>
      </c>
      <c r="B10610">
        <v>2035</v>
      </c>
      <c r="C10610" t="s">
        <v>0</v>
      </c>
      <c r="D10610">
        <v>8.0482083148243858E-2</v>
      </c>
    </row>
    <row r="10611" spans="1:4">
      <c r="A10611" t="s">
        <v>35</v>
      </c>
      <c r="B10611">
        <v>2035</v>
      </c>
      <c r="C10611" t="s">
        <v>0</v>
      </c>
      <c r="D10611">
        <v>7.3732818256256508E-2</v>
      </c>
    </row>
    <row r="10612" spans="1:4">
      <c r="A10612" t="s">
        <v>34</v>
      </c>
      <c r="B10612">
        <v>2035</v>
      </c>
      <c r="C10612" t="s">
        <v>0</v>
      </c>
      <c r="D10612">
        <v>7.1423363173405308E-2</v>
      </c>
    </row>
    <row r="10613" spans="1:4">
      <c r="A10613" t="s">
        <v>33</v>
      </c>
      <c r="B10613">
        <v>2035</v>
      </c>
      <c r="C10613" t="s">
        <v>0</v>
      </c>
      <c r="D10613">
        <v>7.0073690099443087E-2</v>
      </c>
    </row>
    <row r="10614" spans="1:4">
      <c r="A10614" t="s">
        <v>32</v>
      </c>
      <c r="B10614">
        <v>2035</v>
      </c>
      <c r="C10614" t="s">
        <v>0</v>
      </c>
      <c r="D10614">
        <v>4.3594038168890507E-2</v>
      </c>
    </row>
    <row r="10615" spans="1:4">
      <c r="A10615" t="s">
        <v>31</v>
      </c>
      <c r="B10615">
        <v>2035</v>
      </c>
      <c r="C10615" t="s">
        <v>0</v>
      </c>
      <c r="D10615">
        <v>7.0375065655277652E-2</v>
      </c>
    </row>
    <row r="10616" spans="1:4">
      <c r="A10616" t="s">
        <v>30</v>
      </c>
      <c r="B10616">
        <v>2035</v>
      </c>
      <c r="C10616" t="s">
        <v>0</v>
      </c>
      <c r="D10616">
        <v>6.7649775244927393E-2</v>
      </c>
    </row>
    <row r="10617" spans="1:4">
      <c r="A10617" t="s">
        <v>43</v>
      </c>
      <c r="B10617">
        <v>2035</v>
      </c>
      <c r="C10617" t="s">
        <v>0</v>
      </c>
      <c r="D10617">
        <v>4.3246408667768875E-2</v>
      </c>
    </row>
    <row r="10618" spans="1:4">
      <c r="A10618" t="s">
        <v>29</v>
      </c>
      <c r="B10618">
        <v>2035</v>
      </c>
      <c r="C10618" t="s">
        <v>0</v>
      </c>
      <c r="D10618">
        <v>6.0251750621612365E-2</v>
      </c>
    </row>
    <row r="10619" spans="1:4">
      <c r="A10619" t="s">
        <v>28</v>
      </c>
      <c r="B10619">
        <v>2035</v>
      </c>
      <c r="C10619" t="s">
        <v>0</v>
      </c>
      <c r="D10619">
        <v>6.7545772824442366E-2</v>
      </c>
    </row>
    <row r="10620" spans="1:4">
      <c r="A10620" t="s">
        <v>27</v>
      </c>
      <c r="B10620">
        <v>2035</v>
      </c>
      <c r="C10620" t="s">
        <v>0</v>
      </c>
      <c r="D10620">
        <v>4.2465362897478126E-2</v>
      </c>
    </row>
    <row r="10621" spans="1:4">
      <c r="A10621" t="s">
        <v>44</v>
      </c>
      <c r="B10621">
        <v>2035</v>
      </c>
      <c r="C10621" t="s">
        <v>0</v>
      </c>
      <c r="D10621">
        <v>5.7503725603148016E-2</v>
      </c>
    </row>
    <row r="10622" spans="1:4">
      <c r="A10622" t="s">
        <v>26</v>
      </c>
      <c r="B10622">
        <v>2035</v>
      </c>
      <c r="C10622" t="s">
        <v>0</v>
      </c>
      <c r="D10622">
        <v>6.9437302639871232E-2</v>
      </c>
    </row>
    <row r="10623" spans="1:4">
      <c r="A10623" t="s">
        <v>45</v>
      </c>
      <c r="B10623">
        <v>2035</v>
      </c>
      <c r="C10623" t="s">
        <v>0</v>
      </c>
      <c r="D10623">
        <v>6.1019199040163327E-2</v>
      </c>
    </row>
    <row r="10624" spans="1:4">
      <c r="A10624" t="s">
        <v>46</v>
      </c>
      <c r="B10624">
        <v>2035</v>
      </c>
      <c r="C10624" t="s">
        <v>0</v>
      </c>
      <c r="D10624">
        <v>6.0368232123662803E-2</v>
      </c>
    </row>
    <row r="10625" spans="1:4">
      <c r="A10625" t="s">
        <v>47</v>
      </c>
      <c r="B10625">
        <v>2035</v>
      </c>
      <c r="C10625" t="s">
        <v>0</v>
      </c>
      <c r="D10625">
        <v>6.5075548670097849E-2</v>
      </c>
    </row>
    <row r="10626" spans="1:4">
      <c r="A10626" t="s">
        <v>25</v>
      </c>
      <c r="B10626">
        <v>2035</v>
      </c>
      <c r="C10626" t="s">
        <v>0</v>
      </c>
      <c r="D10626">
        <v>6.4056337172767389E-2</v>
      </c>
    </row>
    <row r="10627" spans="1:4">
      <c r="A10627" t="s">
        <v>24</v>
      </c>
      <c r="B10627">
        <v>2035</v>
      </c>
      <c r="C10627" t="s">
        <v>0</v>
      </c>
      <c r="D10627">
        <v>4.7675353752809256E-2</v>
      </c>
    </row>
    <row r="10628" spans="1:4">
      <c r="A10628" t="s">
        <v>23</v>
      </c>
      <c r="B10628">
        <v>2035</v>
      </c>
      <c r="C10628" t="s">
        <v>0</v>
      </c>
      <c r="D10628">
        <v>5.6266649473961157E-2</v>
      </c>
    </row>
    <row r="10629" spans="1:4">
      <c r="A10629" t="s">
        <v>22</v>
      </c>
      <c r="B10629">
        <v>2035</v>
      </c>
      <c r="C10629" t="s">
        <v>0</v>
      </c>
      <c r="D10629">
        <v>5.7883111205295185E-2</v>
      </c>
    </row>
    <row r="10630" spans="1:4">
      <c r="A10630" t="s">
        <v>21</v>
      </c>
      <c r="B10630">
        <v>2035</v>
      </c>
      <c r="C10630" t="s">
        <v>0</v>
      </c>
      <c r="D10630">
        <v>5.6509812004949297E-2</v>
      </c>
    </row>
    <row r="10631" spans="1:4">
      <c r="A10631" t="s">
        <v>48</v>
      </c>
      <c r="B10631">
        <v>2035</v>
      </c>
      <c r="C10631" t="s">
        <v>0</v>
      </c>
      <c r="D10631">
        <v>7.1966281181570418E-2</v>
      </c>
    </row>
    <row r="10632" spans="1:4">
      <c r="A10632" t="s">
        <v>20</v>
      </c>
      <c r="B10632">
        <v>2035</v>
      </c>
      <c r="C10632" t="s">
        <v>0</v>
      </c>
      <c r="D10632">
        <v>6.8890062659439172E-2</v>
      </c>
    </row>
    <row r="10633" spans="1:4">
      <c r="A10633" t="s">
        <v>49</v>
      </c>
      <c r="B10633">
        <v>2035</v>
      </c>
      <c r="C10633" t="s">
        <v>0</v>
      </c>
      <c r="D10633">
        <v>5.5685204103359226E-2</v>
      </c>
    </row>
    <row r="10634" spans="1:4">
      <c r="A10634" t="s">
        <v>50</v>
      </c>
      <c r="B10634">
        <v>2035</v>
      </c>
      <c r="C10634" t="s">
        <v>0</v>
      </c>
      <c r="D10634">
        <v>6.0976052364642881E-2</v>
      </c>
    </row>
    <row r="10635" spans="1:4">
      <c r="A10635" t="s">
        <v>40</v>
      </c>
      <c r="B10635">
        <v>2035</v>
      </c>
      <c r="C10635" t="s">
        <v>1</v>
      </c>
      <c r="D10635">
        <v>6.5061733437990557E-2</v>
      </c>
    </row>
    <row r="10636" spans="1:4">
      <c r="A10636" t="s">
        <v>39</v>
      </c>
      <c r="B10636">
        <v>2035</v>
      </c>
      <c r="C10636" t="s">
        <v>1</v>
      </c>
      <c r="D10636">
        <v>5.1625121325155177E-2</v>
      </c>
    </row>
    <row r="10637" spans="1:4">
      <c r="A10637" t="s">
        <v>41</v>
      </c>
      <c r="B10637">
        <v>2035</v>
      </c>
      <c r="C10637" t="s">
        <v>1</v>
      </c>
      <c r="D10637">
        <v>6.2536256686345409E-2</v>
      </c>
    </row>
    <row r="10638" spans="1:4">
      <c r="A10638" t="s">
        <v>38</v>
      </c>
      <c r="B10638">
        <v>2035</v>
      </c>
      <c r="C10638" t="s">
        <v>1</v>
      </c>
      <c r="D10638">
        <v>5.8670990461833619E-2</v>
      </c>
    </row>
    <row r="10639" spans="1:4">
      <c r="A10639" t="s">
        <v>42</v>
      </c>
      <c r="B10639">
        <v>2035</v>
      </c>
      <c r="C10639" t="s">
        <v>1</v>
      </c>
      <c r="D10639">
        <v>6.1283090837946926E-2</v>
      </c>
    </row>
    <row r="10640" spans="1:4">
      <c r="A10640" t="s">
        <v>37</v>
      </c>
      <c r="B10640">
        <v>2035</v>
      </c>
      <c r="C10640" t="s">
        <v>1</v>
      </c>
      <c r="D10640">
        <v>7.2323963888340725E-2</v>
      </c>
    </row>
    <row r="10641" spans="1:4">
      <c r="A10641" t="s">
        <v>36</v>
      </c>
      <c r="B10641">
        <v>2035</v>
      </c>
      <c r="C10641" t="s">
        <v>1</v>
      </c>
      <c r="D10641">
        <v>6.0954704117483632E-2</v>
      </c>
    </row>
    <row r="10642" spans="1:4">
      <c r="A10642" t="s">
        <v>35</v>
      </c>
      <c r="B10642">
        <v>2035</v>
      </c>
      <c r="C10642" t="s">
        <v>1</v>
      </c>
      <c r="D10642">
        <v>6.721887473693107E-2</v>
      </c>
    </row>
    <row r="10643" spans="1:4">
      <c r="A10643" t="s">
        <v>34</v>
      </c>
      <c r="B10643">
        <v>2035</v>
      </c>
      <c r="C10643" t="s">
        <v>1</v>
      </c>
      <c r="D10643">
        <v>6.8745232629017244E-2</v>
      </c>
    </row>
    <row r="10644" spans="1:4">
      <c r="A10644" t="s">
        <v>33</v>
      </c>
      <c r="B10644">
        <v>2035</v>
      </c>
      <c r="C10644" t="s">
        <v>1</v>
      </c>
      <c r="D10644">
        <v>5.9986143046181419E-2</v>
      </c>
    </row>
    <row r="10645" spans="1:4">
      <c r="A10645" t="s">
        <v>32</v>
      </c>
      <c r="B10645">
        <v>2035</v>
      </c>
      <c r="C10645" t="s">
        <v>1</v>
      </c>
      <c r="D10645">
        <v>4.2652696702264931E-2</v>
      </c>
    </row>
    <row r="10646" spans="1:4">
      <c r="A10646" t="s">
        <v>31</v>
      </c>
      <c r="B10646">
        <v>2035</v>
      </c>
      <c r="C10646" t="s">
        <v>1</v>
      </c>
      <c r="D10646">
        <v>6.5931908807690051E-2</v>
      </c>
    </row>
    <row r="10647" spans="1:4">
      <c r="A10647" t="s">
        <v>30</v>
      </c>
      <c r="B10647">
        <v>2035</v>
      </c>
      <c r="C10647" t="s">
        <v>1</v>
      </c>
      <c r="D10647">
        <v>6.6003190286897495E-2</v>
      </c>
    </row>
    <row r="10648" spans="1:4">
      <c r="A10648" t="s">
        <v>43</v>
      </c>
      <c r="B10648">
        <v>2035</v>
      </c>
      <c r="C10648" t="s">
        <v>1</v>
      </c>
      <c r="D10648">
        <v>4.316153969204501E-2</v>
      </c>
    </row>
    <row r="10649" spans="1:4">
      <c r="A10649" t="s">
        <v>29</v>
      </c>
      <c r="B10649">
        <v>2035</v>
      </c>
      <c r="C10649" t="s">
        <v>1</v>
      </c>
      <c r="D10649">
        <v>5.7874874139774254E-2</v>
      </c>
    </row>
    <row r="10650" spans="1:4">
      <c r="A10650" t="s">
        <v>28</v>
      </c>
      <c r="B10650">
        <v>2035</v>
      </c>
      <c r="C10650" t="s">
        <v>1</v>
      </c>
      <c r="D10650">
        <v>6.2803218452921097E-2</v>
      </c>
    </row>
    <row r="10651" spans="1:4">
      <c r="A10651" t="s">
        <v>27</v>
      </c>
      <c r="B10651">
        <v>2035</v>
      </c>
      <c r="C10651" t="s">
        <v>1</v>
      </c>
      <c r="D10651">
        <v>4.1133743836686845E-2</v>
      </c>
    </row>
    <row r="10652" spans="1:4">
      <c r="A10652" t="s">
        <v>44</v>
      </c>
      <c r="B10652">
        <v>2035</v>
      </c>
      <c r="C10652" t="s">
        <v>1</v>
      </c>
      <c r="D10652">
        <v>5.4177534390437904E-2</v>
      </c>
    </row>
    <row r="10653" spans="1:4">
      <c r="A10653" t="s">
        <v>26</v>
      </c>
      <c r="B10653">
        <v>2035</v>
      </c>
      <c r="C10653" t="s">
        <v>1</v>
      </c>
      <c r="D10653">
        <v>6.1481239393413233E-2</v>
      </c>
    </row>
    <row r="10654" spans="1:4">
      <c r="A10654" t="s">
        <v>45</v>
      </c>
      <c r="B10654">
        <v>2035</v>
      </c>
      <c r="C10654" t="s">
        <v>1</v>
      </c>
      <c r="D10654">
        <v>5.5425124020168012E-2</v>
      </c>
    </row>
    <row r="10655" spans="1:4">
      <c r="A10655" t="s">
        <v>46</v>
      </c>
      <c r="B10655">
        <v>2035</v>
      </c>
      <c r="C10655" t="s">
        <v>1</v>
      </c>
      <c r="D10655">
        <v>5.9363587153576154E-2</v>
      </c>
    </row>
    <row r="10656" spans="1:4">
      <c r="A10656" t="s">
        <v>47</v>
      </c>
      <c r="B10656">
        <v>2035</v>
      </c>
      <c r="C10656" t="s">
        <v>1</v>
      </c>
      <c r="D10656">
        <v>5.4736553159456337E-2</v>
      </c>
    </row>
    <row r="10657" spans="1:4">
      <c r="A10657" t="s">
        <v>25</v>
      </c>
      <c r="B10657">
        <v>2035</v>
      </c>
      <c r="C10657" t="s">
        <v>1</v>
      </c>
      <c r="D10657">
        <v>5.6763891069614235E-2</v>
      </c>
    </row>
    <row r="10658" spans="1:4">
      <c r="A10658" t="s">
        <v>24</v>
      </c>
      <c r="B10658">
        <v>2035</v>
      </c>
      <c r="C10658" t="s">
        <v>1</v>
      </c>
      <c r="D10658">
        <v>5.139112529595885E-2</v>
      </c>
    </row>
    <row r="10659" spans="1:4">
      <c r="A10659" t="s">
        <v>23</v>
      </c>
      <c r="B10659">
        <v>2035</v>
      </c>
      <c r="C10659" t="s">
        <v>1</v>
      </c>
      <c r="D10659">
        <v>4.8772272860265482E-2</v>
      </c>
    </row>
    <row r="10660" spans="1:4">
      <c r="A10660" t="s">
        <v>22</v>
      </c>
      <c r="B10660">
        <v>2035</v>
      </c>
      <c r="C10660" t="s">
        <v>1</v>
      </c>
      <c r="D10660">
        <v>5.5211054311850992E-2</v>
      </c>
    </row>
    <row r="10661" spans="1:4">
      <c r="A10661" t="s">
        <v>21</v>
      </c>
      <c r="B10661">
        <v>2035</v>
      </c>
      <c r="C10661" t="s">
        <v>1</v>
      </c>
      <c r="D10661">
        <v>5.3537733304487023E-2</v>
      </c>
    </row>
    <row r="10662" spans="1:4">
      <c r="A10662" t="s">
        <v>48</v>
      </c>
      <c r="B10662">
        <v>2035</v>
      </c>
      <c r="C10662" t="s">
        <v>1</v>
      </c>
      <c r="D10662">
        <v>6.7997933064195076E-2</v>
      </c>
    </row>
    <row r="10663" spans="1:4">
      <c r="A10663" t="s">
        <v>20</v>
      </c>
      <c r="B10663">
        <v>2035</v>
      </c>
      <c r="C10663" t="s">
        <v>1</v>
      </c>
      <c r="D10663">
        <v>6.1850954748740021E-2</v>
      </c>
    </row>
    <row r="10664" spans="1:4">
      <c r="A10664" t="s">
        <v>49</v>
      </c>
      <c r="B10664">
        <v>2035</v>
      </c>
      <c r="C10664" t="s">
        <v>1</v>
      </c>
      <c r="D10664">
        <v>5.4278323218116015E-2</v>
      </c>
    </row>
    <row r="10665" spans="1:4">
      <c r="A10665" t="s">
        <v>50</v>
      </c>
      <c r="B10665">
        <v>2035</v>
      </c>
      <c r="C10665" t="s">
        <v>1</v>
      </c>
      <c r="D10665">
        <v>5.1091268912612071E-2</v>
      </c>
    </row>
    <row r="10666" spans="1:4">
      <c r="A10666" t="s">
        <v>40</v>
      </c>
      <c r="B10666">
        <v>2035</v>
      </c>
      <c r="C10666" t="s">
        <v>2</v>
      </c>
      <c r="D10666">
        <v>5.2980144330387446E-2</v>
      </c>
    </row>
    <row r="10667" spans="1:4">
      <c r="A10667" t="s">
        <v>39</v>
      </c>
      <c r="B10667">
        <v>2035</v>
      </c>
      <c r="C10667" t="s">
        <v>2</v>
      </c>
      <c r="D10667">
        <v>3.3942150028690575E-2</v>
      </c>
    </row>
    <row r="10668" spans="1:4">
      <c r="A10668" t="s">
        <v>41</v>
      </c>
      <c r="B10668">
        <v>2035</v>
      </c>
      <c r="C10668" t="s">
        <v>2</v>
      </c>
      <c r="D10668">
        <v>5.1103044401921767E-2</v>
      </c>
    </row>
    <row r="10669" spans="1:4">
      <c r="A10669" t="s">
        <v>38</v>
      </c>
      <c r="B10669">
        <v>2035</v>
      </c>
      <c r="C10669" t="s">
        <v>2</v>
      </c>
      <c r="D10669">
        <v>4.7230447008232354E-2</v>
      </c>
    </row>
    <row r="10670" spans="1:4">
      <c r="A10670" t="s">
        <v>42</v>
      </c>
      <c r="B10670">
        <v>2035</v>
      </c>
      <c r="C10670" t="s">
        <v>2</v>
      </c>
      <c r="D10670">
        <v>4.5718542922216346E-2</v>
      </c>
    </row>
    <row r="10671" spans="1:4">
      <c r="A10671" t="s">
        <v>37</v>
      </c>
      <c r="B10671">
        <v>2035</v>
      </c>
      <c r="C10671" t="s">
        <v>2</v>
      </c>
      <c r="D10671">
        <v>5.8192915936888336E-2</v>
      </c>
    </row>
    <row r="10672" spans="1:4">
      <c r="A10672" t="s">
        <v>36</v>
      </c>
      <c r="B10672">
        <v>2035</v>
      </c>
      <c r="C10672" t="s">
        <v>2</v>
      </c>
      <c r="D10672">
        <v>5.2663970158107844E-2</v>
      </c>
    </row>
    <row r="10673" spans="1:4">
      <c r="A10673" t="s">
        <v>35</v>
      </c>
      <c r="B10673">
        <v>2035</v>
      </c>
      <c r="C10673" t="s">
        <v>2</v>
      </c>
      <c r="D10673">
        <v>5.3874664193114416E-2</v>
      </c>
    </row>
    <row r="10674" spans="1:4">
      <c r="A10674" t="s">
        <v>34</v>
      </c>
      <c r="B10674">
        <v>2035</v>
      </c>
      <c r="C10674" t="s">
        <v>2</v>
      </c>
      <c r="D10674">
        <v>5.8997580431339028E-2</v>
      </c>
    </row>
    <row r="10675" spans="1:4">
      <c r="A10675" t="s">
        <v>33</v>
      </c>
      <c r="B10675">
        <v>2035</v>
      </c>
      <c r="C10675" t="s">
        <v>2</v>
      </c>
      <c r="D10675">
        <v>6.2279335769181453E-2</v>
      </c>
    </row>
    <row r="10676" spans="1:4">
      <c r="A10676" t="s">
        <v>32</v>
      </c>
      <c r="B10676">
        <v>2035</v>
      </c>
      <c r="C10676" t="s">
        <v>2</v>
      </c>
      <c r="D10676">
        <v>3.7196958515205839E-2</v>
      </c>
    </row>
    <row r="10677" spans="1:4">
      <c r="A10677" t="s">
        <v>31</v>
      </c>
      <c r="B10677">
        <v>2035</v>
      </c>
      <c r="C10677" t="s">
        <v>2</v>
      </c>
      <c r="D10677">
        <v>4.6192000213799204E-2</v>
      </c>
    </row>
    <row r="10678" spans="1:4">
      <c r="A10678" t="s">
        <v>30</v>
      </c>
      <c r="B10678">
        <v>2035</v>
      </c>
      <c r="C10678" t="s">
        <v>2</v>
      </c>
      <c r="D10678">
        <v>5.5128267187252951E-2</v>
      </c>
    </row>
    <row r="10679" spans="1:4">
      <c r="A10679" t="s">
        <v>43</v>
      </c>
      <c r="B10679">
        <v>2035</v>
      </c>
      <c r="C10679" t="s">
        <v>2</v>
      </c>
      <c r="D10679">
        <v>4.0687525397478261E-2</v>
      </c>
    </row>
    <row r="10680" spans="1:4">
      <c r="A10680" t="s">
        <v>29</v>
      </c>
      <c r="B10680">
        <v>2035</v>
      </c>
      <c r="C10680" t="s">
        <v>2</v>
      </c>
      <c r="D10680">
        <v>4.6746776768337328E-2</v>
      </c>
    </row>
    <row r="10681" spans="1:4">
      <c r="A10681" t="s">
        <v>28</v>
      </c>
      <c r="B10681">
        <v>2035</v>
      </c>
      <c r="C10681" t="s">
        <v>2</v>
      </c>
      <c r="D10681">
        <v>6.4580333092516665E-2</v>
      </c>
    </row>
    <row r="10682" spans="1:4">
      <c r="A10682" t="s">
        <v>27</v>
      </c>
      <c r="B10682">
        <v>2035</v>
      </c>
      <c r="C10682" t="s">
        <v>2</v>
      </c>
      <c r="D10682">
        <v>3.9239293911650985E-2</v>
      </c>
    </row>
    <row r="10683" spans="1:4">
      <c r="A10683" t="s">
        <v>44</v>
      </c>
      <c r="B10683">
        <v>2035</v>
      </c>
      <c r="C10683" t="s">
        <v>2</v>
      </c>
      <c r="D10683">
        <v>4.2199078577407775E-2</v>
      </c>
    </row>
    <row r="10684" spans="1:4">
      <c r="A10684" t="s">
        <v>26</v>
      </c>
      <c r="B10684">
        <v>2035</v>
      </c>
      <c r="C10684" t="s">
        <v>2</v>
      </c>
      <c r="D10684">
        <v>5.4997038552359621E-2</v>
      </c>
    </row>
    <row r="10685" spans="1:4">
      <c r="A10685" t="s">
        <v>45</v>
      </c>
      <c r="B10685">
        <v>2035</v>
      </c>
      <c r="C10685" t="s">
        <v>2</v>
      </c>
      <c r="D10685">
        <v>5.52699594465315E-2</v>
      </c>
    </row>
    <row r="10686" spans="1:4">
      <c r="A10686" t="s">
        <v>46</v>
      </c>
      <c r="B10686">
        <v>2035</v>
      </c>
      <c r="C10686" t="s">
        <v>2</v>
      </c>
      <c r="D10686">
        <v>5.2647134535640093E-2</v>
      </c>
    </row>
    <row r="10687" spans="1:4">
      <c r="A10687" t="s">
        <v>47</v>
      </c>
      <c r="B10687">
        <v>2035</v>
      </c>
      <c r="C10687" t="s">
        <v>2</v>
      </c>
      <c r="D10687">
        <v>4.5937314035825232E-2</v>
      </c>
    </row>
    <row r="10688" spans="1:4">
      <c r="A10688" t="s">
        <v>25</v>
      </c>
      <c r="B10688">
        <v>2035</v>
      </c>
      <c r="C10688" t="s">
        <v>2</v>
      </c>
      <c r="D10688">
        <v>4.4972338347417928E-2</v>
      </c>
    </row>
    <row r="10689" spans="1:4">
      <c r="A10689" t="s">
        <v>24</v>
      </c>
      <c r="B10689">
        <v>2035</v>
      </c>
      <c r="C10689" t="s">
        <v>2</v>
      </c>
      <c r="D10689">
        <v>3.4847803390133283E-2</v>
      </c>
    </row>
    <row r="10690" spans="1:4">
      <c r="A10690" t="s">
        <v>23</v>
      </c>
      <c r="B10690">
        <v>2035</v>
      </c>
      <c r="C10690" t="s">
        <v>2</v>
      </c>
      <c r="D10690">
        <v>5.1121368056241664E-2</v>
      </c>
    </row>
    <row r="10691" spans="1:4">
      <c r="A10691" t="s">
        <v>22</v>
      </c>
      <c r="B10691">
        <v>2035</v>
      </c>
      <c r="C10691" t="s">
        <v>2</v>
      </c>
      <c r="D10691">
        <v>3.3823878628258953E-2</v>
      </c>
    </row>
    <row r="10692" spans="1:4">
      <c r="A10692" t="s">
        <v>21</v>
      </c>
      <c r="B10692">
        <v>2035</v>
      </c>
      <c r="C10692" t="s">
        <v>2</v>
      </c>
      <c r="D10692">
        <v>6.7662489061966757E-2</v>
      </c>
    </row>
    <row r="10693" spans="1:4">
      <c r="A10693" t="s">
        <v>48</v>
      </c>
      <c r="B10693">
        <v>2035</v>
      </c>
      <c r="C10693" t="s">
        <v>2</v>
      </c>
      <c r="D10693">
        <v>5.6091744916958189E-2</v>
      </c>
    </row>
    <row r="10694" spans="1:4">
      <c r="A10694" t="s">
        <v>20</v>
      </c>
      <c r="B10694">
        <v>2035</v>
      </c>
      <c r="C10694" t="s">
        <v>2</v>
      </c>
      <c r="D10694">
        <v>5.2793216819954365E-2</v>
      </c>
    </row>
    <row r="10695" spans="1:4">
      <c r="A10695" t="s">
        <v>49</v>
      </c>
      <c r="B10695">
        <v>2035</v>
      </c>
      <c r="C10695" t="s">
        <v>2</v>
      </c>
      <c r="D10695">
        <v>4.2316736606229109E-2</v>
      </c>
    </row>
    <row r="10696" spans="1:4">
      <c r="A10696" t="s">
        <v>50</v>
      </c>
      <c r="B10696">
        <v>2035</v>
      </c>
      <c r="C10696" t="s">
        <v>2</v>
      </c>
      <c r="D10696">
        <v>5.0604602191422439E-2</v>
      </c>
    </row>
    <row r="10697" spans="1:4">
      <c r="A10697" t="s">
        <v>40</v>
      </c>
      <c r="B10697">
        <v>2035</v>
      </c>
      <c r="C10697" t="s">
        <v>3</v>
      </c>
      <c r="D10697">
        <v>4.738699112639818E-2</v>
      </c>
    </row>
    <row r="10698" spans="1:4">
      <c r="A10698" t="s">
        <v>39</v>
      </c>
      <c r="B10698">
        <v>2035</v>
      </c>
      <c r="C10698" t="s">
        <v>3</v>
      </c>
      <c r="D10698">
        <v>2.4811334374354042E-2</v>
      </c>
    </row>
    <row r="10699" spans="1:4">
      <c r="A10699" t="s">
        <v>41</v>
      </c>
      <c r="B10699">
        <v>2035</v>
      </c>
      <c r="C10699" t="s">
        <v>3</v>
      </c>
      <c r="D10699">
        <v>4.457439709723976E-2</v>
      </c>
    </row>
    <row r="10700" spans="1:4">
      <c r="A10700" t="s">
        <v>38</v>
      </c>
      <c r="B10700">
        <v>2035</v>
      </c>
      <c r="C10700" t="s">
        <v>3</v>
      </c>
      <c r="D10700">
        <v>4.9052388308883352E-2</v>
      </c>
    </row>
    <row r="10701" spans="1:4">
      <c r="A10701" t="s">
        <v>42</v>
      </c>
      <c r="B10701">
        <v>2035</v>
      </c>
      <c r="C10701" t="s">
        <v>3</v>
      </c>
      <c r="D10701">
        <v>4.1983955844816928E-2</v>
      </c>
    </row>
    <row r="10702" spans="1:4">
      <c r="A10702" t="s">
        <v>37</v>
      </c>
      <c r="B10702">
        <v>2035</v>
      </c>
      <c r="C10702" t="s">
        <v>3</v>
      </c>
      <c r="D10702">
        <v>5.4525484851234415E-2</v>
      </c>
    </row>
    <row r="10703" spans="1:4">
      <c r="A10703" t="s">
        <v>36</v>
      </c>
      <c r="B10703">
        <v>2035</v>
      </c>
      <c r="C10703" t="s">
        <v>3</v>
      </c>
      <c r="D10703">
        <v>5.9134190717228918E-2</v>
      </c>
    </row>
    <row r="10704" spans="1:4">
      <c r="A10704" t="s">
        <v>35</v>
      </c>
      <c r="B10704">
        <v>2035</v>
      </c>
      <c r="C10704" t="s">
        <v>3</v>
      </c>
      <c r="D10704">
        <v>4.7601968219748977E-2</v>
      </c>
    </row>
    <row r="10705" spans="1:4">
      <c r="A10705" t="s">
        <v>34</v>
      </c>
      <c r="B10705">
        <v>2035</v>
      </c>
      <c r="C10705" t="s">
        <v>3</v>
      </c>
      <c r="D10705">
        <v>4.9748402656259613E-2</v>
      </c>
    </row>
    <row r="10706" spans="1:4">
      <c r="A10706" t="s">
        <v>33</v>
      </c>
      <c r="B10706">
        <v>2035</v>
      </c>
      <c r="C10706" t="s">
        <v>3</v>
      </c>
      <c r="D10706">
        <v>5.649648648953224E-2</v>
      </c>
    </row>
    <row r="10707" spans="1:4">
      <c r="A10707" t="s">
        <v>32</v>
      </c>
      <c r="B10707">
        <v>2035</v>
      </c>
      <c r="C10707" t="s">
        <v>3</v>
      </c>
      <c r="D10707">
        <v>4.0268165281917359E-2</v>
      </c>
    </row>
    <row r="10708" spans="1:4">
      <c r="A10708" t="s">
        <v>31</v>
      </c>
      <c r="B10708">
        <v>2035</v>
      </c>
      <c r="C10708" t="s">
        <v>3</v>
      </c>
      <c r="D10708">
        <v>3.7865803787234288E-2</v>
      </c>
    </row>
    <row r="10709" spans="1:4">
      <c r="A10709" t="s">
        <v>30</v>
      </c>
      <c r="B10709">
        <v>2035</v>
      </c>
      <c r="C10709" t="s">
        <v>3</v>
      </c>
      <c r="D10709">
        <v>5.1457425260859488E-2</v>
      </c>
    </row>
    <row r="10710" spans="1:4">
      <c r="A10710" t="s">
        <v>43</v>
      </c>
      <c r="B10710">
        <v>2035</v>
      </c>
      <c r="C10710" t="s">
        <v>3</v>
      </c>
      <c r="D10710">
        <v>4.1157308638996311E-2</v>
      </c>
    </row>
    <row r="10711" spans="1:4">
      <c r="A10711" t="s">
        <v>29</v>
      </c>
      <c r="B10711">
        <v>2035</v>
      </c>
      <c r="C10711" t="s">
        <v>3</v>
      </c>
      <c r="D10711">
        <v>3.9371880124111282E-2</v>
      </c>
    </row>
    <row r="10712" spans="1:4">
      <c r="A10712" t="s">
        <v>28</v>
      </c>
      <c r="B10712">
        <v>2035</v>
      </c>
      <c r="C10712" t="s">
        <v>3</v>
      </c>
      <c r="D10712">
        <v>6.003437732030964E-2</v>
      </c>
    </row>
    <row r="10713" spans="1:4">
      <c r="A10713" t="s">
        <v>27</v>
      </c>
      <c r="B10713">
        <v>2035</v>
      </c>
      <c r="C10713" t="s">
        <v>3</v>
      </c>
      <c r="D10713">
        <v>4.2125660317178057E-2</v>
      </c>
    </row>
    <row r="10714" spans="1:4">
      <c r="A10714" t="s">
        <v>44</v>
      </c>
      <c r="B10714">
        <v>2035</v>
      </c>
      <c r="C10714" t="s">
        <v>3</v>
      </c>
      <c r="D10714">
        <v>4.1178508625952855E-2</v>
      </c>
    </row>
    <row r="10715" spans="1:4">
      <c r="A10715" t="s">
        <v>26</v>
      </c>
      <c r="B10715">
        <v>2035</v>
      </c>
      <c r="C10715" t="s">
        <v>3</v>
      </c>
      <c r="D10715">
        <v>5.8036441855671972E-2</v>
      </c>
    </row>
    <row r="10716" spans="1:4">
      <c r="A10716" t="s">
        <v>45</v>
      </c>
      <c r="B10716">
        <v>2035</v>
      </c>
      <c r="C10716" t="s">
        <v>3</v>
      </c>
      <c r="D10716">
        <v>5.8273754904253926E-2</v>
      </c>
    </row>
    <row r="10717" spans="1:4">
      <c r="A10717" t="s">
        <v>46</v>
      </c>
      <c r="B10717">
        <v>2035</v>
      </c>
      <c r="C10717" t="s">
        <v>3</v>
      </c>
      <c r="D10717">
        <v>4.8932096960362652E-2</v>
      </c>
    </row>
    <row r="10718" spans="1:4">
      <c r="A10718" t="s">
        <v>47</v>
      </c>
      <c r="B10718">
        <v>2035</v>
      </c>
      <c r="C10718" t="s">
        <v>3</v>
      </c>
      <c r="D10718">
        <v>4.6963014181619238E-2</v>
      </c>
    </row>
    <row r="10719" spans="1:4">
      <c r="A10719" t="s">
        <v>25</v>
      </c>
      <c r="B10719">
        <v>2035</v>
      </c>
      <c r="C10719" t="s">
        <v>3</v>
      </c>
      <c r="D10719">
        <v>4.1455400257745398E-2</v>
      </c>
    </row>
    <row r="10720" spans="1:4">
      <c r="A10720" t="s">
        <v>24</v>
      </c>
      <c r="B10720">
        <v>2035</v>
      </c>
      <c r="C10720" t="s">
        <v>3</v>
      </c>
      <c r="D10720">
        <v>2.7811736586158358E-2</v>
      </c>
    </row>
    <row r="10721" spans="1:4">
      <c r="A10721" t="s">
        <v>23</v>
      </c>
      <c r="B10721">
        <v>2035</v>
      </c>
      <c r="C10721" t="s">
        <v>3</v>
      </c>
      <c r="D10721">
        <v>5.0942375170799331E-2</v>
      </c>
    </row>
    <row r="10722" spans="1:4">
      <c r="A10722" t="s">
        <v>22</v>
      </c>
      <c r="B10722">
        <v>2035</v>
      </c>
      <c r="C10722" t="s">
        <v>3</v>
      </c>
      <c r="D10722">
        <v>2.9180271100327917E-2</v>
      </c>
    </row>
    <row r="10723" spans="1:4">
      <c r="A10723" t="s">
        <v>21</v>
      </c>
      <c r="B10723">
        <v>2035</v>
      </c>
      <c r="C10723" t="s">
        <v>3</v>
      </c>
      <c r="D10723">
        <v>6.6590121728030388E-2</v>
      </c>
    </row>
    <row r="10724" spans="1:4">
      <c r="A10724" t="s">
        <v>48</v>
      </c>
      <c r="B10724">
        <v>2035</v>
      </c>
      <c r="C10724" t="s">
        <v>3</v>
      </c>
      <c r="D10724">
        <v>5.11123799611541E-2</v>
      </c>
    </row>
    <row r="10725" spans="1:4">
      <c r="A10725" t="s">
        <v>20</v>
      </c>
      <c r="B10725">
        <v>2035</v>
      </c>
      <c r="C10725" t="s">
        <v>3</v>
      </c>
      <c r="D10725">
        <v>5.6718613414339786E-2</v>
      </c>
    </row>
    <row r="10726" spans="1:4">
      <c r="A10726" t="s">
        <v>49</v>
      </c>
      <c r="B10726">
        <v>2035</v>
      </c>
      <c r="C10726" t="s">
        <v>3</v>
      </c>
      <c r="D10726">
        <v>4.1360803480378072E-2</v>
      </c>
    </row>
    <row r="10727" spans="1:4">
      <c r="A10727" t="s">
        <v>50</v>
      </c>
      <c r="B10727">
        <v>2035</v>
      </c>
      <c r="C10727" t="s">
        <v>3</v>
      </c>
      <c r="D10727">
        <v>4.9579701849382811E-2</v>
      </c>
    </row>
    <row r="10728" spans="1:4">
      <c r="A10728" t="s">
        <v>40</v>
      </c>
      <c r="B10728">
        <v>2035</v>
      </c>
      <c r="C10728" t="s">
        <v>4</v>
      </c>
      <c r="D10728">
        <v>5.0347612950498707E-2</v>
      </c>
    </row>
    <row r="10729" spans="1:4">
      <c r="A10729" t="s">
        <v>39</v>
      </c>
      <c r="B10729">
        <v>2035</v>
      </c>
      <c r="C10729" t="s">
        <v>4</v>
      </c>
      <c r="D10729">
        <v>2.4746472603149758E-2</v>
      </c>
    </row>
    <row r="10730" spans="1:4">
      <c r="A10730" t="s">
        <v>41</v>
      </c>
      <c r="B10730">
        <v>2035</v>
      </c>
      <c r="C10730" t="s">
        <v>4</v>
      </c>
      <c r="D10730">
        <v>4.1212576371802159E-2</v>
      </c>
    </row>
    <row r="10731" spans="1:4">
      <c r="A10731" t="s">
        <v>38</v>
      </c>
      <c r="B10731">
        <v>2035</v>
      </c>
      <c r="C10731" t="s">
        <v>4</v>
      </c>
      <c r="D10731">
        <v>6.1176930174683099E-2</v>
      </c>
    </row>
    <row r="10732" spans="1:4">
      <c r="A10732" t="s">
        <v>42</v>
      </c>
      <c r="B10732">
        <v>2035</v>
      </c>
      <c r="C10732" t="s">
        <v>4</v>
      </c>
      <c r="D10732">
        <v>5.5190829399247333E-2</v>
      </c>
    </row>
    <row r="10733" spans="1:4">
      <c r="A10733" t="s">
        <v>37</v>
      </c>
      <c r="B10733">
        <v>2035</v>
      </c>
      <c r="C10733" t="s">
        <v>4</v>
      </c>
      <c r="D10733">
        <v>5.1331803642907403E-2</v>
      </c>
    </row>
    <row r="10734" spans="1:4">
      <c r="A10734" t="s">
        <v>36</v>
      </c>
      <c r="B10734">
        <v>2035</v>
      </c>
      <c r="C10734" t="s">
        <v>4</v>
      </c>
      <c r="D10734">
        <v>7.6986734991158087E-2</v>
      </c>
    </row>
    <row r="10735" spans="1:4">
      <c r="A10735" t="s">
        <v>35</v>
      </c>
      <c r="B10735">
        <v>2035</v>
      </c>
      <c r="C10735" t="s">
        <v>4</v>
      </c>
      <c r="D10735">
        <v>5.1140409881832001E-2</v>
      </c>
    </row>
    <row r="10736" spans="1:4">
      <c r="A10736" t="s">
        <v>34</v>
      </c>
      <c r="B10736">
        <v>2035</v>
      </c>
      <c r="C10736" t="s">
        <v>4</v>
      </c>
      <c r="D10736">
        <v>4.0080841730490216E-2</v>
      </c>
    </row>
    <row r="10737" spans="1:4">
      <c r="A10737" t="s">
        <v>33</v>
      </c>
      <c r="B10737">
        <v>2035</v>
      </c>
      <c r="C10737" t="s">
        <v>4</v>
      </c>
      <c r="D10737">
        <v>6.2363197730899371E-2</v>
      </c>
    </row>
    <row r="10738" spans="1:4">
      <c r="A10738" t="s">
        <v>32</v>
      </c>
      <c r="B10738">
        <v>2035</v>
      </c>
      <c r="C10738" t="s">
        <v>4</v>
      </c>
      <c r="D10738">
        <v>4.5486089450409536E-2</v>
      </c>
    </row>
    <row r="10739" spans="1:4">
      <c r="A10739" t="s">
        <v>31</v>
      </c>
      <c r="B10739">
        <v>2035</v>
      </c>
      <c r="C10739" t="s">
        <v>4</v>
      </c>
      <c r="D10739">
        <v>3.853517409140314E-2</v>
      </c>
    </row>
    <row r="10740" spans="1:4">
      <c r="A10740" t="s">
        <v>30</v>
      </c>
      <c r="B10740">
        <v>2035</v>
      </c>
      <c r="C10740" t="s">
        <v>4</v>
      </c>
      <c r="D10740">
        <v>4.4983679207417158E-2</v>
      </c>
    </row>
    <row r="10741" spans="1:4">
      <c r="A10741" t="s">
        <v>43</v>
      </c>
      <c r="B10741">
        <v>2035</v>
      </c>
      <c r="C10741" t="s">
        <v>4</v>
      </c>
      <c r="D10741">
        <v>4.1881774855155235E-2</v>
      </c>
    </row>
    <row r="10742" spans="1:4">
      <c r="A10742" t="s">
        <v>29</v>
      </c>
      <c r="B10742">
        <v>2035</v>
      </c>
      <c r="C10742" t="s">
        <v>4</v>
      </c>
      <c r="D10742">
        <v>3.9423994400424447E-2</v>
      </c>
    </row>
    <row r="10743" spans="1:4">
      <c r="A10743" t="s">
        <v>28</v>
      </c>
      <c r="B10743">
        <v>2035</v>
      </c>
      <c r="C10743" t="s">
        <v>4</v>
      </c>
      <c r="D10743">
        <v>5.6551534881622768E-2</v>
      </c>
    </row>
    <row r="10744" spans="1:4">
      <c r="A10744" t="s">
        <v>27</v>
      </c>
      <c r="B10744">
        <v>2035</v>
      </c>
      <c r="C10744" t="s">
        <v>4</v>
      </c>
      <c r="D10744">
        <v>4.7109564314152204E-2</v>
      </c>
    </row>
    <row r="10745" spans="1:4">
      <c r="A10745" t="s">
        <v>44</v>
      </c>
      <c r="B10745">
        <v>2035</v>
      </c>
      <c r="C10745" t="s">
        <v>4</v>
      </c>
      <c r="D10745">
        <v>4.7509391437146088E-2</v>
      </c>
    </row>
    <row r="10746" spans="1:4">
      <c r="A10746" t="s">
        <v>26</v>
      </c>
      <c r="B10746">
        <v>2035</v>
      </c>
      <c r="C10746" t="s">
        <v>4</v>
      </c>
      <c r="D10746">
        <v>6.4377992509068074E-2</v>
      </c>
    </row>
    <row r="10747" spans="1:4">
      <c r="A10747" t="s">
        <v>45</v>
      </c>
      <c r="B10747">
        <v>2035</v>
      </c>
      <c r="C10747" t="s">
        <v>4</v>
      </c>
      <c r="D10747">
        <v>6.3929803485374623E-2</v>
      </c>
    </row>
    <row r="10748" spans="1:4">
      <c r="A10748" t="s">
        <v>46</v>
      </c>
      <c r="B10748">
        <v>2035</v>
      </c>
      <c r="C10748" t="s">
        <v>4</v>
      </c>
      <c r="D10748">
        <v>4.6834165960745869E-2</v>
      </c>
    </row>
    <row r="10749" spans="1:4">
      <c r="A10749" t="s">
        <v>47</v>
      </c>
      <c r="B10749">
        <v>2035</v>
      </c>
      <c r="C10749" t="s">
        <v>4</v>
      </c>
      <c r="D10749">
        <v>6.0643756155426089E-2</v>
      </c>
    </row>
    <row r="10750" spans="1:4">
      <c r="A10750" t="s">
        <v>25</v>
      </c>
      <c r="B10750">
        <v>2035</v>
      </c>
      <c r="C10750" t="s">
        <v>4</v>
      </c>
      <c r="D10750">
        <v>4.9805604989519699E-2</v>
      </c>
    </row>
    <row r="10751" spans="1:4">
      <c r="A10751" t="s">
        <v>24</v>
      </c>
      <c r="B10751">
        <v>2035</v>
      </c>
      <c r="C10751" t="s">
        <v>4</v>
      </c>
      <c r="D10751">
        <v>2.4459660803812466E-2</v>
      </c>
    </row>
    <row r="10752" spans="1:4">
      <c r="A10752" t="s">
        <v>23</v>
      </c>
      <c r="B10752">
        <v>2035</v>
      </c>
      <c r="C10752" t="s">
        <v>4</v>
      </c>
      <c r="D10752">
        <v>6.0354709083750797E-2</v>
      </c>
    </row>
    <row r="10753" spans="1:4">
      <c r="A10753" t="s">
        <v>22</v>
      </c>
      <c r="B10753">
        <v>2035</v>
      </c>
      <c r="C10753" t="s">
        <v>4</v>
      </c>
      <c r="D10753">
        <v>2.995978624132279E-2</v>
      </c>
    </row>
    <row r="10754" spans="1:4">
      <c r="A10754" t="s">
        <v>21</v>
      </c>
      <c r="B10754">
        <v>2035</v>
      </c>
      <c r="C10754" t="s">
        <v>4</v>
      </c>
      <c r="D10754">
        <v>7.070242473696195E-2</v>
      </c>
    </row>
    <row r="10755" spans="1:4">
      <c r="A10755" t="s">
        <v>48</v>
      </c>
      <c r="B10755">
        <v>2035</v>
      </c>
      <c r="C10755" t="s">
        <v>4</v>
      </c>
      <c r="D10755">
        <v>5.583207074693023E-2</v>
      </c>
    </row>
    <row r="10756" spans="1:4">
      <c r="A10756" t="s">
        <v>20</v>
      </c>
      <c r="B10756">
        <v>2035</v>
      </c>
      <c r="C10756" t="s">
        <v>4</v>
      </c>
      <c r="D10756">
        <v>6.2528074560036798E-2</v>
      </c>
    </row>
    <row r="10757" spans="1:4">
      <c r="A10757" t="s">
        <v>49</v>
      </c>
      <c r="B10757">
        <v>2035</v>
      </c>
      <c r="C10757" t="s">
        <v>4</v>
      </c>
      <c r="D10757">
        <v>4.128810151080594E-2</v>
      </c>
    </row>
    <row r="10758" spans="1:4">
      <c r="A10758" t="s">
        <v>50</v>
      </c>
      <c r="B10758">
        <v>2035</v>
      </c>
      <c r="C10758" t="s">
        <v>4</v>
      </c>
      <c r="D10758">
        <v>5.7586629024800627E-2</v>
      </c>
    </row>
    <row r="10759" spans="1:4">
      <c r="A10759" t="s">
        <v>40</v>
      </c>
      <c r="B10759">
        <v>2035</v>
      </c>
      <c r="C10759" t="s">
        <v>5</v>
      </c>
      <c r="D10759">
        <v>6.7068418289981377E-2</v>
      </c>
    </row>
    <row r="10760" spans="1:4">
      <c r="A10760" t="s">
        <v>39</v>
      </c>
      <c r="B10760">
        <v>2035</v>
      </c>
      <c r="C10760" t="s">
        <v>5</v>
      </c>
      <c r="D10760">
        <v>5.2849084222045144E-2</v>
      </c>
    </row>
    <row r="10761" spans="1:4">
      <c r="A10761" t="s">
        <v>41</v>
      </c>
      <c r="B10761">
        <v>2035</v>
      </c>
      <c r="C10761" t="s">
        <v>5</v>
      </c>
      <c r="D10761">
        <v>6.7159831215538576E-2</v>
      </c>
    </row>
    <row r="10762" spans="1:4">
      <c r="A10762" t="s">
        <v>38</v>
      </c>
      <c r="B10762">
        <v>2035</v>
      </c>
      <c r="C10762" t="s">
        <v>5</v>
      </c>
      <c r="D10762">
        <v>8.2091512990360452E-2</v>
      </c>
    </row>
    <row r="10763" spans="1:4">
      <c r="A10763" t="s">
        <v>42</v>
      </c>
      <c r="B10763">
        <v>2035</v>
      </c>
      <c r="C10763" t="s">
        <v>5</v>
      </c>
      <c r="D10763">
        <v>8.0554330748751707E-2</v>
      </c>
    </row>
    <row r="10764" spans="1:4">
      <c r="A10764" t="s">
        <v>37</v>
      </c>
      <c r="B10764">
        <v>2035</v>
      </c>
      <c r="C10764" t="s">
        <v>5</v>
      </c>
      <c r="D10764">
        <v>5.5415124465674898E-2</v>
      </c>
    </row>
    <row r="10765" spans="1:4">
      <c r="A10765" t="s">
        <v>36</v>
      </c>
      <c r="B10765">
        <v>2035</v>
      </c>
      <c r="C10765" t="s">
        <v>5</v>
      </c>
      <c r="D10765">
        <v>5.9669963400756781E-2</v>
      </c>
    </row>
    <row r="10766" spans="1:4">
      <c r="A10766" t="s">
        <v>35</v>
      </c>
      <c r="B10766">
        <v>2035</v>
      </c>
      <c r="C10766" t="s">
        <v>5</v>
      </c>
      <c r="D10766">
        <v>6.9601908643901297E-2</v>
      </c>
    </row>
    <row r="10767" spans="1:4">
      <c r="A10767" t="s">
        <v>34</v>
      </c>
      <c r="B10767">
        <v>2035</v>
      </c>
      <c r="C10767" t="s">
        <v>5</v>
      </c>
      <c r="D10767">
        <v>6.4722106894029699E-2</v>
      </c>
    </row>
    <row r="10768" spans="1:4">
      <c r="A10768" t="s">
        <v>33</v>
      </c>
      <c r="B10768">
        <v>2035</v>
      </c>
      <c r="C10768" t="s">
        <v>5</v>
      </c>
      <c r="D10768">
        <v>6.3922482752040294E-2</v>
      </c>
    </row>
    <row r="10769" spans="1:4">
      <c r="A10769" t="s">
        <v>32</v>
      </c>
      <c r="B10769">
        <v>2035</v>
      </c>
      <c r="C10769" t="s">
        <v>5</v>
      </c>
      <c r="D10769">
        <v>6.0310967981443787E-2</v>
      </c>
    </row>
    <row r="10770" spans="1:4">
      <c r="A10770" t="s">
        <v>31</v>
      </c>
      <c r="B10770">
        <v>2035</v>
      </c>
      <c r="C10770" t="s">
        <v>5</v>
      </c>
      <c r="D10770">
        <v>7.3803860901505439E-2</v>
      </c>
    </row>
    <row r="10771" spans="1:4">
      <c r="A10771" t="s">
        <v>30</v>
      </c>
      <c r="B10771">
        <v>2035</v>
      </c>
      <c r="C10771" t="s">
        <v>5</v>
      </c>
      <c r="D10771">
        <v>5.4072319401754859E-2</v>
      </c>
    </row>
    <row r="10772" spans="1:4">
      <c r="A10772" t="s">
        <v>43</v>
      </c>
      <c r="B10772">
        <v>2035</v>
      </c>
      <c r="C10772" t="s">
        <v>5</v>
      </c>
      <c r="D10772">
        <v>6.2916580907301817E-2</v>
      </c>
    </row>
    <row r="10773" spans="1:4">
      <c r="A10773" t="s">
        <v>29</v>
      </c>
      <c r="B10773">
        <v>2035</v>
      </c>
      <c r="C10773" t="s">
        <v>5</v>
      </c>
      <c r="D10773">
        <v>6.8864853901776282E-2</v>
      </c>
    </row>
    <row r="10774" spans="1:4">
      <c r="A10774" t="s">
        <v>28</v>
      </c>
      <c r="B10774">
        <v>2035</v>
      </c>
      <c r="C10774" t="s">
        <v>5</v>
      </c>
      <c r="D10774">
        <v>6.2760196490000184E-2</v>
      </c>
    </row>
    <row r="10775" spans="1:4">
      <c r="A10775" t="s">
        <v>27</v>
      </c>
      <c r="B10775">
        <v>2035</v>
      </c>
      <c r="C10775" t="s">
        <v>5</v>
      </c>
      <c r="D10775">
        <v>6.3744194218987499E-2</v>
      </c>
    </row>
    <row r="10776" spans="1:4">
      <c r="A10776" t="s">
        <v>44</v>
      </c>
      <c r="B10776">
        <v>2035</v>
      </c>
      <c r="C10776" t="s">
        <v>5</v>
      </c>
      <c r="D10776">
        <v>6.2249425129063E-2</v>
      </c>
    </row>
    <row r="10777" spans="1:4">
      <c r="A10777" t="s">
        <v>26</v>
      </c>
      <c r="B10777">
        <v>2035</v>
      </c>
      <c r="C10777" t="s">
        <v>5</v>
      </c>
      <c r="D10777">
        <v>7.2215820934478953E-2</v>
      </c>
    </row>
    <row r="10778" spans="1:4">
      <c r="A10778" t="s">
        <v>45</v>
      </c>
      <c r="B10778">
        <v>2035</v>
      </c>
      <c r="C10778" t="s">
        <v>5</v>
      </c>
      <c r="D10778">
        <v>7.4328136627251171E-2</v>
      </c>
    </row>
    <row r="10779" spans="1:4">
      <c r="A10779" t="s">
        <v>46</v>
      </c>
      <c r="B10779">
        <v>2035</v>
      </c>
      <c r="C10779" t="s">
        <v>5</v>
      </c>
      <c r="D10779">
        <v>5.3354120149538407E-2</v>
      </c>
    </row>
    <row r="10780" spans="1:4">
      <c r="A10780" t="s">
        <v>47</v>
      </c>
      <c r="B10780">
        <v>2035</v>
      </c>
      <c r="C10780" t="s">
        <v>5</v>
      </c>
      <c r="D10780">
        <v>8.4304106266730031E-2</v>
      </c>
    </row>
    <row r="10781" spans="1:4">
      <c r="A10781" t="s">
        <v>25</v>
      </c>
      <c r="B10781">
        <v>2035</v>
      </c>
      <c r="C10781" t="s">
        <v>5</v>
      </c>
      <c r="D10781">
        <v>8.2139489901821364E-2</v>
      </c>
    </row>
    <row r="10782" spans="1:4">
      <c r="A10782" t="s">
        <v>24</v>
      </c>
      <c r="B10782">
        <v>2035</v>
      </c>
      <c r="C10782" t="s">
        <v>5</v>
      </c>
      <c r="D10782">
        <v>4.9178269121148581E-2</v>
      </c>
    </row>
    <row r="10783" spans="1:4">
      <c r="A10783" t="s">
        <v>23</v>
      </c>
      <c r="B10783">
        <v>2035</v>
      </c>
      <c r="C10783" t="s">
        <v>5</v>
      </c>
      <c r="D10783">
        <v>7.3221989538805918E-2</v>
      </c>
    </row>
    <row r="10784" spans="1:4">
      <c r="A10784" t="s">
        <v>22</v>
      </c>
      <c r="B10784">
        <v>2035</v>
      </c>
      <c r="C10784" t="s">
        <v>5</v>
      </c>
      <c r="D10784">
        <v>5.8568638085130159E-2</v>
      </c>
    </row>
    <row r="10785" spans="1:4">
      <c r="A10785" t="s">
        <v>21</v>
      </c>
      <c r="B10785">
        <v>2035</v>
      </c>
      <c r="C10785" t="s">
        <v>5</v>
      </c>
      <c r="D10785">
        <v>7.9077224644063193E-2</v>
      </c>
    </row>
    <row r="10786" spans="1:4">
      <c r="A10786" t="s">
        <v>48</v>
      </c>
      <c r="B10786">
        <v>2035</v>
      </c>
      <c r="C10786" t="s">
        <v>5</v>
      </c>
      <c r="D10786">
        <v>6.5267040537340559E-2</v>
      </c>
    </row>
    <row r="10787" spans="1:4">
      <c r="A10787" t="s">
        <v>20</v>
      </c>
      <c r="B10787">
        <v>2035</v>
      </c>
      <c r="C10787" t="s">
        <v>5</v>
      </c>
      <c r="D10787">
        <v>6.5930140448011043E-2</v>
      </c>
    </row>
    <row r="10788" spans="1:4">
      <c r="A10788" t="s">
        <v>49</v>
      </c>
      <c r="B10788">
        <v>2035</v>
      </c>
      <c r="C10788" t="s">
        <v>5</v>
      </c>
      <c r="D10788">
        <v>6.2188381313868807E-2</v>
      </c>
    </row>
    <row r="10789" spans="1:4">
      <c r="A10789" t="s">
        <v>50</v>
      </c>
      <c r="B10789">
        <v>2035</v>
      </c>
      <c r="C10789" t="s">
        <v>5</v>
      </c>
      <c r="D10789">
        <v>7.156661259368137E-2</v>
      </c>
    </row>
    <row r="10790" spans="1:4">
      <c r="A10790" t="s">
        <v>40</v>
      </c>
      <c r="B10790">
        <v>2035</v>
      </c>
      <c r="C10790" t="s">
        <v>6</v>
      </c>
      <c r="D10790">
        <v>6.9215967501562961E-2</v>
      </c>
    </row>
    <row r="10791" spans="1:4">
      <c r="A10791" t="s">
        <v>39</v>
      </c>
      <c r="B10791">
        <v>2035</v>
      </c>
      <c r="C10791" t="s">
        <v>6</v>
      </c>
      <c r="D10791">
        <v>0.12942283314435518</v>
      </c>
    </row>
    <row r="10792" spans="1:4">
      <c r="A10792" t="s">
        <v>41</v>
      </c>
      <c r="B10792">
        <v>2035</v>
      </c>
      <c r="C10792" t="s">
        <v>6</v>
      </c>
      <c r="D10792">
        <v>9.288254953965186E-2</v>
      </c>
    </row>
    <row r="10793" spans="1:4">
      <c r="A10793" t="s">
        <v>38</v>
      </c>
      <c r="B10793">
        <v>2035</v>
      </c>
      <c r="C10793" t="s">
        <v>6</v>
      </c>
      <c r="D10793">
        <v>7.761027422816974E-2</v>
      </c>
    </row>
    <row r="10794" spans="1:4">
      <c r="A10794" t="s">
        <v>42</v>
      </c>
      <c r="B10794">
        <v>2035</v>
      </c>
      <c r="C10794" t="s">
        <v>6</v>
      </c>
      <c r="D10794">
        <v>9.8248508682679772E-2</v>
      </c>
    </row>
    <row r="10795" spans="1:4">
      <c r="A10795" t="s">
        <v>37</v>
      </c>
      <c r="B10795">
        <v>2035</v>
      </c>
      <c r="C10795" t="s">
        <v>6</v>
      </c>
      <c r="D10795">
        <v>6.1924903392998373E-2</v>
      </c>
    </row>
    <row r="10796" spans="1:4">
      <c r="A10796" t="s">
        <v>36</v>
      </c>
      <c r="B10796">
        <v>2035</v>
      </c>
      <c r="C10796" t="s">
        <v>6</v>
      </c>
      <c r="D10796">
        <v>5.0651395322525786E-2</v>
      </c>
    </row>
    <row r="10797" spans="1:4">
      <c r="A10797" t="s">
        <v>35</v>
      </c>
      <c r="B10797">
        <v>2035</v>
      </c>
      <c r="C10797" t="s">
        <v>6</v>
      </c>
      <c r="D10797">
        <v>7.1983730251645603E-2</v>
      </c>
    </row>
    <row r="10798" spans="1:4">
      <c r="A10798" t="s">
        <v>34</v>
      </c>
      <c r="B10798">
        <v>2035</v>
      </c>
      <c r="C10798" t="s">
        <v>6</v>
      </c>
      <c r="D10798">
        <v>9.2286497928346881E-2</v>
      </c>
    </row>
    <row r="10799" spans="1:4">
      <c r="A10799" t="s">
        <v>33</v>
      </c>
      <c r="B10799">
        <v>2035</v>
      </c>
      <c r="C10799" t="s">
        <v>6</v>
      </c>
      <c r="D10799">
        <v>8.2642817116329481E-2</v>
      </c>
    </row>
    <row r="10800" spans="1:4">
      <c r="A10800" t="s">
        <v>32</v>
      </c>
      <c r="B10800">
        <v>2035</v>
      </c>
      <c r="C10800" t="s">
        <v>6</v>
      </c>
      <c r="D10800">
        <v>8.8523024996501207E-2</v>
      </c>
    </row>
    <row r="10801" spans="1:4">
      <c r="A10801" t="s">
        <v>31</v>
      </c>
      <c r="B10801">
        <v>2035</v>
      </c>
      <c r="C10801" t="s">
        <v>6</v>
      </c>
      <c r="D10801">
        <v>8.5458270916001652E-2</v>
      </c>
    </row>
    <row r="10802" spans="1:4">
      <c r="A10802" t="s">
        <v>30</v>
      </c>
      <c r="B10802">
        <v>2035</v>
      </c>
      <c r="C10802" t="s">
        <v>6</v>
      </c>
      <c r="D10802">
        <v>7.9593526654196417E-2</v>
      </c>
    </row>
    <row r="10803" spans="1:4">
      <c r="A10803" t="s">
        <v>43</v>
      </c>
      <c r="B10803">
        <v>2035</v>
      </c>
      <c r="C10803" t="s">
        <v>6</v>
      </c>
      <c r="D10803">
        <v>9.3025332970992497E-2</v>
      </c>
    </row>
    <row r="10804" spans="1:4">
      <c r="A10804" t="s">
        <v>29</v>
      </c>
      <c r="B10804">
        <v>2035</v>
      </c>
      <c r="C10804" t="s">
        <v>6</v>
      </c>
      <c r="D10804">
        <v>9.4459711828493789E-2</v>
      </c>
    </row>
    <row r="10805" spans="1:4">
      <c r="A10805" t="s">
        <v>28</v>
      </c>
      <c r="B10805">
        <v>2035</v>
      </c>
      <c r="C10805" t="s">
        <v>6</v>
      </c>
      <c r="D10805">
        <v>7.3467577046336052E-2</v>
      </c>
    </row>
    <row r="10806" spans="1:4">
      <c r="A10806" t="s">
        <v>27</v>
      </c>
      <c r="B10806">
        <v>2035</v>
      </c>
      <c r="C10806" t="s">
        <v>6</v>
      </c>
      <c r="D10806">
        <v>8.9908396501265711E-2</v>
      </c>
    </row>
    <row r="10807" spans="1:4">
      <c r="A10807" t="s">
        <v>44</v>
      </c>
      <c r="B10807">
        <v>2035</v>
      </c>
      <c r="C10807" t="s">
        <v>6</v>
      </c>
      <c r="D10807">
        <v>7.7351723646720952E-2</v>
      </c>
    </row>
    <row r="10808" spans="1:4">
      <c r="A10808" t="s">
        <v>26</v>
      </c>
      <c r="B10808">
        <v>2035</v>
      </c>
      <c r="C10808" t="s">
        <v>6</v>
      </c>
      <c r="D10808">
        <v>7.1887266940143565E-2</v>
      </c>
    </row>
    <row r="10809" spans="1:4">
      <c r="A10809" t="s">
        <v>45</v>
      </c>
      <c r="B10809">
        <v>2035</v>
      </c>
      <c r="C10809" t="s">
        <v>6</v>
      </c>
      <c r="D10809">
        <v>7.4853758542701709E-2</v>
      </c>
    </row>
    <row r="10810" spans="1:4">
      <c r="A10810" t="s">
        <v>46</v>
      </c>
      <c r="B10810">
        <v>2035</v>
      </c>
      <c r="C10810" t="s">
        <v>6</v>
      </c>
      <c r="D10810">
        <v>9.2205144320343213E-2</v>
      </c>
    </row>
    <row r="10811" spans="1:4">
      <c r="A10811" t="s">
        <v>47</v>
      </c>
      <c r="B10811">
        <v>2035</v>
      </c>
      <c r="C10811" t="s">
        <v>6</v>
      </c>
      <c r="D10811">
        <v>7.9334819755919772E-2</v>
      </c>
    </row>
    <row r="10812" spans="1:4">
      <c r="A10812" t="s">
        <v>25</v>
      </c>
      <c r="B10812">
        <v>2035</v>
      </c>
      <c r="C10812" t="s">
        <v>6</v>
      </c>
      <c r="D10812">
        <v>9.65432624988493E-2</v>
      </c>
    </row>
    <row r="10813" spans="1:4">
      <c r="A10813" t="s">
        <v>24</v>
      </c>
      <c r="B10813">
        <v>2035</v>
      </c>
      <c r="C10813" t="s">
        <v>6</v>
      </c>
      <c r="D10813">
        <v>0.11462649491529238</v>
      </c>
    </row>
    <row r="10814" spans="1:4">
      <c r="A10814" t="s">
        <v>23</v>
      </c>
      <c r="B10814">
        <v>2035</v>
      </c>
      <c r="C10814" t="s">
        <v>6</v>
      </c>
      <c r="D10814">
        <v>7.4344172977198864E-2</v>
      </c>
    </row>
    <row r="10815" spans="1:4">
      <c r="A10815" t="s">
        <v>22</v>
      </c>
      <c r="B10815">
        <v>2035</v>
      </c>
      <c r="C10815" t="s">
        <v>6</v>
      </c>
      <c r="D10815">
        <v>0.12212511570468947</v>
      </c>
    </row>
    <row r="10816" spans="1:4">
      <c r="A10816" t="s">
        <v>21</v>
      </c>
      <c r="B10816">
        <v>2035</v>
      </c>
      <c r="C10816" t="s">
        <v>6</v>
      </c>
      <c r="D10816">
        <v>9.6192230007319468E-2</v>
      </c>
    </row>
    <row r="10817" spans="1:4">
      <c r="A10817" t="s">
        <v>48</v>
      </c>
      <c r="B10817">
        <v>2035</v>
      </c>
      <c r="C10817" t="s">
        <v>6</v>
      </c>
      <c r="D10817">
        <v>7.4818612069339083E-2</v>
      </c>
    </row>
    <row r="10818" spans="1:4">
      <c r="A10818" t="s">
        <v>20</v>
      </c>
      <c r="B10818">
        <v>2035</v>
      </c>
      <c r="C10818" t="s">
        <v>6</v>
      </c>
      <c r="D10818">
        <v>7.2235419740089749E-2</v>
      </c>
    </row>
    <row r="10819" spans="1:4">
      <c r="A10819" t="s">
        <v>49</v>
      </c>
      <c r="B10819">
        <v>2035</v>
      </c>
      <c r="C10819" t="s">
        <v>6</v>
      </c>
      <c r="D10819">
        <v>8.5282256230549192E-2</v>
      </c>
    </row>
    <row r="10820" spans="1:4">
      <c r="A10820" t="s">
        <v>50</v>
      </c>
      <c r="B10820">
        <v>2035</v>
      </c>
      <c r="C10820" t="s">
        <v>6</v>
      </c>
      <c r="D10820">
        <v>6.7792736667517686E-2</v>
      </c>
    </row>
    <row r="10821" spans="1:4">
      <c r="A10821" t="s">
        <v>40</v>
      </c>
      <c r="B10821">
        <v>2035</v>
      </c>
      <c r="C10821" t="s">
        <v>7</v>
      </c>
      <c r="D10821">
        <v>5.0348054070622685E-2</v>
      </c>
    </row>
    <row r="10822" spans="1:4">
      <c r="A10822" t="s">
        <v>39</v>
      </c>
      <c r="B10822">
        <v>2035</v>
      </c>
      <c r="C10822" t="s">
        <v>7</v>
      </c>
      <c r="D10822">
        <v>0.11602390514962883</v>
      </c>
    </row>
    <row r="10823" spans="1:4">
      <c r="A10823" t="s">
        <v>41</v>
      </c>
      <c r="B10823">
        <v>2035</v>
      </c>
      <c r="C10823" t="s">
        <v>7</v>
      </c>
      <c r="D10823">
        <v>7.7308408838354048E-2</v>
      </c>
    </row>
    <row r="10824" spans="1:4">
      <c r="A10824" t="s">
        <v>38</v>
      </c>
      <c r="B10824">
        <v>2035</v>
      </c>
      <c r="C10824" t="s">
        <v>7</v>
      </c>
      <c r="D10824">
        <v>5.5720801501818684E-2</v>
      </c>
    </row>
    <row r="10825" spans="1:4">
      <c r="A10825" t="s">
        <v>42</v>
      </c>
      <c r="B10825">
        <v>2035</v>
      </c>
      <c r="C10825" t="s">
        <v>7</v>
      </c>
      <c r="D10825">
        <v>8.3910019168338956E-2</v>
      </c>
    </row>
    <row r="10826" spans="1:4">
      <c r="A10826" t="s">
        <v>37</v>
      </c>
      <c r="B10826">
        <v>2035</v>
      </c>
      <c r="C10826" t="s">
        <v>7</v>
      </c>
      <c r="D10826">
        <v>5.8115858814999088E-2</v>
      </c>
    </row>
    <row r="10827" spans="1:4">
      <c r="A10827" t="s">
        <v>36</v>
      </c>
      <c r="B10827">
        <v>2035</v>
      </c>
      <c r="C10827" t="s">
        <v>7</v>
      </c>
      <c r="D10827">
        <v>4.2462417247027436E-2</v>
      </c>
    </row>
    <row r="10828" spans="1:4">
      <c r="A10828" t="s">
        <v>35</v>
      </c>
      <c r="B10828">
        <v>2035</v>
      </c>
      <c r="C10828" t="s">
        <v>7</v>
      </c>
      <c r="D10828">
        <v>6.9101402249196073E-2</v>
      </c>
    </row>
    <row r="10829" spans="1:4">
      <c r="A10829" t="s">
        <v>34</v>
      </c>
      <c r="B10829">
        <v>2035</v>
      </c>
      <c r="C10829" t="s">
        <v>7</v>
      </c>
      <c r="D10829">
        <v>7.1108815883869469E-2</v>
      </c>
    </row>
    <row r="10830" spans="1:4">
      <c r="A10830" t="s">
        <v>33</v>
      </c>
      <c r="B10830">
        <v>2035</v>
      </c>
      <c r="C10830" t="s">
        <v>7</v>
      </c>
      <c r="D10830">
        <v>5.1790227141491979E-2</v>
      </c>
    </row>
    <row r="10831" spans="1:4">
      <c r="A10831" t="s">
        <v>32</v>
      </c>
      <c r="B10831">
        <v>2035</v>
      </c>
      <c r="C10831" t="s">
        <v>7</v>
      </c>
      <c r="D10831">
        <v>7.3999545075193143E-2</v>
      </c>
    </row>
    <row r="10832" spans="1:4">
      <c r="A10832" t="s">
        <v>31</v>
      </c>
      <c r="B10832">
        <v>2035</v>
      </c>
      <c r="C10832" t="s">
        <v>7</v>
      </c>
      <c r="D10832">
        <v>6.0763483652053044E-2</v>
      </c>
    </row>
    <row r="10833" spans="1:4">
      <c r="A10833" t="s">
        <v>30</v>
      </c>
      <c r="B10833">
        <v>2035</v>
      </c>
      <c r="C10833" t="s">
        <v>7</v>
      </c>
      <c r="D10833">
        <v>6.0565782461889095E-2</v>
      </c>
    </row>
    <row r="10834" spans="1:4">
      <c r="A10834" t="s">
        <v>43</v>
      </c>
      <c r="B10834">
        <v>2035</v>
      </c>
      <c r="C10834" t="s">
        <v>7</v>
      </c>
      <c r="D10834">
        <v>7.1863451597667979E-2</v>
      </c>
    </row>
    <row r="10835" spans="1:4">
      <c r="A10835" t="s">
        <v>29</v>
      </c>
      <c r="B10835">
        <v>2035</v>
      </c>
      <c r="C10835" t="s">
        <v>7</v>
      </c>
      <c r="D10835">
        <v>6.7607720129096133E-2</v>
      </c>
    </row>
    <row r="10836" spans="1:4">
      <c r="A10836" t="s">
        <v>28</v>
      </c>
      <c r="B10836">
        <v>2035</v>
      </c>
      <c r="C10836" t="s">
        <v>7</v>
      </c>
      <c r="D10836">
        <v>5.4589934622564486E-2</v>
      </c>
    </row>
    <row r="10837" spans="1:4">
      <c r="A10837" t="s">
        <v>27</v>
      </c>
      <c r="B10837">
        <v>2035</v>
      </c>
      <c r="C10837" t="s">
        <v>7</v>
      </c>
      <c r="D10837">
        <v>7.4206149270610908E-2</v>
      </c>
    </row>
    <row r="10838" spans="1:4">
      <c r="A10838" t="s">
        <v>44</v>
      </c>
      <c r="B10838">
        <v>2035</v>
      </c>
      <c r="C10838" t="s">
        <v>7</v>
      </c>
      <c r="D10838">
        <v>7.5536648815469412E-2</v>
      </c>
    </row>
    <row r="10839" spans="1:4">
      <c r="A10839" t="s">
        <v>26</v>
      </c>
      <c r="B10839">
        <v>2035</v>
      </c>
      <c r="C10839" t="s">
        <v>7</v>
      </c>
      <c r="D10839">
        <v>6.42861560285692E-2</v>
      </c>
    </row>
    <row r="10840" spans="1:4">
      <c r="A10840" t="s">
        <v>45</v>
      </c>
      <c r="B10840">
        <v>2035</v>
      </c>
      <c r="C10840" t="s">
        <v>7</v>
      </c>
      <c r="D10840">
        <v>6.5431931885058886E-2</v>
      </c>
    </row>
    <row r="10841" spans="1:4">
      <c r="A10841" t="s">
        <v>46</v>
      </c>
      <c r="B10841">
        <v>2035</v>
      </c>
      <c r="C10841" t="s">
        <v>7</v>
      </c>
      <c r="D10841">
        <v>6.6655150108053798E-2</v>
      </c>
    </row>
    <row r="10842" spans="1:4">
      <c r="A10842" t="s">
        <v>47</v>
      </c>
      <c r="B10842">
        <v>2035</v>
      </c>
      <c r="C10842" t="s">
        <v>7</v>
      </c>
      <c r="D10842">
        <v>6.6659133404882387E-2</v>
      </c>
    </row>
    <row r="10843" spans="1:4">
      <c r="A10843" t="s">
        <v>25</v>
      </c>
      <c r="B10843">
        <v>2035</v>
      </c>
      <c r="C10843" t="s">
        <v>7</v>
      </c>
      <c r="D10843">
        <v>6.8425379550532767E-2</v>
      </c>
    </row>
    <row r="10844" spans="1:4">
      <c r="A10844" t="s">
        <v>24</v>
      </c>
      <c r="B10844">
        <v>2035</v>
      </c>
      <c r="C10844" t="s">
        <v>7</v>
      </c>
      <c r="D10844">
        <v>0.11166466459637595</v>
      </c>
    </row>
    <row r="10845" spans="1:4">
      <c r="A10845" t="s">
        <v>23</v>
      </c>
      <c r="B10845">
        <v>2035</v>
      </c>
      <c r="C10845" t="s">
        <v>7</v>
      </c>
      <c r="D10845">
        <v>5.1892240366247656E-2</v>
      </c>
    </row>
    <row r="10846" spans="1:4">
      <c r="A10846" t="s">
        <v>22</v>
      </c>
      <c r="B10846">
        <v>2035</v>
      </c>
      <c r="C10846" t="s">
        <v>7</v>
      </c>
      <c r="D10846">
        <v>9.6748799189821183E-2</v>
      </c>
    </row>
    <row r="10847" spans="1:4">
      <c r="A10847" t="s">
        <v>21</v>
      </c>
      <c r="B10847">
        <v>2035</v>
      </c>
      <c r="C10847" t="s">
        <v>7</v>
      </c>
      <c r="D10847">
        <v>9.0262268626171663E-2</v>
      </c>
    </row>
    <row r="10848" spans="1:4">
      <c r="A10848" t="s">
        <v>48</v>
      </c>
      <c r="B10848">
        <v>2035</v>
      </c>
      <c r="C10848" t="s">
        <v>7</v>
      </c>
      <c r="D10848">
        <v>6.6631816863631455E-2</v>
      </c>
    </row>
    <row r="10849" spans="1:4">
      <c r="A10849" t="s">
        <v>20</v>
      </c>
      <c r="B10849">
        <v>2035</v>
      </c>
      <c r="C10849" t="s">
        <v>7</v>
      </c>
      <c r="D10849">
        <v>6.2160586686933084E-2</v>
      </c>
    </row>
    <row r="10850" spans="1:4">
      <c r="A10850" t="s">
        <v>49</v>
      </c>
      <c r="B10850">
        <v>2035</v>
      </c>
      <c r="C10850" t="s">
        <v>7</v>
      </c>
      <c r="D10850">
        <v>7.6194248139329804E-2</v>
      </c>
    </row>
    <row r="10851" spans="1:4">
      <c r="A10851" t="s">
        <v>50</v>
      </c>
      <c r="B10851">
        <v>2035</v>
      </c>
      <c r="C10851" t="s">
        <v>7</v>
      </c>
      <c r="D10851">
        <v>4.8598025736612635E-2</v>
      </c>
    </row>
    <row r="10852" spans="1:4">
      <c r="A10852" t="s">
        <v>40</v>
      </c>
      <c r="B10852">
        <v>2035</v>
      </c>
      <c r="C10852" t="s">
        <v>8</v>
      </c>
      <c r="D10852">
        <v>5.5162145023651833E-2</v>
      </c>
    </row>
    <row r="10853" spans="1:4">
      <c r="A10853" t="s">
        <v>39</v>
      </c>
      <c r="B10853">
        <v>2035</v>
      </c>
      <c r="C10853" t="s">
        <v>8</v>
      </c>
      <c r="D10853">
        <v>8.7901800366847485E-2</v>
      </c>
    </row>
    <row r="10854" spans="1:4">
      <c r="A10854" t="s">
        <v>41</v>
      </c>
      <c r="B10854">
        <v>2035</v>
      </c>
      <c r="C10854" t="s">
        <v>8</v>
      </c>
      <c r="D10854">
        <v>7.0028410157141049E-2</v>
      </c>
    </row>
    <row r="10855" spans="1:4">
      <c r="A10855" t="s">
        <v>38</v>
      </c>
      <c r="B10855">
        <v>2035</v>
      </c>
      <c r="C10855" t="s">
        <v>8</v>
      </c>
      <c r="D10855">
        <v>5.1905624978012606E-2</v>
      </c>
    </row>
    <row r="10856" spans="1:4">
      <c r="A10856" t="s">
        <v>42</v>
      </c>
      <c r="B10856">
        <v>2035</v>
      </c>
      <c r="C10856" t="s">
        <v>8</v>
      </c>
      <c r="D10856">
        <v>6.9230792450452008E-2</v>
      </c>
    </row>
    <row r="10857" spans="1:4">
      <c r="A10857" t="s">
        <v>37</v>
      </c>
      <c r="B10857">
        <v>2035</v>
      </c>
      <c r="C10857" t="s">
        <v>8</v>
      </c>
      <c r="D10857">
        <v>5.4360081234358183E-2</v>
      </c>
    </row>
    <row r="10858" spans="1:4">
      <c r="A10858" t="s">
        <v>36</v>
      </c>
      <c r="B10858">
        <v>2035</v>
      </c>
      <c r="C10858" t="s">
        <v>8</v>
      </c>
      <c r="D10858">
        <v>4.8875542691524533E-2</v>
      </c>
    </row>
    <row r="10859" spans="1:4">
      <c r="A10859" t="s">
        <v>35</v>
      </c>
      <c r="B10859">
        <v>2035</v>
      </c>
      <c r="C10859" t="s">
        <v>8</v>
      </c>
      <c r="D10859">
        <v>6.0712031827357509E-2</v>
      </c>
    </row>
    <row r="10860" spans="1:4">
      <c r="A10860" t="s">
        <v>34</v>
      </c>
      <c r="B10860">
        <v>2035</v>
      </c>
      <c r="C10860" t="s">
        <v>8</v>
      </c>
      <c r="D10860">
        <v>5.6695650886966924E-2</v>
      </c>
    </row>
    <row r="10861" spans="1:4">
      <c r="A10861" t="s">
        <v>33</v>
      </c>
      <c r="B10861">
        <v>2035</v>
      </c>
      <c r="C10861" t="s">
        <v>8</v>
      </c>
      <c r="D10861">
        <v>4.9832446715570619E-2</v>
      </c>
    </row>
    <row r="10862" spans="1:4">
      <c r="A10862" t="s">
        <v>32</v>
      </c>
      <c r="B10862">
        <v>2035</v>
      </c>
      <c r="C10862" t="s">
        <v>8</v>
      </c>
      <c r="D10862">
        <v>7.8947398609070685E-2</v>
      </c>
    </row>
    <row r="10863" spans="1:4">
      <c r="A10863" t="s">
        <v>31</v>
      </c>
      <c r="B10863">
        <v>2035</v>
      </c>
      <c r="C10863" t="s">
        <v>8</v>
      </c>
      <c r="D10863">
        <v>5.8349744980954715E-2</v>
      </c>
    </row>
    <row r="10864" spans="1:4">
      <c r="A10864" t="s">
        <v>30</v>
      </c>
      <c r="B10864">
        <v>2035</v>
      </c>
      <c r="C10864" t="s">
        <v>8</v>
      </c>
      <c r="D10864">
        <v>5.4373232084265435E-2</v>
      </c>
    </row>
    <row r="10865" spans="1:4">
      <c r="A10865" t="s">
        <v>43</v>
      </c>
      <c r="B10865">
        <v>2035</v>
      </c>
      <c r="C10865" t="s">
        <v>8</v>
      </c>
      <c r="D10865">
        <v>7.8296307024622605E-2</v>
      </c>
    </row>
    <row r="10866" spans="1:4">
      <c r="A10866" t="s">
        <v>29</v>
      </c>
      <c r="B10866">
        <v>2035</v>
      </c>
      <c r="C10866" t="s">
        <v>8</v>
      </c>
      <c r="D10866">
        <v>6.5276111151919461E-2</v>
      </c>
    </row>
    <row r="10867" spans="1:4">
      <c r="A10867" t="s">
        <v>28</v>
      </c>
      <c r="B10867">
        <v>2035</v>
      </c>
      <c r="C10867" t="s">
        <v>8</v>
      </c>
      <c r="D10867">
        <v>6.3801476082408659E-2</v>
      </c>
    </row>
    <row r="10868" spans="1:4">
      <c r="A10868" t="s">
        <v>27</v>
      </c>
      <c r="B10868">
        <v>2035</v>
      </c>
      <c r="C10868" t="s">
        <v>8</v>
      </c>
      <c r="D10868">
        <v>7.7639704509091897E-2</v>
      </c>
    </row>
    <row r="10869" spans="1:4">
      <c r="A10869" t="s">
        <v>44</v>
      </c>
      <c r="B10869">
        <v>2035</v>
      </c>
      <c r="C10869" t="s">
        <v>8</v>
      </c>
      <c r="D10869">
        <v>7.0770490912028791E-2</v>
      </c>
    </row>
    <row r="10870" spans="1:4">
      <c r="A10870" t="s">
        <v>26</v>
      </c>
      <c r="B10870">
        <v>2035</v>
      </c>
      <c r="C10870" t="s">
        <v>8</v>
      </c>
      <c r="D10870">
        <v>6.6846423254137075E-2</v>
      </c>
    </row>
    <row r="10871" spans="1:4">
      <c r="A10871" t="s">
        <v>45</v>
      </c>
      <c r="B10871">
        <v>2035</v>
      </c>
      <c r="C10871" t="s">
        <v>8</v>
      </c>
      <c r="D10871">
        <v>7.2547050312228342E-2</v>
      </c>
    </row>
    <row r="10872" spans="1:4">
      <c r="A10872" t="s">
        <v>46</v>
      </c>
      <c r="B10872">
        <v>2035</v>
      </c>
      <c r="C10872" t="s">
        <v>8</v>
      </c>
      <c r="D10872">
        <v>6.1331537721091241E-2</v>
      </c>
    </row>
    <row r="10873" spans="1:4">
      <c r="A10873" t="s">
        <v>47</v>
      </c>
      <c r="B10873">
        <v>2035</v>
      </c>
      <c r="C10873" t="s">
        <v>8</v>
      </c>
      <c r="D10873">
        <v>6.0209865669669092E-2</v>
      </c>
    </row>
    <row r="10874" spans="1:4">
      <c r="A10874" t="s">
        <v>25</v>
      </c>
      <c r="B10874">
        <v>2035</v>
      </c>
      <c r="C10874" t="s">
        <v>8</v>
      </c>
      <c r="D10874">
        <v>6.0376881626608439E-2</v>
      </c>
    </row>
    <row r="10875" spans="1:4">
      <c r="A10875" t="s">
        <v>24</v>
      </c>
      <c r="B10875">
        <v>2035</v>
      </c>
      <c r="C10875" t="s">
        <v>8</v>
      </c>
      <c r="D10875">
        <v>9.1364208117316631E-2</v>
      </c>
    </row>
    <row r="10876" spans="1:4">
      <c r="A10876" t="s">
        <v>23</v>
      </c>
      <c r="B10876">
        <v>2035</v>
      </c>
      <c r="C10876" t="s">
        <v>8</v>
      </c>
      <c r="D10876">
        <v>5.5045911149457297E-2</v>
      </c>
    </row>
    <row r="10877" spans="1:4">
      <c r="A10877" t="s">
        <v>22</v>
      </c>
      <c r="B10877">
        <v>2035</v>
      </c>
      <c r="C10877" t="s">
        <v>8</v>
      </c>
      <c r="D10877">
        <v>7.3781519293807454E-2</v>
      </c>
    </row>
    <row r="10878" spans="1:4">
      <c r="A10878" t="s">
        <v>21</v>
      </c>
      <c r="B10878">
        <v>2035</v>
      </c>
      <c r="C10878" t="s">
        <v>8</v>
      </c>
      <c r="D10878">
        <v>7.1940033741099807E-2</v>
      </c>
    </row>
    <row r="10879" spans="1:4">
      <c r="A10879" t="s">
        <v>48</v>
      </c>
      <c r="B10879">
        <v>2035</v>
      </c>
      <c r="C10879" t="s">
        <v>8</v>
      </c>
      <c r="D10879">
        <v>6.3639289375130345E-2</v>
      </c>
    </row>
    <row r="10880" spans="1:4">
      <c r="A10880" t="s">
        <v>20</v>
      </c>
      <c r="B10880">
        <v>2035</v>
      </c>
      <c r="C10880" t="s">
        <v>8</v>
      </c>
      <c r="D10880">
        <v>6.6786730220495319E-2</v>
      </c>
    </row>
    <row r="10881" spans="1:4">
      <c r="A10881" t="s">
        <v>49</v>
      </c>
      <c r="B10881">
        <v>2035</v>
      </c>
      <c r="C10881" t="s">
        <v>8</v>
      </c>
      <c r="D10881">
        <v>7.4866057882535586E-2</v>
      </c>
    </row>
    <row r="10882" spans="1:4">
      <c r="A10882" t="s">
        <v>50</v>
      </c>
      <c r="B10882">
        <v>2035</v>
      </c>
      <c r="C10882" t="s">
        <v>8</v>
      </c>
      <c r="D10882">
        <v>4.4385502711745593E-2</v>
      </c>
    </row>
    <row r="10883" spans="1:4">
      <c r="A10883" t="s">
        <v>40</v>
      </c>
      <c r="B10883">
        <v>2035</v>
      </c>
      <c r="C10883" t="s">
        <v>17</v>
      </c>
      <c r="D10883">
        <v>5.866977050549102E-2</v>
      </c>
    </row>
    <row r="10884" spans="1:4">
      <c r="A10884" t="s">
        <v>39</v>
      </c>
      <c r="B10884">
        <v>2035</v>
      </c>
      <c r="C10884" t="s">
        <v>17</v>
      </c>
      <c r="D10884">
        <v>2.4595078995304522E-2</v>
      </c>
    </row>
    <row r="10885" spans="1:4">
      <c r="A10885" t="s">
        <v>41</v>
      </c>
      <c r="B10885">
        <v>2035</v>
      </c>
      <c r="C10885" t="s">
        <v>17</v>
      </c>
      <c r="D10885">
        <v>4.4642629360055475E-2</v>
      </c>
    </row>
    <row r="10886" spans="1:4">
      <c r="A10886" t="s">
        <v>38</v>
      </c>
      <c r="B10886">
        <v>2035</v>
      </c>
      <c r="C10886" t="s">
        <v>17</v>
      </c>
      <c r="D10886">
        <v>5.5883473595597588E-2</v>
      </c>
    </row>
    <row r="10887" spans="1:4">
      <c r="A10887" t="s">
        <v>42</v>
      </c>
      <c r="B10887">
        <v>2035</v>
      </c>
      <c r="C10887" t="s">
        <v>17</v>
      </c>
      <c r="D10887">
        <v>4.8459917822069112E-2</v>
      </c>
    </row>
    <row r="10888" spans="1:4">
      <c r="A10888" t="s">
        <v>37</v>
      </c>
      <c r="B10888">
        <v>2035</v>
      </c>
      <c r="C10888" t="s">
        <v>17</v>
      </c>
      <c r="D10888">
        <v>7.5390685917240616E-2</v>
      </c>
    </row>
    <row r="10889" spans="1:4">
      <c r="A10889" t="s">
        <v>36</v>
      </c>
      <c r="B10889">
        <v>2035</v>
      </c>
      <c r="C10889" t="s">
        <v>17</v>
      </c>
      <c r="D10889">
        <v>8.4370678659637502E-2</v>
      </c>
    </row>
    <row r="10890" spans="1:4">
      <c r="A10890" t="s">
        <v>35</v>
      </c>
      <c r="B10890">
        <v>2035</v>
      </c>
      <c r="C10890" t="s">
        <v>17</v>
      </c>
      <c r="D10890">
        <v>6.0939337932219312E-2</v>
      </c>
    </row>
    <row r="10891" spans="1:4">
      <c r="A10891" t="s">
        <v>34</v>
      </c>
      <c r="B10891">
        <v>2035</v>
      </c>
      <c r="C10891" t="s">
        <v>17</v>
      </c>
      <c r="D10891">
        <v>5.2757612006410444E-2</v>
      </c>
    </row>
    <row r="10892" spans="1:4">
      <c r="A10892" t="s">
        <v>33</v>
      </c>
      <c r="B10892">
        <v>2035</v>
      </c>
      <c r="C10892" t="s">
        <v>17</v>
      </c>
      <c r="D10892">
        <v>6.5921616474684155E-2</v>
      </c>
    </row>
    <row r="10893" spans="1:4">
      <c r="A10893" t="s">
        <v>32</v>
      </c>
      <c r="B10893">
        <v>2035</v>
      </c>
      <c r="C10893" t="s">
        <v>17</v>
      </c>
      <c r="D10893">
        <v>3.1126596593242486E-2</v>
      </c>
    </row>
    <row r="10894" spans="1:4">
      <c r="A10894" t="s">
        <v>31</v>
      </c>
      <c r="B10894">
        <v>2035</v>
      </c>
      <c r="C10894" t="s">
        <v>17</v>
      </c>
      <c r="D10894">
        <v>4.8849485139739163E-2</v>
      </c>
    </row>
    <row r="10895" spans="1:4">
      <c r="A10895" t="s">
        <v>30</v>
      </c>
      <c r="B10895">
        <v>2035</v>
      </c>
      <c r="C10895" t="s">
        <v>17</v>
      </c>
      <c r="D10895">
        <v>5.7742704667230381E-2</v>
      </c>
    </row>
    <row r="10896" spans="1:4">
      <c r="A10896" t="s">
        <v>43</v>
      </c>
      <c r="B10896">
        <v>2035</v>
      </c>
      <c r="C10896" t="s">
        <v>17</v>
      </c>
      <c r="D10896">
        <v>2.9927568968115312E-2</v>
      </c>
    </row>
    <row r="10897" spans="1:4">
      <c r="A10897" t="s">
        <v>29</v>
      </c>
      <c r="B10897">
        <v>2035</v>
      </c>
      <c r="C10897" t="s">
        <v>17</v>
      </c>
      <c r="D10897">
        <v>3.9513827492509652E-2</v>
      </c>
    </row>
    <row r="10898" spans="1:4">
      <c r="A10898" t="s">
        <v>28</v>
      </c>
      <c r="B10898">
        <v>2035</v>
      </c>
      <c r="C10898" t="s">
        <v>17</v>
      </c>
      <c r="D10898">
        <v>6.2432785302634256E-2</v>
      </c>
    </row>
    <row r="10899" spans="1:4">
      <c r="A10899" t="s">
        <v>27</v>
      </c>
      <c r="B10899">
        <v>2035</v>
      </c>
      <c r="C10899" t="s">
        <v>17</v>
      </c>
      <c r="D10899">
        <v>3.0107734784537488E-2</v>
      </c>
    </row>
    <row r="10900" spans="1:4">
      <c r="A10900" t="s">
        <v>44</v>
      </c>
      <c r="B10900">
        <v>2035</v>
      </c>
      <c r="C10900" t="s">
        <v>17</v>
      </c>
      <c r="D10900">
        <v>4.4288257781618566E-2</v>
      </c>
    </row>
    <row r="10901" spans="1:4">
      <c r="A10901" t="s">
        <v>26</v>
      </c>
      <c r="B10901">
        <v>2035</v>
      </c>
      <c r="C10901" t="s">
        <v>17</v>
      </c>
      <c r="D10901">
        <v>6.3496312721930417E-2</v>
      </c>
    </row>
    <row r="10902" spans="1:4">
      <c r="A10902" t="s">
        <v>45</v>
      </c>
      <c r="B10902">
        <v>2035</v>
      </c>
      <c r="C10902" t="s">
        <v>17</v>
      </c>
      <c r="D10902">
        <v>5.5778050379430434E-2</v>
      </c>
    </row>
    <row r="10903" spans="1:4">
      <c r="A10903" t="s">
        <v>46</v>
      </c>
      <c r="B10903">
        <v>2035</v>
      </c>
      <c r="C10903" t="s">
        <v>17</v>
      </c>
      <c r="D10903">
        <v>4.5287178580177175E-2</v>
      </c>
    </row>
    <row r="10904" spans="1:4">
      <c r="A10904" t="s">
        <v>47</v>
      </c>
      <c r="B10904">
        <v>2035</v>
      </c>
      <c r="C10904" t="s">
        <v>17</v>
      </c>
      <c r="D10904">
        <v>5.1010102484947972E-2</v>
      </c>
    </row>
    <row r="10905" spans="1:4">
      <c r="A10905" t="s">
        <v>25</v>
      </c>
      <c r="B10905">
        <v>2035</v>
      </c>
      <c r="C10905" t="s">
        <v>17</v>
      </c>
      <c r="D10905">
        <v>4.4385892911629567E-2</v>
      </c>
    </row>
    <row r="10906" spans="1:4">
      <c r="A10906" t="s">
        <v>24</v>
      </c>
      <c r="B10906">
        <v>2035</v>
      </c>
      <c r="C10906" t="s">
        <v>17</v>
      </c>
      <c r="D10906">
        <v>2.1635677947535677E-2</v>
      </c>
    </row>
    <row r="10907" spans="1:4">
      <c r="A10907" t="s">
        <v>23</v>
      </c>
      <c r="B10907">
        <v>2035</v>
      </c>
      <c r="C10907" t="s">
        <v>17</v>
      </c>
      <c r="D10907">
        <v>4.9758506300092369E-2</v>
      </c>
    </row>
    <row r="10908" spans="1:4">
      <c r="A10908" t="s">
        <v>22</v>
      </c>
      <c r="B10908">
        <v>2035</v>
      </c>
      <c r="C10908" t="s">
        <v>17</v>
      </c>
      <c r="D10908">
        <v>3.3137250323488507E-2</v>
      </c>
    </row>
    <row r="10909" spans="1:4">
      <c r="A10909" t="s">
        <v>21</v>
      </c>
      <c r="B10909">
        <v>2035</v>
      </c>
      <c r="C10909" t="s">
        <v>17</v>
      </c>
      <c r="D10909">
        <v>5.1524453779747049E-2</v>
      </c>
    </row>
    <row r="10910" spans="1:4">
      <c r="A10910" t="s">
        <v>48</v>
      </c>
      <c r="B10910">
        <v>2035</v>
      </c>
      <c r="C10910" t="s">
        <v>17</v>
      </c>
      <c r="D10910">
        <v>6.3364222990896113E-2</v>
      </c>
    </row>
    <row r="10911" spans="1:4">
      <c r="A10911" t="s">
        <v>20</v>
      </c>
      <c r="B10911">
        <v>2035</v>
      </c>
      <c r="C10911" t="s">
        <v>17</v>
      </c>
      <c r="D10911">
        <v>6.4748099477868221E-2</v>
      </c>
    </row>
    <row r="10912" spans="1:4">
      <c r="A10912" t="s">
        <v>49</v>
      </c>
      <c r="B10912">
        <v>2035</v>
      </c>
      <c r="C10912" t="s">
        <v>17</v>
      </c>
      <c r="D10912">
        <v>3.9528291323706097E-2</v>
      </c>
    </row>
    <row r="10913" spans="1:4">
      <c r="A10913" t="s">
        <v>50</v>
      </c>
      <c r="B10913">
        <v>2035</v>
      </c>
      <c r="C10913" t="s">
        <v>17</v>
      </c>
      <c r="D10913">
        <v>5.5838675352109138E-2</v>
      </c>
    </row>
    <row r="10914" spans="1:4">
      <c r="A10914" t="s">
        <v>40</v>
      </c>
      <c r="B10914">
        <v>2035</v>
      </c>
      <c r="C10914" t="s">
        <v>9</v>
      </c>
      <c r="D10914">
        <v>7.2135094626001151E-2</v>
      </c>
    </row>
    <row r="10915" spans="1:4">
      <c r="A10915" t="s">
        <v>39</v>
      </c>
      <c r="B10915">
        <v>2035</v>
      </c>
      <c r="C10915" t="s">
        <v>9</v>
      </c>
      <c r="D10915">
        <v>8.1124561614081464E-2</v>
      </c>
    </row>
    <row r="10916" spans="1:4">
      <c r="A10916" t="s">
        <v>41</v>
      </c>
      <c r="B10916">
        <v>2035</v>
      </c>
      <c r="C10916" t="s">
        <v>9</v>
      </c>
      <c r="D10916">
        <v>8.0460729726069546E-2</v>
      </c>
    </row>
    <row r="10917" spans="1:4">
      <c r="A10917" t="s">
        <v>38</v>
      </c>
      <c r="B10917">
        <v>2035</v>
      </c>
      <c r="C10917" t="s">
        <v>9</v>
      </c>
      <c r="D10917">
        <v>7.4971613754261396E-2</v>
      </c>
    </row>
    <row r="10918" spans="1:4">
      <c r="A10918" t="s">
        <v>42</v>
      </c>
      <c r="B10918">
        <v>2035</v>
      </c>
      <c r="C10918" t="s">
        <v>9</v>
      </c>
      <c r="D10918">
        <v>7.1666932978808925E-2</v>
      </c>
    </row>
    <row r="10919" spans="1:4">
      <c r="A10919" t="s">
        <v>37</v>
      </c>
      <c r="B10919">
        <v>2035</v>
      </c>
      <c r="C10919" t="s">
        <v>9</v>
      </c>
      <c r="D10919">
        <v>5.641225708268096E-2</v>
      </c>
    </row>
    <row r="10920" spans="1:4">
      <c r="A10920" t="s">
        <v>36</v>
      </c>
      <c r="B10920">
        <v>2035</v>
      </c>
      <c r="C10920" t="s">
        <v>9</v>
      </c>
      <c r="D10920">
        <v>6.1397957220439857E-2</v>
      </c>
    </row>
    <row r="10921" spans="1:4">
      <c r="A10921" t="s">
        <v>35</v>
      </c>
      <c r="B10921">
        <v>2035</v>
      </c>
      <c r="C10921" t="s">
        <v>9</v>
      </c>
      <c r="D10921">
        <v>6.1362170583663195E-2</v>
      </c>
    </row>
    <row r="10922" spans="1:4">
      <c r="A10922" t="s">
        <v>34</v>
      </c>
      <c r="B10922">
        <v>2035</v>
      </c>
      <c r="C10922" t="s">
        <v>9</v>
      </c>
      <c r="D10922">
        <v>5.9434999118422947E-2</v>
      </c>
    </row>
    <row r="10923" spans="1:4">
      <c r="A10923" t="s">
        <v>33</v>
      </c>
      <c r="B10923">
        <v>2035</v>
      </c>
      <c r="C10923" t="s">
        <v>9</v>
      </c>
      <c r="D10923">
        <v>5.9410343048748114E-2</v>
      </c>
    </row>
    <row r="10924" spans="1:4">
      <c r="A10924" t="s">
        <v>32</v>
      </c>
      <c r="B10924">
        <v>2035</v>
      </c>
      <c r="C10924" t="s">
        <v>9</v>
      </c>
      <c r="D10924">
        <v>9.8175646642728126E-2</v>
      </c>
    </row>
    <row r="10925" spans="1:4">
      <c r="A10925" t="s">
        <v>31</v>
      </c>
      <c r="B10925">
        <v>2035</v>
      </c>
      <c r="C10925" t="s">
        <v>9</v>
      </c>
      <c r="D10925">
        <v>7.0572532975004862E-2</v>
      </c>
    </row>
    <row r="10926" spans="1:4">
      <c r="A10926" t="s">
        <v>30</v>
      </c>
      <c r="B10926">
        <v>2035</v>
      </c>
      <c r="C10926" t="s">
        <v>9</v>
      </c>
      <c r="D10926">
        <v>6.9840149337790633E-2</v>
      </c>
    </row>
    <row r="10927" spans="1:4">
      <c r="A10927" t="s">
        <v>43</v>
      </c>
      <c r="B10927">
        <v>2035</v>
      </c>
      <c r="C10927" t="s">
        <v>9</v>
      </c>
      <c r="D10927">
        <v>8.9148737176638085E-2</v>
      </c>
    </row>
    <row r="10928" spans="1:4">
      <c r="A10928" t="s">
        <v>29</v>
      </c>
      <c r="B10928">
        <v>2035</v>
      </c>
      <c r="C10928" t="s">
        <v>9</v>
      </c>
      <c r="D10928">
        <v>7.357401664935373E-2</v>
      </c>
    </row>
    <row r="10929" spans="1:4">
      <c r="A10929" t="s">
        <v>28</v>
      </c>
      <c r="B10929">
        <v>2035</v>
      </c>
      <c r="C10929" t="s">
        <v>9</v>
      </c>
      <c r="D10929">
        <v>6.9721818392940962E-2</v>
      </c>
    </row>
    <row r="10930" spans="1:4">
      <c r="A10930" t="s">
        <v>27</v>
      </c>
      <c r="B10930">
        <v>2035</v>
      </c>
      <c r="C10930" t="s">
        <v>9</v>
      </c>
      <c r="D10930">
        <v>8.4151776158533517E-2</v>
      </c>
    </row>
    <row r="10931" spans="1:4">
      <c r="A10931" t="s">
        <v>44</v>
      </c>
      <c r="B10931">
        <v>2035</v>
      </c>
      <c r="C10931" t="s">
        <v>9</v>
      </c>
      <c r="D10931">
        <v>8.8376137121138787E-2</v>
      </c>
    </row>
    <row r="10932" spans="1:4">
      <c r="A10932" t="s">
        <v>26</v>
      </c>
      <c r="B10932">
        <v>2035</v>
      </c>
      <c r="C10932" t="s">
        <v>9</v>
      </c>
      <c r="D10932">
        <v>6.9814563431556231E-2</v>
      </c>
    </row>
    <row r="10933" spans="1:4">
      <c r="A10933" t="s">
        <v>45</v>
      </c>
      <c r="B10933">
        <v>2035</v>
      </c>
      <c r="C10933" t="s">
        <v>9</v>
      </c>
      <c r="D10933">
        <v>7.976151097385685E-2</v>
      </c>
    </row>
    <row r="10934" spans="1:4">
      <c r="A10934" t="s">
        <v>46</v>
      </c>
      <c r="B10934">
        <v>2035</v>
      </c>
      <c r="C10934" t="s">
        <v>9</v>
      </c>
      <c r="D10934">
        <v>7.2381670088433117E-2</v>
      </c>
    </row>
    <row r="10935" spans="1:4">
      <c r="A10935" t="s">
        <v>47</v>
      </c>
      <c r="B10935">
        <v>2035</v>
      </c>
      <c r="C10935" t="s">
        <v>9</v>
      </c>
      <c r="D10935">
        <v>7.6568402884595974E-2</v>
      </c>
    </row>
    <row r="10936" spans="1:4">
      <c r="A10936" t="s">
        <v>25</v>
      </c>
      <c r="B10936">
        <v>2035</v>
      </c>
      <c r="C10936" t="s">
        <v>9</v>
      </c>
      <c r="D10936">
        <v>7.5759353702891746E-2</v>
      </c>
    </row>
    <row r="10937" spans="1:4">
      <c r="A10937" t="s">
        <v>24</v>
      </c>
      <c r="B10937">
        <v>2035</v>
      </c>
      <c r="C10937" t="s">
        <v>9</v>
      </c>
      <c r="D10937">
        <v>8.097668092145402E-2</v>
      </c>
    </row>
    <row r="10938" spans="1:4">
      <c r="A10938" t="s">
        <v>23</v>
      </c>
      <c r="B10938">
        <v>2035</v>
      </c>
      <c r="C10938" t="s">
        <v>9</v>
      </c>
      <c r="D10938">
        <v>8.893874333400642E-2</v>
      </c>
    </row>
    <row r="10939" spans="1:4">
      <c r="A10939" t="s">
        <v>22</v>
      </c>
      <c r="B10939">
        <v>2035</v>
      </c>
      <c r="C10939" t="s">
        <v>9</v>
      </c>
      <c r="D10939">
        <v>7.2893991080807727E-2</v>
      </c>
    </row>
    <row r="10940" spans="1:4">
      <c r="A10940" t="s">
        <v>21</v>
      </c>
      <c r="B10940">
        <v>2035</v>
      </c>
      <c r="C10940" t="s">
        <v>9</v>
      </c>
      <c r="D10940">
        <v>6.49842679708834E-2</v>
      </c>
    </row>
    <row r="10941" spans="1:4">
      <c r="A10941" t="s">
        <v>48</v>
      </c>
      <c r="B10941">
        <v>2035</v>
      </c>
      <c r="C10941" t="s">
        <v>9</v>
      </c>
      <c r="D10941">
        <v>7.167722781712324E-2</v>
      </c>
    </row>
    <row r="10942" spans="1:4">
      <c r="A10942" t="s">
        <v>20</v>
      </c>
      <c r="B10942">
        <v>2035</v>
      </c>
      <c r="C10942" t="s">
        <v>9</v>
      </c>
      <c r="D10942">
        <v>7.1575062793209049E-2</v>
      </c>
    </row>
    <row r="10943" spans="1:4">
      <c r="A10943" t="s">
        <v>49</v>
      </c>
      <c r="B10943">
        <v>2035</v>
      </c>
      <c r="C10943" t="s">
        <v>9</v>
      </c>
      <c r="D10943">
        <v>8.4720300036349241E-2</v>
      </c>
    </row>
    <row r="10944" spans="1:4">
      <c r="A10944" t="s">
        <v>50</v>
      </c>
      <c r="B10944">
        <v>2035</v>
      </c>
      <c r="C10944" t="s">
        <v>9</v>
      </c>
      <c r="D10944">
        <v>8.5154162202598985E-2</v>
      </c>
    </row>
    <row r="10945" spans="1:4">
      <c r="A10945" t="s">
        <v>40</v>
      </c>
      <c r="B10945">
        <v>2035</v>
      </c>
      <c r="C10945" t="s">
        <v>10</v>
      </c>
      <c r="D10945">
        <v>8.0763404251039339E-2</v>
      </c>
    </row>
    <row r="10946" spans="1:4">
      <c r="A10946" t="s">
        <v>39</v>
      </c>
      <c r="B10946">
        <v>2035</v>
      </c>
      <c r="C10946" t="s">
        <v>10</v>
      </c>
      <c r="D10946">
        <v>7.555738327330197E-2</v>
      </c>
    </row>
    <row r="10947" spans="1:4">
      <c r="A10947" t="s">
        <v>41</v>
      </c>
      <c r="B10947">
        <v>2035</v>
      </c>
      <c r="C10947" t="s">
        <v>10</v>
      </c>
      <c r="D10947">
        <v>7.3057613686305797E-2</v>
      </c>
    </row>
    <row r="10948" spans="1:4">
      <c r="A10948" t="s">
        <v>38</v>
      </c>
      <c r="B10948">
        <v>2035</v>
      </c>
      <c r="C10948" t="s">
        <v>10</v>
      </c>
      <c r="D10948">
        <v>7.9044787249277909E-2</v>
      </c>
    </row>
    <row r="10949" spans="1:4">
      <c r="A10949" t="s">
        <v>42</v>
      </c>
      <c r="B10949">
        <v>2035</v>
      </c>
      <c r="C10949" t="s">
        <v>10</v>
      </c>
      <c r="D10949">
        <v>6.3447446552470088E-2</v>
      </c>
    </row>
    <row r="10950" spans="1:4">
      <c r="A10950" t="s">
        <v>37</v>
      </c>
      <c r="B10950">
        <v>2035</v>
      </c>
      <c r="C10950" t="s">
        <v>10</v>
      </c>
      <c r="D10950">
        <v>5.4876263002821488E-2</v>
      </c>
    </row>
    <row r="10951" spans="1:4">
      <c r="A10951" t="s">
        <v>36</v>
      </c>
      <c r="B10951">
        <v>2035</v>
      </c>
      <c r="C10951" t="s">
        <v>10</v>
      </c>
      <c r="D10951">
        <v>5.6103028302068446E-2</v>
      </c>
    </row>
    <row r="10952" spans="1:4">
      <c r="A10952" t="s">
        <v>35</v>
      </c>
      <c r="B10952">
        <v>2035</v>
      </c>
      <c r="C10952" t="s">
        <v>10</v>
      </c>
      <c r="D10952">
        <v>6.0094278778944507E-2</v>
      </c>
    </row>
    <row r="10953" spans="1:4">
      <c r="A10953" t="s">
        <v>34</v>
      </c>
      <c r="B10953">
        <v>2035</v>
      </c>
      <c r="C10953" t="s">
        <v>10</v>
      </c>
      <c r="D10953">
        <v>6.752745661227573E-2</v>
      </c>
    </row>
    <row r="10954" spans="1:4">
      <c r="A10954" t="s">
        <v>33</v>
      </c>
      <c r="B10954">
        <v>2035</v>
      </c>
      <c r="C10954" t="s">
        <v>10</v>
      </c>
      <c r="D10954">
        <v>6.3766845758228913E-2</v>
      </c>
    </row>
    <row r="10955" spans="1:4">
      <c r="A10955" t="s">
        <v>32</v>
      </c>
      <c r="B10955">
        <v>2035</v>
      </c>
      <c r="C10955" t="s">
        <v>10</v>
      </c>
      <c r="D10955">
        <v>9.4039671103785888E-2</v>
      </c>
    </row>
    <row r="10956" spans="1:4">
      <c r="A10956" t="s">
        <v>31</v>
      </c>
      <c r="B10956">
        <v>2035</v>
      </c>
      <c r="C10956" t="s">
        <v>10</v>
      </c>
      <c r="D10956">
        <v>7.8057621602008673E-2</v>
      </c>
    </row>
    <row r="10957" spans="1:4">
      <c r="A10957" t="s">
        <v>30</v>
      </c>
      <c r="B10957">
        <v>2035</v>
      </c>
      <c r="C10957" t="s">
        <v>10</v>
      </c>
      <c r="D10957">
        <v>7.4966006967141313E-2</v>
      </c>
    </row>
    <row r="10958" spans="1:4">
      <c r="A10958" t="s">
        <v>43</v>
      </c>
      <c r="B10958">
        <v>2035</v>
      </c>
      <c r="C10958" t="s">
        <v>10</v>
      </c>
      <c r="D10958">
        <v>9.5755817355728357E-2</v>
      </c>
    </row>
    <row r="10959" spans="1:4">
      <c r="A10959" t="s">
        <v>29</v>
      </c>
      <c r="B10959">
        <v>2035</v>
      </c>
      <c r="C10959" t="s">
        <v>10</v>
      </c>
      <c r="D10959">
        <v>8.7747203398560125E-2</v>
      </c>
    </row>
    <row r="10960" spans="1:4">
      <c r="A10960" t="s">
        <v>28</v>
      </c>
      <c r="B10960">
        <v>2035</v>
      </c>
      <c r="C10960" t="s">
        <v>10</v>
      </c>
      <c r="D10960">
        <v>6.2126809153281441E-2</v>
      </c>
    </row>
    <row r="10961" spans="1:4">
      <c r="A10961" t="s">
        <v>27</v>
      </c>
      <c r="B10961">
        <v>2035</v>
      </c>
      <c r="C10961" t="s">
        <v>10</v>
      </c>
      <c r="D10961">
        <v>8.8299313679415042E-2</v>
      </c>
    </row>
    <row r="10962" spans="1:4">
      <c r="A10962" t="s">
        <v>44</v>
      </c>
      <c r="B10962">
        <v>2035</v>
      </c>
      <c r="C10962" t="s">
        <v>10</v>
      </c>
      <c r="D10962">
        <v>8.2833583790600171E-2</v>
      </c>
    </row>
    <row r="10963" spans="1:4">
      <c r="A10963" t="s">
        <v>26</v>
      </c>
      <c r="B10963">
        <v>2035</v>
      </c>
      <c r="C10963" t="s">
        <v>10</v>
      </c>
      <c r="D10963">
        <v>6.3121158840054439E-2</v>
      </c>
    </row>
    <row r="10964" spans="1:4">
      <c r="A10964" t="s">
        <v>45</v>
      </c>
      <c r="B10964">
        <v>2035</v>
      </c>
      <c r="C10964" t="s">
        <v>10</v>
      </c>
      <c r="D10964">
        <v>7.2315610586437512E-2</v>
      </c>
    </row>
    <row r="10965" spans="1:4">
      <c r="A10965" t="s">
        <v>46</v>
      </c>
      <c r="B10965">
        <v>2035</v>
      </c>
      <c r="C10965" t="s">
        <v>10</v>
      </c>
      <c r="D10965">
        <v>8.132659961546744E-2</v>
      </c>
    </row>
    <row r="10966" spans="1:4">
      <c r="A10966" t="s">
        <v>47</v>
      </c>
      <c r="B10966">
        <v>2035</v>
      </c>
      <c r="C10966" t="s">
        <v>10</v>
      </c>
      <c r="D10966">
        <v>7.0327510248939171E-2</v>
      </c>
    </row>
    <row r="10967" spans="1:4">
      <c r="A10967" t="s">
        <v>25</v>
      </c>
      <c r="B10967">
        <v>2035</v>
      </c>
      <c r="C10967" t="s">
        <v>10</v>
      </c>
      <c r="D10967">
        <v>7.3891219939738073E-2</v>
      </c>
    </row>
    <row r="10968" spans="1:4">
      <c r="A10968" t="s">
        <v>24</v>
      </c>
      <c r="B10968">
        <v>2035</v>
      </c>
      <c r="C10968" t="s">
        <v>10</v>
      </c>
      <c r="D10968">
        <v>7.6887015718478904E-2</v>
      </c>
    </row>
    <row r="10969" spans="1:4">
      <c r="A10969" t="s">
        <v>23</v>
      </c>
      <c r="B10969">
        <v>2035</v>
      </c>
      <c r="C10969" t="s">
        <v>10</v>
      </c>
      <c r="D10969">
        <v>8.2038984459745265E-2</v>
      </c>
    </row>
    <row r="10970" spans="1:4">
      <c r="A10970" t="s">
        <v>22</v>
      </c>
      <c r="B10970">
        <v>2035</v>
      </c>
      <c r="C10970" t="s">
        <v>10</v>
      </c>
      <c r="D10970">
        <v>7.1862543342906912E-2</v>
      </c>
    </row>
    <row r="10971" spans="1:4">
      <c r="A10971" t="s">
        <v>21</v>
      </c>
      <c r="B10971">
        <v>2035</v>
      </c>
      <c r="C10971" t="s">
        <v>10</v>
      </c>
      <c r="D10971">
        <v>5.2227156758696623E-2</v>
      </c>
    </row>
    <row r="10972" spans="1:4">
      <c r="A10972" t="s">
        <v>48</v>
      </c>
      <c r="B10972">
        <v>2035</v>
      </c>
      <c r="C10972" t="s">
        <v>10</v>
      </c>
      <c r="D10972">
        <v>6.3209647251627019E-2</v>
      </c>
    </row>
    <row r="10973" spans="1:4">
      <c r="A10973" t="s">
        <v>20</v>
      </c>
      <c r="B10973">
        <v>2035</v>
      </c>
      <c r="C10973" t="s">
        <v>10</v>
      </c>
      <c r="D10973">
        <v>6.227378227688618E-2</v>
      </c>
    </row>
    <row r="10974" spans="1:4">
      <c r="A10974" t="s">
        <v>49</v>
      </c>
      <c r="B10974">
        <v>2035</v>
      </c>
      <c r="C10974" t="s">
        <v>10</v>
      </c>
      <c r="D10974">
        <v>8.6259367908055121E-2</v>
      </c>
    </row>
    <row r="10975" spans="1:4">
      <c r="A10975" t="s">
        <v>50</v>
      </c>
      <c r="B10975">
        <v>2035</v>
      </c>
      <c r="C10975" t="s">
        <v>10</v>
      </c>
      <c r="D10975">
        <v>7.8008632167622508E-2</v>
      </c>
    </row>
    <row r="10976" spans="1:4">
      <c r="A10976" t="s">
        <v>40</v>
      </c>
      <c r="B10976">
        <v>2035</v>
      </c>
      <c r="C10976" t="s">
        <v>11</v>
      </c>
      <c r="D10976">
        <v>5.9120918760288944E-2</v>
      </c>
    </row>
    <row r="10977" spans="1:4">
      <c r="A10977" t="s">
        <v>39</v>
      </c>
      <c r="B10977">
        <v>2035</v>
      </c>
      <c r="C10977" t="s">
        <v>11</v>
      </c>
      <c r="D10977">
        <v>7.0034485089065457E-2</v>
      </c>
    </row>
    <row r="10978" spans="1:4">
      <c r="A10978" t="s">
        <v>41</v>
      </c>
      <c r="B10978">
        <v>2035</v>
      </c>
      <c r="C10978" t="s">
        <v>11</v>
      </c>
      <c r="D10978">
        <v>5.4996700256876245E-2</v>
      </c>
    </row>
    <row r="10979" spans="1:4">
      <c r="A10979" t="s">
        <v>38</v>
      </c>
      <c r="B10979">
        <v>2035</v>
      </c>
      <c r="C10979" t="s">
        <v>11</v>
      </c>
      <c r="D10979">
        <v>5.4531924034833021E-2</v>
      </c>
    </row>
    <row r="10980" spans="1:4">
      <c r="A10980" t="s">
        <v>42</v>
      </c>
      <c r="B10980">
        <v>2035</v>
      </c>
      <c r="C10980" t="s">
        <v>11</v>
      </c>
      <c r="D10980">
        <v>4.6446539127896161E-2</v>
      </c>
    </row>
    <row r="10981" spans="1:4">
      <c r="A10981" t="s">
        <v>37</v>
      </c>
      <c r="B10981">
        <v>2035</v>
      </c>
      <c r="C10981" t="s">
        <v>11</v>
      </c>
      <c r="D10981">
        <v>4.4103778310900149E-2</v>
      </c>
    </row>
    <row r="10982" spans="1:4">
      <c r="A10982" t="s">
        <v>36</v>
      </c>
      <c r="B10982">
        <v>2035</v>
      </c>
      <c r="C10982" t="s">
        <v>11</v>
      </c>
      <c r="D10982">
        <v>4.0287569731574019E-2</v>
      </c>
    </row>
    <row r="10983" spans="1:4">
      <c r="A10983" t="s">
        <v>35</v>
      </c>
      <c r="B10983">
        <v>2035</v>
      </c>
      <c r="C10983" t="s">
        <v>11</v>
      </c>
      <c r="D10983">
        <v>5.05143439244412E-2</v>
      </c>
    </row>
    <row r="10984" spans="1:4">
      <c r="A10984" t="s">
        <v>34</v>
      </c>
      <c r="B10984">
        <v>2035</v>
      </c>
      <c r="C10984" t="s">
        <v>11</v>
      </c>
      <c r="D10984">
        <v>5.4434944241762075E-2</v>
      </c>
    </row>
    <row r="10985" spans="1:4">
      <c r="A10985" t="s">
        <v>33</v>
      </c>
      <c r="B10985">
        <v>2035</v>
      </c>
      <c r="C10985" t="s">
        <v>11</v>
      </c>
      <c r="D10985">
        <v>4.7724610613340934E-2</v>
      </c>
    </row>
    <row r="10986" spans="1:4">
      <c r="A10986" t="s">
        <v>32</v>
      </c>
      <c r="B10986">
        <v>2035</v>
      </c>
      <c r="C10986" t="s">
        <v>11</v>
      </c>
      <c r="D10986">
        <v>7.814491627537197E-2</v>
      </c>
    </row>
    <row r="10987" spans="1:4">
      <c r="A10987" t="s">
        <v>31</v>
      </c>
      <c r="B10987">
        <v>2035</v>
      </c>
      <c r="C10987" t="s">
        <v>11</v>
      </c>
      <c r="D10987">
        <v>6.5156665567660421E-2</v>
      </c>
    </row>
    <row r="10988" spans="1:4">
      <c r="A10988" t="s">
        <v>30</v>
      </c>
      <c r="B10988">
        <v>2035</v>
      </c>
      <c r="C10988" t="s">
        <v>11</v>
      </c>
      <c r="D10988">
        <v>5.8001940325377886E-2</v>
      </c>
    </row>
    <row r="10989" spans="1:4">
      <c r="A10989" t="s">
        <v>43</v>
      </c>
      <c r="B10989">
        <v>2035</v>
      </c>
      <c r="C10989" t="s">
        <v>11</v>
      </c>
      <c r="D10989">
        <v>7.8814380409137672E-2</v>
      </c>
    </row>
    <row r="10990" spans="1:4">
      <c r="A10990" t="s">
        <v>29</v>
      </c>
      <c r="B10990">
        <v>2035</v>
      </c>
      <c r="C10990" t="s">
        <v>11</v>
      </c>
      <c r="D10990">
        <v>6.6833542358950504E-2</v>
      </c>
    </row>
    <row r="10991" spans="1:4">
      <c r="A10991" t="s">
        <v>28</v>
      </c>
      <c r="B10991">
        <v>2035</v>
      </c>
      <c r="C10991" t="s">
        <v>11</v>
      </c>
      <c r="D10991">
        <v>4.5684616128276991E-2</v>
      </c>
    </row>
    <row r="10992" spans="1:4">
      <c r="A10992" t="s">
        <v>27</v>
      </c>
      <c r="B10992">
        <v>2035</v>
      </c>
      <c r="C10992" t="s">
        <v>11</v>
      </c>
      <c r="D10992">
        <v>8.2836222522361044E-2</v>
      </c>
    </row>
    <row r="10993" spans="1:4">
      <c r="A10993" t="s">
        <v>44</v>
      </c>
      <c r="B10993">
        <v>2035</v>
      </c>
      <c r="C10993" t="s">
        <v>11</v>
      </c>
      <c r="D10993">
        <v>6.7503098591762734E-2</v>
      </c>
    </row>
    <row r="10994" spans="1:4">
      <c r="A10994" t="s">
        <v>26</v>
      </c>
      <c r="B10994">
        <v>2035</v>
      </c>
      <c r="C10994" t="s">
        <v>11</v>
      </c>
      <c r="D10994">
        <v>4.3550693303459828E-2</v>
      </c>
    </row>
    <row r="10995" spans="1:4">
      <c r="A10995" t="s">
        <v>45</v>
      </c>
      <c r="B10995">
        <v>2035</v>
      </c>
      <c r="C10995" t="s">
        <v>11</v>
      </c>
      <c r="D10995">
        <v>4.8635866575690093E-2</v>
      </c>
    </row>
    <row r="10996" spans="1:4">
      <c r="A10996" t="s">
        <v>46</v>
      </c>
      <c r="B10996">
        <v>2035</v>
      </c>
      <c r="C10996" t="s">
        <v>11</v>
      </c>
      <c r="D10996">
        <v>6.4629907753377416E-2</v>
      </c>
    </row>
    <row r="10997" spans="1:4">
      <c r="A10997" t="s">
        <v>47</v>
      </c>
      <c r="B10997">
        <v>2035</v>
      </c>
      <c r="C10997" t="s">
        <v>11</v>
      </c>
      <c r="D10997">
        <v>5.6208764120580776E-2</v>
      </c>
    </row>
    <row r="10998" spans="1:4">
      <c r="A10998" t="s">
        <v>25</v>
      </c>
      <c r="B10998">
        <v>2035</v>
      </c>
      <c r="C10998" t="s">
        <v>11</v>
      </c>
      <c r="D10998">
        <v>5.8290398810548184E-2</v>
      </c>
    </row>
    <row r="10999" spans="1:4">
      <c r="A10999" t="s">
        <v>24</v>
      </c>
      <c r="B10999">
        <v>2035</v>
      </c>
      <c r="C10999" t="s">
        <v>11</v>
      </c>
      <c r="D10999">
        <v>6.9966686277109266E-2</v>
      </c>
    </row>
    <row r="11000" spans="1:4">
      <c r="A11000" t="s">
        <v>23</v>
      </c>
      <c r="B11000">
        <v>2035</v>
      </c>
      <c r="C11000" t="s">
        <v>11</v>
      </c>
      <c r="D11000">
        <v>5.7673642108163094E-2</v>
      </c>
    </row>
    <row r="11001" spans="1:4">
      <c r="A11001" t="s">
        <v>22</v>
      </c>
      <c r="B11001">
        <v>2035</v>
      </c>
      <c r="C11001" t="s">
        <v>11</v>
      </c>
      <c r="D11001">
        <v>6.9072854266354802E-2</v>
      </c>
    </row>
    <row r="11002" spans="1:4">
      <c r="A11002" t="s">
        <v>21</v>
      </c>
      <c r="B11002">
        <v>2035</v>
      </c>
      <c r="C11002" t="s">
        <v>11</v>
      </c>
      <c r="D11002">
        <v>3.5764316543984667E-2</v>
      </c>
    </row>
    <row r="11003" spans="1:4">
      <c r="A11003" t="s">
        <v>48</v>
      </c>
      <c r="B11003">
        <v>2035</v>
      </c>
      <c r="C11003" t="s">
        <v>11</v>
      </c>
      <c r="D11003">
        <v>4.0777668256672589E-2</v>
      </c>
    </row>
    <row r="11004" spans="1:4">
      <c r="A11004" t="s">
        <v>20</v>
      </c>
      <c r="B11004">
        <v>2035</v>
      </c>
      <c r="C11004" t="s">
        <v>11</v>
      </c>
      <c r="D11004">
        <v>4.6112715794588824E-2</v>
      </c>
    </row>
    <row r="11005" spans="1:4">
      <c r="A11005" t="s">
        <v>49</v>
      </c>
      <c r="B11005">
        <v>2035</v>
      </c>
      <c r="C11005" t="s">
        <v>11</v>
      </c>
      <c r="D11005">
        <v>6.9795951027576172E-2</v>
      </c>
    </row>
    <row r="11006" spans="1:4">
      <c r="A11006" t="s">
        <v>50</v>
      </c>
      <c r="B11006">
        <v>2035</v>
      </c>
      <c r="C11006" t="s">
        <v>11</v>
      </c>
      <c r="D11006">
        <v>5.8897446476103656E-2</v>
      </c>
    </row>
    <row r="11007" spans="1:4">
      <c r="A11007" t="s">
        <v>40</v>
      </c>
      <c r="B11007">
        <v>2035</v>
      </c>
      <c r="C11007" t="s">
        <v>12</v>
      </c>
      <c r="D11007">
        <v>2.5508976897451012E-2</v>
      </c>
    </row>
    <row r="11008" spans="1:4">
      <c r="A11008" t="s">
        <v>39</v>
      </c>
      <c r="B11008">
        <v>2035</v>
      </c>
      <c r="C11008" t="s">
        <v>12</v>
      </c>
      <c r="D11008">
        <v>5.1494358807006493E-2</v>
      </c>
    </row>
    <row r="11009" spans="1:4">
      <c r="A11009" t="s">
        <v>41</v>
      </c>
      <c r="B11009">
        <v>2035</v>
      </c>
      <c r="C11009" t="s">
        <v>12</v>
      </c>
      <c r="D11009">
        <v>3.6049274265288533E-2</v>
      </c>
    </row>
    <row r="11010" spans="1:4">
      <c r="A11010" t="s">
        <v>38</v>
      </c>
      <c r="B11010">
        <v>2035</v>
      </c>
      <c r="C11010" t="s">
        <v>12</v>
      </c>
      <c r="D11010">
        <v>2.7208864043248477E-2</v>
      </c>
    </row>
    <row r="11011" spans="1:4">
      <c r="A11011" t="s">
        <v>42</v>
      </c>
      <c r="B11011">
        <v>2035</v>
      </c>
      <c r="C11011" t="s">
        <v>12</v>
      </c>
      <c r="D11011">
        <v>2.7465718927563498E-2</v>
      </c>
    </row>
    <row r="11012" spans="1:4">
      <c r="A11012" t="s">
        <v>37</v>
      </c>
      <c r="B11012">
        <v>2035</v>
      </c>
      <c r="C11012" t="s">
        <v>12</v>
      </c>
      <c r="D11012">
        <v>2.7389953975530863E-2</v>
      </c>
    </row>
    <row r="11013" spans="1:4">
      <c r="A11013" t="s">
        <v>36</v>
      </c>
      <c r="B11013">
        <v>2035</v>
      </c>
      <c r="C11013" t="s">
        <v>12</v>
      </c>
      <c r="D11013">
        <v>2.2897981183391408E-2</v>
      </c>
    </row>
    <row r="11014" spans="1:4">
      <c r="A11014" t="s">
        <v>35</v>
      </c>
      <c r="B11014">
        <v>2035</v>
      </c>
      <c r="C11014" t="s">
        <v>12</v>
      </c>
      <c r="D11014">
        <v>2.9911838136578325E-2</v>
      </c>
    </row>
    <row r="11015" spans="1:4">
      <c r="A11015" t="s">
        <v>34</v>
      </c>
      <c r="B11015">
        <v>2035</v>
      </c>
      <c r="C11015" t="s">
        <v>12</v>
      </c>
      <c r="D11015">
        <v>3.7097370219468899E-2</v>
      </c>
    </row>
    <row r="11016" spans="1:4">
      <c r="A11016" t="s">
        <v>33</v>
      </c>
      <c r="B11016">
        <v>2035</v>
      </c>
      <c r="C11016" t="s">
        <v>12</v>
      </c>
      <c r="D11016">
        <v>2.8285601633498768E-2</v>
      </c>
    </row>
    <row r="11017" spans="1:4">
      <c r="A11017" t="s">
        <v>32</v>
      </c>
      <c r="B11017">
        <v>2035</v>
      </c>
      <c r="C11017" t="s">
        <v>12</v>
      </c>
      <c r="D11017">
        <v>5.4682120198694201E-2</v>
      </c>
    </row>
    <row r="11018" spans="1:4">
      <c r="A11018" t="s">
        <v>31</v>
      </c>
      <c r="B11018">
        <v>2035</v>
      </c>
      <c r="C11018" t="s">
        <v>12</v>
      </c>
      <c r="D11018">
        <v>3.9648064019467355E-2</v>
      </c>
    </row>
    <row r="11019" spans="1:4">
      <c r="A11019" t="s">
        <v>30</v>
      </c>
      <c r="B11019">
        <v>2035</v>
      </c>
      <c r="C11019" t="s">
        <v>12</v>
      </c>
      <c r="D11019">
        <v>3.3398930435660425E-2</v>
      </c>
    </row>
    <row r="11020" spans="1:4">
      <c r="A11020" t="s">
        <v>43</v>
      </c>
      <c r="B11020">
        <v>2035</v>
      </c>
      <c r="C11020" t="s">
        <v>12</v>
      </c>
      <c r="D11020">
        <v>5.5673173528955816E-2</v>
      </c>
    </row>
    <row r="11021" spans="1:4">
      <c r="A11021" t="s">
        <v>29</v>
      </c>
      <c r="B11021">
        <v>2035</v>
      </c>
      <c r="C11021" t="s">
        <v>12</v>
      </c>
      <c r="D11021">
        <v>4.3285265753562646E-2</v>
      </c>
    </row>
    <row r="11022" spans="1:4">
      <c r="A11022" t="s">
        <v>28</v>
      </c>
      <c r="B11022">
        <v>2035</v>
      </c>
      <c r="C11022" t="s">
        <v>12</v>
      </c>
      <c r="D11022">
        <v>3.0645231476766659E-2</v>
      </c>
    </row>
    <row r="11023" spans="1:4">
      <c r="A11023" t="s">
        <v>27</v>
      </c>
      <c r="B11023">
        <v>2035</v>
      </c>
      <c r="C11023" t="s">
        <v>12</v>
      </c>
      <c r="D11023">
        <v>6.3236992533693873E-2</v>
      </c>
    </row>
    <row r="11024" spans="1:4">
      <c r="A11024" t="s">
        <v>44</v>
      </c>
      <c r="B11024">
        <v>2035</v>
      </c>
      <c r="C11024" t="s">
        <v>12</v>
      </c>
      <c r="D11024">
        <v>4.6251958937005434E-2</v>
      </c>
    </row>
    <row r="11025" spans="1:4">
      <c r="A11025" t="s">
        <v>26</v>
      </c>
      <c r="B11025">
        <v>2035</v>
      </c>
      <c r="C11025" t="s">
        <v>12</v>
      </c>
      <c r="D11025">
        <v>2.2869638425771523E-2</v>
      </c>
    </row>
    <row r="11026" spans="1:4">
      <c r="A11026" t="s">
        <v>45</v>
      </c>
      <c r="B11026">
        <v>2035</v>
      </c>
      <c r="C11026" t="s">
        <v>12</v>
      </c>
      <c r="D11026">
        <v>2.2276035162230021E-2</v>
      </c>
    </row>
    <row r="11027" spans="1:4">
      <c r="A11027" t="s">
        <v>46</v>
      </c>
      <c r="B11027">
        <v>2035</v>
      </c>
      <c r="C11027" t="s">
        <v>12</v>
      </c>
      <c r="D11027">
        <v>4.1973173594373032E-2</v>
      </c>
    </row>
    <row r="11028" spans="1:4">
      <c r="A11028" t="s">
        <v>47</v>
      </c>
      <c r="B11028">
        <v>2035</v>
      </c>
      <c r="C11028" t="s">
        <v>12</v>
      </c>
      <c r="D11028">
        <v>3.7543626790699704E-2</v>
      </c>
    </row>
    <row r="11029" spans="1:4">
      <c r="A11029" t="s">
        <v>25</v>
      </c>
      <c r="B11029">
        <v>2035</v>
      </c>
      <c r="C11029" t="s">
        <v>12</v>
      </c>
      <c r="D11029">
        <v>4.0879839595144761E-2</v>
      </c>
    </row>
    <row r="11030" spans="1:4">
      <c r="A11030" t="s">
        <v>24</v>
      </c>
      <c r="B11030">
        <v>2035</v>
      </c>
      <c r="C11030" t="s">
        <v>12</v>
      </c>
      <c r="D11030">
        <v>6.3242094957912567E-2</v>
      </c>
    </row>
    <row r="11031" spans="1:4">
      <c r="A11031" t="s">
        <v>23</v>
      </c>
      <c r="B11031">
        <v>2035</v>
      </c>
      <c r="C11031" t="s">
        <v>12</v>
      </c>
      <c r="D11031">
        <v>3.3691492693821413E-2</v>
      </c>
    </row>
    <row r="11032" spans="1:4">
      <c r="A11032" t="s">
        <v>22</v>
      </c>
      <c r="B11032">
        <v>2035</v>
      </c>
      <c r="C11032" t="s">
        <v>12</v>
      </c>
      <c r="D11032">
        <v>5.4980929928667314E-2</v>
      </c>
    </row>
    <row r="11033" spans="1:4">
      <c r="A11033" t="s">
        <v>21</v>
      </c>
      <c r="B11033">
        <v>2035</v>
      </c>
      <c r="C11033" t="s">
        <v>12</v>
      </c>
      <c r="D11033">
        <v>1.8336430904848624E-2</v>
      </c>
    </row>
    <row r="11034" spans="1:4">
      <c r="A11034" t="s">
        <v>48</v>
      </c>
      <c r="B11034">
        <v>2035</v>
      </c>
      <c r="C11034" t="s">
        <v>12</v>
      </c>
      <c r="D11034">
        <v>2.3336492168630953E-2</v>
      </c>
    </row>
    <row r="11035" spans="1:4">
      <c r="A11035" t="s">
        <v>20</v>
      </c>
      <c r="B11035">
        <v>2035</v>
      </c>
      <c r="C11035" t="s">
        <v>12</v>
      </c>
      <c r="D11035">
        <v>2.3918535291250698E-2</v>
      </c>
    </row>
    <row r="11036" spans="1:4">
      <c r="A11036" t="s">
        <v>49</v>
      </c>
      <c r="B11036">
        <v>2035</v>
      </c>
      <c r="C11036" t="s">
        <v>12</v>
      </c>
      <c r="D11036">
        <v>4.5118311543199348E-2</v>
      </c>
    </row>
    <row r="11037" spans="1:4">
      <c r="A11037" t="s">
        <v>50</v>
      </c>
      <c r="B11037">
        <v>2035</v>
      </c>
      <c r="C11037" t="s">
        <v>12</v>
      </c>
      <c r="D11037">
        <v>3.4859092789774858E-2</v>
      </c>
    </row>
    <row r="11038" spans="1:4">
      <c r="A11038" t="s">
        <v>40</v>
      </c>
      <c r="B11038">
        <v>2035</v>
      </c>
      <c r="C11038" t="s">
        <v>13</v>
      </c>
      <c r="D11038">
        <v>2.7946092062416852E-2</v>
      </c>
    </row>
    <row r="11039" spans="1:4">
      <c r="A11039" t="s">
        <v>39</v>
      </c>
      <c r="B11039">
        <v>2035</v>
      </c>
      <c r="C11039" t="s">
        <v>13</v>
      </c>
      <c r="D11039">
        <v>3.7458637633660516E-2</v>
      </c>
    </row>
    <row r="11040" spans="1:4">
      <c r="A11040" t="s">
        <v>41</v>
      </c>
      <c r="B11040">
        <v>2035</v>
      </c>
      <c r="C11040" t="s">
        <v>13</v>
      </c>
      <c r="D11040">
        <v>2.5949644300410891E-2</v>
      </c>
    </row>
    <row r="11041" spans="1:4">
      <c r="A11041" t="s">
        <v>38</v>
      </c>
      <c r="B11041">
        <v>2035</v>
      </c>
      <c r="C11041" t="s">
        <v>13</v>
      </c>
      <c r="D11041">
        <v>2.1269081942137211E-2</v>
      </c>
    </row>
    <row r="11042" spans="1:4">
      <c r="A11042" t="s">
        <v>42</v>
      </c>
      <c r="B11042">
        <v>2035</v>
      </c>
      <c r="C11042" t="s">
        <v>13</v>
      </c>
      <c r="D11042">
        <v>1.9295192051874643E-2</v>
      </c>
    </row>
    <row r="11043" spans="1:4">
      <c r="A11043" t="s">
        <v>37</v>
      </c>
      <c r="B11043">
        <v>2035</v>
      </c>
      <c r="C11043" t="s">
        <v>13</v>
      </c>
      <c r="D11043">
        <v>2.2094413582431527E-2</v>
      </c>
    </row>
    <row r="11044" spans="1:4">
      <c r="A11044" t="s">
        <v>36</v>
      </c>
      <c r="B11044">
        <v>2035</v>
      </c>
      <c r="C11044" t="s">
        <v>13</v>
      </c>
      <c r="D11044">
        <v>1.8672696697981314E-2</v>
      </c>
    </row>
    <row r="11045" spans="1:4">
      <c r="A11045" t="s">
        <v>35</v>
      </c>
      <c r="B11045">
        <v>2035</v>
      </c>
      <c r="C11045" t="s">
        <v>13</v>
      </c>
      <c r="D11045">
        <v>2.2258506530482745E-2</v>
      </c>
    </row>
    <row r="11046" spans="1:4">
      <c r="A11046" t="s">
        <v>34</v>
      </c>
      <c r="B11046">
        <v>2035</v>
      </c>
      <c r="C11046" t="s">
        <v>13</v>
      </c>
      <c r="D11046">
        <v>2.6205492925775523E-2</v>
      </c>
    </row>
    <row r="11047" spans="1:4">
      <c r="A11047" t="s">
        <v>33</v>
      </c>
      <c r="B11047">
        <v>2035</v>
      </c>
      <c r="C11047" t="s">
        <v>13</v>
      </c>
      <c r="D11047">
        <v>2.4625901529419639E-2</v>
      </c>
    </row>
    <row r="11048" spans="1:4">
      <c r="A11048" t="s">
        <v>32</v>
      </c>
      <c r="B11048">
        <v>2035</v>
      </c>
      <c r="C11048" t="s">
        <v>13</v>
      </c>
      <c r="D11048">
        <v>3.7767198675954676E-2</v>
      </c>
    </row>
    <row r="11049" spans="1:4">
      <c r="A11049" t="s">
        <v>31</v>
      </c>
      <c r="B11049">
        <v>2035</v>
      </c>
      <c r="C11049" t="s">
        <v>13</v>
      </c>
      <c r="D11049">
        <v>3.0213384430332054E-2</v>
      </c>
    </row>
    <row r="11050" spans="1:4">
      <c r="A11050" t="s">
        <v>30</v>
      </c>
      <c r="B11050">
        <v>2035</v>
      </c>
      <c r="C11050" t="s">
        <v>13</v>
      </c>
      <c r="D11050">
        <v>2.9037120246824689E-2</v>
      </c>
    </row>
    <row r="11051" spans="1:4">
      <c r="A11051" t="s">
        <v>43</v>
      </c>
      <c r="B11051">
        <v>2035</v>
      </c>
      <c r="C11051" t="s">
        <v>13</v>
      </c>
      <c r="D11051">
        <v>4.088566707870453E-2</v>
      </c>
    </row>
    <row r="11052" spans="1:4">
      <c r="A11052" t="s">
        <v>29</v>
      </c>
      <c r="B11052">
        <v>2035</v>
      </c>
      <c r="C11052" t="s">
        <v>13</v>
      </c>
      <c r="D11052">
        <v>3.7141926003022803E-2</v>
      </c>
    </row>
    <row r="11053" spans="1:4">
      <c r="A11053" t="s">
        <v>28</v>
      </c>
      <c r="B11053">
        <v>2035</v>
      </c>
      <c r="C11053" t="s">
        <v>13</v>
      </c>
      <c r="D11053">
        <v>2.1086476575661355E-2</v>
      </c>
    </row>
    <row r="11054" spans="1:4">
      <c r="A11054" t="s">
        <v>27</v>
      </c>
      <c r="B11054">
        <v>2035</v>
      </c>
      <c r="C11054" t="s">
        <v>13</v>
      </c>
      <c r="D11054">
        <v>4.4429719765364827E-2</v>
      </c>
    </row>
    <row r="11055" spans="1:4">
      <c r="A11055" t="s">
        <v>44</v>
      </c>
      <c r="B11055">
        <v>2035</v>
      </c>
      <c r="C11055" t="s">
        <v>13</v>
      </c>
      <c r="D11055">
        <v>2.9588761985909862E-2</v>
      </c>
    </row>
    <row r="11056" spans="1:4">
      <c r="A11056" t="s">
        <v>26</v>
      </c>
      <c r="B11056">
        <v>2035</v>
      </c>
      <c r="C11056" t="s">
        <v>13</v>
      </c>
      <c r="D11056">
        <v>1.5778647559721286E-2</v>
      </c>
    </row>
    <row r="11057" spans="1:4">
      <c r="A11057" t="s">
        <v>45</v>
      </c>
      <c r="B11057">
        <v>2035</v>
      </c>
      <c r="C11057" t="s">
        <v>13</v>
      </c>
      <c r="D11057">
        <v>1.5900754954847725E-2</v>
      </c>
    </row>
    <row r="11058" spans="1:4">
      <c r="A11058" t="s">
        <v>46</v>
      </c>
      <c r="B11058">
        <v>2035</v>
      </c>
      <c r="C11058" t="s">
        <v>13</v>
      </c>
      <c r="D11058">
        <v>3.3953761886880159E-2</v>
      </c>
    </row>
    <row r="11059" spans="1:4">
      <c r="A11059" t="s">
        <v>47</v>
      </c>
      <c r="B11059">
        <v>2035</v>
      </c>
      <c r="C11059" t="s">
        <v>13</v>
      </c>
      <c r="D11059">
        <v>2.3806156816355541E-2</v>
      </c>
    </row>
    <row r="11060" spans="1:4">
      <c r="A11060" t="s">
        <v>25</v>
      </c>
      <c r="B11060">
        <v>2035</v>
      </c>
      <c r="C11060" t="s">
        <v>13</v>
      </c>
      <c r="D11060">
        <v>2.7561904822236069E-2</v>
      </c>
    </row>
    <row r="11061" spans="1:4">
      <c r="A11061" t="s">
        <v>24</v>
      </c>
      <c r="B11061">
        <v>2035</v>
      </c>
      <c r="C11061" t="s">
        <v>13</v>
      </c>
      <c r="D11061">
        <v>5.0214235001088361E-2</v>
      </c>
    </row>
    <row r="11062" spans="1:4">
      <c r="A11062" t="s">
        <v>23</v>
      </c>
      <c r="B11062">
        <v>2035</v>
      </c>
      <c r="C11062" t="s">
        <v>13</v>
      </c>
      <c r="D11062">
        <v>3.6761217011771354E-2</v>
      </c>
    </row>
    <row r="11063" spans="1:4">
      <c r="A11063" t="s">
        <v>22</v>
      </c>
      <c r="B11063">
        <v>2035</v>
      </c>
      <c r="C11063" t="s">
        <v>13</v>
      </c>
      <c r="D11063">
        <v>4.043551223088334E-2</v>
      </c>
    </row>
    <row r="11064" spans="1:4">
      <c r="A11064" t="s">
        <v>21</v>
      </c>
      <c r="B11064">
        <v>2035</v>
      </c>
      <c r="C11064" t="s">
        <v>13</v>
      </c>
      <c r="D11064">
        <v>1.0478933958412475E-2</v>
      </c>
    </row>
    <row r="11065" spans="1:4">
      <c r="A11065" t="s">
        <v>48</v>
      </c>
      <c r="B11065">
        <v>2035</v>
      </c>
      <c r="C11065" t="s">
        <v>13</v>
      </c>
      <c r="D11065">
        <v>1.5281037321511591E-2</v>
      </c>
    </row>
    <row r="11066" spans="1:4">
      <c r="A11066" t="s">
        <v>20</v>
      </c>
      <c r="B11066">
        <v>2035</v>
      </c>
      <c r="C11066" t="s">
        <v>13</v>
      </c>
      <c r="D11066">
        <v>1.7714813794734691E-2</v>
      </c>
    </row>
    <row r="11067" spans="1:4">
      <c r="A11067" t="s">
        <v>49</v>
      </c>
      <c r="B11067">
        <v>2035</v>
      </c>
      <c r="C11067" t="s">
        <v>13</v>
      </c>
      <c r="D11067">
        <v>3.4190388405034543E-2</v>
      </c>
    </row>
    <row r="11068" spans="1:4">
      <c r="A11068" t="s">
        <v>50</v>
      </c>
      <c r="B11068">
        <v>2035</v>
      </c>
      <c r="C11068" t="s">
        <v>13</v>
      </c>
      <c r="D11068">
        <v>3.9958993475867531E-2</v>
      </c>
    </row>
    <row r="11069" spans="1:4">
      <c r="A11069" t="s">
        <v>40</v>
      </c>
      <c r="B11069">
        <v>2035</v>
      </c>
      <c r="C11069" t="s">
        <v>19</v>
      </c>
      <c r="D11069">
        <v>1.3717586015409854E-2</v>
      </c>
    </row>
    <row r="11070" spans="1:4">
      <c r="A11070" t="s">
        <v>39</v>
      </c>
      <c r="B11070">
        <v>2035</v>
      </c>
      <c r="C11070" t="s">
        <v>19</v>
      </c>
      <c r="D11070">
        <v>1.580430525819685E-2</v>
      </c>
    </row>
    <row r="11071" spans="1:4">
      <c r="A11071" t="s">
        <v>41</v>
      </c>
      <c r="B11071">
        <v>2035</v>
      </c>
      <c r="C11071" t="s">
        <v>19</v>
      </c>
      <c r="D11071">
        <v>1.0904201058249329E-2</v>
      </c>
    </row>
    <row r="11072" spans="1:4">
      <c r="A11072" t="s">
        <v>38</v>
      </c>
      <c r="B11072">
        <v>2035</v>
      </c>
      <c r="C11072" t="s">
        <v>19</v>
      </c>
      <c r="D11072">
        <v>1.0022997083398084E-2</v>
      </c>
    </row>
    <row r="11073" spans="1:4">
      <c r="A11073" t="s">
        <v>42</v>
      </c>
      <c r="B11073">
        <v>2035</v>
      </c>
      <c r="C11073" t="s">
        <v>19</v>
      </c>
      <c r="D11073">
        <v>8.7994832685500731E-3</v>
      </c>
    </row>
    <row r="11074" spans="1:4">
      <c r="A11074" t="s">
        <v>37</v>
      </c>
      <c r="B11074">
        <v>2035</v>
      </c>
      <c r="C11074" t="s">
        <v>19</v>
      </c>
      <c r="D11074">
        <v>1.1423651021283631E-2</v>
      </c>
    </row>
    <row r="11075" spans="1:4">
      <c r="A11075" t="s">
        <v>36</v>
      </c>
      <c r="B11075">
        <v>2035</v>
      </c>
      <c r="C11075" t="s">
        <v>19</v>
      </c>
      <c r="D11075">
        <v>9.7456418234484424E-3</v>
      </c>
    </row>
    <row r="11076" spans="1:4">
      <c r="A11076" t="s">
        <v>35</v>
      </c>
      <c r="B11076">
        <v>2035</v>
      </c>
      <c r="C11076" t="s">
        <v>19</v>
      </c>
      <c r="D11076">
        <v>1.1736615177432115E-2</v>
      </c>
    </row>
    <row r="11077" spans="1:4">
      <c r="A11077" t="s">
        <v>34</v>
      </c>
      <c r="B11077">
        <v>2035</v>
      </c>
      <c r="C11077" t="s">
        <v>19</v>
      </c>
      <c r="D11077">
        <v>1.053148525682134E-2</v>
      </c>
    </row>
    <row r="11078" spans="1:4">
      <c r="A11078" t="s">
        <v>33</v>
      </c>
      <c r="B11078">
        <v>2035</v>
      </c>
      <c r="C11078" t="s">
        <v>19</v>
      </c>
      <c r="D11078">
        <v>1.1533614871104094E-2</v>
      </c>
    </row>
    <row r="11079" spans="1:4">
      <c r="A11079" t="s">
        <v>32</v>
      </c>
      <c r="B11079">
        <v>2035</v>
      </c>
      <c r="C11079" t="s">
        <v>19</v>
      </c>
      <c r="D11079">
        <v>1.8070451289996976E-2</v>
      </c>
    </row>
    <row r="11080" spans="1:4">
      <c r="A11080" t="s">
        <v>31</v>
      </c>
      <c r="B11080">
        <v>2035</v>
      </c>
      <c r="C11080" t="s">
        <v>19</v>
      </c>
      <c r="D11080">
        <v>1.4197034730145318E-2</v>
      </c>
    </row>
    <row r="11081" spans="1:4">
      <c r="A11081" t="s">
        <v>30</v>
      </c>
      <c r="B11081">
        <v>2035</v>
      </c>
      <c r="C11081" t="s">
        <v>19</v>
      </c>
      <c r="D11081">
        <v>1.4720719882420021E-2</v>
      </c>
    </row>
    <row r="11082" spans="1:4">
      <c r="A11082" t="s">
        <v>43</v>
      </c>
      <c r="B11082">
        <v>2035</v>
      </c>
      <c r="C11082" t="s">
        <v>19</v>
      </c>
      <c r="D11082">
        <v>1.9039434529269778E-2</v>
      </c>
    </row>
    <row r="11083" spans="1:4">
      <c r="A11083" t="s">
        <v>29</v>
      </c>
      <c r="B11083">
        <v>2035</v>
      </c>
      <c r="C11083" t="s">
        <v>19</v>
      </c>
      <c r="D11083">
        <v>1.7094209176631993E-2</v>
      </c>
    </row>
    <row r="11084" spans="1:4">
      <c r="A11084" t="s">
        <v>28</v>
      </c>
      <c r="B11084">
        <v>2035</v>
      </c>
      <c r="C11084" t="s">
        <v>19</v>
      </c>
      <c r="D11084">
        <v>9.6530386909840626E-3</v>
      </c>
    </row>
    <row r="11085" spans="1:4">
      <c r="A11085" t="s">
        <v>27</v>
      </c>
      <c r="B11085">
        <v>2035</v>
      </c>
      <c r="C11085" t="s">
        <v>19</v>
      </c>
      <c r="D11085">
        <v>1.8079930074239667E-2</v>
      </c>
    </row>
    <row r="11086" spans="1:4">
      <c r="A11086" t="s">
        <v>44</v>
      </c>
      <c r="B11086">
        <v>2035</v>
      </c>
      <c r="C11086" t="s">
        <v>19</v>
      </c>
      <c r="D11086">
        <v>1.2275784233069414E-2</v>
      </c>
    </row>
    <row r="11087" spans="1:4">
      <c r="A11087" t="s">
        <v>26</v>
      </c>
      <c r="B11087">
        <v>2035</v>
      </c>
      <c r="C11087" t="s">
        <v>19</v>
      </c>
      <c r="D11087">
        <v>5.8942660945291115E-3</v>
      </c>
    </row>
    <row r="11088" spans="1:4">
      <c r="A11088" t="s">
        <v>45</v>
      </c>
      <c r="B11088">
        <v>2035</v>
      </c>
      <c r="C11088" t="s">
        <v>19</v>
      </c>
      <c r="D11088">
        <v>7.5349393251156081E-3</v>
      </c>
    </row>
    <row r="11089" spans="1:4">
      <c r="A11089" t="s">
        <v>46</v>
      </c>
      <c r="B11089">
        <v>2035</v>
      </c>
      <c r="C11089" t="s">
        <v>19</v>
      </c>
      <c r="D11089">
        <v>1.4940894518547996E-2</v>
      </c>
    </row>
    <row r="11090" spans="1:4">
      <c r="A11090" t="s">
        <v>47</v>
      </c>
      <c r="B11090">
        <v>2035</v>
      </c>
      <c r="C11090" t="s">
        <v>19</v>
      </c>
      <c r="D11090">
        <v>9.5453875425158454E-3</v>
      </c>
    </row>
    <row r="11091" spans="1:4">
      <c r="A11091" t="s">
        <v>25</v>
      </c>
      <c r="B11091">
        <v>2035</v>
      </c>
      <c r="C11091" t="s">
        <v>19</v>
      </c>
      <c r="D11091">
        <v>1.2086723638524777E-2</v>
      </c>
    </row>
    <row r="11092" spans="1:4">
      <c r="A11092" t="s">
        <v>24</v>
      </c>
      <c r="B11092">
        <v>2035</v>
      </c>
      <c r="C11092" t="s">
        <v>19</v>
      </c>
      <c r="D11092">
        <v>2.2586983683009914E-2</v>
      </c>
    </row>
    <row r="11093" spans="1:4">
      <c r="A11093" t="s">
        <v>23</v>
      </c>
      <c r="B11093">
        <v>2035</v>
      </c>
      <c r="C11093" t="s">
        <v>19</v>
      </c>
      <c r="D11093">
        <v>1.8014309993428779E-2</v>
      </c>
    </row>
    <row r="11094" spans="1:4">
      <c r="A11094" t="s">
        <v>22</v>
      </c>
      <c r="B11094">
        <v>2035</v>
      </c>
      <c r="C11094" t="s">
        <v>19</v>
      </c>
      <c r="D11094">
        <v>1.729582261830442E-2</v>
      </c>
    </row>
    <row r="11095" spans="1:4">
      <c r="A11095" t="s">
        <v>21</v>
      </c>
      <c r="B11095">
        <v>2035</v>
      </c>
      <c r="C11095" t="s">
        <v>19</v>
      </c>
      <c r="D11095">
        <v>6.0270621564208317E-3</v>
      </c>
    </row>
    <row r="11096" spans="1:4">
      <c r="A11096" t="s">
        <v>48</v>
      </c>
      <c r="B11096">
        <v>2035</v>
      </c>
      <c r="C11096" t="s">
        <v>19</v>
      </c>
      <c r="D11096">
        <v>9.1014718159407523E-3</v>
      </c>
    </row>
    <row r="11097" spans="1:4">
      <c r="A11097" t="s">
        <v>20</v>
      </c>
      <c r="B11097">
        <v>2035</v>
      </c>
      <c r="C11097" t="s">
        <v>19</v>
      </c>
      <c r="D11097">
        <v>7.5590157364072508E-3</v>
      </c>
    </row>
    <row r="11098" spans="1:4">
      <c r="A11098" t="s">
        <v>49</v>
      </c>
      <c r="B11098">
        <v>2035</v>
      </c>
      <c r="C11098" t="s">
        <v>19</v>
      </c>
      <c r="D11098">
        <v>1.5917925133278651E-2</v>
      </c>
    </row>
    <row r="11099" spans="1:4">
      <c r="A11099" t="s">
        <v>50</v>
      </c>
      <c r="B11099">
        <v>2035</v>
      </c>
      <c r="C11099" t="s">
        <v>19</v>
      </c>
      <c r="D11099">
        <v>2.0036138214662623E-2</v>
      </c>
    </row>
    <row r="11100" spans="1:4">
      <c r="A11100" t="s">
        <v>40</v>
      </c>
      <c r="B11100">
        <v>2035</v>
      </c>
      <c r="C11100" t="s">
        <v>14</v>
      </c>
      <c r="D11100">
        <v>5.1793237116800053E-3</v>
      </c>
    </row>
    <row r="11101" spans="1:4">
      <c r="A11101" t="s">
        <v>39</v>
      </c>
      <c r="B11101">
        <v>2035</v>
      </c>
      <c r="C11101" t="s">
        <v>14</v>
      </c>
      <c r="D11101">
        <v>5.4270155659345383E-3</v>
      </c>
    </row>
    <row r="11102" spans="1:4">
      <c r="A11102" t="s">
        <v>41</v>
      </c>
      <c r="B11102">
        <v>2035</v>
      </c>
      <c r="C11102" t="s">
        <v>14</v>
      </c>
      <c r="D11102">
        <v>3.5301446733954247E-3</v>
      </c>
    </row>
    <row r="11103" spans="1:4">
      <c r="A11103" t="s">
        <v>38</v>
      </c>
      <c r="B11103">
        <v>2035</v>
      </c>
      <c r="C11103" t="s">
        <v>14</v>
      </c>
      <c r="D11103">
        <v>3.8527109107061091E-3</v>
      </c>
    </row>
    <row r="11104" spans="1:4">
      <c r="A11104" t="s">
        <v>42</v>
      </c>
      <c r="B11104">
        <v>2035</v>
      </c>
      <c r="C11104" t="s">
        <v>14</v>
      </c>
      <c r="D11104">
        <v>3.1796549074006382E-3</v>
      </c>
    </row>
    <row r="11105" spans="1:4">
      <c r="A11105" t="s">
        <v>37</v>
      </c>
      <c r="B11105">
        <v>2035</v>
      </c>
      <c r="C11105" t="s">
        <v>14</v>
      </c>
      <c r="D11105">
        <v>5.1743016113670491E-3</v>
      </c>
    </row>
    <row r="11106" spans="1:4">
      <c r="A11106" t="s">
        <v>36</v>
      </c>
      <c r="B11106">
        <v>2035</v>
      </c>
      <c r="C11106" t="s">
        <v>14</v>
      </c>
      <c r="D11106">
        <v>3.7570061441991802E-3</v>
      </c>
    </row>
    <row r="11107" spans="1:4">
      <c r="A11107" t="s">
        <v>35</v>
      </c>
      <c r="B11107">
        <v>2035</v>
      </c>
      <c r="C11107" t="s">
        <v>14</v>
      </c>
      <c r="D11107">
        <v>5.0492262759968907E-3</v>
      </c>
    </row>
    <row r="11108" spans="1:4">
      <c r="A11108" t="s">
        <v>34</v>
      </c>
      <c r="B11108">
        <v>2035</v>
      </c>
      <c r="C11108" t="s">
        <v>14</v>
      </c>
      <c r="D11108">
        <v>2.6849075939942833E-3</v>
      </c>
    </row>
    <row r="11109" spans="1:4">
      <c r="A11109" t="s">
        <v>33</v>
      </c>
      <c r="B11109">
        <v>2035</v>
      </c>
      <c r="C11109" t="s">
        <v>14</v>
      </c>
      <c r="D11109">
        <v>4.2176718803163607E-3</v>
      </c>
    </row>
    <row r="11110" spans="1:4">
      <c r="A11110" t="s">
        <v>32</v>
      </c>
      <c r="B11110">
        <v>2035</v>
      </c>
      <c r="C11110" t="s">
        <v>14</v>
      </c>
      <c r="D11110">
        <v>7.0035641239130399E-3</v>
      </c>
    </row>
    <row r="11111" spans="1:4">
      <c r="A11111" t="s">
        <v>31</v>
      </c>
      <c r="B11111">
        <v>2035</v>
      </c>
      <c r="C11111" t="s">
        <v>14</v>
      </c>
      <c r="D11111">
        <v>4.9178239322494079E-3</v>
      </c>
    </row>
    <row r="11112" spans="1:4">
      <c r="A11112" t="s">
        <v>30</v>
      </c>
      <c r="B11112">
        <v>2035</v>
      </c>
      <c r="C11112" t="s">
        <v>14</v>
      </c>
      <c r="D11112">
        <v>4.9980462971434573E-3</v>
      </c>
    </row>
    <row r="11113" spans="1:4">
      <c r="A11113" t="s">
        <v>43</v>
      </c>
      <c r="B11113">
        <v>2035</v>
      </c>
      <c r="C11113" t="s">
        <v>14</v>
      </c>
      <c r="D11113">
        <v>7.0677757480285741E-3</v>
      </c>
    </row>
    <row r="11114" spans="1:4">
      <c r="A11114" t="s">
        <v>29</v>
      </c>
      <c r="B11114">
        <v>2035</v>
      </c>
      <c r="C11114" t="s">
        <v>14</v>
      </c>
      <c r="D11114">
        <v>5.3950959751757734E-3</v>
      </c>
    </row>
    <row r="11115" spans="1:4">
      <c r="A11115" t="s">
        <v>28</v>
      </c>
      <c r="B11115">
        <v>2035</v>
      </c>
      <c r="C11115" t="s">
        <v>14</v>
      </c>
      <c r="D11115">
        <v>3.0383074696531884E-3</v>
      </c>
    </row>
    <row r="11116" spans="1:4">
      <c r="A11116" t="s">
        <v>27</v>
      </c>
      <c r="B11116">
        <v>2035</v>
      </c>
      <c r="C11116" t="s">
        <v>14</v>
      </c>
      <c r="D11116">
        <v>5.6852080013812031E-3</v>
      </c>
    </row>
    <row r="11117" spans="1:4">
      <c r="A11117" t="s">
        <v>44</v>
      </c>
      <c r="B11117">
        <v>2035</v>
      </c>
      <c r="C11117" t="s">
        <v>14</v>
      </c>
      <c r="D11117">
        <v>4.2841357974059916E-3</v>
      </c>
    </row>
    <row r="11118" spans="1:4">
      <c r="A11118" t="s">
        <v>26</v>
      </c>
      <c r="B11118">
        <v>2035</v>
      </c>
      <c r="C11118" t="s">
        <v>14</v>
      </c>
      <c r="D11118">
        <v>1.7990531051574798E-3</v>
      </c>
    </row>
    <row r="11119" spans="1:4">
      <c r="A11119" t="s">
        <v>45</v>
      </c>
      <c r="B11119">
        <v>2035</v>
      </c>
      <c r="C11119" t="s">
        <v>14</v>
      </c>
      <c r="D11119">
        <v>3.1720313779982786E-3</v>
      </c>
    </row>
    <row r="11120" spans="1:4">
      <c r="A11120" t="s">
        <v>46</v>
      </c>
      <c r="B11120">
        <v>2035</v>
      </c>
      <c r="C11120" t="s">
        <v>14</v>
      </c>
      <c r="D11120">
        <v>4.6188986032391259E-3</v>
      </c>
    </row>
    <row r="11121" spans="1:4">
      <c r="A11121" t="s">
        <v>47</v>
      </c>
      <c r="B11121">
        <v>2035</v>
      </c>
      <c r="C11121" t="s">
        <v>14</v>
      </c>
      <c r="D11121">
        <v>2.796964671075995E-3</v>
      </c>
    </row>
    <row r="11122" spans="1:4">
      <c r="A11122" t="s">
        <v>25</v>
      </c>
      <c r="B11122">
        <v>2035</v>
      </c>
      <c r="C11122" t="s">
        <v>14</v>
      </c>
      <c r="D11122">
        <v>4.4347280875564115E-3</v>
      </c>
    </row>
    <row r="11123" spans="1:4">
      <c r="A11123" t="s">
        <v>24</v>
      </c>
      <c r="B11123">
        <v>2035</v>
      </c>
      <c r="C11123" t="s">
        <v>14</v>
      </c>
      <c r="D11123">
        <v>6.7430090764817813E-3</v>
      </c>
    </row>
    <row r="11124" spans="1:4">
      <c r="A11124" t="s">
        <v>23</v>
      </c>
      <c r="B11124">
        <v>2035</v>
      </c>
      <c r="C11124" t="s">
        <v>14</v>
      </c>
      <c r="D11124">
        <v>7.1120882983321679E-3</v>
      </c>
    </row>
    <row r="11125" spans="1:4">
      <c r="A11125" t="s">
        <v>22</v>
      </c>
      <c r="B11125">
        <v>2035</v>
      </c>
      <c r="C11125" t="s">
        <v>14</v>
      </c>
      <c r="D11125">
        <v>5.8914485514866962E-3</v>
      </c>
    </row>
    <row r="11126" spans="1:4">
      <c r="A11126" t="s">
        <v>21</v>
      </c>
      <c r="B11126">
        <v>2035</v>
      </c>
      <c r="C11126" t="s">
        <v>14</v>
      </c>
      <c r="D11126">
        <v>3.0200612473077247E-3</v>
      </c>
    </row>
    <row r="11127" spans="1:4">
      <c r="A11127" t="s">
        <v>48</v>
      </c>
      <c r="B11127">
        <v>2035</v>
      </c>
      <c r="C11127" t="s">
        <v>14</v>
      </c>
      <c r="D11127">
        <v>4.7746256309582329E-3</v>
      </c>
    </row>
    <row r="11128" spans="1:4">
      <c r="A11128" t="s">
        <v>20</v>
      </c>
      <c r="B11128">
        <v>2035</v>
      </c>
      <c r="C11128" t="s">
        <v>14</v>
      </c>
      <c r="D11128">
        <v>2.6263486103714913E-3</v>
      </c>
    </row>
    <row r="11129" spans="1:4">
      <c r="A11129" t="s">
        <v>49</v>
      </c>
      <c r="B11129">
        <v>2035</v>
      </c>
      <c r="C11129" t="s">
        <v>14</v>
      </c>
      <c r="D11129">
        <v>4.1964959641065972E-3</v>
      </c>
    </row>
    <row r="11130" spans="1:4">
      <c r="A11130" t="s">
        <v>50</v>
      </c>
      <c r="B11130">
        <v>2035</v>
      </c>
      <c r="C11130" t="s">
        <v>14</v>
      </c>
      <c r="D11130">
        <v>8.0749823449058986E-3</v>
      </c>
    </row>
    <row r="11131" spans="1:4">
      <c r="A11131" t="s">
        <v>40</v>
      </c>
      <c r="B11131">
        <v>2035</v>
      </c>
      <c r="C11131" t="s">
        <v>15</v>
      </c>
      <c r="D11131">
        <v>1.9938629603871482E-3</v>
      </c>
    </row>
    <row r="11132" spans="1:4">
      <c r="A11132" t="s">
        <v>39</v>
      </c>
      <c r="B11132">
        <v>2035</v>
      </c>
      <c r="C11132" t="s">
        <v>15</v>
      </c>
      <c r="D11132">
        <v>2.0396578029502361E-3</v>
      </c>
    </row>
    <row r="11133" spans="1:4">
      <c r="A11133" t="s">
        <v>41</v>
      </c>
      <c r="B11133">
        <v>2035</v>
      </c>
      <c r="C11133" t="s">
        <v>15</v>
      </c>
      <c r="D11133">
        <v>1.1258685403482567E-3</v>
      </c>
    </row>
    <row r="11134" spans="1:4">
      <c r="A11134" t="s">
        <v>38</v>
      </c>
      <c r="B11134">
        <v>2035</v>
      </c>
      <c r="C11134" t="s">
        <v>15</v>
      </c>
      <c r="D11134">
        <v>1.7192757497666912E-3</v>
      </c>
    </row>
    <row r="11135" spans="1:4">
      <c r="A11135" t="s">
        <v>42</v>
      </c>
      <c r="B11135">
        <v>2035</v>
      </c>
      <c r="C11135" t="s">
        <v>15</v>
      </c>
      <c r="D11135">
        <v>1.5517273522546577E-3</v>
      </c>
    </row>
    <row r="11136" spans="1:4">
      <c r="A11136" t="s">
        <v>37</v>
      </c>
      <c r="B11136">
        <v>2035</v>
      </c>
      <c r="C11136" t="s">
        <v>15</v>
      </c>
      <c r="D11136">
        <v>2.8662220896959367E-3</v>
      </c>
    </row>
    <row r="11137" spans="1:4">
      <c r="A11137" t="s">
        <v>36</v>
      </c>
      <c r="B11137">
        <v>2035</v>
      </c>
      <c r="C11137" t="s">
        <v>15</v>
      </c>
      <c r="D11137">
        <v>1.5402038950855241E-3</v>
      </c>
    </row>
    <row r="11138" spans="1:4">
      <c r="A11138" t="s">
        <v>35</v>
      </c>
      <c r="B11138">
        <v>2035</v>
      </c>
      <c r="C11138" t="s">
        <v>15</v>
      </c>
      <c r="D11138">
        <v>4.1453706102645028E-3</v>
      </c>
    </row>
    <row r="11139" spans="1:4">
      <c r="A11139" t="s">
        <v>34</v>
      </c>
      <c r="B11139">
        <v>2035</v>
      </c>
      <c r="C11139" t="s">
        <v>15</v>
      </c>
      <c r="D11139">
        <v>6.6954509390879156E-4</v>
      </c>
    </row>
    <row r="11140" spans="1:4">
      <c r="A11140" t="s">
        <v>33</v>
      </c>
      <c r="B11140">
        <v>2035</v>
      </c>
      <c r="C11140" t="s">
        <v>15</v>
      </c>
      <c r="D11140">
        <v>1.941027585963932E-3</v>
      </c>
    </row>
    <row r="11141" spans="1:4">
      <c r="A11141" t="s">
        <v>32</v>
      </c>
      <c r="B11141">
        <v>2035</v>
      </c>
      <c r="C11141" t="s">
        <v>15</v>
      </c>
      <c r="D11141">
        <v>4.5353730804035897E-3</v>
      </c>
    </row>
    <row r="11142" spans="1:4">
      <c r="A11142" t="s">
        <v>31</v>
      </c>
      <c r="B11142">
        <v>2035</v>
      </c>
      <c r="C11142" t="s">
        <v>15</v>
      </c>
      <c r="D11142">
        <v>2.0434598056076232E-3</v>
      </c>
    </row>
    <row r="11143" spans="1:4">
      <c r="A11143" t="s">
        <v>30</v>
      </c>
      <c r="B11143">
        <v>2035</v>
      </c>
      <c r="C11143" t="s">
        <v>15</v>
      </c>
      <c r="D11143">
        <v>2.2597059651681614E-3</v>
      </c>
    </row>
    <row r="11144" spans="1:4">
      <c r="A11144" t="s">
        <v>43</v>
      </c>
      <c r="B11144">
        <v>2035</v>
      </c>
      <c r="C11144" t="s">
        <v>15</v>
      </c>
      <c r="D11144">
        <v>4.0476265527800044E-3</v>
      </c>
    </row>
    <row r="11145" spans="1:4">
      <c r="A11145" t="s">
        <v>29</v>
      </c>
      <c r="B11145">
        <v>2035</v>
      </c>
      <c r="C11145" t="s">
        <v>15</v>
      </c>
      <c r="D11145">
        <v>1.511855843932027E-3</v>
      </c>
    </row>
    <row r="11146" spans="1:4">
      <c r="A11146" t="s">
        <v>28</v>
      </c>
      <c r="B11146">
        <v>2035</v>
      </c>
      <c r="C11146" t="s">
        <v>15</v>
      </c>
      <c r="D11146">
        <v>1.207956473468815E-3</v>
      </c>
    </row>
    <row r="11147" spans="1:4">
      <c r="A11147" t="s">
        <v>27</v>
      </c>
      <c r="B11147">
        <v>2035</v>
      </c>
      <c r="C11147" t="s">
        <v>15</v>
      </c>
      <c r="D11147">
        <v>1.8053256294565088E-3</v>
      </c>
    </row>
    <row r="11148" spans="1:4">
      <c r="A11148" t="s">
        <v>44</v>
      </c>
      <c r="B11148">
        <v>2035</v>
      </c>
      <c r="C11148" t="s">
        <v>15</v>
      </c>
      <c r="D11148">
        <v>2.2091259139259229E-3</v>
      </c>
    </row>
    <row r="11149" spans="1:4">
      <c r="A11149" t="s">
        <v>26</v>
      </c>
      <c r="B11149">
        <v>2035</v>
      </c>
      <c r="C11149" t="s">
        <v>15</v>
      </c>
      <c r="D11149">
        <v>5.5585238196688457E-4</v>
      </c>
    </row>
    <row r="11150" spans="1:4">
      <c r="A11150" t="s">
        <v>45</v>
      </c>
      <c r="B11150">
        <v>2035</v>
      </c>
      <c r="C11150" t="s">
        <v>15</v>
      </c>
      <c r="D11150">
        <v>1.4850587587787549E-3</v>
      </c>
    </row>
    <row r="11151" spans="1:4">
      <c r="A11151" t="s">
        <v>46</v>
      </c>
      <c r="B11151">
        <v>2035</v>
      </c>
      <c r="C11151" t="s">
        <v>15</v>
      </c>
      <c r="D11151">
        <v>1.3970763509939129E-3</v>
      </c>
    </row>
    <row r="11152" spans="1:4">
      <c r="A11152" t="s">
        <v>47</v>
      </c>
      <c r="B11152">
        <v>2035</v>
      </c>
      <c r="C11152" t="s">
        <v>15</v>
      </c>
      <c r="D11152">
        <v>9.1259964696088118E-4</v>
      </c>
    </row>
    <row r="11153" spans="1:4">
      <c r="A11153" t="s">
        <v>25</v>
      </c>
      <c r="B11153">
        <v>2035</v>
      </c>
      <c r="C11153" t="s">
        <v>15</v>
      </c>
      <c r="D11153">
        <v>1.8967408575823706E-3</v>
      </c>
    </row>
    <row r="11154" spans="1:4">
      <c r="A11154" t="s">
        <v>24</v>
      </c>
      <c r="B11154">
        <v>2035</v>
      </c>
      <c r="C11154" t="s">
        <v>15</v>
      </c>
      <c r="D11154">
        <v>2.500287475256908E-3</v>
      </c>
    </row>
    <row r="11155" spans="1:4">
      <c r="A11155" t="s">
        <v>23</v>
      </c>
      <c r="B11155">
        <v>2035</v>
      </c>
      <c r="C11155" t="s">
        <v>15</v>
      </c>
      <c r="D11155">
        <v>2.6204695344500427E-3</v>
      </c>
    </row>
    <row r="11156" spans="1:4">
      <c r="A11156" t="s">
        <v>22</v>
      </c>
      <c r="B11156">
        <v>2035</v>
      </c>
      <c r="C11156" t="s">
        <v>15</v>
      </c>
      <c r="D11156">
        <v>2.6792528696892412E-3</v>
      </c>
    </row>
    <row r="11157" spans="1:4">
      <c r="A11157" t="s">
        <v>21</v>
      </c>
      <c r="B11157">
        <v>2035</v>
      </c>
      <c r="C11157" t="s">
        <v>15</v>
      </c>
      <c r="D11157">
        <v>2.2185539707119078E-3</v>
      </c>
    </row>
    <row r="11158" spans="1:4">
      <c r="A11158" t="s">
        <v>48</v>
      </c>
      <c r="B11158">
        <v>2035</v>
      </c>
      <c r="C11158" t="s">
        <v>15</v>
      </c>
      <c r="D11158">
        <v>2.9555992463501336E-3</v>
      </c>
    </row>
    <row r="11159" spans="1:4">
      <c r="A11159" t="s">
        <v>20</v>
      </c>
      <c r="B11159">
        <v>2035</v>
      </c>
      <c r="C11159" t="s">
        <v>15</v>
      </c>
      <c r="D11159">
        <v>9.0737792129454012E-4</v>
      </c>
    </row>
    <row r="11160" spans="1:4">
      <c r="A11160" t="s">
        <v>49</v>
      </c>
      <c r="B11160">
        <v>2035</v>
      </c>
      <c r="C11160" t="s">
        <v>15</v>
      </c>
      <c r="D11160">
        <v>9.9670140129554411E-4</v>
      </c>
    </row>
    <row r="11161" spans="1:4">
      <c r="A11161" t="s">
        <v>50</v>
      </c>
      <c r="B11161">
        <v>2035</v>
      </c>
      <c r="C11161" t="s">
        <v>15</v>
      </c>
      <c r="D11161">
        <v>2.8206765662632852E-3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I11164"/>
  <sheetViews>
    <sheetView tabSelected="1" zoomScale="115" zoomScaleNormal="115" workbookViewId="0">
      <selection activeCell="B9" sqref="B9"/>
    </sheetView>
  </sheetViews>
  <sheetFormatPr baseColWidth="10" defaultColWidth="8.83203125" defaultRowHeight="14"/>
  <cols>
    <col min="1" max="1" width="10.5" customWidth="1"/>
  </cols>
  <sheetData>
    <row r="1" spans="1:9">
      <c r="B1" t="s">
        <v>51</v>
      </c>
      <c r="C1" t="s">
        <v>52</v>
      </c>
      <c r="D1" t="s">
        <v>53</v>
      </c>
      <c r="H1" s="2"/>
      <c r="I1" s="2"/>
    </row>
    <row r="2" spans="1:9">
      <c r="A2" t="s">
        <v>50</v>
      </c>
      <c r="B2">
        <v>2018</v>
      </c>
      <c r="C2" t="s">
        <v>18</v>
      </c>
      <c r="D2">
        <v>5.2434768654381875E-2</v>
      </c>
      <c r="H2" s="2"/>
      <c r="I2" s="2"/>
    </row>
    <row r="3" spans="1:9">
      <c r="A3" t="s">
        <v>49</v>
      </c>
      <c r="B3">
        <v>2018</v>
      </c>
      <c r="C3" t="s">
        <v>18</v>
      </c>
      <c r="D3">
        <v>5.3120824507315E-2</v>
      </c>
      <c r="H3" s="2"/>
      <c r="I3" s="2"/>
    </row>
    <row r="4" spans="1:9">
      <c r="A4" t="s">
        <v>20</v>
      </c>
      <c r="B4">
        <v>2018</v>
      </c>
      <c r="C4" t="s">
        <v>18</v>
      </c>
      <c r="D4">
        <v>6.6300416055571382E-2</v>
      </c>
      <c r="H4" s="2"/>
      <c r="I4" s="2"/>
    </row>
    <row r="5" spans="1:9">
      <c r="A5" t="s">
        <v>48</v>
      </c>
      <c r="B5">
        <v>2018</v>
      </c>
      <c r="C5" t="s">
        <v>18</v>
      </c>
      <c r="D5">
        <v>7.5650141169604654E-2</v>
      </c>
      <c r="H5" s="2"/>
      <c r="I5" s="2"/>
    </row>
    <row r="6" spans="1:9">
      <c r="A6" t="s">
        <v>21</v>
      </c>
      <c r="B6">
        <v>2018</v>
      </c>
      <c r="C6" t="s">
        <v>18</v>
      </c>
      <c r="D6">
        <v>5.6823685954002126E-2</v>
      </c>
      <c r="H6" s="2"/>
      <c r="I6" s="2"/>
    </row>
    <row r="7" spans="1:9">
      <c r="A7" t="s">
        <v>22</v>
      </c>
      <c r="B7">
        <v>2018</v>
      </c>
      <c r="C7" t="s">
        <v>18</v>
      </c>
      <c r="D7">
        <v>5.8461366399333602E-2</v>
      </c>
      <c r="H7" s="2"/>
      <c r="I7" s="2"/>
    </row>
    <row r="8" spans="1:9">
      <c r="A8" t="s">
        <v>23</v>
      </c>
      <c r="B8">
        <v>2018</v>
      </c>
      <c r="C8" t="s">
        <v>18</v>
      </c>
      <c r="D8">
        <v>4.7826849406132486E-2</v>
      </c>
      <c r="H8" s="2"/>
      <c r="I8" s="2"/>
    </row>
    <row r="9" spans="1:9">
      <c r="A9" t="s">
        <v>24</v>
      </c>
      <c r="B9">
        <v>2018</v>
      </c>
      <c r="C9" t="s">
        <v>18</v>
      </c>
      <c r="D9">
        <v>4.6288448212478794E-2</v>
      </c>
      <c r="H9" s="2"/>
      <c r="I9" s="2"/>
    </row>
    <row r="10" spans="1:9">
      <c r="A10" t="s">
        <v>25</v>
      </c>
      <c r="B10">
        <v>2018</v>
      </c>
      <c r="C10" t="s">
        <v>18</v>
      </c>
      <c r="D10">
        <v>5.7551981056960411E-2</v>
      </c>
      <c r="H10" s="2"/>
      <c r="I10" s="2"/>
    </row>
    <row r="11" spans="1:9">
      <c r="A11" t="s">
        <v>47</v>
      </c>
      <c r="B11">
        <v>2018</v>
      </c>
      <c r="C11" t="s">
        <v>18</v>
      </c>
      <c r="D11">
        <v>5.8057934265281469E-2</v>
      </c>
      <c r="H11" s="2"/>
      <c r="I11" s="2"/>
    </row>
    <row r="12" spans="1:9">
      <c r="A12" t="s">
        <v>46</v>
      </c>
      <c r="B12">
        <v>2018</v>
      </c>
      <c r="C12" t="s">
        <v>18</v>
      </c>
      <c r="D12">
        <v>5.5913189153924979E-2</v>
      </c>
      <c r="H12" s="2"/>
      <c r="I12" s="2"/>
    </row>
    <row r="13" spans="1:9">
      <c r="A13" t="s">
        <v>45</v>
      </c>
      <c r="B13">
        <v>2018</v>
      </c>
      <c r="C13" t="s">
        <v>18</v>
      </c>
      <c r="D13">
        <v>5.8959297170415544E-2</v>
      </c>
      <c r="H13" s="2"/>
      <c r="I13" s="2"/>
    </row>
    <row r="14" spans="1:9">
      <c r="A14" t="s">
        <v>26</v>
      </c>
      <c r="B14">
        <v>2018</v>
      </c>
      <c r="C14" t="s">
        <v>18</v>
      </c>
      <c r="D14">
        <v>6.8228782441738522E-2</v>
      </c>
      <c r="H14" s="2"/>
      <c r="I14" s="2"/>
    </row>
    <row r="15" spans="1:9">
      <c r="A15" t="s">
        <v>44</v>
      </c>
      <c r="B15">
        <v>2018</v>
      </c>
      <c r="C15" t="s">
        <v>18</v>
      </c>
      <c r="D15">
        <v>5.1761101850349371E-2</v>
      </c>
      <c r="H15" s="2"/>
      <c r="I15" s="2"/>
    </row>
    <row r="16" spans="1:9">
      <c r="A16" t="s">
        <v>27</v>
      </c>
      <c r="B16">
        <v>2018</v>
      </c>
      <c r="C16" t="s">
        <v>18</v>
      </c>
      <c r="D16">
        <v>3.5104697071661264E-2</v>
      </c>
      <c r="H16" s="2"/>
      <c r="I16" s="2"/>
    </row>
    <row r="17" spans="1:9">
      <c r="A17" t="s">
        <v>28</v>
      </c>
      <c r="B17">
        <v>2018</v>
      </c>
      <c r="C17" t="s">
        <v>18</v>
      </c>
      <c r="D17">
        <v>6.5898926956714954E-2</v>
      </c>
      <c r="H17" s="2"/>
      <c r="I17" s="2"/>
    </row>
    <row r="18" spans="1:9">
      <c r="A18" t="s">
        <v>29</v>
      </c>
      <c r="B18">
        <v>2018</v>
      </c>
      <c r="C18" t="s">
        <v>18</v>
      </c>
      <c r="D18">
        <v>5.5849522484211128E-2</v>
      </c>
      <c r="H18" s="2"/>
      <c r="I18" s="2"/>
    </row>
    <row r="19" spans="1:9">
      <c r="A19" t="s">
        <v>43</v>
      </c>
      <c r="B19">
        <v>2018</v>
      </c>
      <c r="C19" t="s">
        <v>18</v>
      </c>
      <c r="D19">
        <v>3.7158544077336028E-2</v>
      </c>
      <c r="H19" s="2"/>
      <c r="I19" s="2"/>
    </row>
    <row r="20" spans="1:9">
      <c r="A20" t="s">
        <v>30</v>
      </c>
      <c r="B20">
        <v>2018</v>
      </c>
      <c r="C20" t="s">
        <v>18</v>
      </c>
      <c r="D20">
        <v>6.4662354626514512E-2</v>
      </c>
      <c r="H20" s="2"/>
      <c r="I20" s="2"/>
    </row>
    <row r="21" spans="1:9">
      <c r="A21" t="s">
        <v>31</v>
      </c>
      <c r="B21">
        <v>2018</v>
      </c>
      <c r="C21" t="s">
        <v>18</v>
      </c>
      <c r="D21">
        <v>6.5160232050250178E-2</v>
      </c>
      <c r="H21" s="2"/>
      <c r="I21" s="2"/>
    </row>
    <row r="22" spans="1:9">
      <c r="A22" t="s">
        <v>32</v>
      </c>
      <c r="B22">
        <v>2018</v>
      </c>
      <c r="C22" t="s">
        <v>18</v>
      </c>
      <c r="D22">
        <v>3.683458417240941E-2</v>
      </c>
      <c r="H22" s="2"/>
      <c r="I22" s="2"/>
    </row>
    <row r="23" spans="1:9">
      <c r="A23" t="s">
        <v>33</v>
      </c>
      <c r="B23">
        <v>2018</v>
      </c>
      <c r="C23" t="s">
        <v>18</v>
      </c>
      <c r="D23">
        <v>6.6413943977946824E-2</v>
      </c>
      <c r="H23" s="2"/>
      <c r="I23" s="2"/>
    </row>
    <row r="24" spans="1:9">
      <c r="A24" t="s">
        <v>34</v>
      </c>
      <c r="B24">
        <v>2018</v>
      </c>
      <c r="C24" t="s">
        <v>18</v>
      </c>
      <c r="D24">
        <v>6.8566841969110781E-2</v>
      </c>
      <c r="H24" s="2"/>
      <c r="I24" s="2"/>
    </row>
    <row r="25" spans="1:9">
      <c r="A25" t="s">
        <v>35</v>
      </c>
      <c r="B25">
        <v>2018</v>
      </c>
      <c r="C25" t="s">
        <v>18</v>
      </c>
      <c r="D25">
        <v>7.5766043458779159E-2</v>
      </c>
      <c r="H25" s="2"/>
      <c r="I25" s="2"/>
    </row>
    <row r="26" spans="1:9">
      <c r="A26" t="s">
        <v>36</v>
      </c>
      <c r="B26">
        <v>2018</v>
      </c>
      <c r="C26" t="s">
        <v>18</v>
      </c>
      <c r="D26">
        <v>7.7045256202260506E-2</v>
      </c>
      <c r="H26" s="2"/>
      <c r="I26" s="2"/>
    </row>
    <row r="27" spans="1:9">
      <c r="A27" t="s">
        <v>37</v>
      </c>
      <c r="B27">
        <v>2018</v>
      </c>
      <c r="C27" t="s">
        <v>18</v>
      </c>
      <c r="D27">
        <v>7.988600474102045E-2</v>
      </c>
      <c r="H27" s="2"/>
      <c r="I27" s="2"/>
    </row>
    <row r="28" spans="1:9">
      <c r="A28" t="s">
        <v>42</v>
      </c>
      <c r="B28">
        <v>2018</v>
      </c>
      <c r="C28" t="s">
        <v>18</v>
      </c>
      <c r="D28">
        <v>6.8623928079451363E-2</v>
      </c>
      <c r="H28" s="2"/>
      <c r="I28" s="2"/>
    </row>
    <row r="29" spans="1:9">
      <c r="A29" t="s">
        <v>38</v>
      </c>
      <c r="B29">
        <v>2018</v>
      </c>
      <c r="C29" t="s">
        <v>18</v>
      </c>
      <c r="D29">
        <v>6.4577895226284099E-2</v>
      </c>
      <c r="H29" s="2"/>
      <c r="I29" s="2"/>
    </row>
    <row r="30" spans="1:9">
      <c r="A30" t="s">
        <v>41</v>
      </c>
      <c r="B30">
        <v>2018</v>
      </c>
      <c r="C30" t="s">
        <v>18</v>
      </c>
      <c r="D30">
        <v>6.2695217519293994E-2</v>
      </c>
      <c r="H30" s="2"/>
      <c r="I30" s="2"/>
    </row>
    <row r="31" spans="1:9">
      <c r="A31" t="s">
        <v>39</v>
      </c>
      <c r="B31">
        <v>2018</v>
      </c>
      <c r="C31" t="s">
        <v>18</v>
      </c>
      <c r="D31">
        <v>5.1823540059779516E-2</v>
      </c>
      <c r="H31" s="2"/>
      <c r="I31" s="2"/>
    </row>
    <row r="32" spans="1:9">
      <c r="A32" t="s">
        <v>40</v>
      </c>
      <c r="B32">
        <v>2018</v>
      </c>
      <c r="C32" t="s">
        <v>18</v>
      </c>
      <c r="D32">
        <v>6.7133700784407738E-2</v>
      </c>
    </row>
    <row r="33" spans="1:4">
      <c r="A33" t="s">
        <v>50</v>
      </c>
      <c r="B33">
        <v>2018</v>
      </c>
      <c r="C33" t="s">
        <v>16</v>
      </c>
      <c r="D33">
        <v>5.6016338957605938E-2</v>
      </c>
    </row>
    <row r="34" spans="1:4">
      <c r="A34" t="s">
        <v>49</v>
      </c>
      <c r="B34">
        <v>2018</v>
      </c>
      <c r="C34" t="s">
        <v>16</v>
      </c>
      <c r="D34">
        <v>4.3293525939281229E-2</v>
      </c>
    </row>
    <row r="35" spans="1:4">
      <c r="A35" t="s">
        <v>20</v>
      </c>
      <c r="B35">
        <v>2018</v>
      </c>
      <c r="C35" t="s">
        <v>16</v>
      </c>
      <c r="D35">
        <v>6.0678003444991635E-2</v>
      </c>
    </row>
    <row r="36" spans="1:4">
      <c r="A36" t="s">
        <v>48</v>
      </c>
      <c r="B36">
        <v>2018</v>
      </c>
      <c r="C36" t="s">
        <v>16</v>
      </c>
      <c r="D36">
        <v>6.2683118403644683E-2</v>
      </c>
    </row>
    <row r="37" spans="1:4">
      <c r="A37" t="s">
        <v>21</v>
      </c>
      <c r="B37">
        <v>2018</v>
      </c>
      <c r="C37" t="s">
        <v>16</v>
      </c>
      <c r="D37">
        <v>7.6842516143918571E-2</v>
      </c>
    </row>
    <row r="38" spans="1:4">
      <c r="A38" t="s">
        <v>22</v>
      </c>
      <c r="B38">
        <v>2018</v>
      </c>
      <c r="C38" t="s">
        <v>16</v>
      </c>
      <c r="D38">
        <v>3.0711548729845928E-2</v>
      </c>
    </row>
    <row r="39" spans="1:4">
      <c r="A39" t="s">
        <v>23</v>
      </c>
      <c r="B39">
        <v>2018</v>
      </c>
      <c r="C39" t="s">
        <v>16</v>
      </c>
      <c r="D39">
        <v>5.4501772704061188E-2</v>
      </c>
    </row>
    <row r="40" spans="1:4">
      <c r="A40" t="s">
        <v>24</v>
      </c>
      <c r="B40">
        <v>2018</v>
      </c>
      <c r="C40" t="s">
        <v>16</v>
      </c>
      <c r="D40">
        <v>3.1746267285691437E-2</v>
      </c>
    </row>
    <row r="41" spans="1:4">
      <c r="A41" t="s">
        <v>25</v>
      </c>
      <c r="B41">
        <v>2018</v>
      </c>
      <c r="C41" t="s">
        <v>16</v>
      </c>
      <c r="D41">
        <v>4.5035551286003013E-2</v>
      </c>
    </row>
    <row r="42" spans="1:4">
      <c r="A42" t="s">
        <v>47</v>
      </c>
      <c r="B42">
        <v>2018</v>
      </c>
      <c r="C42" t="s">
        <v>16</v>
      </c>
      <c r="D42">
        <v>5.0337769574782226E-2</v>
      </c>
    </row>
    <row r="43" spans="1:4">
      <c r="A43" t="s">
        <v>46</v>
      </c>
      <c r="B43">
        <v>2018</v>
      </c>
      <c r="C43" t="s">
        <v>16</v>
      </c>
      <c r="D43">
        <v>5.4643334068864763E-2</v>
      </c>
    </row>
    <row r="44" spans="1:4">
      <c r="A44" t="s">
        <v>45</v>
      </c>
      <c r="B44">
        <v>2018</v>
      </c>
      <c r="C44" t="s">
        <v>16</v>
      </c>
      <c r="D44">
        <v>6.2296606461680247E-2</v>
      </c>
    </row>
    <row r="45" spans="1:4">
      <c r="A45" t="s">
        <v>26</v>
      </c>
      <c r="B45">
        <v>2018</v>
      </c>
      <c r="C45" t="s">
        <v>16</v>
      </c>
      <c r="D45">
        <v>6.4215020066654402E-2</v>
      </c>
    </row>
    <row r="46" spans="1:4">
      <c r="A46" t="s">
        <v>44</v>
      </c>
      <c r="B46">
        <v>2018</v>
      </c>
      <c r="C46" t="s">
        <v>16</v>
      </c>
      <c r="D46">
        <v>4.4056742244316924E-2</v>
      </c>
    </row>
    <row r="47" spans="1:4">
      <c r="A47" t="s">
        <v>27</v>
      </c>
      <c r="B47">
        <v>2018</v>
      </c>
      <c r="C47" t="s">
        <v>16</v>
      </c>
      <c r="D47">
        <v>3.7028528511895628E-2</v>
      </c>
    </row>
    <row r="48" spans="1:4">
      <c r="A48" t="s">
        <v>28</v>
      </c>
      <c r="B48">
        <v>2018</v>
      </c>
      <c r="C48" t="s">
        <v>16</v>
      </c>
      <c r="D48">
        <v>7.613146239944929E-2</v>
      </c>
    </row>
    <row r="49" spans="1:4">
      <c r="A49" t="s">
        <v>29</v>
      </c>
      <c r="B49">
        <v>2018</v>
      </c>
      <c r="C49" t="s">
        <v>16</v>
      </c>
      <c r="D49">
        <v>4.5430842179739792E-2</v>
      </c>
    </row>
    <row r="50" spans="1:4">
      <c r="A50" t="s">
        <v>43</v>
      </c>
      <c r="B50">
        <v>2018</v>
      </c>
      <c r="C50" t="s">
        <v>16</v>
      </c>
      <c r="D50">
        <v>4.1399122527098264E-2</v>
      </c>
    </row>
    <row r="51" spans="1:4">
      <c r="A51" t="s">
        <v>30</v>
      </c>
      <c r="B51">
        <v>2018</v>
      </c>
      <c r="C51" t="s">
        <v>16</v>
      </c>
      <c r="D51">
        <v>6.0497145598208853E-2</v>
      </c>
    </row>
    <row r="52" spans="1:4">
      <c r="A52" t="s">
        <v>31</v>
      </c>
      <c r="B52">
        <v>2018</v>
      </c>
      <c r="C52" t="s">
        <v>16</v>
      </c>
      <c r="D52">
        <v>4.7166279281297928E-2</v>
      </c>
    </row>
    <row r="53" spans="1:4">
      <c r="A53" t="s">
        <v>32</v>
      </c>
      <c r="B53">
        <v>2018</v>
      </c>
      <c r="C53" t="s">
        <v>16</v>
      </c>
      <c r="D53">
        <v>3.8252736147145652E-2</v>
      </c>
    </row>
    <row r="54" spans="1:4">
      <c r="A54" t="s">
        <v>33</v>
      </c>
      <c r="B54">
        <v>2018</v>
      </c>
      <c r="C54" t="s">
        <v>16</v>
      </c>
      <c r="D54">
        <v>7.1827794193661545E-2</v>
      </c>
    </row>
    <row r="55" spans="1:4">
      <c r="A55" t="s">
        <v>34</v>
      </c>
      <c r="B55">
        <v>2018</v>
      </c>
      <c r="C55" t="s">
        <v>16</v>
      </c>
      <c r="D55">
        <v>6.1176532093685419E-2</v>
      </c>
    </row>
    <row r="56" spans="1:4">
      <c r="A56" t="s">
        <v>35</v>
      </c>
      <c r="B56">
        <v>2018</v>
      </c>
      <c r="C56" t="s">
        <v>16</v>
      </c>
      <c r="D56">
        <v>6.170888543118206E-2</v>
      </c>
    </row>
    <row r="57" spans="1:4">
      <c r="A57" t="s">
        <v>36</v>
      </c>
      <c r="B57">
        <v>2018</v>
      </c>
      <c r="C57" t="s">
        <v>16</v>
      </c>
      <c r="D57">
        <v>6.7113608339752204E-2</v>
      </c>
    </row>
    <row r="58" spans="1:4">
      <c r="A58" t="s">
        <v>37</v>
      </c>
      <c r="B58">
        <v>2018</v>
      </c>
      <c r="C58" t="s">
        <v>16</v>
      </c>
      <c r="D58">
        <v>7.0161849733867326E-2</v>
      </c>
    </row>
    <row r="59" spans="1:4">
      <c r="A59" t="s">
        <v>42</v>
      </c>
      <c r="B59">
        <v>2018</v>
      </c>
      <c r="C59" t="s">
        <v>16</v>
      </c>
      <c r="D59">
        <v>4.6920997748314409E-2</v>
      </c>
    </row>
    <row r="60" spans="1:4">
      <c r="A60" t="s">
        <v>38</v>
      </c>
      <c r="B60">
        <v>2018</v>
      </c>
      <c r="C60" t="s">
        <v>16</v>
      </c>
      <c r="D60">
        <v>5.2332548868786098E-2</v>
      </c>
    </row>
    <row r="61" spans="1:4">
      <c r="A61" t="s">
        <v>41</v>
      </c>
      <c r="B61">
        <v>2018</v>
      </c>
      <c r="C61" t="s">
        <v>16</v>
      </c>
      <c r="D61">
        <v>5.2690678194167513E-2</v>
      </c>
    </row>
    <row r="62" spans="1:4">
      <c r="A62" t="s">
        <v>39</v>
      </c>
      <c r="B62">
        <v>2018</v>
      </c>
      <c r="C62" t="s">
        <v>16</v>
      </c>
      <c r="D62">
        <v>3.0372054622757716E-2</v>
      </c>
    </row>
    <row r="63" spans="1:4">
      <c r="A63" t="s">
        <v>40</v>
      </c>
      <c r="B63">
        <v>2018</v>
      </c>
      <c r="C63" t="s">
        <v>16</v>
      </c>
      <c r="D63">
        <v>5.8682848265369195E-2</v>
      </c>
    </row>
    <row r="64" spans="1:4">
      <c r="A64" t="s">
        <v>50</v>
      </c>
      <c r="B64">
        <v>2018</v>
      </c>
      <c r="C64" t="s">
        <v>0</v>
      </c>
      <c r="D64">
        <v>5.1877683666010775E-2</v>
      </c>
    </row>
    <row r="65" spans="1:4">
      <c r="A65" t="s">
        <v>49</v>
      </c>
      <c r="B65">
        <v>2018</v>
      </c>
      <c r="C65" t="s">
        <v>0</v>
      </c>
      <c r="D65">
        <v>3.8958866842918979E-2</v>
      </c>
    </row>
    <row r="66" spans="1:4">
      <c r="A66" t="s">
        <v>20</v>
      </c>
      <c r="B66">
        <v>2018</v>
      </c>
      <c r="C66" t="s">
        <v>0</v>
      </c>
      <c r="D66">
        <v>6.743106489304404E-2</v>
      </c>
    </row>
    <row r="67" spans="1:4">
      <c r="A67" t="s">
        <v>48</v>
      </c>
      <c r="B67">
        <v>2018</v>
      </c>
      <c r="C67" t="s">
        <v>0</v>
      </c>
      <c r="D67">
        <v>5.9053362682250872E-2</v>
      </c>
    </row>
    <row r="68" spans="1:4">
      <c r="A68" t="s">
        <v>21</v>
      </c>
      <c r="B68">
        <v>2018</v>
      </c>
      <c r="C68" t="s">
        <v>0</v>
      </c>
      <c r="D68">
        <v>7.2474270871415905E-2</v>
      </c>
    </row>
    <row r="69" spans="1:4">
      <c r="A69" t="s">
        <v>22</v>
      </c>
      <c r="B69">
        <v>2018</v>
      </c>
      <c r="C69" t="s">
        <v>0</v>
      </c>
      <c r="D69">
        <v>2.6978730806198638E-2</v>
      </c>
    </row>
    <row r="70" spans="1:4">
      <c r="A70" t="s">
        <v>23</v>
      </c>
      <c r="B70">
        <v>2018</v>
      </c>
      <c r="C70" t="s">
        <v>0</v>
      </c>
      <c r="D70">
        <v>5.3761051490837077E-2</v>
      </c>
    </row>
    <row r="71" spans="1:4">
      <c r="A71" t="s">
        <v>24</v>
      </c>
      <c r="B71">
        <v>2018</v>
      </c>
      <c r="C71" t="s">
        <v>0</v>
      </c>
      <c r="D71">
        <v>2.4215814478169857E-2</v>
      </c>
    </row>
    <row r="72" spans="1:4">
      <c r="A72" t="s">
        <v>25</v>
      </c>
      <c r="B72">
        <v>2018</v>
      </c>
      <c r="C72" t="s">
        <v>0</v>
      </c>
      <c r="D72">
        <v>4.3921672873376047E-2</v>
      </c>
    </row>
    <row r="73" spans="1:4">
      <c r="A73" t="s">
        <v>47</v>
      </c>
      <c r="B73">
        <v>2018</v>
      </c>
      <c r="C73" t="s">
        <v>0</v>
      </c>
      <c r="D73">
        <v>5.2756589405200061E-2</v>
      </c>
    </row>
    <row r="74" spans="1:4">
      <c r="A74" t="s">
        <v>46</v>
      </c>
      <c r="B74">
        <v>2018</v>
      </c>
      <c r="C74" t="s">
        <v>0</v>
      </c>
      <c r="D74">
        <v>4.68796252858611E-2</v>
      </c>
    </row>
    <row r="75" spans="1:4">
      <c r="A75" t="s">
        <v>45</v>
      </c>
      <c r="B75">
        <v>2018</v>
      </c>
      <c r="C75" t="s">
        <v>0</v>
      </c>
      <c r="D75">
        <v>6.6498811371572403E-2</v>
      </c>
    </row>
    <row r="76" spans="1:4">
      <c r="A76" t="s">
        <v>26</v>
      </c>
      <c r="B76">
        <v>2018</v>
      </c>
      <c r="C76" t="s">
        <v>0</v>
      </c>
      <c r="D76">
        <v>6.6229380493195406E-2</v>
      </c>
    </row>
    <row r="77" spans="1:4">
      <c r="A77" t="s">
        <v>44</v>
      </c>
      <c r="B77">
        <v>2018</v>
      </c>
      <c r="C77" t="s">
        <v>0</v>
      </c>
      <c r="D77">
        <v>4.2761477710247978E-2</v>
      </c>
    </row>
    <row r="78" spans="1:4">
      <c r="A78" t="s">
        <v>27</v>
      </c>
      <c r="B78">
        <v>2018</v>
      </c>
      <c r="C78" t="s">
        <v>0</v>
      </c>
      <c r="D78">
        <v>3.7705705410396459E-2</v>
      </c>
    </row>
    <row r="79" spans="1:4">
      <c r="A79" t="s">
        <v>28</v>
      </c>
      <c r="B79">
        <v>2018</v>
      </c>
      <c r="C79" t="s">
        <v>0</v>
      </c>
      <c r="D79">
        <v>6.5030781415579136E-2</v>
      </c>
    </row>
    <row r="80" spans="1:4">
      <c r="A80" t="s">
        <v>29</v>
      </c>
      <c r="B80">
        <v>2018</v>
      </c>
      <c r="C80" t="s">
        <v>0</v>
      </c>
      <c r="D80">
        <v>3.5799869546094563E-2</v>
      </c>
    </row>
    <row r="81" spans="1:4">
      <c r="A81" t="s">
        <v>43</v>
      </c>
      <c r="B81">
        <v>2018</v>
      </c>
      <c r="C81" t="s">
        <v>0</v>
      </c>
      <c r="D81">
        <v>3.7406064958682289E-2</v>
      </c>
    </row>
    <row r="82" spans="1:4">
      <c r="A82" t="s">
        <v>30</v>
      </c>
      <c r="B82">
        <v>2018</v>
      </c>
      <c r="C82" t="s">
        <v>0</v>
      </c>
      <c r="D82">
        <v>5.4467799928610311E-2</v>
      </c>
    </row>
    <row r="83" spans="1:4">
      <c r="A83" t="s">
        <v>31</v>
      </c>
      <c r="B83">
        <v>2018</v>
      </c>
      <c r="C83" t="s">
        <v>0</v>
      </c>
      <c r="D83">
        <v>3.8758768566993923E-2</v>
      </c>
    </row>
    <row r="84" spans="1:4">
      <c r="A84" t="s">
        <v>32</v>
      </c>
      <c r="B84">
        <v>2018</v>
      </c>
      <c r="C84" t="s">
        <v>0</v>
      </c>
      <c r="D84">
        <v>3.8629513087238332E-2</v>
      </c>
    </row>
    <row r="85" spans="1:4">
      <c r="A85" t="s">
        <v>33</v>
      </c>
      <c r="B85">
        <v>2018</v>
      </c>
      <c r="C85" t="s">
        <v>0</v>
      </c>
      <c r="D85">
        <v>6.3415965062508642E-2</v>
      </c>
    </row>
    <row r="86" spans="1:4">
      <c r="A86" t="s">
        <v>34</v>
      </c>
      <c r="B86">
        <v>2018</v>
      </c>
      <c r="C86" t="s">
        <v>0</v>
      </c>
      <c r="D86">
        <v>4.7748831919692591E-2</v>
      </c>
    </row>
    <row r="87" spans="1:4">
      <c r="A87" t="s">
        <v>35</v>
      </c>
      <c r="B87">
        <v>2018</v>
      </c>
      <c r="C87" t="s">
        <v>0</v>
      </c>
      <c r="D87">
        <v>5.4354248629911027E-2</v>
      </c>
    </row>
    <row r="88" spans="1:4">
      <c r="A88" t="s">
        <v>36</v>
      </c>
      <c r="B88">
        <v>2018</v>
      </c>
      <c r="C88" t="s">
        <v>0</v>
      </c>
      <c r="D88">
        <v>8.5924329478342526E-2</v>
      </c>
    </row>
    <row r="89" spans="1:4">
      <c r="A89" t="s">
        <v>37</v>
      </c>
      <c r="B89">
        <v>2018</v>
      </c>
      <c r="C89" t="s">
        <v>0</v>
      </c>
      <c r="D89">
        <v>6.5286629825622125E-2</v>
      </c>
    </row>
    <row r="90" spans="1:4">
      <c r="A90" t="s">
        <v>42</v>
      </c>
      <c r="B90">
        <v>2018</v>
      </c>
      <c r="C90" t="s">
        <v>0</v>
      </c>
      <c r="D90">
        <v>4.6218683256189039E-2</v>
      </c>
    </row>
    <row r="91" spans="1:4">
      <c r="A91" t="s">
        <v>38</v>
      </c>
      <c r="B91">
        <v>2018</v>
      </c>
      <c r="C91" t="s">
        <v>0</v>
      </c>
      <c r="D91">
        <v>5.6402763077935417E-2</v>
      </c>
    </row>
    <row r="92" spans="1:4">
      <c r="A92" t="s">
        <v>41</v>
      </c>
      <c r="B92">
        <v>2018</v>
      </c>
      <c r="C92" t="s">
        <v>0</v>
      </c>
      <c r="D92">
        <v>4.3931314608594396E-2</v>
      </c>
    </row>
    <row r="93" spans="1:4">
      <c r="A93" t="s">
        <v>39</v>
      </c>
      <c r="B93">
        <v>2018</v>
      </c>
      <c r="C93" t="s">
        <v>0</v>
      </c>
      <c r="D93">
        <v>2.2888622024821302E-2</v>
      </c>
    </row>
    <row r="94" spans="1:4">
      <c r="A94" t="s">
        <v>40</v>
      </c>
      <c r="B94">
        <v>2018</v>
      </c>
      <c r="C94" t="s">
        <v>0</v>
      </c>
      <c r="D94">
        <v>5.1453610819857408E-2</v>
      </c>
    </row>
    <row r="95" spans="1:4">
      <c r="A95" t="s">
        <v>50</v>
      </c>
      <c r="B95">
        <v>2018</v>
      </c>
      <c r="C95" t="s">
        <v>1</v>
      </c>
      <c r="D95">
        <v>7.1874423251366962E-2</v>
      </c>
    </row>
    <row r="96" spans="1:4">
      <c r="A96" t="s">
        <v>49</v>
      </c>
      <c r="B96">
        <v>2018</v>
      </c>
      <c r="C96" t="s">
        <v>1</v>
      </c>
      <c r="D96">
        <v>4.8517908610432391E-2</v>
      </c>
    </row>
    <row r="97" spans="1:4">
      <c r="A97" t="s">
        <v>20</v>
      </c>
      <c r="B97">
        <v>2018</v>
      </c>
      <c r="C97" t="s">
        <v>1</v>
      </c>
      <c r="D97">
        <v>7.3528559398585561E-2</v>
      </c>
    </row>
    <row r="98" spans="1:4">
      <c r="A98" t="s">
        <v>48</v>
      </c>
      <c r="B98">
        <v>2018</v>
      </c>
      <c r="C98" t="s">
        <v>1</v>
      </c>
      <c r="D98">
        <v>6.491063296186636E-2</v>
      </c>
    </row>
    <row r="99" spans="1:4">
      <c r="A99" t="s">
        <v>21</v>
      </c>
      <c r="B99">
        <v>2018</v>
      </c>
      <c r="C99" t="s">
        <v>1</v>
      </c>
      <c r="D99">
        <v>7.8429534942559873E-2</v>
      </c>
    </row>
    <row r="100" spans="1:4">
      <c r="A100" t="s">
        <v>22</v>
      </c>
      <c r="B100">
        <v>2018</v>
      </c>
      <c r="C100" t="s">
        <v>1</v>
      </c>
      <c r="D100">
        <v>4.2409076087074345E-2</v>
      </c>
    </row>
    <row r="101" spans="1:4">
      <c r="A101" t="s">
        <v>23</v>
      </c>
      <c r="B101">
        <v>2018</v>
      </c>
      <c r="C101" t="s">
        <v>1</v>
      </c>
      <c r="D101">
        <v>7.223846106002596E-2</v>
      </c>
    </row>
    <row r="102" spans="1:4">
      <c r="A102" t="s">
        <v>24</v>
      </c>
      <c r="B102">
        <v>2018</v>
      </c>
      <c r="C102" t="s">
        <v>1</v>
      </c>
      <c r="D102">
        <v>2.6126919310534933E-2</v>
      </c>
    </row>
    <row r="103" spans="1:4">
      <c r="A103" t="s">
        <v>25</v>
      </c>
      <c r="B103">
        <v>2018</v>
      </c>
      <c r="C103" t="s">
        <v>1</v>
      </c>
      <c r="D103">
        <v>6.4311466976582007E-2</v>
      </c>
    </row>
    <row r="104" spans="1:4">
      <c r="A104" t="s">
        <v>47</v>
      </c>
      <c r="B104">
        <v>2018</v>
      </c>
      <c r="C104" t="s">
        <v>1</v>
      </c>
      <c r="D104">
        <v>7.811600573252811E-2</v>
      </c>
    </row>
    <row r="105" spans="1:4">
      <c r="A105" t="s">
        <v>46</v>
      </c>
      <c r="B105">
        <v>2018</v>
      </c>
      <c r="C105" t="s">
        <v>1</v>
      </c>
      <c r="D105">
        <v>4.8513022698307276E-2</v>
      </c>
    </row>
    <row r="106" spans="1:4">
      <c r="A106" t="s">
        <v>45</v>
      </c>
      <c r="B106">
        <v>2018</v>
      </c>
      <c r="C106" t="s">
        <v>1</v>
      </c>
      <c r="D106">
        <v>7.3955312894580558E-2</v>
      </c>
    </row>
    <row r="107" spans="1:4">
      <c r="A107" t="s">
        <v>26</v>
      </c>
      <c r="B107">
        <v>2018</v>
      </c>
      <c r="C107" t="s">
        <v>1</v>
      </c>
      <c r="D107">
        <v>7.5834449346062802E-2</v>
      </c>
    </row>
    <row r="108" spans="1:4">
      <c r="A108" t="s">
        <v>44</v>
      </c>
      <c r="B108">
        <v>2018</v>
      </c>
      <c r="C108" t="s">
        <v>1</v>
      </c>
      <c r="D108">
        <v>5.5444405926231885E-2</v>
      </c>
    </row>
    <row r="109" spans="1:4">
      <c r="A109" t="s">
        <v>27</v>
      </c>
      <c r="B109">
        <v>2018</v>
      </c>
      <c r="C109" t="s">
        <v>1</v>
      </c>
      <c r="D109">
        <v>4.8597751015770921E-2</v>
      </c>
    </row>
    <row r="110" spans="1:4">
      <c r="A110" t="s">
        <v>28</v>
      </c>
      <c r="B110">
        <v>2018</v>
      </c>
      <c r="C110" t="s">
        <v>1</v>
      </c>
      <c r="D110">
        <v>6.7106049821011579E-2</v>
      </c>
    </row>
    <row r="111" spans="1:4">
      <c r="A111" t="s">
        <v>29</v>
      </c>
      <c r="B111">
        <v>2018</v>
      </c>
      <c r="C111" t="s">
        <v>1</v>
      </c>
      <c r="D111">
        <v>4.8487941030520954E-2</v>
      </c>
    </row>
    <row r="112" spans="1:4">
      <c r="A112" t="s">
        <v>43</v>
      </c>
      <c r="B112">
        <v>2018</v>
      </c>
      <c r="C112" t="s">
        <v>1</v>
      </c>
      <c r="D112">
        <v>4.5843554450422194E-2</v>
      </c>
    </row>
    <row r="113" spans="1:4">
      <c r="A113" t="s">
        <v>30</v>
      </c>
      <c r="B113">
        <v>2018</v>
      </c>
      <c r="C113" t="s">
        <v>1</v>
      </c>
      <c r="D113">
        <v>5.1608432284742885E-2</v>
      </c>
    </row>
    <row r="114" spans="1:4">
      <c r="A114" t="s">
        <v>31</v>
      </c>
      <c r="B114">
        <v>2018</v>
      </c>
      <c r="C114" t="s">
        <v>1</v>
      </c>
      <c r="D114">
        <v>5.3830500904772462E-2</v>
      </c>
    </row>
    <row r="115" spans="1:4">
      <c r="A115" t="s">
        <v>32</v>
      </c>
      <c r="B115">
        <v>2018</v>
      </c>
      <c r="C115" t="s">
        <v>1</v>
      </c>
      <c r="D115">
        <v>4.8710951339202085E-2</v>
      </c>
    </row>
    <row r="116" spans="1:4">
      <c r="A116" t="s">
        <v>33</v>
      </c>
      <c r="B116">
        <v>2018</v>
      </c>
      <c r="C116" t="s">
        <v>1</v>
      </c>
      <c r="D116">
        <v>7.1907834626957268E-2</v>
      </c>
    </row>
    <row r="117" spans="1:4">
      <c r="A117" t="s">
        <v>34</v>
      </c>
      <c r="B117">
        <v>2018</v>
      </c>
      <c r="C117" t="s">
        <v>1</v>
      </c>
      <c r="D117">
        <v>4.6914750879792848E-2</v>
      </c>
    </row>
    <row r="118" spans="1:4">
      <c r="A118" t="s">
        <v>35</v>
      </c>
      <c r="B118">
        <v>2018</v>
      </c>
      <c r="C118" t="s">
        <v>1</v>
      </c>
      <c r="D118">
        <v>6.8887285869741841E-2</v>
      </c>
    </row>
    <row r="119" spans="1:4">
      <c r="A119" t="s">
        <v>36</v>
      </c>
      <c r="B119">
        <v>2018</v>
      </c>
      <c r="C119" t="s">
        <v>1</v>
      </c>
      <c r="D119">
        <v>9.5088104839331999E-2</v>
      </c>
    </row>
    <row r="120" spans="1:4">
      <c r="A120" t="s">
        <v>37</v>
      </c>
      <c r="B120">
        <v>2018</v>
      </c>
      <c r="C120" t="s">
        <v>1</v>
      </c>
      <c r="D120">
        <v>6.4290521263074066E-2</v>
      </c>
    </row>
    <row r="121" spans="1:4">
      <c r="A121" t="s">
        <v>42</v>
      </c>
      <c r="B121">
        <v>2018</v>
      </c>
      <c r="C121" t="s">
        <v>1</v>
      </c>
      <c r="D121">
        <v>6.8353149805040397E-2</v>
      </c>
    </row>
    <row r="122" spans="1:4">
      <c r="A122" t="s">
        <v>38</v>
      </c>
      <c r="B122">
        <v>2018</v>
      </c>
      <c r="C122" t="s">
        <v>1</v>
      </c>
      <c r="D122">
        <v>8.057868094276964E-2</v>
      </c>
    </row>
    <row r="123" spans="1:4">
      <c r="A123" t="s">
        <v>41</v>
      </c>
      <c r="B123">
        <v>2018</v>
      </c>
      <c r="C123" t="s">
        <v>1</v>
      </c>
      <c r="D123">
        <v>5.0917509754924921E-2</v>
      </c>
    </row>
    <row r="124" spans="1:4">
      <c r="A124" t="s">
        <v>39</v>
      </c>
      <c r="B124">
        <v>2018</v>
      </c>
      <c r="C124" t="s">
        <v>1</v>
      </c>
      <c r="D124">
        <v>2.7421224817769613E-2</v>
      </c>
    </row>
    <row r="125" spans="1:4">
      <c r="A125" t="s">
        <v>40</v>
      </c>
      <c r="B125">
        <v>2018</v>
      </c>
      <c r="C125" t="s">
        <v>1</v>
      </c>
      <c r="D125">
        <v>6.584806472816121E-2</v>
      </c>
    </row>
    <row r="126" spans="1:4">
      <c r="A126" t="s">
        <v>50</v>
      </c>
      <c r="B126">
        <v>2018</v>
      </c>
      <c r="C126" t="s">
        <v>2</v>
      </c>
      <c r="D126">
        <v>7.1538851026576436E-2</v>
      </c>
    </row>
    <row r="127" spans="1:4">
      <c r="A127" t="s">
        <v>49</v>
      </c>
      <c r="B127">
        <v>2018</v>
      </c>
      <c r="C127" t="s">
        <v>2</v>
      </c>
      <c r="D127">
        <v>8.0221640159322163E-2</v>
      </c>
    </row>
    <row r="128" spans="1:4">
      <c r="A128" t="s">
        <v>20</v>
      </c>
      <c r="B128">
        <v>2018</v>
      </c>
      <c r="C128" t="s">
        <v>2</v>
      </c>
      <c r="D128">
        <v>7.7897202545524083E-2</v>
      </c>
    </row>
    <row r="129" spans="1:4">
      <c r="A129" t="s">
        <v>48</v>
      </c>
      <c r="B129">
        <v>2018</v>
      </c>
      <c r="C129" t="s">
        <v>2</v>
      </c>
      <c r="D129">
        <v>7.8627370012444062E-2</v>
      </c>
    </row>
    <row r="130" spans="1:4">
      <c r="A130" t="s">
        <v>21</v>
      </c>
      <c r="B130">
        <v>2018</v>
      </c>
      <c r="C130" t="s">
        <v>2</v>
      </c>
      <c r="D130">
        <v>9.0690809395052308E-2</v>
      </c>
    </row>
    <row r="131" spans="1:4">
      <c r="A131" t="s">
        <v>22</v>
      </c>
      <c r="B131">
        <v>2018</v>
      </c>
      <c r="C131" t="s">
        <v>2</v>
      </c>
      <c r="D131">
        <v>0.10739544545457907</v>
      </c>
    </row>
    <row r="132" spans="1:4">
      <c r="A132" t="s">
        <v>23</v>
      </c>
      <c r="B132">
        <v>2018</v>
      </c>
      <c r="C132" t="s">
        <v>2</v>
      </c>
      <c r="D132">
        <v>7.2772156720861597E-2</v>
      </c>
    </row>
    <row r="133" spans="1:4">
      <c r="A133" t="s">
        <v>24</v>
      </c>
      <c r="B133">
        <v>2018</v>
      </c>
      <c r="C133" t="s">
        <v>2</v>
      </c>
      <c r="D133">
        <v>8.4223105171929574E-2</v>
      </c>
    </row>
    <row r="134" spans="1:4">
      <c r="A134" t="s">
        <v>25</v>
      </c>
      <c r="B134">
        <v>2018</v>
      </c>
      <c r="C134" t="s">
        <v>2</v>
      </c>
      <c r="D134">
        <v>9.8252186758838608E-2</v>
      </c>
    </row>
    <row r="135" spans="1:4">
      <c r="A135" t="s">
        <v>47</v>
      </c>
      <c r="B135">
        <v>2018</v>
      </c>
      <c r="C135" t="s">
        <v>2</v>
      </c>
      <c r="D135">
        <v>8.9678039407988228E-2</v>
      </c>
    </row>
    <row r="136" spans="1:4">
      <c r="A136" t="s">
        <v>46</v>
      </c>
      <c r="B136">
        <v>2018</v>
      </c>
      <c r="C136" t="s">
        <v>2</v>
      </c>
      <c r="D136">
        <v>7.4566444751256955E-2</v>
      </c>
    </row>
    <row r="137" spans="1:4">
      <c r="A137" t="s">
        <v>45</v>
      </c>
      <c r="B137">
        <v>2018</v>
      </c>
      <c r="C137" t="s">
        <v>2</v>
      </c>
      <c r="D137">
        <v>8.2262236883913667E-2</v>
      </c>
    </row>
    <row r="138" spans="1:4">
      <c r="A138" t="s">
        <v>26</v>
      </c>
      <c r="B138">
        <v>2018</v>
      </c>
      <c r="C138" t="s">
        <v>2</v>
      </c>
      <c r="D138">
        <v>8.453424261702025E-2</v>
      </c>
    </row>
    <row r="139" spans="1:4">
      <c r="A139" t="s">
        <v>44</v>
      </c>
      <c r="B139">
        <v>2018</v>
      </c>
      <c r="C139" t="s">
        <v>2</v>
      </c>
      <c r="D139">
        <v>7.215415203794126E-2</v>
      </c>
    </row>
    <row r="140" spans="1:4">
      <c r="A140" t="s">
        <v>27</v>
      </c>
      <c r="B140">
        <v>2018</v>
      </c>
      <c r="C140" t="s">
        <v>2</v>
      </c>
      <c r="D140">
        <v>6.9585175322329357E-2</v>
      </c>
    </row>
    <row r="141" spans="1:4">
      <c r="A141" t="s">
        <v>28</v>
      </c>
      <c r="B141">
        <v>2018</v>
      </c>
      <c r="C141" t="s">
        <v>2</v>
      </c>
      <c r="D141">
        <v>8.181494304156732E-2</v>
      </c>
    </row>
    <row r="142" spans="1:4">
      <c r="A142" t="s">
        <v>29</v>
      </c>
      <c r="B142">
        <v>2018</v>
      </c>
      <c r="C142" t="s">
        <v>2</v>
      </c>
      <c r="D142">
        <v>9.1174946952101349E-2</v>
      </c>
    </row>
    <row r="143" spans="1:4">
      <c r="A143" t="s">
        <v>43</v>
      </c>
      <c r="B143">
        <v>2018</v>
      </c>
      <c r="C143" t="s">
        <v>2</v>
      </c>
      <c r="D143">
        <v>7.6546220831462841E-2</v>
      </c>
    </row>
    <row r="144" spans="1:4">
      <c r="A144" t="s">
        <v>30</v>
      </c>
      <c r="B144">
        <v>2018</v>
      </c>
      <c r="C144" t="s">
        <v>2</v>
      </c>
      <c r="D144">
        <v>7.3782061620451131E-2</v>
      </c>
    </row>
    <row r="145" spans="1:4">
      <c r="A145" t="s">
        <v>31</v>
      </c>
      <c r="B145">
        <v>2018</v>
      </c>
      <c r="C145" t="s">
        <v>2</v>
      </c>
      <c r="D145">
        <v>8.9764235535510009E-2</v>
      </c>
    </row>
    <row r="146" spans="1:4">
      <c r="A146" t="s">
        <v>32</v>
      </c>
      <c r="B146">
        <v>2018</v>
      </c>
      <c r="C146" t="s">
        <v>2</v>
      </c>
      <c r="D146">
        <v>7.154633728792989E-2</v>
      </c>
    </row>
    <row r="147" spans="1:4">
      <c r="A147" t="s">
        <v>33</v>
      </c>
      <c r="B147">
        <v>2018</v>
      </c>
      <c r="C147" t="s">
        <v>2</v>
      </c>
      <c r="D147">
        <v>8.8520382810906212E-2</v>
      </c>
    </row>
    <row r="148" spans="1:4">
      <c r="A148" t="s">
        <v>34</v>
      </c>
      <c r="B148">
        <v>2018</v>
      </c>
      <c r="C148" t="s">
        <v>2</v>
      </c>
      <c r="D148">
        <v>8.684341232317723E-2</v>
      </c>
    </row>
    <row r="149" spans="1:4">
      <c r="A149" t="s">
        <v>35</v>
      </c>
      <c r="B149">
        <v>2018</v>
      </c>
      <c r="C149" t="s">
        <v>2</v>
      </c>
      <c r="D149">
        <v>8.5852959375774501E-2</v>
      </c>
    </row>
    <row r="150" spans="1:4">
      <c r="A150" t="s">
        <v>36</v>
      </c>
      <c r="B150">
        <v>2018</v>
      </c>
      <c r="C150" t="s">
        <v>2</v>
      </c>
      <c r="D150">
        <v>6.2849278332494499E-2</v>
      </c>
    </row>
    <row r="151" spans="1:4">
      <c r="A151" t="s">
        <v>37</v>
      </c>
      <c r="B151">
        <v>2018</v>
      </c>
      <c r="C151" t="s">
        <v>2</v>
      </c>
      <c r="D151">
        <v>6.7574183721470657E-2</v>
      </c>
    </row>
    <row r="152" spans="1:4">
      <c r="A152" t="s">
        <v>42</v>
      </c>
      <c r="B152">
        <v>2018</v>
      </c>
      <c r="C152" t="s">
        <v>2</v>
      </c>
      <c r="D152">
        <v>0.10719186747035866</v>
      </c>
    </row>
    <row r="153" spans="1:4">
      <c r="A153" t="s">
        <v>38</v>
      </c>
      <c r="B153">
        <v>2018</v>
      </c>
      <c r="C153" t="s">
        <v>2</v>
      </c>
      <c r="D153">
        <v>8.9643340301621979E-2</v>
      </c>
    </row>
    <row r="154" spans="1:4">
      <c r="A154" t="s">
        <v>41</v>
      </c>
      <c r="B154">
        <v>2018</v>
      </c>
      <c r="C154" t="s">
        <v>2</v>
      </c>
      <c r="D154">
        <v>9.1228327854976088E-2</v>
      </c>
    </row>
    <row r="155" spans="1:4">
      <c r="A155" t="s">
        <v>39</v>
      </c>
      <c r="B155">
        <v>2018</v>
      </c>
      <c r="C155" t="s">
        <v>2</v>
      </c>
      <c r="D155">
        <v>9.6597645022715325E-2</v>
      </c>
    </row>
    <row r="156" spans="1:4">
      <c r="A156" t="s">
        <v>40</v>
      </c>
      <c r="B156">
        <v>2018</v>
      </c>
      <c r="C156" t="s">
        <v>2</v>
      </c>
      <c r="D156">
        <v>7.6221302089415688E-2</v>
      </c>
    </row>
    <row r="157" spans="1:4">
      <c r="A157" t="s">
        <v>50</v>
      </c>
      <c r="B157">
        <v>2018</v>
      </c>
      <c r="C157" t="s">
        <v>3</v>
      </c>
      <c r="D157">
        <v>5.9239628365029363E-2</v>
      </c>
    </row>
    <row r="158" spans="1:4">
      <c r="A158" t="s">
        <v>49</v>
      </c>
      <c r="B158">
        <v>2018</v>
      </c>
      <c r="C158" t="s">
        <v>3</v>
      </c>
      <c r="D158">
        <v>8.5467641914464224E-2</v>
      </c>
    </row>
    <row r="159" spans="1:4">
      <c r="A159" t="s">
        <v>20</v>
      </c>
      <c r="B159">
        <v>2018</v>
      </c>
      <c r="C159" t="s">
        <v>3</v>
      </c>
      <c r="D159">
        <v>7.6893931930213433E-2</v>
      </c>
    </row>
    <row r="160" spans="1:4">
      <c r="A160" t="s">
        <v>48</v>
      </c>
      <c r="B160">
        <v>2018</v>
      </c>
      <c r="C160" t="s">
        <v>3</v>
      </c>
      <c r="D160">
        <v>8.2234138173785873E-2</v>
      </c>
    </row>
    <row r="161" spans="1:4">
      <c r="A161" t="s">
        <v>21</v>
      </c>
      <c r="B161">
        <v>2018</v>
      </c>
      <c r="C161" t="s">
        <v>3</v>
      </c>
      <c r="D161">
        <v>0.1016678698440447</v>
      </c>
    </row>
    <row r="162" spans="1:4">
      <c r="A162" t="s">
        <v>22</v>
      </c>
      <c r="B162">
        <v>2018</v>
      </c>
      <c r="C162" t="s">
        <v>3</v>
      </c>
      <c r="D162">
        <v>0.1142019623978946</v>
      </c>
    </row>
    <row r="163" spans="1:4">
      <c r="A163" t="s">
        <v>23</v>
      </c>
      <c r="B163">
        <v>2018</v>
      </c>
      <c r="C163" t="s">
        <v>3</v>
      </c>
      <c r="D163">
        <v>6.2697293233934345E-2</v>
      </c>
    </row>
    <row r="164" spans="1:4">
      <c r="A164" t="s">
        <v>24</v>
      </c>
      <c r="B164">
        <v>2018</v>
      </c>
      <c r="C164" t="s">
        <v>3</v>
      </c>
      <c r="D164">
        <v>0.11309320544476753</v>
      </c>
    </row>
    <row r="165" spans="1:4">
      <c r="A165" t="s">
        <v>25</v>
      </c>
      <c r="B165">
        <v>2018</v>
      </c>
      <c r="C165" t="s">
        <v>3</v>
      </c>
      <c r="D165">
        <v>8.5789700013180634E-2</v>
      </c>
    </row>
    <row r="166" spans="1:4">
      <c r="A166" t="s">
        <v>47</v>
      </c>
      <c r="B166">
        <v>2018</v>
      </c>
      <c r="C166" t="s">
        <v>3</v>
      </c>
      <c r="D166">
        <v>7.5769959108197921E-2</v>
      </c>
    </row>
    <row r="167" spans="1:4">
      <c r="A167" t="s">
        <v>46</v>
      </c>
      <c r="B167">
        <v>2018</v>
      </c>
      <c r="C167" t="s">
        <v>3</v>
      </c>
      <c r="D167">
        <v>8.1596829101138454E-2</v>
      </c>
    </row>
    <row r="168" spans="1:4">
      <c r="A168" t="s">
        <v>45</v>
      </c>
      <c r="B168">
        <v>2018</v>
      </c>
      <c r="C168" t="s">
        <v>3</v>
      </c>
      <c r="D168">
        <v>7.3845183850623761E-2</v>
      </c>
    </row>
    <row r="169" spans="1:4">
      <c r="A169" t="s">
        <v>26</v>
      </c>
      <c r="B169">
        <v>2018</v>
      </c>
      <c r="C169" t="s">
        <v>3</v>
      </c>
      <c r="D169">
        <v>7.4940536454170453E-2</v>
      </c>
    </row>
    <row r="170" spans="1:4">
      <c r="A170" t="s">
        <v>44</v>
      </c>
      <c r="B170">
        <v>2018</v>
      </c>
      <c r="C170" t="s">
        <v>3</v>
      </c>
      <c r="D170">
        <v>7.7685984574685174E-2</v>
      </c>
    </row>
    <row r="171" spans="1:4">
      <c r="A171" t="s">
        <v>27</v>
      </c>
      <c r="B171">
        <v>2018</v>
      </c>
      <c r="C171" t="s">
        <v>3</v>
      </c>
      <c r="D171">
        <v>7.3511205458907936E-2</v>
      </c>
    </row>
    <row r="172" spans="1:4">
      <c r="A172" t="s">
        <v>28</v>
      </c>
      <c r="B172">
        <v>2018</v>
      </c>
      <c r="C172" t="s">
        <v>3</v>
      </c>
      <c r="D172">
        <v>6.8558555038050459E-2</v>
      </c>
    </row>
    <row r="173" spans="1:4">
      <c r="A173" t="s">
        <v>29</v>
      </c>
      <c r="B173">
        <v>2018</v>
      </c>
      <c r="C173" t="s">
        <v>3</v>
      </c>
      <c r="D173">
        <v>7.8987852249523413E-2</v>
      </c>
    </row>
    <row r="174" spans="1:4">
      <c r="A174" t="s">
        <v>43</v>
      </c>
      <c r="B174">
        <v>2018</v>
      </c>
      <c r="C174" t="s">
        <v>3</v>
      </c>
      <c r="D174">
        <v>7.7850969746938156E-2</v>
      </c>
    </row>
    <row r="175" spans="1:4">
      <c r="A175" t="s">
        <v>30</v>
      </c>
      <c r="B175">
        <v>2018</v>
      </c>
      <c r="C175" t="s">
        <v>3</v>
      </c>
      <c r="D175">
        <v>7.149194375630738E-2</v>
      </c>
    </row>
    <row r="176" spans="1:4">
      <c r="A176" t="s">
        <v>31</v>
      </c>
      <c r="B176">
        <v>2018</v>
      </c>
      <c r="C176" t="s">
        <v>3</v>
      </c>
      <c r="D176">
        <v>7.5213929870461896E-2</v>
      </c>
    </row>
    <row r="177" spans="1:4">
      <c r="A177" t="s">
        <v>32</v>
      </c>
      <c r="B177">
        <v>2018</v>
      </c>
      <c r="C177" t="s">
        <v>3</v>
      </c>
      <c r="D177">
        <v>7.4148939853963772E-2</v>
      </c>
    </row>
    <row r="178" spans="1:4">
      <c r="A178" t="s">
        <v>33</v>
      </c>
      <c r="B178">
        <v>2018</v>
      </c>
      <c r="C178" t="s">
        <v>3</v>
      </c>
      <c r="D178">
        <v>7.1929608312168963E-2</v>
      </c>
    </row>
    <row r="179" spans="1:4">
      <c r="A179" t="s">
        <v>34</v>
      </c>
      <c r="B179">
        <v>2018</v>
      </c>
      <c r="C179" t="s">
        <v>3</v>
      </c>
      <c r="D179">
        <v>8.7052359919183267E-2</v>
      </c>
    </row>
    <row r="180" spans="1:4">
      <c r="A180" t="s">
        <v>35</v>
      </c>
      <c r="B180">
        <v>2018</v>
      </c>
      <c r="C180" t="s">
        <v>3</v>
      </c>
      <c r="D180">
        <v>7.8029521539817515E-2</v>
      </c>
    </row>
    <row r="181" spans="1:4">
      <c r="A181" t="s">
        <v>36</v>
      </c>
      <c r="B181">
        <v>2018</v>
      </c>
      <c r="C181" t="s">
        <v>3</v>
      </c>
      <c r="D181">
        <v>5.5085042581704532E-2</v>
      </c>
    </row>
    <row r="182" spans="1:4">
      <c r="A182" t="s">
        <v>37</v>
      </c>
      <c r="B182">
        <v>2018</v>
      </c>
      <c r="C182" t="s">
        <v>3</v>
      </c>
      <c r="D182">
        <v>7.3681565289782772E-2</v>
      </c>
    </row>
    <row r="183" spans="1:4">
      <c r="A183" t="s">
        <v>42</v>
      </c>
      <c r="B183">
        <v>2018</v>
      </c>
      <c r="C183" t="s">
        <v>3</v>
      </c>
      <c r="D183">
        <v>0.10545703590719638</v>
      </c>
    </row>
    <row r="184" spans="1:4">
      <c r="A184" t="s">
        <v>38</v>
      </c>
      <c r="B184">
        <v>2018</v>
      </c>
      <c r="C184" t="s">
        <v>3</v>
      </c>
      <c r="D184">
        <v>7.1423581560150509E-2</v>
      </c>
    </row>
    <row r="185" spans="1:4">
      <c r="A185" t="s">
        <v>41</v>
      </c>
      <c r="B185">
        <v>2018</v>
      </c>
      <c r="C185" t="s">
        <v>3</v>
      </c>
      <c r="D185">
        <v>9.0627343980680605E-2</v>
      </c>
    </row>
    <row r="186" spans="1:4">
      <c r="A186" t="s">
        <v>39</v>
      </c>
      <c r="B186">
        <v>2018</v>
      </c>
      <c r="C186" t="s">
        <v>3</v>
      </c>
      <c r="D186">
        <v>0.12557596280778283</v>
      </c>
    </row>
    <row r="187" spans="1:4">
      <c r="A187" t="s">
        <v>40</v>
      </c>
      <c r="B187">
        <v>2018</v>
      </c>
      <c r="C187" t="s">
        <v>3</v>
      </c>
      <c r="D187">
        <v>6.0830449187509808E-2</v>
      </c>
    </row>
    <row r="188" spans="1:4">
      <c r="A188" t="s">
        <v>50</v>
      </c>
      <c r="B188">
        <v>2018</v>
      </c>
      <c r="C188" t="s">
        <v>4</v>
      </c>
      <c r="D188">
        <v>4.8772926639844741E-2</v>
      </c>
    </row>
    <row r="189" spans="1:4">
      <c r="A189" t="s">
        <v>49</v>
      </c>
      <c r="B189">
        <v>2018</v>
      </c>
      <c r="C189" t="s">
        <v>4</v>
      </c>
      <c r="D189">
        <v>8.2591927047514779E-2</v>
      </c>
    </row>
    <row r="190" spans="1:4">
      <c r="A190" t="s">
        <v>20</v>
      </c>
      <c r="B190">
        <v>2018</v>
      </c>
      <c r="C190" t="s">
        <v>4</v>
      </c>
      <c r="D190">
        <v>7.1863962773719717E-2</v>
      </c>
    </row>
    <row r="191" spans="1:4">
      <c r="A191" t="s">
        <v>48</v>
      </c>
      <c r="B191">
        <v>2018</v>
      </c>
      <c r="C191" t="s">
        <v>4</v>
      </c>
      <c r="D191">
        <v>7.5156088531130497E-2</v>
      </c>
    </row>
    <row r="192" spans="1:4">
      <c r="A192" t="s">
        <v>21</v>
      </c>
      <c r="B192">
        <v>2018</v>
      </c>
      <c r="C192" t="s">
        <v>4</v>
      </c>
      <c r="D192">
        <v>9.3138301064054199E-2</v>
      </c>
    </row>
    <row r="193" spans="1:4">
      <c r="A193" t="s">
        <v>22</v>
      </c>
      <c r="B193">
        <v>2018</v>
      </c>
      <c r="C193" t="s">
        <v>4</v>
      </c>
      <c r="D193">
        <v>9.570065990956611E-2</v>
      </c>
    </row>
    <row r="194" spans="1:4">
      <c r="A194" t="s">
        <v>23</v>
      </c>
      <c r="B194">
        <v>2018</v>
      </c>
      <c r="C194" t="s">
        <v>4</v>
      </c>
      <c r="D194">
        <v>5.2070140252137402E-2</v>
      </c>
    </row>
    <row r="195" spans="1:4">
      <c r="A195" t="s">
        <v>24</v>
      </c>
      <c r="B195">
        <v>2018</v>
      </c>
      <c r="C195" t="s">
        <v>4</v>
      </c>
      <c r="D195">
        <v>0.10766706575035977</v>
      </c>
    </row>
    <row r="196" spans="1:4">
      <c r="A196" t="s">
        <v>25</v>
      </c>
      <c r="B196">
        <v>2018</v>
      </c>
      <c r="C196" t="s">
        <v>4</v>
      </c>
      <c r="D196">
        <v>6.5673225820978731E-2</v>
      </c>
    </row>
    <row r="197" spans="1:4">
      <c r="A197" t="s">
        <v>47</v>
      </c>
      <c r="B197">
        <v>2018</v>
      </c>
      <c r="C197" t="s">
        <v>4</v>
      </c>
      <c r="D197">
        <v>6.8839013285188724E-2</v>
      </c>
    </row>
    <row r="198" spans="1:4">
      <c r="A198" t="s">
        <v>46</v>
      </c>
      <c r="B198">
        <v>2018</v>
      </c>
      <c r="C198" t="s">
        <v>4</v>
      </c>
      <c r="D198">
        <v>6.7801120567886439E-2</v>
      </c>
    </row>
    <row r="199" spans="1:4">
      <c r="A199" t="s">
        <v>45</v>
      </c>
      <c r="B199">
        <v>2018</v>
      </c>
      <c r="C199" t="s">
        <v>4</v>
      </c>
      <c r="D199">
        <v>7.6890701082824697E-2</v>
      </c>
    </row>
    <row r="200" spans="1:4">
      <c r="A200" t="s">
        <v>26</v>
      </c>
      <c r="B200">
        <v>2018</v>
      </c>
      <c r="C200" t="s">
        <v>4</v>
      </c>
      <c r="D200">
        <v>7.729894187466263E-2</v>
      </c>
    </row>
    <row r="201" spans="1:4">
      <c r="A201" t="s">
        <v>44</v>
      </c>
      <c r="B201">
        <v>2018</v>
      </c>
      <c r="C201" t="s">
        <v>4</v>
      </c>
      <c r="D201">
        <v>7.9423914032266785E-2</v>
      </c>
    </row>
    <row r="202" spans="1:4">
      <c r="A202" t="s">
        <v>27</v>
      </c>
      <c r="B202">
        <v>2018</v>
      </c>
      <c r="C202" t="s">
        <v>4</v>
      </c>
      <c r="D202">
        <v>7.8186516610459264E-2</v>
      </c>
    </row>
    <row r="203" spans="1:4">
      <c r="A203" t="s">
        <v>28</v>
      </c>
      <c r="B203">
        <v>2018</v>
      </c>
      <c r="C203" t="s">
        <v>4</v>
      </c>
      <c r="D203">
        <v>5.9251096277845021E-2</v>
      </c>
    </row>
    <row r="204" spans="1:4">
      <c r="A204" t="s">
        <v>29</v>
      </c>
      <c r="B204">
        <v>2018</v>
      </c>
      <c r="C204" t="s">
        <v>4</v>
      </c>
      <c r="D204">
        <v>7.0031278778965186E-2</v>
      </c>
    </row>
    <row r="205" spans="1:4">
      <c r="A205" t="s">
        <v>43</v>
      </c>
      <c r="B205">
        <v>2018</v>
      </c>
      <c r="C205" t="s">
        <v>4</v>
      </c>
      <c r="D205">
        <v>7.4138301001211673E-2</v>
      </c>
    </row>
    <row r="206" spans="1:4">
      <c r="A206" t="s">
        <v>30</v>
      </c>
      <c r="B206">
        <v>2018</v>
      </c>
      <c r="C206" t="s">
        <v>4</v>
      </c>
      <c r="D206">
        <v>6.286218113296152E-2</v>
      </c>
    </row>
    <row r="207" spans="1:4">
      <c r="A207" t="s">
        <v>31</v>
      </c>
      <c r="B207">
        <v>2018</v>
      </c>
      <c r="C207" t="s">
        <v>4</v>
      </c>
      <c r="D207">
        <v>6.1991107215989077E-2</v>
      </c>
    </row>
    <row r="208" spans="1:4">
      <c r="A208" t="s">
        <v>32</v>
      </c>
      <c r="B208">
        <v>2018</v>
      </c>
      <c r="C208" t="s">
        <v>4</v>
      </c>
      <c r="D208">
        <v>7.6544874827675885E-2</v>
      </c>
    </row>
    <row r="209" spans="1:4">
      <c r="A209" t="s">
        <v>33</v>
      </c>
      <c r="B209">
        <v>2018</v>
      </c>
      <c r="C209" t="s">
        <v>4</v>
      </c>
      <c r="D209">
        <v>5.9207434397306483E-2</v>
      </c>
    </row>
    <row r="210" spans="1:4">
      <c r="A210" t="s">
        <v>34</v>
      </c>
      <c r="B210">
        <v>2018</v>
      </c>
      <c r="C210" t="s">
        <v>4</v>
      </c>
      <c r="D210">
        <v>7.2933755998910332E-2</v>
      </c>
    </row>
    <row r="211" spans="1:4">
      <c r="A211" t="s">
        <v>35</v>
      </c>
      <c r="B211">
        <v>2018</v>
      </c>
      <c r="C211" t="s">
        <v>4</v>
      </c>
      <c r="D211">
        <v>7.9639550476227991E-2</v>
      </c>
    </row>
    <row r="212" spans="1:4">
      <c r="A212" t="s">
        <v>36</v>
      </c>
      <c r="B212">
        <v>2018</v>
      </c>
      <c r="C212" t="s">
        <v>4</v>
      </c>
      <c r="D212">
        <v>5.3346074015812449E-2</v>
      </c>
    </row>
    <row r="213" spans="1:4">
      <c r="A213" t="s">
        <v>37</v>
      </c>
      <c r="B213">
        <v>2018</v>
      </c>
      <c r="C213" t="s">
        <v>4</v>
      </c>
      <c r="D213">
        <v>6.737070093117406E-2</v>
      </c>
    </row>
    <row r="214" spans="1:4">
      <c r="A214" t="s">
        <v>42</v>
      </c>
      <c r="B214">
        <v>2018</v>
      </c>
      <c r="C214" t="s">
        <v>4</v>
      </c>
      <c r="D214">
        <v>9.3903118828195686E-2</v>
      </c>
    </row>
    <row r="215" spans="1:4">
      <c r="A215" t="s">
        <v>38</v>
      </c>
      <c r="B215">
        <v>2018</v>
      </c>
      <c r="C215" t="s">
        <v>4</v>
      </c>
      <c r="D215">
        <v>5.7988393029507937E-2</v>
      </c>
    </row>
    <row r="216" spans="1:4">
      <c r="A216" t="s">
        <v>41</v>
      </c>
      <c r="B216">
        <v>2018</v>
      </c>
      <c r="C216" t="s">
        <v>4</v>
      </c>
      <c r="D216">
        <v>7.7683517675412081E-2</v>
      </c>
    </row>
    <row r="217" spans="1:4">
      <c r="A217" t="s">
        <v>39</v>
      </c>
      <c r="B217">
        <v>2018</v>
      </c>
      <c r="C217" t="s">
        <v>4</v>
      </c>
      <c r="D217">
        <v>0.11495905059183484</v>
      </c>
    </row>
    <row r="218" spans="1:4">
      <c r="A218" t="s">
        <v>40</v>
      </c>
      <c r="B218">
        <v>2018</v>
      </c>
      <c r="C218" t="s">
        <v>4</v>
      </c>
      <c r="D218">
        <v>5.5382621254184632E-2</v>
      </c>
    </row>
    <row r="219" spans="1:4">
      <c r="A219" t="s">
        <v>50</v>
      </c>
      <c r="B219">
        <v>2018</v>
      </c>
      <c r="C219" t="s">
        <v>5</v>
      </c>
      <c r="D219">
        <v>6.6064788251276818E-2</v>
      </c>
    </row>
    <row r="220" spans="1:4">
      <c r="A220" t="s">
        <v>49</v>
      </c>
      <c r="B220">
        <v>2018</v>
      </c>
      <c r="C220" t="s">
        <v>5</v>
      </c>
      <c r="D220">
        <v>8.5303517035166684E-2</v>
      </c>
    </row>
    <row r="221" spans="1:4">
      <c r="A221" t="s">
        <v>20</v>
      </c>
      <c r="B221">
        <v>2018</v>
      </c>
      <c r="C221" t="s">
        <v>5</v>
      </c>
      <c r="D221">
        <v>8.570567473373468E-2</v>
      </c>
    </row>
    <row r="222" spans="1:4">
      <c r="A222" t="s">
        <v>48</v>
      </c>
      <c r="B222">
        <v>2018</v>
      </c>
      <c r="C222" t="s">
        <v>5</v>
      </c>
      <c r="D222">
        <v>8.2997764929530732E-2</v>
      </c>
    </row>
    <row r="223" spans="1:4">
      <c r="A223" t="s">
        <v>21</v>
      </c>
      <c r="B223">
        <v>2018</v>
      </c>
      <c r="C223" t="s">
        <v>5</v>
      </c>
      <c r="D223">
        <v>7.9091127850432374E-2</v>
      </c>
    </row>
    <row r="224" spans="1:4">
      <c r="A224" t="s">
        <v>22</v>
      </c>
      <c r="B224">
        <v>2018</v>
      </c>
      <c r="C224" t="s">
        <v>5</v>
      </c>
      <c r="D224">
        <v>7.4715466843264883E-2</v>
      </c>
    </row>
    <row r="225" spans="1:4">
      <c r="A225" t="s">
        <v>23</v>
      </c>
      <c r="B225">
        <v>2018</v>
      </c>
      <c r="C225" t="s">
        <v>5</v>
      </c>
      <c r="D225">
        <v>7.3834410932051772E-2</v>
      </c>
    </row>
    <row r="226" spans="1:4">
      <c r="A226" t="s">
        <v>24</v>
      </c>
      <c r="B226">
        <v>2018</v>
      </c>
      <c r="C226" t="s">
        <v>5</v>
      </c>
      <c r="D226">
        <v>8.6103665771217211E-2</v>
      </c>
    </row>
    <row r="227" spans="1:4">
      <c r="A227" t="s">
        <v>25</v>
      </c>
      <c r="B227">
        <v>2018</v>
      </c>
      <c r="C227" t="s">
        <v>5</v>
      </c>
      <c r="D227">
        <v>6.8909652848180153E-2</v>
      </c>
    </row>
    <row r="228" spans="1:4">
      <c r="A228" t="s">
        <v>47</v>
      </c>
      <c r="B228">
        <v>2018</v>
      </c>
      <c r="C228" t="s">
        <v>5</v>
      </c>
      <c r="D228">
        <v>7.3417573913546988E-2</v>
      </c>
    </row>
    <row r="229" spans="1:4">
      <c r="A229" t="s">
        <v>46</v>
      </c>
      <c r="B229">
        <v>2018</v>
      </c>
      <c r="C229" t="s">
        <v>5</v>
      </c>
      <c r="D229">
        <v>6.633942740984955E-2</v>
      </c>
    </row>
    <row r="230" spans="1:4">
      <c r="A230" t="s">
        <v>45</v>
      </c>
      <c r="B230">
        <v>2018</v>
      </c>
      <c r="C230" t="s">
        <v>5</v>
      </c>
      <c r="D230">
        <v>8.6812130165210208E-2</v>
      </c>
    </row>
    <row r="231" spans="1:4">
      <c r="A231" t="s">
        <v>26</v>
      </c>
      <c r="B231">
        <v>2018</v>
      </c>
      <c r="C231" t="s">
        <v>5</v>
      </c>
      <c r="D231">
        <v>8.2543902054187379E-2</v>
      </c>
    </row>
    <row r="232" spans="1:4">
      <c r="A232" t="s">
        <v>44</v>
      </c>
      <c r="B232">
        <v>2018</v>
      </c>
      <c r="C232" t="s">
        <v>5</v>
      </c>
      <c r="D232">
        <v>8.2021319523324823E-2</v>
      </c>
    </row>
    <row r="233" spans="1:4">
      <c r="A233" t="s">
        <v>27</v>
      </c>
      <c r="B233">
        <v>2018</v>
      </c>
      <c r="C233" t="s">
        <v>5</v>
      </c>
      <c r="D233">
        <v>7.2846331952151303E-2</v>
      </c>
    </row>
    <row r="234" spans="1:4">
      <c r="A234" t="s">
        <v>28</v>
      </c>
      <c r="B234">
        <v>2018</v>
      </c>
      <c r="C234" t="s">
        <v>5</v>
      </c>
      <c r="D234">
        <v>8.1595242765977544E-2</v>
      </c>
    </row>
    <row r="235" spans="1:4">
      <c r="A235" t="s">
        <v>29</v>
      </c>
      <c r="B235">
        <v>2018</v>
      </c>
      <c r="C235" t="s">
        <v>5</v>
      </c>
      <c r="D235">
        <v>6.972380210193127E-2</v>
      </c>
    </row>
    <row r="236" spans="1:4">
      <c r="A236" t="s">
        <v>43</v>
      </c>
      <c r="B236">
        <v>2018</v>
      </c>
      <c r="C236" t="s">
        <v>5</v>
      </c>
      <c r="D236">
        <v>7.4847309450186889E-2</v>
      </c>
    </row>
    <row r="237" spans="1:4">
      <c r="A237" t="s">
        <v>30</v>
      </c>
      <c r="B237">
        <v>2018</v>
      </c>
      <c r="C237" t="s">
        <v>5</v>
      </c>
      <c r="D237">
        <v>6.6094032201257272E-2</v>
      </c>
    </row>
    <row r="238" spans="1:4">
      <c r="A238" t="s">
        <v>31</v>
      </c>
      <c r="B238">
        <v>2018</v>
      </c>
      <c r="C238" t="s">
        <v>5</v>
      </c>
      <c r="D238">
        <v>6.3403100222144668E-2</v>
      </c>
    </row>
    <row r="239" spans="1:4">
      <c r="A239" t="s">
        <v>32</v>
      </c>
      <c r="B239">
        <v>2018</v>
      </c>
      <c r="C239" t="s">
        <v>5</v>
      </c>
      <c r="D239">
        <v>8.1957373817496709E-2</v>
      </c>
    </row>
    <row r="240" spans="1:4">
      <c r="A240" t="s">
        <v>33</v>
      </c>
      <c r="B240">
        <v>2018</v>
      </c>
      <c r="C240" t="s">
        <v>5</v>
      </c>
      <c r="D240">
        <v>5.8949997978884901E-2</v>
      </c>
    </row>
    <row r="241" spans="1:4">
      <c r="A241" t="s">
        <v>34</v>
      </c>
      <c r="B241">
        <v>2018</v>
      </c>
      <c r="C241" t="s">
        <v>5</v>
      </c>
      <c r="D241">
        <v>5.7955877936104246E-2</v>
      </c>
    </row>
    <row r="242" spans="1:4">
      <c r="A242" t="s">
        <v>35</v>
      </c>
      <c r="B242">
        <v>2018</v>
      </c>
      <c r="C242" t="s">
        <v>5</v>
      </c>
      <c r="D242">
        <v>6.8350677945793886E-2</v>
      </c>
    </row>
    <row r="243" spans="1:4">
      <c r="A243" t="s">
        <v>36</v>
      </c>
      <c r="B243">
        <v>2018</v>
      </c>
      <c r="C243" t="s">
        <v>5</v>
      </c>
      <c r="D243">
        <v>7.1893894831027594E-2</v>
      </c>
    </row>
    <row r="244" spans="1:4">
      <c r="A244" t="s">
        <v>37</v>
      </c>
      <c r="B244">
        <v>2018</v>
      </c>
      <c r="C244" t="s">
        <v>5</v>
      </c>
      <c r="D244">
        <v>6.7753830597709827E-2</v>
      </c>
    </row>
    <row r="245" spans="1:4">
      <c r="A245" t="s">
        <v>42</v>
      </c>
      <c r="B245">
        <v>2018</v>
      </c>
      <c r="C245" t="s">
        <v>5</v>
      </c>
      <c r="D245">
        <v>8.0455252969847263E-2</v>
      </c>
    </row>
    <row r="246" spans="1:4">
      <c r="A246" t="s">
        <v>38</v>
      </c>
      <c r="B246">
        <v>2018</v>
      </c>
      <c r="C246" t="s">
        <v>5</v>
      </c>
      <c r="D246">
        <v>6.3862863177915202E-2</v>
      </c>
    </row>
    <row r="247" spans="1:4">
      <c r="A247" t="s">
        <v>41</v>
      </c>
      <c r="B247">
        <v>2018</v>
      </c>
      <c r="C247" t="s">
        <v>5</v>
      </c>
      <c r="D247">
        <v>8.5338864884311347E-2</v>
      </c>
    </row>
    <row r="248" spans="1:4">
      <c r="A248" t="s">
        <v>39</v>
      </c>
      <c r="B248">
        <v>2018</v>
      </c>
      <c r="C248" t="s">
        <v>5</v>
      </c>
      <c r="D248">
        <v>8.2078949575936311E-2</v>
      </c>
    </row>
    <row r="249" spans="1:4">
      <c r="A249" t="s">
        <v>40</v>
      </c>
      <c r="B249">
        <v>2018</v>
      </c>
      <c r="C249" t="s">
        <v>5</v>
      </c>
      <c r="D249">
        <v>6.4331184749850848E-2</v>
      </c>
    </row>
    <row r="250" spans="1:4">
      <c r="A250" t="s">
        <v>50</v>
      </c>
      <c r="B250">
        <v>2018</v>
      </c>
      <c r="C250" t="s">
        <v>6</v>
      </c>
      <c r="D250">
        <v>9.4983592641124409E-2</v>
      </c>
    </row>
    <row r="251" spans="1:4">
      <c r="A251" t="s">
        <v>49</v>
      </c>
      <c r="B251">
        <v>2018</v>
      </c>
      <c r="C251" t="s">
        <v>6</v>
      </c>
      <c r="D251">
        <v>9.8420503172387666E-2</v>
      </c>
    </row>
    <row r="252" spans="1:4">
      <c r="A252" t="s">
        <v>20</v>
      </c>
      <c r="B252">
        <v>2018</v>
      </c>
      <c r="C252" t="s">
        <v>6</v>
      </c>
      <c r="D252">
        <v>8.7072794977665721E-2</v>
      </c>
    </row>
    <row r="253" spans="1:4">
      <c r="A253" t="s">
        <v>48</v>
      </c>
      <c r="B253">
        <v>2018</v>
      </c>
      <c r="C253" t="s">
        <v>6</v>
      </c>
      <c r="D253">
        <v>9.6190345632557489E-2</v>
      </c>
    </row>
    <row r="254" spans="1:4">
      <c r="A254" t="s">
        <v>21</v>
      </c>
      <c r="B254">
        <v>2018</v>
      </c>
      <c r="C254" t="s">
        <v>6</v>
      </c>
      <c r="D254">
        <v>7.983561318434966E-2</v>
      </c>
    </row>
    <row r="255" spans="1:4">
      <c r="A255" t="s">
        <v>22</v>
      </c>
      <c r="B255">
        <v>2018</v>
      </c>
      <c r="C255" t="s">
        <v>6</v>
      </c>
      <c r="D255">
        <v>8.2347843131103646E-2</v>
      </c>
    </row>
    <row r="256" spans="1:4">
      <c r="A256" t="s">
        <v>23</v>
      </c>
      <c r="B256">
        <v>2018</v>
      </c>
      <c r="C256" t="s">
        <v>6</v>
      </c>
      <c r="D256">
        <v>9.8569397425961838E-2</v>
      </c>
    </row>
    <row r="257" spans="1:4">
      <c r="A257" t="s">
        <v>24</v>
      </c>
      <c r="B257">
        <v>2018</v>
      </c>
      <c r="C257" t="s">
        <v>6</v>
      </c>
      <c r="D257">
        <v>8.579739486691923E-2</v>
      </c>
    </row>
    <row r="258" spans="1:4">
      <c r="A258" t="s">
        <v>25</v>
      </c>
      <c r="B258">
        <v>2018</v>
      </c>
      <c r="C258" t="s">
        <v>6</v>
      </c>
      <c r="D258">
        <v>8.8494498570999044E-2</v>
      </c>
    </row>
    <row r="259" spans="1:4">
      <c r="A259" t="s">
        <v>47</v>
      </c>
      <c r="B259">
        <v>2018</v>
      </c>
      <c r="C259" t="s">
        <v>6</v>
      </c>
      <c r="D259">
        <v>8.953243950576803E-2</v>
      </c>
    </row>
    <row r="260" spans="1:4">
      <c r="A260" t="s">
        <v>46</v>
      </c>
      <c r="B260">
        <v>2018</v>
      </c>
      <c r="C260" t="s">
        <v>6</v>
      </c>
      <c r="D260">
        <v>8.9548272951740587E-2</v>
      </c>
    </row>
    <row r="261" spans="1:4">
      <c r="A261" t="s">
        <v>45</v>
      </c>
      <c r="B261">
        <v>2018</v>
      </c>
      <c r="C261" t="s">
        <v>6</v>
      </c>
      <c r="D261">
        <v>9.8116992978025758E-2</v>
      </c>
    </row>
    <row r="262" spans="1:4">
      <c r="A262" t="s">
        <v>26</v>
      </c>
      <c r="B262">
        <v>2018</v>
      </c>
      <c r="C262" t="s">
        <v>6</v>
      </c>
      <c r="D262">
        <v>8.832736744163569E-2</v>
      </c>
    </row>
    <row r="263" spans="1:4">
      <c r="A263" t="s">
        <v>44</v>
      </c>
      <c r="B263">
        <v>2018</v>
      </c>
      <c r="C263" t="s">
        <v>6</v>
      </c>
      <c r="D263">
        <v>0.10208353309533995</v>
      </c>
    </row>
    <row r="264" spans="1:4">
      <c r="A264" t="s">
        <v>27</v>
      </c>
      <c r="B264">
        <v>2018</v>
      </c>
      <c r="C264" t="s">
        <v>6</v>
      </c>
      <c r="D264">
        <v>9.3448406005330081E-2</v>
      </c>
    </row>
    <row r="265" spans="1:4">
      <c r="A265" t="s">
        <v>28</v>
      </c>
      <c r="B265">
        <v>2018</v>
      </c>
      <c r="C265" t="s">
        <v>6</v>
      </c>
      <c r="D265">
        <v>7.9401306202186842E-2</v>
      </c>
    </row>
    <row r="266" spans="1:4">
      <c r="A266" t="s">
        <v>29</v>
      </c>
      <c r="B266">
        <v>2018</v>
      </c>
      <c r="C266" t="s">
        <v>6</v>
      </c>
      <c r="D266">
        <v>8.9965607086179025E-2</v>
      </c>
    </row>
    <row r="267" spans="1:4">
      <c r="A267" t="s">
        <v>43</v>
      </c>
      <c r="B267">
        <v>2018</v>
      </c>
      <c r="C267" t="s">
        <v>6</v>
      </c>
      <c r="D267">
        <v>0.10346481196124342</v>
      </c>
    </row>
    <row r="268" spans="1:4">
      <c r="A268" t="s">
        <v>30</v>
      </c>
      <c r="B268">
        <v>2018</v>
      </c>
      <c r="C268" t="s">
        <v>6</v>
      </c>
      <c r="D268">
        <v>8.5281998176123822E-2</v>
      </c>
    </row>
    <row r="269" spans="1:4">
      <c r="A269" t="s">
        <v>31</v>
      </c>
      <c r="B269">
        <v>2018</v>
      </c>
      <c r="C269" t="s">
        <v>6</v>
      </c>
      <c r="D269">
        <v>8.7953946920184489E-2</v>
      </c>
    </row>
    <row r="270" spans="1:4">
      <c r="A270" t="s">
        <v>32</v>
      </c>
      <c r="B270">
        <v>2018</v>
      </c>
      <c r="C270" t="s">
        <v>6</v>
      </c>
      <c r="D270">
        <v>0.10600612294493282</v>
      </c>
    </row>
    <row r="271" spans="1:4">
      <c r="A271" t="s">
        <v>33</v>
      </c>
      <c r="B271">
        <v>2018</v>
      </c>
      <c r="C271" t="s">
        <v>6</v>
      </c>
      <c r="D271">
        <v>7.7869671189563602E-2</v>
      </c>
    </row>
    <row r="272" spans="1:4">
      <c r="A272" t="s">
        <v>34</v>
      </c>
      <c r="B272">
        <v>2018</v>
      </c>
      <c r="C272" t="s">
        <v>6</v>
      </c>
      <c r="D272">
        <v>7.8517801938085927E-2</v>
      </c>
    </row>
    <row r="273" spans="1:4">
      <c r="A273" t="s">
        <v>35</v>
      </c>
      <c r="B273">
        <v>2018</v>
      </c>
      <c r="C273" t="s">
        <v>6</v>
      </c>
      <c r="D273">
        <v>7.8474523484777611E-2</v>
      </c>
    </row>
    <row r="274" spans="1:4">
      <c r="A274" t="s">
        <v>36</v>
      </c>
      <c r="B274">
        <v>2018</v>
      </c>
      <c r="C274" t="s">
        <v>6</v>
      </c>
      <c r="D274">
        <v>7.9137613525234435E-2</v>
      </c>
    </row>
    <row r="275" spans="1:4">
      <c r="A275" t="s">
        <v>37</v>
      </c>
      <c r="B275">
        <v>2018</v>
      </c>
      <c r="C275" t="s">
        <v>6</v>
      </c>
      <c r="D275">
        <v>7.1965767219402052E-2</v>
      </c>
    </row>
    <row r="276" spans="1:4">
      <c r="A276" t="s">
        <v>42</v>
      </c>
      <c r="B276">
        <v>2018</v>
      </c>
      <c r="C276" t="s">
        <v>6</v>
      </c>
      <c r="D276">
        <v>8.5420068243087829E-2</v>
      </c>
    </row>
    <row r="277" spans="1:4">
      <c r="A277" t="s">
        <v>38</v>
      </c>
      <c r="B277">
        <v>2018</v>
      </c>
      <c r="C277" t="s">
        <v>6</v>
      </c>
      <c r="D277">
        <v>9.7614043442760257E-2</v>
      </c>
    </row>
    <row r="278" spans="1:4">
      <c r="A278" t="s">
        <v>41</v>
      </c>
      <c r="B278">
        <v>2018</v>
      </c>
      <c r="C278" t="s">
        <v>6</v>
      </c>
      <c r="D278">
        <v>9.2925447246834297E-2</v>
      </c>
    </row>
    <row r="279" spans="1:4">
      <c r="A279" t="s">
        <v>39</v>
      </c>
      <c r="B279">
        <v>2018</v>
      </c>
      <c r="C279" t="s">
        <v>6</v>
      </c>
      <c r="D279">
        <v>8.7938578095267533E-2</v>
      </c>
    </row>
    <row r="280" spans="1:4">
      <c r="A280" t="s">
        <v>40</v>
      </c>
      <c r="B280">
        <v>2018</v>
      </c>
      <c r="C280" t="s">
        <v>6</v>
      </c>
      <c r="D280">
        <v>9.4376632692379406E-2</v>
      </c>
    </row>
    <row r="281" spans="1:4">
      <c r="A281" t="s">
        <v>50</v>
      </c>
      <c r="B281">
        <v>2018</v>
      </c>
      <c r="C281" t="s">
        <v>7</v>
      </c>
      <c r="D281">
        <v>8.7552008017674779E-2</v>
      </c>
    </row>
    <row r="282" spans="1:4">
      <c r="A282" t="s">
        <v>49</v>
      </c>
      <c r="B282">
        <v>2018</v>
      </c>
      <c r="C282" t="s">
        <v>7</v>
      </c>
      <c r="D282">
        <v>9.1167857348636194E-2</v>
      </c>
    </row>
    <row r="283" spans="1:4">
      <c r="A283" t="s">
        <v>20</v>
      </c>
      <c r="B283">
        <v>2018</v>
      </c>
      <c r="C283" t="s">
        <v>7</v>
      </c>
      <c r="D283">
        <v>7.8233717173780623E-2</v>
      </c>
    </row>
    <row r="284" spans="1:4">
      <c r="A284" t="s">
        <v>48</v>
      </c>
      <c r="B284">
        <v>2018</v>
      </c>
      <c r="C284" t="s">
        <v>7</v>
      </c>
      <c r="D284">
        <v>7.8714043108431442E-2</v>
      </c>
    </row>
    <row r="285" spans="1:4">
      <c r="A285" t="s">
        <v>21</v>
      </c>
      <c r="B285">
        <v>2018</v>
      </c>
      <c r="C285" t="s">
        <v>7</v>
      </c>
      <c r="D285">
        <v>6.5630387621067793E-2</v>
      </c>
    </row>
    <row r="286" spans="1:4">
      <c r="A286" t="s">
        <v>22</v>
      </c>
      <c r="B286">
        <v>2018</v>
      </c>
      <c r="C286" t="s">
        <v>7</v>
      </c>
      <c r="D286">
        <v>7.2382312174067071E-2</v>
      </c>
    </row>
    <row r="287" spans="1:4">
      <c r="A287" t="s">
        <v>23</v>
      </c>
      <c r="B287">
        <v>2018</v>
      </c>
      <c r="C287" t="s">
        <v>7</v>
      </c>
      <c r="D287">
        <v>8.9398991151690546E-2</v>
      </c>
    </row>
    <row r="288" spans="1:4">
      <c r="A288" t="s">
        <v>24</v>
      </c>
      <c r="B288">
        <v>2018</v>
      </c>
      <c r="C288" t="s">
        <v>7</v>
      </c>
      <c r="D288">
        <v>7.4199436969225693E-2</v>
      </c>
    </row>
    <row r="289" spans="1:4">
      <c r="A289" t="s">
        <v>25</v>
      </c>
      <c r="B289">
        <v>2018</v>
      </c>
      <c r="C289" t="s">
        <v>7</v>
      </c>
      <c r="D289">
        <v>8.0035562744068048E-2</v>
      </c>
    </row>
    <row r="290" spans="1:4">
      <c r="A290" t="s">
        <v>47</v>
      </c>
      <c r="B290">
        <v>2018</v>
      </c>
      <c r="C290" t="s">
        <v>7</v>
      </c>
      <c r="D290">
        <v>8.0820863578053403E-2</v>
      </c>
    </row>
    <row r="291" spans="1:4">
      <c r="A291" t="s">
        <v>46</v>
      </c>
      <c r="B291">
        <v>2018</v>
      </c>
      <c r="C291" t="s">
        <v>7</v>
      </c>
      <c r="D291">
        <v>8.720014002784908E-2</v>
      </c>
    </row>
    <row r="292" spans="1:4">
      <c r="A292" t="s">
        <v>45</v>
      </c>
      <c r="B292">
        <v>2018</v>
      </c>
      <c r="C292" t="s">
        <v>7</v>
      </c>
      <c r="D292">
        <v>8.6757897433594022E-2</v>
      </c>
    </row>
    <row r="293" spans="1:4">
      <c r="A293" t="s">
        <v>26</v>
      </c>
      <c r="B293">
        <v>2018</v>
      </c>
      <c r="C293" t="s">
        <v>7</v>
      </c>
      <c r="D293">
        <v>7.6687945581057043E-2</v>
      </c>
    </row>
    <row r="294" spans="1:4">
      <c r="A294" t="s">
        <v>44</v>
      </c>
      <c r="B294">
        <v>2018</v>
      </c>
      <c r="C294" t="s">
        <v>7</v>
      </c>
      <c r="D294">
        <v>9.1173876845800944E-2</v>
      </c>
    </row>
    <row r="295" spans="1:4">
      <c r="A295" t="s">
        <v>27</v>
      </c>
      <c r="B295">
        <v>2018</v>
      </c>
      <c r="C295" t="s">
        <v>7</v>
      </c>
      <c r="D295">
        <v>9.5998105634291439E-2</v>
      </c>
    </row>
    <row r="296" spans="1:4">
      <c r="A296" t="s">
        <v>28</v>
      </c>
      <c r="B296">
        <v>2018</v>
      </c>
      <c r="C296" t="s">
        <v>7</v>
      </c>
      <c r="D296">
        <v>7.3684445383583569E-2</v>
      </c>
    </row>
    <row r="297" spans="1:4">
      <c r="A297" t="s">
        <v>29</v>
      </c>
      <c r="B297">
        <v>2018</v>
      </c>
      <c r="C297" t="s">
        <v>7</v>
      </c>
      <c r="D297">
        <v>9.0352034669110765E-2</v>
      </c>
    </row>
    <row r="298" spans="1:4">
      <c r="A298" t="s">
        <v>43</v>
      </c>
      <c r="B298">
        <v>2018</v>
      </c>
      <c r="C298" t="s">
        <v>7</v>
      </c>
      <c r="D298">
        <v>9.7936026922528063E-2</v>
      </c>
    </row>
    <row r="299" spans="1:4">
      <c r="A299" t="s">
        <v>30</v>
      </c>
      <c r="B299">
        <v>2018</v>
      </c>
      <c r="C299" t="s">
        <v>7</v>
      </c>
      <c r="D299">
        <v>8.85645750593827E-2</v>
      </c>
    </row>
    <row r="300" spans="1:4">
      <c r="A300" t="s">
        <v>31</v>
      </c>
      <c r="B300">
        <v>2018</v>
      </c>
      <c r="C300" t="s">
        <v>7</v>
      </c>
      <c r="D300">
        <v>8.7355971093457427E-2</v>
      </c>
    </row>
    <row r="301" spans="1:4">
      <c r="A301" t="s">
        <v>32</v>
      </c>
      <c r="B301">
        <v>2018</v>
      </c>
      <c r="C301" t="s">
        <v>7</v>
      </c>
      <c r="D301">
        <v>9.873210214942385E-2</v>
      </c>
    </row>
    <row r="302" spans="1:4">
      <c r="A302" t="s">
        <v>33</v>
      </c>
      <c r="B302">
        <v>2018</v>
      </c>
      <c r="C302" t="s">
        <v>7</v>
      </c>
      <c r="D302">
        <v>7.6744330996090931E-2</v>
      </c>
    </row>
    <row r="303" spans="1:4">
      <c r="A303" t="s">
        <v>34</v>
      </c>
      <c r="B303">
        <v>2018</v>
      </c>
      <c r="C303" t="s">
        <v>7</v>
      </c>
      <c r="D303">
        <v>7.9743493716884911E-2</v>
      </c>
    </row>
    <row r="304" spans="1:4">
      <c r="A304" t="s">
        <v>35</v>
      </c>
      <c r="B304">
        <v>2018</v>
      </c>
      <c r="C304" t="s">
        <v>7</v>
      </c>
      <c r="D304">
        <v>7.4281780401695807E-2</v>
      </c>
    </row>
    <row r="305" spans="1:4">
      <c r="A305" t="s">
        <v>36</v>
      </c>
      <c r="B305">
        <v>2018</v>
      </c>
      <c r="C305" t="s">
        <v>7</v>
      </c>
      <c r="D305">
        <v>7.5060517268482882E-2</v>
      </c>
    </row>
    <row r="306" spans="1:4">
      <c r="A306" t="s">
        <v>37</v>
      </c>
      <c r="B306">
        <v>2018</v>
      </c>
      <c r="C306" t="s">
        <v>7</v>
      </c>
      <c r="D306">
        <v>7.362854670697358E-2</v>
      </c>
    </row>
    <row r="307" spans="1:4">
      <c r="A307" t="s">
        <v>42</v>
      </c>
      <c r="B307">
        <v>2018</v>
      </c>
      <c r="C307" t="s">
        <v>7</v>
      </c>
      <c r="D307">
        <v>7.1135756368580175E-2</v>
      </c>
    </row>
    <row r="308" spans="1:4">
      <c r="A308" t="s">
        <v>38</v>
      </c>
      <c r="B308">
        <v>2018</v>
      </c>
      <c r="C308" t="s">
        <v>7</v>
      </c>
      <c r="D308">
        <v>9.0581505315604882E-2</v>
      </c>
    </row>
    <row r="309" spans="1:4">
      <c r="A309" t="s">
        <v>41</v>
      </c>
      <c r="B309">
        <v>2018</v>
      </c>
      <c r="C309" t="s">
        <v>7</v>
      </c>
      <c r="D309">
        <v>8.0886055182769923E-2</v>
      </c>
    </row>
    <row r="310" spans="1:4">
      <c r="A310" t="s">
        <v>39</v>
      </c>
      <c r="B310">
        <v>2018</v>
      </c>
      <c r="C310" t="s">
        <v>7</v>
      </c>
      <c r="D310">
        <v>7.54805981483362E-2</v>
      </c>
    </row>
    <row r="311" spans="1:4">
      <c r="A311" t="s">
        <v>40</v>
      </c>
      <c r="B311">
        <v>2018</v>
      </c>
      <c r="C311" t="s">
        <v>7</v>
      </c>
      <c r="D311">
        <v>9.214000517864504E-2</v>
      </c>
    </row>
    <row r="312" spans="1:4">
      <c r="A312" t="s">
        <v>50</v>
      </c>
      <c r="B312">
        <v>2018</v>
      </c>
      <c r="C312" t="s">
        <v>8</v>
      </c>
      <c r="D312">
        <v>5.0424156685976378E-2</v>
      </c>
    </row>
    <row r="313" spans="1:4">
      <c r="A313" t="s">
        <v>49</v>
      </c>
      <c r="B313">
        <v>2018</v>
      </c>
      <c r="C313" t="s">
        <v>8</v>
      </c>
      <c r="D313">
        <v>6.2841730977163265E-2</v>
      </c>
    </row>
    <row r="314" spans="1:4">
      <c r="A314" t="s">
        <v>20</v>
      </c>
      <c r="B314">
        <v>2018</v>
      </c>
      <c r="C314" t="s">
        <v>8</v>
      </c>
      <c r="D314">
        <v>4.9844396178891928E-2</v>
      </c>
    </row>
    <row r="315" spans="1:4">
      <c r="A315" t="s">
        <v>48</v>
      </c>
      <c r="B315">
        <v>2018</v>
      </c>
      <c r="C315" t="s">
        <v>8</v>
      </c>
      <c r="D315">
        <v>4.8869034033542411E-2</v>
      </c>
    </row>
    <row r="316" spans="1:4">
      <c r="A316" t="s">
        <v>21</v>
      </c>
      <c r="B316">
        <v>2018</v>
      </c>
      <c r="C316" t="s">
        <v>8</v>
      </c>
      <c r="D316">
        <v>4.7660670574982696E-2</v>
      </c>
    </row>
    <row r="317" spans="1:4">
      <c r="A317" t="s">
        <v>22</v>
      </c>
      <c r="B317">
        <v>2018</v>
      </c>
      <c r="C317" t="s">
        <v>8</v>
      </c>
      <c r="D317">
        <v>6.759058086758335E-2</v>
      </c>
    </row>
    <row r="318" spans="1:4">
      <c r="A318" t="s">
        <v>23</v>
      </c>
      <c r="B318">
        <v>2018</v>
      </c>
      <c r="C318" t="s">
        <v>8</v>
      </c>
      <c r="D318">
        <v>4.8636019484132868E-2</v>
      </c>
    </row>
    <row r="319" spans="1:4">
      <c r="A319" t="s">
        <v>24</v>
      </c>
      <c r="B319">
        <v>2018</v>
      </c>
      <c r="C319" t="s">
        <v>8</v>
      </c>
      <c r="D319">
        <v>6.6659606215913381E-2</v>
      </c>
    </row>
    <row r="320" spans="1:4">
      <c r="A320" t="s">
        <v>25</v>
      </c>
      <c r="B320">
        <v>2018</v>
      </c>
      <c r="C320" t="s">
        <v>8</v>
      </c>
      <c r="D320">
        <v>6.733060274340065E-2</v>
      </c>
    </row>
    <row r="321" spans="1:4">
      <c r="A321" t="s">
        <v>47</v>
      </c>
      <c r="B321">
        <v>2018</v>
      </c>
      <c r="C321" t="s">
        <v>8</v>
      </c>
      <c r="D321">
        <v>6.5227900353930252E-2</v>
      </c>
    </row>
    <row r="322" spans="1:4">
      <c r="A322" t="s">
        <v>46</v>
      </c>
      <c r="B322">
        <v>2018</v>
      </c>
      <c r="C322" t="s">
        <v>8</v>
      </c>
      <c r="D322">
        <v>6.4508152782036282E-2</v>
      </c>
    </row>
    <row r="323" spans="1:4">
      <c r="A323" t="s">
        <v>45</v>
      </c>
      <c r="B323">
        <v>2018</v>
      </c>
      <c r="C323" t="s">
        <v>8</v>
      </c>
      <c r="D323">
        <v>4.8616316732461286E-2</v>
      </c>
    </row>
    <row r="324" spans="1:4">
      <c r="A324" t="s">
        <v>26</v>
      </c>
      <c r="B324">
        <v>2018</v>
      </c>
      <c r="C324" t="s">
        <v>8</v>
      </c>
      <c r="D324">
        <v>4.8136957523244255E-2</v>
      </c>
    </row>
    <row r="325" spans="1:4">
      <c r="A325" t="s">
        <v>44</v>
      </c>
      <c r="B325">
        <v>2018</v>
      </c>
      <c r="C325" t="s">
        <v>8</v>
      </c>
      <c r="D325">
        <v>7.5296715728215488E-2</v>
      </c>
    </row>
    <row r="326" spans="1:4">
      <c r="A326" t="s">
        <v>27</v>
      </c>
      <c r="B326">
        <v>2018</v>
      </c>
      <c r="C326" t="s">
        <v>8</v>
      </c>
      <c r="D326">
        <v>8.3742032913043968E-2</v>
      </c>
    </row>
    <row r="327" spans="1:4">
      <c r="A327" t="s">
        <v>28</v>
      </c>
      <c r="B327">
        <v>2018</v>
      </c>
      <c r="C327" t="s">
        <v>8</v>
      </c>
      <c r="D327">
        <v>5.3410957139701169E-2</v>
      </c>
    </row>
    <row r="328" spans="1:4">
      <c r="A328" t="s">
        <v>29</v>
      </c>
      <c r="B328">
        <v>2018</v>
      </c>
      <c r="C328" t="s">
        <v>8</v>
      </c>
      <c r="D328">
        <v>6.0961158206210606E-2</v>
      </c>
    </row>
    <row r="329" spans="1:4">
      <c r="A329" t="s">
        <v>43</v>
      </c>
      <c r="B329">
        <v>2018</v>
      </c>
      <c r="C329" t="s">
        <v>8</v>
      </c>
      <c r="D329">
        <v>8.1553164093775055E-2</v>
      </c>
    </row>
    <row r="330" spans="1:4">
      <c r="A330" t="s">
        <v>30</v>
      </c>
      <c r="B330">
        <v>2018</v>
      </c>
      <c r="C330" t="s">
        <v>8</v>
      </c>
      <c r="D330">
        <v>5.6911177348833511E-2</v>
      </c>
    </row>
    <row r="331" spans="1:4">
      <c r="A331" t="s">
        <v>31</v>
      </c>
      <c r="B331">
        <v>2018</v>
      </c>
      <c r="C331" t="s">
        <v>8</v>
      </c>
      <c r="D331">
        <v>6.7799986272196314E-2</v>
      </c>
    </row>
    <row r="332" spans="1:4">
      <c r="A332" t="s">
        <v>32</v>
      </c>
      <c r="B332">
        <v>2018</v>
      </c>
      <c r="C332" t="s">
        <v>8</v>
      </c>
      <c r="D332">
        <v>8.2309648122590617E-2</v>
      </c>
    </row>
    <row r="333" spans="1:4">
      <c r="A333" t="s">
        <v>33</v>
      </c>
      <c r="B333">
        <v>2018</v>
      </c>
      <c r="C333" t="s">
        <v>8</v>
      </c>
      <c r="D333">
        <v>5.2942293148132751E-2</v>
      </c>
    </row>
    <row r="334" spans="1:4">
      <c r="A334" t="s">
        <v>34</v>
      </c>
      <c r="B334">
        <v>2018</v>
      </c>
      <c r="C334" t="s">
        <v>8</v>
      </c>
      <c r="D334">
        <v>6.1194519653394452E-2</v>
      </c>
    </row>
    <row r="335" spans="1:4">
      <c r="A335" t="s">
        <v>35</v>
      </c>
      <c r="B335">
        <v>2018</v>
      </c>
      <c r="C335" t="s">
        <v>8</v>
      </c>
      <c r="D335">
        <v>5.5336371410235577E-2</v>
      </c>
    </row>
    <row r="336" spans="1:4">
      <c r="A336" t="s">
        <v>36</v>
      </c>
      <c r="B336">
        <v>2018</v>
      </c>
      <c r="C336" t="s">
        <v>8</v>
      </c>
      <c r="D336">
        <v>4.44784855962519E-2</v>
      </c>
    </row>
    <row r="337" spans="1:4">
      <c r="A337" t="s">
        <v>37</v>
      </c>
      <c r="B337">
        <v>2018</v>
      </c>
      <c r="C337" t="s">
        <v>8</v>
      </c>
      <c r="D337">
        <v>4.9512887178761823E-2</v>
      </c>
    </row>
    <row r="338" spans="1:4">
      <c r="A338" t="s">
        <v>42</v>
      </c>
      <c r="B338">
        <v>2018</v>
      </c>
      <c r="C338" t="s">
        <v>8</v>
      </c>
      <c r="D338">
        <v>4.6646796434078659E-2</v>
      </c>
    </row>
    <row r="339" spans="1:4">
      <c r="A339" t="s">
        <v>38</v>
      </c>
      <c r="B339">
        <v>2018</v>
      </c>
      <c r="C339" t="s">
        <v>8</v>
      </c>
      <c r="D339">
        <v>5.4530977586047601E-2</v>
      </c>
    </row>
    <row r="340" spans="1:4">
      <c r="A340" t="s">
        <v>41</v>
      </c>
      <c r="B340">
        <v>2018</v>
      </c>
      <c r="C340" t="s">
        <v>8</v>
      </c>
      <c r="D340">
        <v>5.6394060457525888E-2</v>
      </c>
    </row>
    <row r="341" spans="1:4">
      <c r="A341" t="s">
        <v>39</v>
      </c>
      <c r="B341">
        <v>2018</v>
      </c>
      <c r="C341" t="s">
        <v>8</v>
      </c>
      <c r="D341">
        <v>6.702713919266752E-2</v>
      </c>
    </row>
    <row r="342" spans="1:4">
      <c r="A342" t="s">
        <v>40</v>
      </c>
      <c r="B342">
        <v>2018</v>
      </c>
      <c r="C342" t="s">
        <v>8</v>
      </c>
      <c r="D342">
        <v>5.2888253808983508E-2</v>
      </c>
    </row>
    <row r="343" spans="1:4">
      <c r="A343" t="s">
        <v>50</v>
      </c>
      <c r="B343">
        <v>2018</v>
      </c>
      <c r="C343" t="s">
        <v>17</v>
      </c>
      <c r="D343">
        <v>4.9915551269504164E-2</v>
      </c>
    </row>
    <row r="344" spans="1:4">
      <c r="A344" t="s">
        <v>49</v>
      </c>
      <c r="B344">
        <v>2018</v>
      </c>
      <c r="C344" t="s">
        <v>17</v>
      </c>
      <c r="D344">
        <v>4.8660889370463083E-2</v>
      </c>
    </row>
    <row r="345" spans="1:4">
      <c r="A345" t="s">
        <v>20</v>
      </c>
      <c r="B345">
        <v>2018</v>
      </c>
      <c r="C345" t="s">
        <v>17</v>
      </c>
      <c r="D345">
        <v>6.4594230739407024E-2</v>
      </c>
    </row>
    <row r="346" spans="1:4">
      <c r="A346" t="s">
        <v>48</v>
      </c>
      <c r="B346">
        <v>2018</v>
      </c>
      <c r="C346" t="s">
        <v>17</v>
      </c>
      <c r="D346">
        <v>7.2983184419919314E-2</v>
      </c>
    </row>
    <row r="347" spans="1:4">
      <c r="A347" t="s">
        <v>21</v>
      </c>
      <c r="B347">
        <v>2018</v>
      </c>
      <c r="C347" t="s">
        <v>17</v>
      </c>
      <c r="D347">
        <v>6.4099970740210802E-2</v>
      </c>
    </row>
    <row r="348" spans="1:4">
      <c r="A348" t="s">
        <v>22</v>
      </c>
      <c r="B348">
        <v>2018</v>
      </c>
      <c r="C348" t="s">
        <v>17</v>
      </c>
      <c r="D348">
        <v>4.2860199841127926E-2</v>
      </c>
    </row>
    <row r="349" spans="1:4">
      <c r="A349" t="s">
        <v>23</v>
      </c>
      <c r="B349">
        <v>2018</v>
      </c>
      <c r="C349" t="s">
        <v>17</v>
      </c>
      <c r="D349">
        <v>4.8645579521442828E-2</v>
      </c>
    </row>
    <row r="350" spans="1:4">
      <c r="A350" t="s">
        <v>24</v>
      </c>
      <c r="B350">
        <v>2018</v>
      </c>
      <c r="C350" t="s">
        <v>17</v>
      </c>
      <c r="D350">
        <v>4.1329322685962691E-2</v>
      </c>
    </row>
    <row r="351" spans="1:4">
      <c r="A351" t="s">
        <v>25</v>
      </c>
      <c r="B351">
        <v>2018</v>
      </c>
      <c r="C351" t="s">
        <v>17</v>
      </c>
      <c r="D351">
        <v>5.2292574712956806E-2</v>
      </c>
    </row>
    <row r="352" spans="1:4">
      <c r="A352" t="s">
        <v>47</v>
      </c>
      <c r="B352">
        <v>2018</v>
      </c>
      <c r="C352" t="s">
        <v>17</v>
      </c>
      <c r="D352">
        <v>5.2113478595356769E-2</v>
      </c>
    </row>
    <row r="353" spans="1:4">
      <c r="A353" t="s">
        <v>46</v>
      </c>
      <c r="B353">
        <v>2018</v>
      </c>
      <c r="C353" t="s">
        <v>17</v>
      </c>
      <c r="D353">
        <v>5.6207391693599035E-2</v>
      </c>
    </row>
    <row r="354" spans="1:4">
      <c r="A354" t="s">
        <v>45</v>
      </c>
      <c r="B354">
        <v>2018</v>
      </c>
      <c r="C354" t="s">
        <v>17</v>
      </c>
      <c r="D354">
        <v>6.0505595453766596E-2</v>
      </c>
    </row>
    <row r="355" spans="1:4">
      <c r="A355" t="s">
        <v>26</v>
      </c>
      <c r="B355">
        <v>2018</v>
      </c>
      <c r="C355" t="s">
        <v>17</v>
      </c>
      <c r="D355">
        <v>6.4010491646337278E-2</v>
      </c>
    </row>
    <row r="356" spans="1:4">
      <c r="A356" t="s">
        <v>44</v>
      </c>
      <c r="B356">
        <v>2018</v>
      </c>
      <c r="C356" t="s">
        <v>17</v>
      </c>
      <c r="D356">
        <v>4.9603211189622701E-2</v>
      </c>
    </row>
    <row r="357" spans="1:4">
      <c r="A357" t="s">
        <v>27</v>
      </c>
      <c r="B357">
        <v>2018</v>
      </c>
      <c r="C357" t="s">
        <v>17</v>
      </c>
      <c r="D357">
        <v>3.5622553962575888E-2</v>
      </c>
    </row>
    <row r="358" spans="1:4">
      <c r="A358" t="s">
        <v>28</v>
      </c>
      <c r="B358">
        <v>2018</v>
      </c>
      <c r="C358" t="s">
        <v>17</v>
      </c>
      <c r="D358">
        <v>6.9708507554477592E-2</v>
      </c>
    </row>
    <row r="359" spans="1:4">
      <c r="A359" t="s">
        <v>29</v>
      </c>
      <c r="B359">
        <v>2018</v>
      </c>
      <c r="C359" t="s">
        <v>17</v>
      </c>
      <c r="D359">
        <v>5.1396753426132896E-2</v>
      </c>
    </row>
    <row r="360" spans="1:4">
      <c r="A360" t="s">
        <v>43</v>
      </c>
      <c r="B360">
        <v>2018</v>
      </c>
      <c r="C360" t="s">
        <v>17</v>
      </c>
      <c r="D360">
        <v>3.8761849479781757E-2</v>
      </c>
    </row>
    <row r="361" spans="1:4">
      <c r="A361" t="s">
        <v>30</v>
      </c>
      <c r="B361">
        <v>2018</v>
      </c>
      <c r="C361" t="s">
        <v>17</v>
      </c>
      <c r="D361">
        <v>6.6986936990888923E-2</v>
      </c>
    </row>
    <row r="362" spans="1:4">
      <c r="A362" t="s">
        <v>31</v>
      </c>
      <c r="B362">
        <v>2018</v>
      </c>
      <c r="C362" t="s">
        <v>17</v>
      </c>
      <c r="D362">
        <v>6.1335343454284208E-2</v>
      </c>
    </row>
    <row r="363" spans="1:4">
      <c r="A363" t="s">
        <v>32</v>
      </c>
      <c r="B363">
        <v>2018</v>
      </c>
      <c r="C363" t="s">
        <v>17</v>
      </c>
      <c r="D363">
        <v>3.7670335390450012E-2</v>
      </c>
    </row>
    <row r="364" spans="1:4">
      <c r="A364" t="s">
        <v>33</v>
      </c>
      <c r="B364">
        <v>2018</v>
      </c>
      <c r="C364" t="s">
        <v>17</v>
      </c>
      <c r="D364">
        <v>6.6395305540535604E-2</v>
      </c>
    </row>
    <row r="365" spans="1:4">
      <c r="A365" t="s">
        <v>34</v>
      </c>
      <c r="B365">
        <v>2018</v>
      </c>
      <c r="C365" t="s">
        <v>17</v>
      </c>
      <c r="D365">
        <v>6.7700322837250373E-2</v>
      </c>
    </row>
    <row r="366" spans="1:4">
      <c r="A366" t="s">
        <v>35</v>
      </c>
      <c r="B366">
        <v>2018</v>
      </c>
      <c r="C366" t="s">
        <v>17</v>
      </c>
      <c r="D366">
        <v>7.1342900567403125E-2</v>
      </c>
    </row>
    <row r="367" spans="1:4">
      <c r="A367" t="s">
        <v>36</v>
      </c>
      <c r="B367">
        <v>2018</v>
      </c>
      <c r="C367" t="s">
        <v>17</v>
      </c>
      <c r="D367">
        <v>6.9568197481245833E-2</v>
      </c>
    </row>
    <row r="368" spans="1:4">
      <c r="A368" t="s">
        <v>37</v>
      </c>
      <c r="B368">
        <v>2018</v>
      </c>
      <c r="C368" t="s">
        <v>17</v>
      </c>
      <c r="D368">
        <v>8.0180423176042903E-2</v>
      </c>
    </row>
    <row r="369" spans="1:4">
      <c r="A369" t="s">
        <v>42</v>
      </c>
      <c r="B369">
        <v>2018</v>
      </c>
      <c r="C369" t="s">
        <v>17</v>
      </c>
      <c r="D369">
        <v>5.696883560436479E-2</v>
      </c>
    </row>
    <row r="370" spans="1:4">
      <c r="A370" t="s">
        <v>38</v>
      </c>
      <c r="B370">
        <v>2018</v>
      </c>
      <c r="C370" t="s">
        <v>17</v>
      </c>
      <c r="D370">
        <v>5.6765199219691885E-2</v>
      </c>
    </row>
    <row r="371" spans="1:4">
      <c r="A371" t="s">
        <v>41</v>
      </c>
      <c r="B371">
        <v>2018</v>
      </c>
      <c r="C371" t="s">
        <v>17</v>
      </c>
      <c r="D371">
        <v>5.9700938550654323E-2</v>
      </c>
    </row>
    <row r="372" spans="1:4">
      <c r="A372" t="s">
        <v>39</v>
      </c>
      <c r="B372">
        <v>2018</v>
      </c>
      <c r="C372" t="s">
        <v>17</v>
      </c>
      <c r="D372">
        <v>4.106565591901068E-2</v>
      </c>
    </row>
    <row r="373" spans="1:4">
      <c r="A373" t="s">
        <v>40</v>
      </c>
      <c r="B373">
        <v>2018</v>
      </c>
      <c r="C373" t="s">
        <v>17</v>
      </c>
      <c r="D373">
        <v>6.6124798986368666E-2</v>
      </c>
    </row>
    <row r="374" spans="1:4">
      <c r="A374" t="s">
        <v>50</v>
      </c>
      <c r="B374">
        <v>2018</v>
      </c>
      <c r="C374" t="s">
        <v>9</v>
      </c>
      <c r="D374">
        <v>6.6451110915067224E-2</v>
      </c>
    </row>
    <row r="375" spans="1:4">
      <c r="A375" t="s">
        <v>49</v>
      </c>
      <c r="B375">
        <v>2018</v>
      </c>
      <c r="C375" t="s">
        <v>9</v>
      </c>
      <c r="D375">
        <v>5.9935880417378039E-2</v>
      </c>
    </row>
    <row r="376" spans="1:4">
      <c r="A376" t="s">
        <v>20</v>
      </c>
      <c r="B376">
        <v>2018</v>
      </c>
      <c r="C376" t="s">
        <v>9</v>
      </c>
      <c r="D376">
        <v>4.5839232434835231E-2</v>
      </c>
    </row>
    <row r="377" spans="1:4">
      <c r="A377" t="s">
        <v>48</v>
      </c>
      <c r="B377">
        <v>2018</v>
      </c>
      <c r="C377" t="s">
        <v>9</v>
      </c>
      <c r="D377">
        <v>3.8254538174121694E-2</v>
      </c>
    </row>
    <row r="378" spans="1:4">
      <c r="A378" t="s">
        <v>21</v>
      </c>
      <c r="B378">
        <v>2018</v>
      </c>
      <c r="C378" t="s">
        <v>9</v>
      </c>
      <c r="D378">
        <v>3.0007058228217694E-2</v>
      </c>
    </row>
    <row r="379" spans="1:4">
      <c r="A379" t="s">
        <v>22</v>
      </c>
      <c r="B379">
        <v>2018</v>
      </c>
      <c r="C379" t="s">
        <v>9</v>
      </c>
      <c r="D379">
        <v>6.7583821981656897E-2</v>
      </c>
    </row>
    <row r="380" spans="1:4">
      <c r="A380" t="s">
        <v>23</v>
      </c>
      <c r="B380">
        <v>2018</v>
      </c>
      <c r="C380" t="s">
        <v>9</v>
      </c>
      <c r="D380">
        <v>6.3734663783135553E-2</v>
      </c>
    </row>
    <row r="381" spans="1:4">
      <c r="A381" t="s">
        <v>24</v>
      </c>
      <c r="B381">
        <v>2018</v>
      </c>
      <c r="C381" t="s">
        <v>9</v>
      </c>
      <c r="D381">
        <v>7.4860864615718711E-2</v>
      </c>
    </row>
    <row r="382" spans="1:4">
      <c r="A382" t="s">
        <v>25</v>
      </c>
      <c r="B382">
        <v>2018</v>
      </c>
      <c r="C382" t="s">
        <v>9</v>
      </c>
      <c r="D382">
        <v>6.0821726592389741E-2</v>
      </c>
    </row>
    <row r="383" spans="1:4">
      <c r="A383" t="s">
        <v>47</v>
      </c>
      <c r="B383">
        <v>2018</v>
      </c>
      <c r="C383" t="s">
        <v>9</v>
      </c>
      <c r="D383">
        <v>5.9104333268654954E-2</v>
      </c>
    </row>
    <row r="384" spans="1:4">
      <c r="A384" t="s">
        <v>46</v>
      </c>
      <c r="B384">
        <v>2018</v>
      </c>
      <c r="C384" t="s">
        <v>9</v>
      </c>
      <c r="D384">
        <v>6.7489653303870342E-2</v>
      </c>
    </row>
    <row r="385" spans="1:4">
      <c r="A385" t="s">
        <v>45</v>
      </c>
      <c r="B385">
        <v>2018</v>
      </c>
      <c r="C385" t="s">
        <v>9</v>
      </c>
      <c r="D385">
        <v>4.0864862347012955E-2</v>
      </c>
    </row>
    <row r="386" spans="1:4">
      <c r="A386" t="s">
        <v>26</v>
      </c>
      <c r="B386">
        <v>2018</v>
      </c>
      <c r="C386" t="s">
        <v>9</v>
      </c>
      <c r="D386">
        <v>4.4611646987398487E-2</v>
      </c>
    </row>
    <row r="387" spans="1:4">
      <c r="A387" t="s">
        <v>44</v>
      </c>
      <c r="B387">
        <v>2018</v>
      </c>
      <c r="C387" t="s">
        <v>9</v>
      </c>
      <c r="D387">
        <v>6.4914930581166069E-2</v>
      </c>
    </row>
    <row r="388" spans="1:4">
      <c r="A388" t="s">
        <v>27</v>
      </c>
      <c r="B388">
        <v>2018</v>
      </c>
      <c r="C388" t="s">
        <v>9</v>
      </c>
      <c r="D388">
        <v>8.6183921842971412E-2</v>
      </c>
    </row>
    <row r="389" spans="1:4">
      <c r="A389" t="s">
        <v>28</v>
      </c>
      <c r="B389">
        <v>2018</v>
      </c>
      <c r="C389" t="s">
        <v>9</v>
      </c>
      <c r="D389">
        <v>5.2620945132188436E-2</v>
      </c>
    </row>
    <row r="390" spans="1:4">
      <c r="A390" t="s">
        <v>29</v>
      </c>
      <c r="B390">
        <v>2018</v>
      </c>
      <c r="C390" t="s">
        <v>9</v>
      </c>
      <c r="D390">
        <v>6.6157268295792798E-2</v>
      </c>
    </row>
    <row r="391" spans="1:4">
      <c r="A391" t="s">
        <v>43</v>
      </c>
      <c r="B391">
        <v>2018</v>
      </c>
      <c r="C391" t="s">
        <v>9</v>
      </c>
      <c r="D391">
        <v>7.4895130498910431E-2</v>
      </c>
    </row>
    <row r="392" spans="1:4">
      <c r="A392" t="s">
        <v>30</v>
      </c>
      <c r="B392">
        <v>2018</v>
      </c>
      <c r="C392" t="s">
        <v>9</v>
      </c>
      <c r="D392">
        <v>5.8853818933447495E-2</v>
      </c>
    </row>
    <row r="393" spans="1:4">
      <c r="A393" t="s">
        <v>31</v>
      </c>
      <c r="B393">
        <v>2018</v>
      </c>
      <c r="C393" t="s">
        <v>9</v>
      </c>
      <c r="D393">
        <v>6.6915470854454706E-2</v>
      </c>
    </row>
    <row r="394" spans="1:4">
      <c r="A394" t="s">
        <v>32</v>
      </c>
      <c r="B394">
        <v>2018</v>
      </c>
      <c r="C394" t="s">
        <v>9</v>
      </c>
      <c r="D394">
        <v>7.3754523104223438E-2</v>
      </c>
    </row>
    <row r="395" spans="1:4">
      <c r="A395" t="s">
        <v>33</v>
      </c>
      <c r="B395">
        <v>2018</v>
      </c>
      <c r="C395" t="s">
        <v>9</v>
      </c>
      <c r="D395">
        <v>5.4786480514246602E-2</v>
      </c>
    </row>
    <row r="396" spans="1:4">
      <c r="A396" t="s">
        <v>34</v>
      </c>
      <c r="B396">
        <v>2018</v>
      </c>
      <c r="C396" t="s">
        <v>9</v>
      </c>
      <c r="D396">
        <v>6.4228802706212576E-2</v>
      </c>
    </row>
    <row r="397" spans="1:4">
      <c r="A397" t="s">
        <v>35</v>
      </c>
      <c r="B397">
        <v>2018</v>
      </c>
      <c r="C397" t="s">
        <v>9</v>
      </c>
      <c r="D397">
        <v>4.6736488271972715E-2</v>
      </c>
    </row>
    <row r="398" spans="1:4">
      <c r="A398" t="s">
        <v>36</v>
      </c>
      <c r="B398">
        <v>2018</v>
      </c>
      <c r="C398" t="s">
        <v>9</v>
      </c>
      <c r="D398">
        <v>4.6253326958542756E-2</v>
      </c>
    </row>
    <row r="399" spans="1:4">
      <c r="A399" t="s">
        <v>37</v>
      </c>
      <c r="B399">
        <v>2018</v>
      </c>
      <c r="C399" t="s">
        <v>9</v>
      </c>
      <c r="D399">
        <v>5.0880044191131624E-2</v>
      </c>
    </row>
    <row r="400" spans="1:4">
      <c r="A400" t="s">
        <v>42</v>
      </c>
      <c r="B400">
        <v>2018</v>
      </c>
      <c r="C400" t="s">
        <v>9</v>
      </c>
      <c r="D400">
        <v>4.1661151422147699E-2</v>
      </c>
    </row>
    <row r="401" spans="1:4">
      <c r="A401" t="s">
        <v>38</v>
      </c>
      <c r="B401">
        <v>2018</v>
      </c>
      <c r="C401" t="s">
        <v>9</v>
      </c>
      <c r="D401">
        <v>5.0173931789893704E-2</v>
      </c>
    </row>
    <row r="402" spans="1:4">
      <c r="A402" t="s">
        <v>41</v>
      </c>
      <c r="B402">
        <v>2018</v>
      </c>
      <c r="C402" t="s">
        <v>9</v>
      </c>
      <c r="D402">
        <v>5.316636386682283E-2</v>
      </c>
    </row>
    <row r="403" spans="1:4">
      <c r="A403" t="s">
        <v>39</v>
      </c>
      <c r="B403">
        <v>2018</v>
      </c>
      <c r="C403" t="s">
        <v>9</v>
      </c>
      <c r="D403">
        <v>6.1214089245427129E-2</v>
      </c>
    </row>
    <row r="404" spans="1:4">
      <c r="A404" t="s">
        <v>40</v>
      </c>
      <c r="B404">
        <v>2018</v>
      </c>
      <c r="C404" t="s">
        <v>9</v>
      </c>
      <c r="D404">
        <v>5.2851043475778306E-2</v>
      </c>
    </row>
    <row r="405" spans="1:4">
      <c r="A405" t="s">
        <v>50</v>
      </c>
      <c r="B405">
        <v>2018</v>
      </c>
      <c r="C405" t="s">
        <v>10</v>
      </c>
      <c r="D405">
        <v>6.4138404808072508E-2</v>
      </c>
    </row>
    <row r="406" spans="1:4">
      <c r="A406" t="s">
        <v>49</v>
      </c>
      <c r="B406">
        <v>2018</v>
      </c>
      <c r="C406" t="s">
        <v>10</v>
      </c>
      <c r="D406">
        <v>4.6038347079522167E-2</v>
      </c>
    </row>
    <row r="407" spans="1:4">
      <c r="A407" t="s">
        <v>20</v>
      </c>
      <c r="B407">
        <v>2018</v>
      </c>
      <c r="C407" t="s">
        <v>10</v>
      </c>
      <c r="D407">
        <v>3.4116363512805468E-2</v>
      </c>
    </row>
    <row r="408" spans="1:4">
      <c r="A408" t="s">
        <v>48</v>
      </c>
      <c r="B408">
        <v>2018</v>
      </c>
      <c r="C408" t="s">
        <v>10</v>
      </c>
      <c r="D408">
        <v>2.9350396739300559E-2</v>
      </c>
    </row>
    <row r="409" spans="1:4">
      <c r="A409" t="s">
        <v>21</v>
      </c>
      <c r="B409">
        <v>2018</v>
      </c>
      <c r="C409" t="s">
        <v>10</v>
      </c>
      <c r="D409">
        <v>2.2772838255225778E-2</v>
      </c>
    </row>
    <row r="410" spans="1:4">
      <c r="A410" t="s">
        <v>22</v>
      </c>
      <c r="B410">
        <v>2018</v>
      </c>
      <c r="C410" t="s">
        <v>10</v>
      </c>
      <c r="D410">
        <v>4.7934337805802925E-2</v>
      </c>
    </row>
    <row r="411" spans="1:4">
      <c r="A411" t="s">
        <v>23</v>
      </c>
      <c r="B411">
        <v>2018</v>
      </c>
      <c r="C411" t="s">
        <v>10</v>
      </c>
      <c r="D411">
        <v>6.0320490039243016E-2</v>
      </c>
    </row>
    <row r="412" spans="1:4">
      <c r="A412" t="s">
        <v>24</v>
      </c>
      <c r="B412">
        <v>2018</v>
      </c>
      <c r="C412" t="s">
        <v>10</v>
      </c>
      <c r="D412">
        <v>5.4275294381815796E-2</v>
      </c>
    </row>
    <row r="413" spans="1:4">
      <c r="A413" t="s">
        <v>25</v>
      </c>
      <c r="B413">
        <v>2018</v>
      </c>
      <c r="C413" t="s">
        <v>10</v>
      </c>
      <c r="D413">
        <v>4.7655585910988139E-2</v>
      </c>
    </row>
    <row r="414" spans="1:4">
      <c r="A414" t="s">
        <v>47</v>
      </c>
      <c r="B414">
        <v>2018</v>
      </c>
      <c r="C414" t="s">
        <v>10</v>
      </c>
      <c r="D414">
        <v>4.3560875081087566E-2</v>
      </c>
    </row>
    <row r="415" spans="1:4">
      <c r="A415" t="s">
        <v>46</v>
      </c>
      <c r="B415">
        <v>2018</v>
      </c>
      <c r="C415" t="s">
        <v>10</v>
      </c>
      <c r="D415">
        <v>5.5188782989216582E-2</v>
      </c>
    </row>
    <row r="416" spans="1:4">
      <c r="A416" t="s">
        <v>45</v>
      </c>
      <c r="B416">
        <v>2018</v>
      </c>
      <c r="C416" t="s">
        <v>10</v>
      </c>
      <c r="D416">
        <v>3.1077517871015932E-2</v>
      </c>
    </row>
    <row r="417" spans="1:4">
      <c r="A417" t="s">
        <v>26</v>
      </c>
      <c r="B417">
        <v>2018</v>
      </c>
      <c r="C417" t="s">
        <v>10</v>
      </c>
      <c r="D417">
        <v>3.4406800699423909E-2</v>
      </c>
    </row>
    <row r="418" spans="1:4">
      <c r="A418" t="s">
        <v>44</v>
      </c>
      <c r="B418">
        <v>2018</v>
      </c>
      <c r="C418" t="s">
        <v>10</v>
      </c>
      <c r="D418">
        <v>4.5573781021502995E-2</v>
      </c>
    </row>
    <row r="419" spans="1:4">
      <c r="A419" t="s">
        <v>27</v>
      </c>
      <c r="B419">
        <v>2018</v>
      </c>
      <c r="C419" t="s">
        <v>10</v>
      </c>
      <c r="D419">
        <v>6.2444393740007535E-2</v>
      </c>
    </row>
    <row r="420" spans="1:4">
      <c r="A420" t="s">
        <v>28</v>
      </c>
      <c r="B420">
        <v>2018</v>
      </c>
      <c r="C420" t="s">
        <v>10</v>
      </c>
      <c r="D420">
        <v>4.152430891237447E-2</v>
      </c>
    </row>
    <row r="421" spans="1:4">
      <c r="A421" t="s">
        <v>29</v>
      </c>
      <c r="B421">
        <v>2018</v>
      </c>
      <c r="C421" t="s">
        <v>10</v>
      </c>
      <c r="D421">
        <v>5.3937020893382585E-2</v>
      </c>
    </row>
    <row r="422" spans="1:4">
      <c r="A422" t="s">
        <v>43</v>
      </c>
      <c r="B422">
        <v>2018</v>
      </c>
      <c r="C422" t="s">
        <v>10</v>
      </c>
      <c r="D422">
        <v>5.9010957413152876E-2</v>
      </c>
    </row>
    <row r="423" spans="1:4">
      <c r="A423" t="s">
        <v>30</v>
      </c>
      <c r="B423">
        <v>2018</v>
      </c>
      <c r="C423" t="s">
        <v>10</v>
      </c>
      <c r="D423">
        <v>5.2049488947049485E-2</v>
      </c>
    </row>
    <row r="424" spans="1:4">
      <c r="A424" t="s">
        <v>31</v>
      </c>
      <c r="B424">
        <v>2018</v>
      </c>
      <c r="C424" t="s">
        <v>10</v>
      </c>
      <c r="D424">
        <v>5.0964952876634897E-2</v>
      </c>
    </row>
    <row r="425" spans="1:4">
      <c r="A425" t="s">
        <v>32</v>
      </c>
      <c r="B425">
        <v>2018</v>
      </c>
      <c r="C425" t="s">
        <v>10</v>
      </c>
      <c r="D425">
        <v>5.634533570162565E-2</v>
      </c>
    </row>
    <row r="426" spans="1:4">
      <c r="A426" t="s">
        <v>33</v>
      </c>
      <c r="B426">
        <v>2018</v>
      </c>
      <c r="C426" t="s">
        <v>10</v>
      </c>
      <c r="D426">
        <v>4.7415655446608973E-2</v>
      </c>
    </row>
    <row r="427" spans="1:4">
      <c r="A427" t="s">
        <v>34</v>
      </c>
      <c r="B427">
        <v>2018</v>
      </c>
      <c r="C427" t="s">
        <v>10</v>
      </c>
      <c r="D427">
        <v>5.1644782196818034E-2</v>
      </c>
    </row>
    <row r="428" spans="1:4">
      <c r="A428" t="s">
        <v>35</v>
      </c>
      <c r="B428">
        <v>2018</v>
      </c>
      <c r="C428" t="s">
        <v>10</v>
      </c>
      <c r="D428">
        <v>3.463721570346006E-2</v>
      </c>
    </row>
    <row r="429" spans="1:4">
      <c r="A429" t="s">
        <v>36</v>
      </c>
      <c r="B429">
        <v>2018</v>
      </c>
      <c r="C429" t="s">
        <v>10</v>
      </c>
      <c r="D429">
        <v>4.1346790470639133E-2</v>
      </c>
    </row>
    <row r="430" spans="1:4">
      <c r="A430" t="s">
        <v>37</v>
      </c>
      <c r="B430">
        <v>2018</v>
      </c>
      <c r="C430" t="s">
        <v>10</v>
      </c>
      <c r="D430">
        <v>4.1784520602321303E-2</v>
      </c>
    </row>
    <row r="431" spans="1:4">
      <c r="A431" t="s">
        <v>42</v>
      </c>
      <c r="B431">
        <v>2018</v>
      </c>
      <c r="C431" t="s">
        <v>10</v>
      </c>
      <c r="D431">
        <v>3.0296151161505289E-2</v>
      </c>
    </row>
    <row r="432" spans="1:4">
      <c r="A432" t="s">
        <v>38</v>
      </c>
      <c r="B432">
        <v>2018</v>
      </c>
      <c r="C432" t="s">
        <v>10</v>
      </c>
      <c r="D432">
        <v>4.2370024390262225E-2</v>
      </c>
    </row>
    <row r="433" spans="1:4">
      <c r="A433" t="s">
        <v>41</v>
      </c>
      <c r="B433">
        <v>2018</v>
      </c>
      <c r="C433" t="s">
        <v>10</v>
      </c>
      <c r="D433">
        <v>3.9038917049632083E-2</v>
      </c>
    </row>
    <row r="434" spans="1:4">
      <c r="A434" t="s">
        <v>39</v>
      </c>
      <c r="B434">
        <v>2018</v>
      </c>
      <c r="C434" t="s">
        <v>10</v>
      </c>
      <c r="D434">
        <v>4.4095426469874043E-2</v>
      </c>
    </row>
    <row r="435" spans="1:4">
      <c r="A435" t="s">
        <v>40</v>
      </c>
      <c r="B435">
        <v>2018</v>
      </c>
      <c r="C435" t="s">
        <v>10</v>
      </c>
      <c r="D435">
        <v>5.1633932723850043E-2</v>
      </c>
    </row>
    <row r="436" spans="1:4">
      <c r="A436" t="s">
        <v>50</v>
      </c>
      <c r="B436">
        <v>2018</v>
      </c>
      <c r="C436" t="s">
        <v>11</v>
      </c>
      <c r="D436">
        <v>4.4091981403112351E-2</v>
      </c>
    </row>
    <row r="437" spans="1:4">
      <c r="A437" t="s">
        <v>49</v>
      </c>
      <c r="B437">
        <v>2018</v>
      </c>
      <c r="C437" t="s">
        <v>11</v>
      </c>
      <c r="D437">
        <v>3.0896062224702665E-2</v>
      </c>
    </row>
    <row r="438" spans="1:4">
      <c r="A438" t="s">
        <v>20</v>
      </c>
      <c r="B438">
        <v>2018</v>
      </c>
      <c r="C438" t="s">
        <v>11</v>
      </c>
      <c r="D438">
        <v>2.3980570059605931E-2</v>
      </c>
    </row>
    <row r="439" spans="1:4">
      <c r="A439" t="s">
        <v>48</v>
      </c>
      <c r="B439">
        <v>2018</v>
      </c>
      <c r="C439" t="s">
        <v>11</v>
      </c>
      <c r="D439">
        <v>2.1130445048357632E-2</v>
      </c>
    </row>
    <row r="440" spans="1:4">
      <c r="A440" t="s">
        <v>21</v>
      </c>
      <c r="B440">
        <v>2018</v>
      </c>
      <c r="C440" t="s">
        <v>11</v>
      </c>
      <c r="D440">
        <v>1.6702205247832887E-2</v>
      </c>
    </row>
    <row r="441" spans="1:4">
      <c r="A441" t="s">
        <v>22</v>
      </c>
      <c r="B441">
        <v>2018</v>
      </c>
      <c r="C441" t="s">
        <v>11</v>
      </c>
      <c r="D441">
        <v>2.8110397857356646E-2</v>
      </c>
    </row>
    <row r="442" spans="1:4">
      <c r="A442" t="s">
        <v>23</v>
      </c>
      <c r="B442">
        <v>2018</v>
      </c>
      <c r="C442" t="s">
        <v>11</v>
      </c>
      <c r="D442">
        <v>4.1685784653030286E-2</v>
      </c>
    </row>
    <row r="443" spans="1:4">
      <c r="A443" t="s">
        <v>24</v>
      </c>
      <c r="B443">
        <v>2018</v>
      </c>
      <c r="C443" t="s">
        <v>11</v>
      </c>
      <c r="D443">
        <v>3.3037260160448743E-2</v>
      </c>
    </row>
    <row r="444" spans="1:4">
      <c r="A444" t="s">
        <v>25</v>
      </c>
      <c r="B444">
        <v>2018</v>
      </c>
      <c r="C444" t="s">
        <v>11</v>
      </c>
      <c r="D444">
        <v>3.1092347807221171E-2</v>
      </c>
    </row>
    <row r="445" spans="1:4">
      <c r="A445" t="s">
        <v>47</v>
      </c>
      <c r="B445">
        <v>2018</v>
      </c>
      <c r="C445" t="s">
        <v>11</v>
      </c>
      <c r="D445">
        <v>2.6350747329476076E-2</v>
      </c>
    </row>
    <row r="446" spans="1:4">
      <c r="A446" t="s">
        <v>46</v>
      </c>
      <c r="B446">
        <v>2018</v>
      </c>
      <c r="C446" t="s">
        <v>11</v>
      </c>
      <c r="D446">
        <v>3.5042274197368883E-2</v>
      </c>
    </row>
    <row r="447" spans="1:4">
      <c r="A447" t="s">
        <v>45</v>
      </c>
      <c r="B447">
        <v>2018</v>
      </c>
      <c r="C447" t="s">
        <v>11</v>
      </c>
      <c r="D447">
        <v>2.1932481912718575E-2</v>
      </c>
    </row>
    <row r="448" spans="1:4">
      <c r="A448" t="s">
        <v>26</v>
      </c>
      <c r="B448">
        <v>2018</v>
      </c>
      <c r="C448" t="s">
        <v>11</v>
      </c>
      <c r="D448">
        <v>2.1808454100269842E-2</v>
      </c>
    </row>
    <row r="449" spans="1:4">
      <c r="A449" t="s">
        <v>44</v>
      </c>
      <c r="B449">
        <v>2018</v>
      </c>
      <c r="C449" t="s">
        <v>11</v>
      </c>
      <c r="D449">
        <v>2.6418371712224699E-2</v>
      </c>
    </row>
    <row r="450" spans="1:4">
      <c r="A450" t="s">
        <v>27</v>
      </c>
      <c r="B450">
        <v>2018</v>
      </c>
      <c r="C450" t="s">
        <v>11</v>
      </c>
      <c r="D450">
        <v>3.5497469479843134E-2</v>
      </c>
    </row>
    <row r="451" spans="1:4">
      <c r="A451" t="s">
        <v>28</v>
      </c>
      <c r="B451">
        <v>2018</v>
      </c>
      <c r="C451" t="s">
        <v>11</v>
      </c>
      <c r="D451">
        <v>2.6612851298359476E-2</v>
      </c>
    </row>
    <row r="452" spans="1:4">
      <c r="A452" t="s">
        <v>29</v>
      </c>
      <c r="B452">
        <v>2018</v>
      </c>
      <c r="C452" t="s">
        <v>11</v>
      </c>
      <c r="D452">
        <v>3.7265591086034729E-2</v>
      </c>
    </row>
    <row r="453" spans="1:4">
      <c r="A453" t="s">
        <v>43</v>
      </c>
      <c r="B453">
        <v>2018</v>
      </c>
      <c r="C453" t="s">
        <v>11</v>
      </c>
      <c r="D453">
        <v>3.1934311215989941E-2</v>
      </c>
    </row>
    <row r="454" spans="1:4">
      <c r="A454" t="s">
        <v>30</v>
      </c>
      <c r="B454">
        <v>2018</v>
      </c>
      <c r="C454" t="s">
        <v>11</v>
      </c>
      <c r="D454">
        <v>3.3673877183641086E-2</v>
      </c>
    </row>
    <row r="455" spans="1:4">
      <c r="A455" t="s">
        <v>31</v>
      </c>
      <c r="B455">
        <v>2018</v>
      </c>
      <c r="C455" t="s">
        <v>11</v>
      </c>
      <c r="D455">
        <v>3.5420437819581943E-2</v>
      </c>
    </row>
    <row r="456" spans="1:4">
      <c r="A456" t="s">
        <v>32</v>
      </c>
      <c r="B456">
        <v>2018</v>
      </c>
      <c r="C456" t="s">
        <v>11</v>
      </c>
      <c r="D456">
        <v>3.1894680733666823E-2</v>
      </c>
    </row>
    <row r="457" spans="1:4">
      <c r="A457" t="s">
        <v>33</v>
      </c>
      <c r="B457">
        <v>2018</v>
      </c>
      <c r="C457" t="s">
        <v>11</v>
      </c>
      <c r="D457">
        <v>3.0203857578355569E-2</v>
      </c>
    </row>
    <row r="458" spans="1:4">
      <c r="A458" t="s">
        <v>34</v>
      </c>
      <c r="B458">
        <v>2018</v>
      </c>
      <c r="C458" t="s">
        <v>11</v>
      </c>
      <c r="D458">
        <v>3.1138319837272544E-2</v>
      </c>
    </row>
    <row r="459" spans="1:4">
      <c r="A459" t="s">
        <v>35</v>
      </c>
      <c r="B459">
        <v>2018</v>
      </c>
      <c r="C459" t="s">
        <v>11</v>
      </c>
      <c r="D459">
        <v>2.1317932039647641E-2</v>
      </c>
    </row>
    <row r="460" spans="1:4">
      <c r="A460" t="s">
        <v>36</v>
      </c>
      <c r="B460">
        <v>2018</v>
      </c>
      <c r="C460" t="s">
        <v>11</v>
      </c>
      <c r="D460">
        <v>3.0609979083378862E-2</v>
      </c>
    </row>
    <row r="461" spans="1:4">
      <c r="A461" t="s">
        <v>37</v>
      </c>
      <c r="B461">
        <v>2018</v>
      </c>
      <c r="C461" t="s">
        <v>11</v>
      </c>
      <c r="D461">
        <v>2.7050415631608763E-2</v>
      </c>
    </row>
    <row r="462" spans="1:4">
      <c r="A462" t="s">
        <v>42</v>
      </c>
      <c r="B462">
        <v>2018</v>
      </c>
      <c r="C462" t="s">
        <v>11</v>
      </c>
      <c r="D462">
        <v>1.8859691821309293E-2</v>
      </c>
    </row>
    <row r="463" spans="1:4">
      <c r="A463" t="s">
        <v>38</v>
      </c>
      <c r="B463">
        <v>2018</v>
      </c>
      <c r="C463" t="s">
        <v>11</v>
      </c>
      <c r="D463">
        <v>3.0654773753463802E-2</v>
      </c>
    </row>
    <row r="464" spans="1:4">
      <c r="A464" t="s">
        <v>41</v>
      </c>
      <c r="B464">
        <v>2018</v>
      </c>
      <c r="C464" t="s">
        <v>11</v>
      </c>
      <c r="D464">
        <v>2.3972628707294726E-2</v>
      </c>
    </row>
    <row r="465" spans="1:4">
      <c r="A465" t="s">
        <v>39</v>
      </c>
      <c r="B465">
        <v>2018</v>
      </c>
      <c r="C465" t="s">
        <v>11</v>
      </c>
      <c r="D465">
        <v>2.599715672033872E-2</v>
      </c>
    </row>
    <row r="466" spans="1:4">
      <c r="A466" t="s">
        <v>40</v>
      </c>
      <c r="B466">
        <v>2018</v>
      </c>
      <c r="C466" t="s">
        <v>11</v>
      </c>
      <c r="D466">
        <v>3.6701676064690804E-2</v>
      </c>
    </row>
    <row r="467" spans="1:4">
      <c r="A467" t="s">
        <v>50</v>
      </c>
      <c r="B467">
        <v>2018</v>
      </c>
      <c r="C467" t="s">
        <v>12</v>
      </c>
      <c r="D467">
        <v>3.1128323672055411E-2</v>
      </c>
    </row>
    <row r="468" spans="1:4">
      <c r="A468" t="s">
        <v>49</v>
      </c>
      <c r="B468">
        <v>2018</v>
      </c>
      <c r="C468" t="s">
        <v>12</v>
      </c>
      <c r="D468">
        <v>1.7966523372539105E-2</v>
      </c>
    </row>
    <row r="469" spans="1:4">
      <c r="A469" t="s">
        <v>20</v>
      </c>
      <c r="B469">
        <v>2018</v>
      </c>
      <c r="C469" t="s">
        <v>12</v>
      </c>
      <c r="D469">
        <v>1.7317226648865116E-2</v>
      </c>
    </row>
    <row r="470" spans="1:4">
      <c r="A470" t="s">
        <v>48</v>
      </c>
      <c r="B470">
        <v>2018</v>
      </c>
      <c r="C470" t="s">
        <v>12</v>
      </c>
      <c r="D470">
        <v>1.7219641418849775E-2</v>
      </c>
    </row>
    <row r="471" spans="1:4">
      <c r="A471" t="s">
        <v>21</v>
      </c>
      <c r="B471">
        <v>2018</v>
      </c>
      <c r="C471" t="s">
        <v>12</v>
      </c>
      <c r="D471">
        <v>1.1735464287282879E-2</v>
      </c>
    </row>
    <row r="472" spans="1:4">
      <c r="A472" t="s">
        <v>22</v>
      </c>
      <c r="B472">
        <v>2018</v>
      </c>
      <c r="C472" t="s">
        <v>12</v>
      </c>
      <c r="D472">
        <v>1.7539117689930113E-2</v>
      </c>
    </row>
    <row r="473" spans="1:4">
      <c r="A473" t="s">
        <v>23</v>
      </c>
      <c r="B473">
        <v>2018</v>
      </c>
      <c r="C473" t="s">
        <v>12</v>
      </c>
      <c r="D473">
        <v>2.8936829629008908E-2</v>
      </c>
    </row>
    <row r="474" spans="1:4">
      <c r="A474" t="s">
        <v>24</v>
      </c>
      <c r="B474">
        <v>2018</v>
      </c>
      <c r="C474" t="s">
        <v>12</v>
      </c>
      <c r="D474">
        <v>1.8777509817937164E-2</v>
      </c>
    </row>
    <row r="475" spans="1:4">
      <c r="A475" t="s">
        <v>25</v>
      </c>
      <c r="B475">
        <v>2018</v>
      </c>
      <c r="C475" t="s">
        <v>12</v>
      </c>
      <c r="D475">
        <v>2.1509388674122408E-2</v>
      </c>
    </row>
    <row r="476" spans="1:4">
      <c r="A476" t="s">
        <v>47</v>
      </c>
      <c r="B476">
        <v>2018</v>
      </c>
      <c r="C476" t="s">
        <v>12</v>
      </c>
      <c r="D476">
        <v>1.7402477953075056E-2</v>
      </c>
    </row>
    <row r="477" spans="1:4">
      <c r="A477" t="s">
        <v>46</v>
      </c>
      <c r="B477">
        <v>2018</v>
      </c>
      <c r="C477" t="s">
        <v>12</v>
      </c>
      <c r="D477">
        <v>2.1669185249870219E-2</v>
      </c>
    </row>
    <row r="478" spans="1:4">
      <c r="A478" t="s">
        <v>45</v>
      </c>
      <c r="B478">
        <v>2018</v>
      </c>
      <c r="C478" t="s">
        <v>12</v>
      </c>
      <c r="D478">
        <v>1.6013295337149586E-2</v>
      </c>
    </row>
    <row r="479" spans="1:4">
      <c r="A479" t="s">
        <v>26</v>
      </c>
      <c r="B479">
        <v>2018</v>
      </c>
      <c r="C479" t="s">
        <v>12</v>
      </c>
      <c r="D479">
        <v>1.5654334887816448E-2</v>
      </c>
    </row>
    <row r="480" spans="1:4">
      <c r="A480" t="s">
        <v>44</v>
      </c>
      <c r="B480">
        <v>2018</v>
      </c>
      <c r="C480" t="s">
        <v>12</v>
      </c>
      <c r="D480">
        <v>1.9001669395723002E-2</v>
      </c>
    </row>
    <row r="481" spans="1:4">
      <c r="A481" t="s">
        <v>27</v>
      </c>
      <c r="B481">
        <v>2018</v>
      </c>
      <c r="C481" t="s">
        <v>12</v>
      </c>
      <c r="D481">
        <v>2.5598744447788004E-2</v>
      </c>
    </row>
    <row r="482" spans="1:4">
      <c r="A482" t="s">
        <v>28</v>
      </c>
      <c r="B482">
        <v>2018</v>
      </c>
      <c r="C482" t="s">
        <v>12</v>
      </c>
      <c r="D482">
        <v>1.7273012679661189E-2</v>
      </c>
    </row>
    <row r="483" spans="1:4">
      <c r="A483" t="s">
        <v>29</v>
      </c>
      <c r="B483">
        <v>2018</v>
      </c>
      <c r="C483" t="s">
        <v>12</v>
      </c>
      <c r="D483">
        <v>2.4930138349950403E-2</v>
      </c>
    </row>
    <row r="484" spans="1:4">
      <c r="A484" t="s">
        <v>43</v>
      </c>
      <c r="B484">
        <v>2018</v>
      </c>
      <c r="C484" t="s">
        <v>12</v>
      </c>
      <c r="D484">
        <v>2.2256725132955339E-2</v>
      </c>
    </row>
    <row r="485" spans="1:4">
      <c r="A485" t="s">
        <v>30</v>
      </c>
      <c r="B485">
        <v>2018</v>
      </c>
      <c r="C485" t="s">
        <v>12</v>
      </c>
      <c r="D485">
        <v>2.2951281871880405E-2</v>
      </c>
    </row>
    <row r="486" spans="1:4">
      <c r="A486" t="s">
        <v>31</v>
      </c>
      <c r="B486">
        <v>2018</v>
      </c>
      <c r="C486" t="s">
        <v>12</v>
      </c>
      <c r="D486">
        <v>2.2287973252383575E-2</v>
      </c>
    </row>
    <row r="487" spans="1:4">
      <c r="A487" t="s">
        <v>32</v>
      </c>
      <c r="B487">
        <v>2018</v>
      </c>
      <c r="C487" t="s">
        <v>12</v>
      </c>
      <c r="D487">
        <v>2.2108944142838202E-2</v>
      </c>
    </row>
    <row r="488" spans="1:4">
      <c r="A488" t="s">
        <v>33</v>
      </c>
      <c r="B488">
        <v>2018</v>
      </c>
      <c r="C488" t="s">
        <v>12</v>
      </c>
      <c r="D488">
        <v>1.9053175726598003E-2</v>
      </c>
    </row>
    <row r="489" spans="1:4">
      <c r="A489" t="s">
        <v>34</v>
      </c>
      <c r="B489">
        <v>2018</v>
      </c>
      <c r="C489" t="s">
        <v>12</v>
      </c>
      <c r="D489">
        <v>1.7599091533563326E-2</v>
      </c>
    </row>
    <row r="490" spans="1:4">
      <c r="A490" t="s">
        <v>35</v>
      </c>
      <c r="B490">
        <v>2018</v>
      </c>
      <c r="C490" t="s">
        <v>12</v>
      </c>
      <c r="D490">
        <v>1.7115238475085635E-2</v>
      </c>
    </row>
    <row r="491" spans="1:4">
      <c r="A491" t="s">
        <v>36</v>
      </c>
      <c r="B491">
        <v>2018</v>
      </c>
      <c r="C491" t="s">
        <v>12</v>
      </c>
      <c r="D491">
        <v>2.252430639183433E-2</v>
      </c>
    </row>
    <row r="492" spans="1:4">
      <c r="A492" t="s">
        <v>37</v>
      </c>
      <c r="B492">
        <v>2018</v>
      </c>
      <c r="C492" t="s">
        <v>12</v>
      </c>
      <c r="D492">
        <v>2.1342550920746873E-2</v>
      </c>
    </row>
    <row r="493" spans="1:4">
      <c r="A493" t="s">
        <v>42</v>
      </c>
      <c r="B493">
        <v>2018</v>
      </c>
      <c r="C493" t="s">
        <v>12</v>
      </c>
      <c r="D493">
        <v>1.3314284019541909E-2</v>
      </c>
    </row>
    <row r="494" spans="1:4">
      <c r="A494" t="s">
        <v>38</v>
      </c>
      <c r="B494">
        <v>2018</v>
      </c>
      <c r="C494" t="s">
        <v>12</v>
      </c>
      <c r="D494">
        <v>2.1824402130598698E-2</v>
      </c>
    </row>
    <row r="495" spans="1:4">
      <c r="A495" t="s">
        <v>41</v>
      </c>
      <c r="B495">
        <v>2018</v>
      </c>
      <c r="C495" t="s">
        <v>12</v>
      </c>
      <c r="D495">
        <v>1.6605392779904932E-2</v>
      </c>
    </row>
    <row r="496" spans="1:4">
      <c r="A496" t="s">
        <v>39</v>
      </c>
      <c r="B496">
        <v>2018</v>
      </c>
      <c r="C496" t="s">
        <v>12</v>
      </c>
      <c r="D496">
        <v>1.9071563229859735E-2</v>
      </c>
    </row>
    <row r="497" spans="1:4">
      <c r="A497" t="s">
        <v>40</v>
      </c>
      <c r="B497">
        <v>2018</v>
      </c>
      <c r="C497" t="s">
        <v>12</v>
      </c>
      <c r="D497">
        <v>2.5611241408917351E-2</v>
      </c>
    </row>
    <row r="498" spans="1:4">
      <c r="A498" t="s">
        <v>50</v>
      </c>
      <c r="B498">
        <v>2018</v>
      </c>
      <c r="C498" t="s">
        <v>13</v>
      </c>
      <c r="D498">
        <v>1.8724021796470577E-2</v>
      </c>
    </row>
    <row r="499" spans="1:4">
      <c r="A499" t="s">
        <v>49</v>
      </c>
      <c r="B499">
        <v>2018</v>
      </c>
      <c r="C499" t="s">
        <v>13</v>
      </c>
      <c r="D499">
        <v>1.5431521993667378E-2</v>
      </c>
    </row>
    <row r="500" spans="1:4">
      <c r="A500" t="s">
        <v>20</v>
      </c>
      <c r="B500">
        <v>2018</v>
      </c>
      <c r="C500" t="s">
        <v>13</v>
      </c>
      <c r="D500">
        <v>1.1459926375264181E-2</v>
      </c>
    </row>
    <row r="501" spans="1:4">
      <c r="A501" t="s">
        <v>48</v>
      </c>
      <c r="B501">
        <v>2018</v>
      </c>
      <c r="C501" t="s">
        <v>13</v>
      </c>
      <c r="D501">
        <v>9.6886768756219883E-3</v>
      </c>
    </row>
    <row r="502" spans="1:4">
      <c r="A502" t="s">
        <v>21</v>
      </c>
      <c r="B502">
        <v>2018</v>
      </c>
      <c r="C502" t="s">
        <v>13</v>
      </c>
      <c r="D502">
        <v>6.880999262009968E-3</v>
      </c>
    </row>
    <row r="503" spans="1:4">
      <c r="A503" t="s">
        <v>22</v>
      </c>
      <c r="B503">
        <v>2018</v>
      </c>
      <c r="C503" t="s">
        <v>13</v>
      </c>
      <c r="D503">
        <v>1.3042864471967138E-2</v>
      </c>
    </row>
    <row r="504" spans="1:4">
      <c r="A504" t="s">
        <v>23</v>
      </c>
      <c r="B504">
        <v>2018</v>
      </c>
      <c r="C504" t="s">
        <v>13</v>
      </c>
      <c r="D504">
        <v>1.7142174318847968E-2</v>
      </c>
    </row>
    <row r="505" spans="1:4">
      <c r="A505" t="s">
        <v>24</v>
      </c>
      <c r="B505">
        <v>2018</v>
      </c>
      <c r="C505" t="s">
        <v>13</v>
      </c>
      <c r="D505">
        <v>1.588834926573509E-2</v>
      </c>
    </row>
    <row r="506" spans="1:4">
      <c r="A506" t="s">
        <v>25</v>
      </c>
      <c r="B506">
        <v>2018</v>
      </c>
      <c r="C506" t="s">
        <v>13</v>
      </c>
      <c r="D506">
        <v>1.3521804169927173E-2</v>
      </c>
    </row>
    <row r="507" spans="1:4">
      <c r="A507" t="s">
        <v>47</v>
      </c>
      <c r="B507">
        <v>2018</v>
      </c>
      <c r="C507" t="s">
        <v>13</v>
      </c>
      <c r="D507">
        <v>1.1749409302747904E-2</v>
      </c>
    </row>
    <row r="508" spans="1:4">
      <c r="A508" t="s">
        <v>46</v>
      </c>
      <c r="B508">
        <v>2018</v>
      </c>
      <c r="C508" t="s">
        <v>13</v>
      </c>
      <c r="D508">
        <v>1.5404136800499279E-2</v>
      </c>
    </row>
    <row r="509" spans="1:4">
      <c r="A509" t="s">
        <v>45</v>
      </c>
      <c r="B509">
        <v>2018</v>
      </c>
      <c r="C509" t="s">
        <v>13</v>
      </c>
      <c r="D509">
        <v>9.565921881576343E-3</v>
      </c>
    </row>
    <row r="510" spans="1:4">
      <c r="A510" t="s">
        <v>26</v>
      </c>
      <c r="B510">
        <v>2018</v>
      </c>
      <c r="C510" t="s">
        <v>13</v>
      </c>
      <c r="D510">
        <v>8.5504961540170919E-3</v>
      </c>
    </row>
    <row r="511" spans="1:4">
      <c r="A511" t="s">
        <v>44</v>
      </c>
      <c r="B511">
        <v>2018</v>
      </c>
      <c r="C511" t="s">
        <v>13</v>
      </c>
      <c r="D511">
        <v>1.3119369784674996E-2</v>
      </c>
    </row>
    <row r="512" spans="1:4">
      <c r="A512" t="s">
        <v>27</v>
      </c>
      <c r="B512">
        <v>2018</v>
      </c>
      <c r="C512" t="s">
        <v>13</v>
      </c>
      <c r="D512">
        <v>1.7191092424616708E-2</v>
      </c>
    </row>
    <row r="513" spans="1:4">
      <c r="A513" t="s">
        <v>28</v>
      </c>
      <c r="B513">
        <v>2018</v>
      </c>
      <c r="C513" t="s">
        <v>13</v>
      </c>
      <c r="D513">
        <v>1.2368127372316639E-2</v>
      </c>
    </row>
    <row r="514" spans="1:4">
      <c r="A514" t="s">
        <v>29</v>
      </c>
      <c r="B514">
        <v>2018</v>
      </c>
      <c r="C514" t="s">
        <v>13</v>
      </c>
      <c r="D514">
        <v>1.7251942051514358E-2</v>
      </c>
    </row>
    <row r="515" spans="1:4">
      <c r="A515" t="s">
        <v>43</v>
      </c>
      <c r="B515">
        <v>2018</v>
      </c>
      <c r="C515" t="s">
        <v>13</v>
      </c>
      <c r="D515">
        <v>1.4601456526567247E-2</v>
      </c>
    </row>
    <row r="516" spans="1:4">
      <c r="A516" t="s">
        <v>30</v>
      </c>
      <c r="B516">
        <v>2018</v>
      </c>
      <c r="C516" t="s">
        <v>13</v>
      </c>
      <c r="D516">
        <v>1.7135067636396408E-2</v>
      </c>
    </row>
    <row r="517" spans="1:4">
      <c r="A517" t="s">
        <v>31</v>
      </c>
      <c r="B517">
        <v>2018</v>
      </c>
      <c r="C517" t="s">
        <v>13</v>
      </c>
      <c r="D517">
        <v>1.492089889766683E-2</v>
      </c>
    </row>
    <row r="518" spans="1:4">
      <c r="A518" t="s">
        <v>32</v>
      </c>
      <c r="B518">
        <v>2018</v>
      </c>
      <c r="C518" t="s">
        <v>13</v>
      </c>
      <c r="D518">
        <v>1.4637049565438331E-2</v>
      </c>
    </row>
    <row r="519" spans="1:4">
      <c r="A519" t="s">
        <v>33</v>
      </c>
      <c r="B519">
        <v>2018</v>
      </c>
      <c r="C519" t="s">
        <v>13</v>
      </c>
      <c r="D519">
        <v>1.2639273076917635E-2</v>
      </c>
    </row>
    <row r="520" spans="1:4">
      <c r="A520" t="s">
        <v>34</v>
      </c>
      <c r="B520">
        <v>2018</v>
      </c>
      <c r="C520" t="s">
        <v>13</v>
      </c>
      <c r="D520">
        <v>1.1755830132323484E-2</v>
      </c>
    </row>
    <row r="521" spans="1:4">
      <c r="A521" t="s">
        <v>35</v>
      </c>
      <c r="B521">
        <v>2018</v>
      </c>
      <c r="C521" t="s">
        <v>13</v>
      </c>
      <c r="D521">
        <v>1.5059489517731964E-2</v>
      </c>
    </row>
    <row r="522" spans="1:4">
      <c r="A522" t="s">
        <v>36</v>
      </c>
      <c r="B522">
        <v>2018</v>
      </c>
      <c r="C522" t="s">
        <v>13</v>
      </c>
      <c r="D522">
        <v>1.4093059094981627E-2</v>
      </c>
    </row>
    <row r="523" spans="1:4">
      <c r="A523" t="s">
        <v>37</v>
      </c>
      <c r="B523">
        <v>2018</v>
      </c>
      <c r="C523" t="s">
        <v>13</v>
      </c>
      <c r="D523">
        <v>1.5088317265485165E-2</v>
      </c>
    </row>
    <row r="524" spans="1:4">
      <c r="A524" t="s">
        <v>42</v>
      </c>
      <c r="B524">
        <v>2018</v>
      </c>
      <c r="C524" t="s">
        <v>13</v>
      </c>
      <c r="D524">
        <v>1.0163821439018126E-2</v>
      </c>
    </row>
    <row r="525" spans="1:4">
      <c r="A525" t="s">
        <v>38</v>
      </c>
      <c r="B525">
        <v>2018</v>
      </c>
      <c r="C525" t="s">
        <v>13</v>
      </c>
      <c r="D525">
        <v>1.2343110220398733E-2</v>
      </c>
    </row>
    <row r="526" spans="1:4">
      <c r="A526" t="s">
        <v>41</v>
      </c>
      <c r="B526">
        <v>2018</v>
      </c>
      <c r="C526" t="s">
        <v>13</v>
      </c>
      <c r="D526">
        <v>1.2811567092426144E-2</v>
      </c>
    </row>
    <row r="527" spans="1:4">
      <c r="A527" t="s">
        <v>39</v>
      </c>
      <c r="B527">
        <v>2018</v>
      </c>
      <c r="C527" t="s">
        <v>13</v>
      </c>
      <c r="D527">
        <v>1.5910313069814878E-2</v>
      </c>
    </row>
    <row r="528" spans="1:4">
      <c r="A528" t="s">
        <v>40</v>
      </c>
      <c r="B528">
        <v>2018</v>
      </c>
      <c r="C528" t="s">
        <v>13</v>
      </c>
      <c r="D528">
        <v>1.6064116500833663E-2</v>
      </c>
    </row>
    <row r="529" spans="1:4">
      <c r="A529" t="s">
        <v>50</v>
      </c>
      <c r="B529">
        <v>2018</v>
      </c>
      <c r="C529" t="s">
        <v>19</v>
      </c>
      <c r="D529">
        <v>1.0353399219675014E-2</v>
      </c>
    </row>
    <row r="530" spans="1:4">
      <c r="A530" t="s">
        <v>49</v>
      </c>
      <c r="B530">
        <v>2018</v>
      </c>
      <c r="C530" t="s">
        <v>19</v>
      </c>
      <c r="D530">
        <v>8.126941234055966E-3</v>
      </c>
    </row>
    <row r="531" spans="1:4">
      <c r="A531" t="s">
        <v>20</v>
      </c>
      <c r="B531">
        <v>2018</v>
      </c>
      <c r="C531" t="s">
        <v>19</v>
      </c>
      <c r="D531">
        <v>5.2366168229012432E-3</v>
      </c>
    </row>
    <row r="532" spans="1:4">
      <c r="A532" t="s">
        <v>48</v>
      </c>
      <c r="B532">
        <v>2018</v>
      </c>
      <c r="C532" t="s">
        <v>19</v>
      </c>
      <c r="D532">
        <v>4.2104014991247336E-3</v>
      </c>
    </row>
    <row r="533" spans="1:4">
      <c r="A533" t="s">
        <v>21</v>
      </c>
      <c r="B533">
        <v>2018</v>
      </c>
      <c r="C533" t="s">
        <v>19</v>
      </c>
      <c r="D533">
        <v>3.4319938783324766E-3</v>
      </c>
    </row>
    <row r="534" spans="1:4">
      <c r="A534" t="s">
        <v>22</v>
      </c>
      <c r="B534">
        <v>2018</v>
      </c>
      <c r="C534" t="s">
        <v>19</v>
      </c>
      <c r="D534">
        <v>6.9187399549246074E-3</v>
      </c>
    </row>
    <row r="535" spans="1:4">
      <c r="A535" t="s">
        <v>23</v>
      </c>
      <c r="B535">
        <v>2018</v>
      </c>
      <c r="C535" t="s">
        <v>19</v>
      </c>
      <c r="D535">
        <v>9.036766224536032E-3</v>
      </c>
    </row>
    <row r="536" spans="1:4">
      <c r="A536" t="s">
        <v>24</v>
      </c>
      <c r="B536">
        <v>2018</v>
      </c>
      <c r="C536" t="s">
        <v>19</v>
      </c>
      <c r="D536">
        <v>1.0634590526685396E-2</v>
      </c>
    </row>
    <row r="537" spans="1:4">
      <c r="A537" t="s">
        <v>25</v>
      </c>
      <c r="B537">
        <v>2018</v>
      </c>
      <c r="C537" t="s">
        <v>19</v>
      </c>
      <c r="D537">
        <v>5.59583573233888E-3</v>
      </c>
    </row>
    <row r="538" spans="1:4">
      <c r="A538" t="s">
        <v>47</v>
      </c>
      <c r="B538">
        <v>2018</v>
      </c>
      <c r="C538" t="s">
        <v>19</v>
      </c>
      <c r="D538">
        <v>5.3319144207422623E-3</v>
      </c>
    </row>
    <row r="539" spans="1:4">
      <c r="A539" t="s">
        <v>46</v>
      </c>
      <c r="B539">
        <v>2018</v>
      </c>
      <c r="C539" t="s">
        <v>19</v>
      </c>
      <c r="D539">
        <v>8.2263953699319801E-3</v>
      </c>
    </row>
    <row r="540" spans="1:4">
      <c r="A540" t="s">
        <v>45</v>
      </c>
      <c r="B540">
        <v>2018</v>
      </c>
      <c r="C540" t="s">
        <v>19</v>
      </c>
      <c r="D540">
        <v>3.751707249718439E-3</v>
      </c>
    </row>
    <row r="541" spans="1:4">
      <c r="A541" t="s">
        <v>26</v>
      </c>
      <c r="B541">
        <v>2018</v>
      </c>
      <c r="C541" t="s">
        <v>19</v>
      </c>
      <c r="D541">
        <v>3.0329752455887232E-3</v>
      </c>
    </row>
    <row r="542" spans="1:4">
      <c r="A542" t="s">
        <v>44</v>
      </c>
      <c r="B542">
        <v>2018</v>
      </c>
      <c r="C542" t="s">
        <v>19</v>
      </c>
      <c r="D542">
        <v>5.5016761568986118E-3</v>
      </c>
    </row>
    <row r="543" spans="1:4">
      <c r="A543" t="s">
        <v>27</v>
      </c>
      <c r="B543">
        <v>2018</v>
      </c>
      <c r="C543" t="s">
        <v>19</v>
      </c>
      <c r="D543">
        <v>8.3915372546367675E-3</v>
      </c>
    </row>
    <row r="544" spans="1:4">
      <c r="A544" t="s">
        <v>28</v>
      </c>
      <c r="B544">
        <v>2018</v>
      </c>
      <c r="C544" t="s">
        <v>19</v>
      </c>
      <c r="D544">
        <v>5.4965299077574161E-3</v>
      </c>
    </row>
    <row r="545" spans="1:4">
      <c r="A545" t="s">
        <v>29</v>
      </c>
      <c r="B545">
        <v>2018</v>
      </c>
      <c r="C545" t="s">
        <v>19</v>
      </c>
      <c r="D545">
        <v>8.6250464722354078E-3</v>
      </c>
    </row>
    <row r="546" spans="1:4">
      <c r="A546" t="s">
        <v>43</v>
      </c>
      <c r="B546">
        <v>2018</v>
      </c>
      <c r="C546" t="s">
        <v>19</v>
      </c>
      <c r="D546">
        <v>6.9702429190083718E-3</v>
      </c>
    </row>
    <row r="547" spans="1:4">
      <c r="A547" t="s">
        <v>30</v>
      </c>
      <c r="B547">
        <v>2018</v>
      </c>
      <c r="C547" t="s">
        <v>19</v>
      </c>
      <c r="D547">
        <v>8.4394148179859334E-3</v>
      </c>
    </row>
    <row r="548" spans="1:4">
      <c r="A548" t="s">
        <v>31</v>
      </c>
      <c r="B548">
        <v>2018</v>
      </c>
      <c r="C548" t="s">
        <v>19</v>
      </c>
      <c r="D548">
        <v>6.8576142973604875E-3</v>
      </c>
    </row>
    <row r="549" spans="1:4">
      <c r="A549" t="s">
        <v>32</v>
      </c>
      <c r="B549">
        <v>2018</v>
      </c>
      <c r="C549" t="s">
        <v>19</v>
      </c>
      <c r="D549">
        <v>6.7211849860482412E-3</v>
      </c>
    </row>
    <row r="550" spans="1:4">
      <c r="A550" t="s">
        <v>33</v>
      </c>
      <c r="B550">
        <v>2018</v>
      </c>
      <c r="C550" t="s">
        <v>19</v>
      </c>
      <c r="D550">
        <v>6.4990225915878917E-3</v>
      </c>
    </row>
    <row r="551" spans="1:4">
      <c r="A551" t="s">
        <v>34</v>
      </c>
      <c r="B551">
        <v>2018</v>
      </c>
      <c r="C551" t="s">
        <v>19</v>
      </c>
      <c r="D551">
        <v>5.3481038548050495E-3</v>
      </c>
    </row>
    <row r="552" spans="1:4">
      <c r="A552" t="s">
        <v>35</v>
      </c>
      <c r="B552">
        <v>2018</v>
      </c>
      <c r="C552" t="s">
        <v>19</v>
      </c>
      <c r="D552">
        <v>8.1827835743606657E-3</v>
      </c>
    </row>
    <row r="553" spans="1:4">
      <c r="A553" t="s">
        <v>36</v>
      </c>
      <c r="B553">
        <v>2018</v>
      </c>
      <c r="C553" t="s">
        <v>19</v>
      </c>
      <c r="D553">
        <v>6.2884455919660735E-3</v>
      </c>
    </row>
    <row r="554" spans="1:4">
      <c r="A554" t="s">
        <v>37</v>
      </c>
      <c r="B554">
        <v>2018</v>
      </c>
      <c r="C554" t="s">
        <v>19</v>
      </c>
      <c r="D554">
        <v>8.1828815403845179E-3</v>
      </c>
    </row>
    <row r="555" spans="1:4">
      <c r="A555" t="s">
        <v>42</v>
      </c>
      <c r="B555">
        <v>2018</v>
      </c>
      <c r="C555" t="s">
        <v>19</v>
      </c>
      <c r="D555">
        <v>5.513925829656363E-3</v>
      </c>
    </row>
    <row r="556" spans="1:4">
      <c r="A556" t="s">
        <v>38</v>
      </c>
      <c r="B556">
        <v>2018</v>
      </c>
      <c r="C556" t="s">
        <v>19</v>
      </c>
      <c r="D556">
        <v>4.7505425274681524E-3</v>
      </c>
    </row>
    <row r="557" spans="1:4">
      <c r="A557" t="s">
        <v>41</v>
      </c>
      <c r="B557">
        <v>2018</v>
      </c>
      <c r="C557" t="s">
        <v>19</v>
      </c>
      <c r="D557">
        <v>6.4809251760657265E-3</v>
      </c>
    </row>
    <row r="558" spans="1:4">
      <c r="A558" t="s">
        <v>39</v>
      </c>
      <c r="B558">
        <v>2018</v>
      </c>
      <c r="C558" t="s">
        <v>19</v>
      </c>
      <c r="D558">
        <v>7.6854202446809917E-3</v>
      </c>
    </row>
    <row r="559" spans="1:4">
      <c r="A559" t="s">
        <v>40</v>
      </c>
      <c r="B559">
        <v>2018</v>
      </c>
      <c r="C559" t="s">
        <v>19</v>
      </c>
      <c r="D559">
        <v>7.9247411323321339E-3</v>
      </c>
    </row>
    <row r="560" spans="1:4">
      <c r="A560" t="s">
        <v>50</v>
      </c>
      <c r="B560">
        <v>2018</v>
      </c>
      <c r="C560" t="s">
        <v>14</v>
      </c>
      <c r="D560">
        <v>3.52989087313739E-3</v>
      </c>
    </row>
    <row r="561" spans="1:4">
      <c r="A561" t="s">
        <v>49</v>
      </c>
      <c r="B561">
        <v>2018</v>
      </c>
      <c r="C561" t="s">
        <v>14</v>
      </c>
      <c r="D561">
        <v>2.5811384694795696E-3</v>
      </c>
    </row>
    <row r="562" spans="1:4">
      <c r="A562" t="s">
        <v>20</v>
      </c>
      <c r="B562">
        <v>2018</v>
      </c>
      <c r="C562" t="s">
        <v>14</v>
      </c>
      <c r="D562">
        <v>1.6085485616668352E-3</v>
      </c>
    </row>
    <row r="563" spans="1:4">
      <c r="A563" t="s">
        <v>48</v>
      </c>
      <c r="B563">
        <v>2018</v>
      </c>
      <c r="C563" t="s">
        <v>14</v>
      </c>
      <c r="D563">
        <v>1.4864755788757357E-3</v>
      </c>
    </row>
    <row r="564" spans="1:4">
      <c r="A564" t="s">
        <v>21</v>
      </c>
      <c r="B564">
        <v>2018</v>
      </c>
      <c r="C564" t="s">
        <v>14</v>
      </c>
      <c r="D564">
        <v>1.4682475613233838E-3</v>
      </c>
    </row>
    <row r="565" spans="1:4">
      <c r="A565" t="s">
        <v>22</v>
      </c>
      <c r="B565">
        <v>2018</v>
      </c>
      <c r="C565" t="s">
        <v>14</v>
      </c>
      <c r="D565">
        <v>2.4397027671516614E-3</v>
      </c>
    </row>
    <row r="566" spans="1:4">
      <c r="A566" t="s">
        <v>23</v>
      </c>
      <c r="B566">
        <v>2018</v>
      </c>
      <c r="C566" t="s">
        <v>14</v>
      </c>
      <c r="D566">
        <v>3.2956819053076678E-3</v>
      </c>
    </row>
    <row r="567" spans="1:4">
      <c r="A567" t="s">
        <v>24</v>
      </c>
      <c r="B567">
        <v>2018</v>
      </c>
      <c r="C567" t="s">
        <v>14</v>
      </c>
      <c r="D567">
        <v>3.9337281285307356E-3</v>
      </c>
    </row>
    <row r="568" spans="1:4">
      <c r="A568" t="s">
        <v>25</v>
      </c>
      <c r="B568">
        <v>2018</v>
      </c>
      <c r="C568" t="s">
        <v>14</v>
      </c>
      <c r="D568">
        <v>1.7026942133655987E-3</v>
      </c>
    </row>
    <row r="569" spans="1:4">
      <c r="A569" t="s">
        <v>47</v>
      </c>
      <c r="B569">
        <v>2018</v>
      </c>
      <c r="C569" t="s">
        <v>14</v>
      </c>
      <c r="D569">
        <v>1.5193312353646222E-3</v>
      </c>
    </row>
    <row r="570" spans="1:4">
      <c r="A570" t="s">
        <v>46</v>
      </c>
      <c r="B570">
        <v>2018</v>
      </c>
      <c r="C570" t="s">
        <v>14</v>
      </c>
      <c r="D570">
        <v>2.6166039017193579E-3</v>
      </c>
    </row>
    <row r="571" spans="1:4">
      <c r="A571" t="s">
        <v>45</v>
      </c>
      <c r="B571">
        <v>2018</v>
      </c>
      <c r="C571" t="s">
        <v>14</v>
      </c>
      <c r="D571">
        <v>1.0031391768269859E-3</v>
      </c>
    </row>
    <row r="572" spans="1:4">
      <c r="A572" t="s">
        <v>26</v>
      </c>
      <c r="B572">
        <v>2018</v>
      </c>
      <c r="C572" t="s">
        <v>14</v>
      </c>
      <c r="D572">
        <v>7.5770444320014195E-4</v>
      </c>
    </row>
    <row r="573" spans="1:4">
      <c r="A573" t="s">
        <v>44</v>
      </c>
      <c r="B573">
        <v>2018</v>
      </c>
      <c r="C573" t="s">
        <v>14</v>
      </c>
      <c r="D573">
        <v>1.6004009991788244E-3</v>
      </c>
    </row>
    <row r="574" spans="1:4">
      <c r="A574" t="s">
        <v>27</v>
      </c>
      <c r="B574">
        <v>2018</v>
      </c>
      <c r="C574" t="s">
        <v>14</v>
      </c>
      <c r="D574">
        <v>2.7298819095051214E-3</v>
      </c>
    </row>
    <row r="575" spans="1:4">
      <c r="A575" t="s">
        <v>28</v>
      </c>
      <c r="B575">
        <v>2018</v>
      </c>
      <c r="C575" t="s">
        <v>14</v>
      </c>
      <c r="D575">
        <v>1.9843481983413988E-3</v>
      </c>
    </row>
    <row r="576" spans="1:4">
      <c r="A576" t="s">
        <v>29</v>
      </c>
      <c r="B576">
        <v>2018</v>
      </c>
      <c r="C576" t="s">
        <v>14</v>
      </c>
      <c r="D576">
        <v>3.0838572191596502E-3</v>
      </c>
    </row>
    <row r="577" spans="1:4">
      <c r="A577" t="s">
        <v>43</v>
      </c>
      <c r="B577">
        <v>2018</v>
      </c>
      <c r="C577" t="s">
        <v>14</v>
      </c>
      <c r="D577">
        <v>2.5863819161598051E-3</v>
      </c>
    </row>
    <row r="578" spans="1:4">
      <c r="A578" t="s">
        <v>30</v>
      </c>
      <c r="B578">
        <v>2018</v>
      </c>
      <c r="C578" t="s">
        <v>14</v>
      </c>
      <c r="D578">
        <v>2.9217595068656249E-3</v>
      </c>
    </row>
    <row r="579" spans="1:4">
      <c r="A579" t="s">
        <v>31</v>
      </c>
      <c r="B579">
        <v>2018</v>
      </c>
      <c r="C579" t="s">
        <v>14</v>
      </c>
      <c r="D579">
        <v>2.2328892992243554E-3</v>
      </c>
    </row>
    <row r="580" spans="1:4">
      <c r="A580" t="s">
        <v>32</v>
      </c>
      <c r="B580">
        <v>2018</v>
      </c>
      <c r="C580" t="s">
        <v>14</v>
      </c>
      <c r="D580">
        <v>2.389098242753998E-3</v>
      </c>
    </row>
    <row r="581" spans="1:4">
      <c r="A581" t="s">
        <v>33</v>
      </c>
      <c r="B581">
        <v>2018</v>
      </c>
      <c r="C581" t="s">
        <v>14</v>
      </c>
      <c r="D581">
        <v>2.4681322165349935E-3</v>
      </c>
    </row>
    <row r="582" spans="1:4">
      <c r="A582" t="s">
        <v>34</v>
      </c>
      <c r="B582">
        <v>2018</v>
      </c>
      <c r="C582" t="s">
        <v>14</v>
      </c>
      <c r="D582">
        <v>1.6226014844838495E-3</v>
      </c>
    </row>
    <row r="583" spans="1:4">
      <c r="A583" t="s">
        <v>35</v>
      </c>
      <c r="B583">
        <v>2018</v>
      </c>
      <c r="C583" t="s">
        <v>14</v>
      </c>
      <c r="D583">
        <v>3.4834891763381244E-3</v>
      </c>
    </row>
    <row r="584" spans="1:4">
      <c r="A584" t="s">
        <v>36</v>
      </c>
      <c r="B584">
        <v>2018</v>
      </c>
      <c r="C584" t="s">
        <v>14</v>
      </c>
      <c r="D584">
        <v>1.8082948305604078E-3</v>
      </c>
    </row>
    <row r="585" spans="1:4">
      <c r="A585" t="s">
        <v>37</v>
      </c>
      <c r="B585">
        <v>2018</v>
      </c>
      <c r="C585" t="s">
        <v>14</v>
      </c>
      <c r="D585">
        <v>3.1719520187131517E-3</v>
      </c>
    </row>
    <row r="586" spans="1:4">
      <c r="A586" t="s">
        <v>42</v>
      </c>
      <c r="B586">
        <v>2018</v>
      </c>
      <c r="C586" t="s">
        <v>14</v>
      </c>
      <c r="D586">
        <v>2.1725475754021759E-3</v>
      </c>
    </row>
    <row r="587" spans="1:4">
      <c r="A587" t="s">
        <v>38</v>
      </c>
      <c r="B587">
        <v>2018</v>
      </c>
      <c r="C587" t="s">
        <v>14</v>
      </c>
      <c r="D587">
        <v>1.210273806420791E-3</v>
      </c>
    </row>
    <row r="588" spans="1:4">
      <c r="A588" t="s">
        <v>41</v>
      </c>
      <c r="B588">
        <v>2018</v>
      </c>
      <c r="C588" t="s">
        <v>14</v>
      </c>
      <c r="D588">
        <v>2.3843452227984754E-3</v>
      </c>
    </row>
    <row r="589" spans="1:4">
      <c r="A589" t="s">
        <v>39</v>
      </c>
      <c r="B589">
        <v>2018</v>
      </c>
      <c r="C589" t="s">
        <v>14</v>
      </c>
      <c r="D589">
        <v>2.3269859911081285E-3</v>
      </c>
    </row>
    <row r="590" spans="1:4">
      <c r="A590" t="s">
        <v>40</v>
      </c>
      <c r="B590">
        <v>2018</v>
      </c>
      <c r="C590" t="s">
        <v>14</v>
      </c>
      <c r="D590">
        <v>2.9874250601774053E-3</v>
      </c>
    </row>
    <row r="591" spans="1:4">
      <c r="A591" t="s">
        <v>50</v>
      </c>
      <c r="B591">
        <v>2018</v>
      </c>
      <c r="C591" t="s">
        <v>15</v>
      </c>
      <c r="D591">
        <v>8.881498860368786E-4</v>
      </c>
    </row>
    <row r="592" spans="1:4">
      <c r="A592" t="s">
        <v>49</v>
      </c>
      <c r="B592">
        <v>2018</v>
      </c>
      <c r="C592" t="s">
        <v>15</v>
      </c>
      <c r="D592">
        <v>4.5675228358944798E-4</v>
      </c>
    </row>
    <row r="593" spans="1:4">
      <c r="A593" t="s">
        <v>20</v>
      </c>
      <c r="B593">
        <v>2018</v>
      </c>
      <c r="C593" t="s">
        <v>15</v>
      </c>
      <c r="D593">
        <v>3.9756073892614709E-4</v>
      </c>
    </row>
    <row r="594" spans="1:4">
      <c r="A594" t="s">
        <v>48</v>
      </c>
      <c r="B594">
        <v>2018</v>
      </c>
      <c r="C594" t="s">
        <v>15</v>
      </c>
      <c r="D594">
        <v>5.9020060703949455E-4</v>
      </c>
    </row>
    <row r="595" spans="1:4">
      <c r="A595" t="s">
        <v>21</v>
      </c>
      <c r="B595">
        <v>2018</v>
      </c>
      <c r="C595" t="s">
        <v>15</v>
      </c>
      <c r="D595">
        <v>6.1643509368390647E-4</v>
      </c>
    </row>
    <row r="596" spans="1:4">
      <c r="A596" t="s">
        <v>22</v>
      </c>
      <c r="B596">
        <v>2018</v>
      </c>
      <c r="C596" t="s">
        <v>15</v>
      </c>
      <c r="D596">
        <v>6.7582482957086556E-4</v>
      </c>
    </row>
    <row r="597" spans="1:4">
      <c r="A597" t="s">
        <v>23</v>
      </c>
      <c r="B597">
        <v>2018</v>
      </c>
      <c r="C597" t="s">
        <v>15</v>
      </c>
      <c r="D597">
        <v>8.9548606362068253E-4</v>
      </c>
    </row>
    <row r="598" spans="1:4">
      <c r="A598" t="s">
        <v>24</v>
      </c>
      <c r="B598">
        <v>2018</v>
      </c>
      <c r="C598" t="s">
        <v>15</v>
      </c>
      <c r="D598">
        <v>1.1421509399582859E-3</v>
      </c>
    </row>
    <row r="599" spans="1:4">
      <c r="A599" t="s">
        <v>25</v>
      </c>
      <c r="B599">
        <v>2018</v>
      </c>
      <c r="C599" t="s">
        <v>15</v>
      </c>
      <c r="D599">
        <v>5.019404941227465E-4</v>
      </c>
    </row>
    <row r="600" spans="1:4">
      <c r="A600" t="s">
        <v>47</v>
      </c>
      <c r="B600">
        <v>2018</v>
      </c>
      <c r="C600" t="s">
        <v>15</v>
      </c>
      <c r="D600">
        <v>3.1334468302936057E-4</v>
      </c>
    </row>
    <row r="601" spans="1:4">
      <c r="A601" t="s">
        <v>46</v>
      </c>
      <c r="B601">
        <v>2018</v>
      </c>
      <c r="C601" t="s">
        <v>15</v>
      </c>
      <c r="D601">
        <v>6.4601769520885742E-4</v>
      </c>
    </row>
    <row r="602" spans="1:4">
      <c r="A602" t="s">
        <v>45</v>
      </c>
      <c r="B602">
        <v>2018</v>
      </c>
      <c r="C602" t="s">
        <v>15</v>
      </c>
      <c r="D602">
        <v>2.739917453124454E-4</v>
      </c>
    </row>
    <row r="603" spans="1:4">
      <c r="A603" t="s">
        <v>26</v>
      </c>
      <c r="B603">
        <v>2018</v>
      </c>
      <c r="C603" t="s">
        <v>15</v>
      </c>
      <c r="D603">
        <v>1.8956994231924585E-4</v>
      </c>
    </row>
    <row r="604" spans="1:4">
      <c r="A604" t="s">
        <v>44</v>
      </c>
      <c r="B604">
        <v>2018</v>
      </c>
      <c r="C604" t="s">
        <v>15</v>
      </c>
      <c r="D604">
        <v>4.0336559028750977E-4</v>
      </c>
    </row>
    <row r="605" spans="1:4">
      <c r="A605" t="s">
        <v>27</v>
      </c>
      <c r="B605">
        <v>2018</v>
      </c>
      <c r="C605" t="s">
        <v>15</v>
      </c>
      <c r="D605">
        <v>5.8594903181779698E-4</v>
      </c>
    </row>
    <row r="606" spans="1:4">
      <c r="A606" t="s">
        <v>28</v>
      </c>
      <c r="B606">
        <v>2018</v>
      </c>
      <c r="C606" t="s">
        <v>15</v>
      </c>
      <c r="D606">
        <v>5.2760250285650585E-4</v>
      </c>
    </row>
    <row r="607" spans="1:4">
      <c r="A607" t="s">
        <v>29</v>
      </c>
      <c r="B607">
        <v>2018</v>
      </c>
      <c r="C607" t="s">
        <v>15</v>
      </c>
      <c r="D607">
        <v>5.8752692120909555E-4</v>
      </c>
    </row>
    <row r="608" spans="1:4">
      <c r="A608" t="s">
        <v>43</v>
      </c>
      <c r="B608">
        <v>2018</v>
      </c>
      <c r="C608" t="s">
        <v>15</v>
      </c>
      <c r="D608">
        <v>8.3885487658936814E-4</v>
      </c>
    </row>
    <row r="609" spans="1:4">
      <c r="A609" t="s">
        <v>30</v>
      </c>
      <c r="B609">
        <v>2018</v>
      </c>
      <c r="C609" t="s">
        <v>15</v>
      </c>
      <c r="D609">
        <v>7.6465237845074882E-4</v>
      </c>
    </row>
    <row r="610" spans="1:4">
      <c r="A610" t="s">
        <v>31</v>
      </c>
      <c r="B610">
        <v>2018</v>
      </c>
      <c r="C610" t="s">
        <v>15</v>
      </c>
      <c r="D610">
        <v>6.6636131515063592E-4</v>
      </c>
    </row>
    <row r="611" spans="1:4">
      <c r="A611" t="s">
        <v>32</v>
      </c>
      <c r="B611">
        <v>2018</v>
      </c>
      <c r="C611" t="s">
        <v>15</v>
      </c>
      <c r="D611">
        <v>8.056643829462809E-4</v>
      </c>
    </row>
    <row r="612" spans="1:4">
      <c r="A612" t="s">
        <v>33</v>
      </c>
      <c r="B612">
        <v>2018</v>
      </c>
      <c r="C612" t="s">
        <v>15</v>
      </c>
      <c r="D612">
        <v>8.0984061448658145E-4</v>
      </c>
    </row>
    <row r="613" spans="1:4">
      <c r="A613" t="s">
        <v>34</v>
      </c>
      <c r="B613">
        <v>2018</v>
      </c>
      <c r="C613" t="s">
        <v>15</v>
      </c>
      <c r="D613">
        <v>3.139670692487651E-4</v>
      </c>
    </row>
    <row r="614" spans="1:4">
      <c r="A614" t="s">
        <v>35</v>
      </c>
      <c r="B614">
        <v>2018</v>
      </c>
      <c r="C614" t="s">
        <v>15</v>
      </c>
      <c r="D614">
        <v>1.4426146500631086E-3</v>
      </c>
    </row>
    <row r="615" spans="1:4">
      <c r="A615" t="s">
        <v>36</v>
      </c>
      <c r="B615">
        <v>2018</v>
      </c>
      <c r="C615" t="s">
        <v>15</v>
      </c>
      <c r="D615">
        <v>4.8539508615547263E-4</v>
      </c>
    </row>
    <row r="616" spans="1:4">
      <c r="A616" t="s">
        <v>37</v>
      </c>
      <c r="B616">
        <v>2018</v>
      </c>
      <c r="C616" t="s">
        <v>15</v>
      </c>
      <c r="D616">
        <v>1.2064074447069547E-3</v>
      </c>
    </row>
    <row r="617" spans="1:4">
      <c r="A617" t="s">
        <v>42</v>
      </c>
      <c r="B617">
        <v>2018</v>
      </c>
      <c r="C617" t="s">
        <v>15</v>
      </c>
      <c r="D617">
        <v>7.2293601671449522E-4</v>
      </c>
    </row>
    <row r="618" spans="1:4">
      <c r="A618" t="s">
        <v>38</v>
      </c>
      <c r="B618">
        <v>2018</v>
      </c>
      <c r="C618" t="s">
        <v>15</v>
      </c>
      <c r="D618">
        <v>3.7114963241839178E-4</v>
      </c>
    </row>
    <row r="619" spans="1:4">
      <c r="A619" t="s">
        <v>41</v>
      </c>
      <c r="B619">
        <v>2018</v>
      </c>
      <c r="C619" t="s">
        <v>15</v>
      </c>
      <c r="D619">
        <v>5.2058419490970582E-4</v>
      </c>
    </row>
    <row r="620" spans="1:4">
      <c r="A620" t="s">
        <v>39</v>
      </c>
      <c r="B620">
        <v>2018</v>
      </c>
      <c r="C620" t="s">
        <v>15</v>
      </c>
      <c r="D620">
        <v>4.7002415021699876E-4</v>
      </c>
    </row>
    <row r="621" spans="1:4">
      <c r="A621" t="s">
        <v>40</v>
      </c>
      <c r="B621">
        <v>2018</v>
      </c>
      <c r="C621" t="s">
        <v>15</v>
      </c>
      <c r="D621">
        <v>8.1235108828715417E-4</v>
      </c>
    </row>
    <row r="622" spans="1:4">
      <c r="A622" t="s">
        <v>50</v>
      </c>
      <c r="B622">
        <v>2019</v>
      </c>
      <c r="C622" t="s">
        <v>18</v>
      </c>
      <c r="D622">
        <v>5.252440433824089E-2</v>
      </c>
    </row>
    <row r="623" spans="1:4">
      <c r="A623" t="s">
        <v>49</v>
      </c>
      <c r="B623">
        <v>2019</v>
      </c>
      <c r="C623" t="s">
        <v>18</v>
      </c>
      <c r="D623">
        <v>5.1586004997518496E-2</v>
      </c>
    </row>
    <row r="624" spans="1:4">
      <c r="A624" t="s">
        <v>20</v>
      </c>
      <c r="B624">
        <v>2019</v>
      </c>
      <c r="C624" t="s">
        <v>18</v>
      </c>
      <c r="D624">
        <v>6.5193935812365725E-2</v>
      </c>
    </row>
    <row r="625" spans="1:4">
      <c r="A625" t="s">
        <v>48</v>
      </c>
      <c r="B625">
        <v>2019</v>
      </c>
      <c r="C625" t="s">
        <v>18</v>
      </c>
      <c r="D625">
        <v>7.314118353433971E-2</v>
      </c>
    </row>
    <row r="626" spans="1:4">
      <c r="A626" t="s">
        <v>21</v>
      </c>
      <c r="B626">
        <v>2019</v>
      </c>
      <c r="C626" t="s">
        <v>18</v>
      </c>
      <c r="D626">
        <v>5.5043826589840285E-2</v>
      </c>
    </row>
    <row r="627" spans="1:4">
      <c r="A627" t="s">
        <v>22</v>
      </c>
      <c r="B627">
        <v>2019</v>
      </c>
      <c r="C627" t="s">
        <v>18</v>
      </c>
      <c r="D627">
        <v>5.7995960101164562E-2</v>
      </c>
    </row>
    <row r="628" spans="1:4">
      <c r="A628" t="s">
        <v>23</v>
      </c>
      <c r="B628">
        <v>2019</v>
      </c>
      <c r="C628" t="s">
        <v>18</v>
      </c>
      <c r="D628">
        <v>4.7580794196236606E-2</v>
      </c>
    </row>
    <row r="629" spans="1:4">
      <c r="A629" t="s">
        <v>24</v>
      </c>
      <c r="B629">
        <v>2019</v>
      </c>
      <c r="C629" t="s">
        <v>18</v>
      </c>
      <c r="D629">
        <v>4.3925413150957777E-2</v>
      </c>
    </row>
    <row r="630" spans="1:4">
      <c r="A630" t="s">
        <v>25</v>
      </c>
      <c r="B630">
        <v>2019</v>
      </c>
      <c r="C630" t="s">
        <v>18</v>
      </c>
      <c r="D630">
        <v>5.668233615089787E-2</v>
      </c>
    </row>
    <row r="631" spans="1:4">
      <c r="A631" t="s">
        <v>47</v>
      </c>
      <c r="B631">
        <v>2019</v>
      </c>
      <c r="C631" t="s">
        <v>18</v>
      </c>
      <c r="D631">
        <v>5.7866599390820228E-2</v>
      </c>
    </row>
    <row r="632" spans="1:4">
      <c r="A632" t="s">
        <v>46</v>
      </c>
      <c r="B632">
        <v>2019</v>
      </c>
      <c r="C632" t="s">
        <v>18</v>
      </c>
      <c r="D632">
        <v>5.3970092454197566E-2</v>
      </c>
    </row>
    <row r="633" spans="1:4">
      <c r="A633" t="s">
        <v>45</v>
      </c>
      <c r="B633">
        <v>2019</v>
      </c>
      <c r="C633" t="s">
        <v>18</v>
      </c>
      <c r="D633">
        <v>5.7704097428113478E-2</v>
      </c>
    </row>
    <row r="634" spans="1:4">
      <c r="A634" t="s">
        <v>26</v>
      </c>
      <c r="B634">
        <v>2019</v>
      </c>
      <c r="C634" t="s">
        <v>18</v>
      </c>
      <c r="D634">
        <v>6.7176979406584278E-2</v>
      </c>
    </row>
    <row r="635" spans="1:4">
      <c r="A635" t="s">
        <v>44</v>
      </c>
      <c r="B635">
        <v>2019</v>
      </c>
      <c r="C635" t="s">
        <v>18</v>
      </c>
      <c r="D635">
        <v>5.0593879261064859E-2</v>
      </c>
    </row>
    <row r="636" spans="1:4">
      <c r="A636" t="s">
        <v>27</v>
      </c>
      <c r="B636">
        <v>2019</v>
      </c>
      <c r="C636" t="s">
        <v>18</v>
      </c>
      <c r="D636">
        <v>3.438388198459872E-2</v>
      </c>
    </row>
    <row r="637" spans="1:4">
      <c r="A637" t="s">
        <v>28</v>
      </c>
      <c r="B637">
        <v>2019</v>
      </c>
      <c r="C637" t="s">
        <v>18</v>
      </c>
      <c r="D637">
        <v>6.4260147308688301E-2</v>
      </c>
    </row>
    <row r="638" spans="1:4">
      <c r="A638" t="s">
        <v>29</v>
      </c>
      <c r="B638">
        <v>2019</v>
      </c>
      <c r="C638" t="s">
        <v>18</v>
      </c>
      <c r="D638">
        <v>5.4130564405590421E-2</v>
      </c>
    </row>
    <row r="639" spans="1:4">
      <c r="A639" t="s">
        <v>43</v>
      </c>
      <c r="B639">
        <v>2019</v>
      </c>
      <c r="C639" t="s">
        <v>18</v>
      </c>
      <c r="D639">
        <v>3.5948424817655991E-2</v>
      </c>
    </row>
    <row r="640" spans="1:4">
      <c r="A640" t="s">
        <v>30</v>
      </c>
      <c r="B640">
        <v>2019</v>
      </c>
      <c r="C640" t="s">
        <v>18</v>
      </c>
      <c r="D640">
        <v>6.2331138836188099E-2</v>
      </c>
    </row>
    <row r="641" spans="1:4">
      <c r="A641" t="s">
        <v>31</v>
      </c>
      <c r="B641">
        <v>2019</v>
      </c>
      <c r="C641" t="s">
        <v>18</v>
      </c>
      <c r="D641">
        <v>6.3343812511325953E-2</v>
      </c>
    </row>
    <row r="642" spans="1:4">
      <c r="A642" t="s">
        <v>32</v>
      </c>
      <c r="B642">
        <v>2019</v>
      </c>
      <c r="C642" t="s">
        <v>18</v>
      </c>
      <c r="D642">
        <v>3.5803330605496314E-2</v>
      </c>
    </row>
    <row r="643" spans="1:4">
      <c r="A643" t="s">
        <v>33</v>
      </c>
      <c r="B643">
        <v>2019</v>
      </c>
      <c r="C643" t="s">
        <v>18</v>
      </c>
      <c r="D643">
        <v>6.5738325760341595E-2</v>
      </c>
    </row>
    <row r="644" spans="1:4">
      <c r="A644" t="s">
        <v>34</v>
      </c>
      <c r="B644">
        <v>2019</v>
      </c>
      <c r="C644" t="s">
        <v>18</v>
      </c>
      <c r="D644">
        <v>6.6200437876868246E-2</v>
      </c>
    </row>
    <row r="645" spans="1:4">
      <c r="A645" t="s">
        <v>35</v>
      </c>
      <c r="B645">
        <v>2019</v>
      </c>
      <c r="C645" t="s">
        <v>18</v>
      </c>
      <c r="D645">
        <v>7.3878691591644619E-2</v>
      </c>
    </row>
    <row r="646" spans="1:4">
      <c r="A646" t="s">
        <v>36</v>
      </c>
      <c r="B646">
        <v>2019</v>
      </c>
      <c r="C646" t="s">
        <v>18</v>
      </c>
      <c r="D646">
        <v>7.8335303933838529E-2</v>
      </c>
    </row>
    <row r="647" spans="1:4">
      <c r="A647" t="s">
        <v>37</v>
      </c>
      <c r="B647">
        <v>2019</v>
      </c>
      <c r="C647" t="s">
        <v>18</v>
      </c>
      <c r="D647">
        <v>7.7778171200549376E-2</v>
      </c>
    </row>
    <row r="648" spans="1:4">
      <c r="A648" t="s">
        <v>42</v>
      </c>
      <c r="B648">
        <v>2019</v>
      </c>
      <c r="C648" t="s">
        <v>18</v>
      </c>
      <c r="D648">
        <v>6.7587929567580224E-2</v>
      </c>
    </row>
    <row r="649" spans="1:4">
      <c r="A649" t="s">
        <v>38</v>
      </c>
      <c r="B649">
        <v>2019</v>
      </c>
      <c r="C649" t="s">
        <v>18</v>
      </c>
      <c r="D649">
        <v>6.4353308016313115E-2</v>
      </c>
    </row>
    <row r="650" spans="1:4">
      <c r="A650" t="s">
        <v>41</v>
      </c>
      <c r="B650">
        <v>2019</v>
      </c>
      <c r="C650" t="s">
        <v>18</v>
      </c>
      <c r="D650">
        <v>6.0569250142602359E-2</v>
      </c>
    </row>
    <row r="651" spans="1:4">
      <c r="A651" t="s">
        <v>39</v>
      </c>
      <c r="B651">
        <v>2019</v>
      </c>
      <c r="C651" t="s">
        <v>18</v>
      </c>
      <c r="D651">
        <v>5.0598414757412696E-2</v>
      </c>
    </row>
    <row r="652" spans="1:4">
      <c r="A652" t="s">
        <v>40</v>
      </c>
      <c r="B652">
        <v>2019</v>
      </c>
      <c r="C652" t="s">
        <v>18</v>
      </c>
      <c r="D652">
        <v>6.5746325019064286E-2</v>
      </c>
    </row>
    <row r="653" spans="1:4">
      <c r="A653" t="s">
        <v>50</v>
      </c>
      <c r="B653">
        <v>2019</v>
      </c>
      <c r="C653" t="s">
        <v>16</v>
      </c>
      <c r="D653">
        <v>5.4824378205996359E-2</v>
      </c>
    </row>
    <row r="654" spans="1:4">
      <c r="A654" t="s">
        <v>49</v>
      </c>
      <c r="B654">
        <v>2019</v>
      </c>
      <c r="C654" t="s">
        <v>16</v>
      </c>
      <c r="D654">
        <v>4.3345545426626976E-2</v>
      </c>
    </row>
    <row r="655" spans="1:4">
      <c r="A655" t="s">
        <v>20</v>
      </c>
      <c r="B655">
        <v>2019</v>
      </c>
      <c r="C655" t="s">
        <v>16</v>
      </c>
      <c r="D655">
        <v>5.9743713334217928E-2</v>
      </c>
    </row>
    <row r="656" spans="1:4">
      <c r="A656" t="s">
        <v>48</v>
      </c>
      <c r="B656">
        <v>2019</v>
      </c>
      <c r="C656" t="s">
        <v>16</v>
      </c>
      <c r="D656">
        <v>6.2995956234034131E-2</v>
      </c>
    </row>
    <row r="657" spans="1:4">
      <c r="A657" t="s">
        <v>21</v>
      </c>
      <c r="B657">
        <v>2019</v>
      </c>
      <c r="C657" t="s">
        <v>16</v>
      </c>
      <c r="D657">
        <v>7.6414144003713796E-2</v>
      </c>
    </row>
    <row r="658" spans="1:4">
      <c r="A658" t="s">
        <v>22</v>
      </c>
      <c r="B658">
        <v>2019</v>
      </c>
      <c r="C658" t="s">
        <v>16</v>
      </c>
      <c r="D658">
        <v>3.1467766702694952E-2</v>
      </c>
    </row>
    <row r="659" spans="1:4">
      <c r="A659" t="s">
        <v>23</v>
      </c>
      <c r="B659">
        <v>2019</v>
      </c>
      <c r="C659" t="s">
        <v>16</v>
      </c>
      <c r="D659">
        <v>5.3999834409204146E-2</v>
      </c>
    </row>
    <row r="660" spans="1:4">
      <c r="A660" t="s">
        <v>24</v>
      </c>
      <c r="B660">
        <v>2019</v>
      </c>
      <c r="C660" t="s">
        <v>16</v>
      </c>
      <c r="D660">
        <v>3.3704759249949055E-2</v>
      </c>
    </row>
    <row r="661" spans="1:4">
      <c r="A661" t="s">
        <v>25</v>
      </c>
      <c r="B661">
        <v>2019</v>
      </c>
      <c r="C661" t="s">
        <v>16</v>
      </c>
      <c r="D661">
        <v>4.5983813864439414E-2</v>
      </c>
    </row>
    <row r="662" spans="1:4">
      <c r="A662" t="s">
        <v>47</v>
      </c>
      <c r="B662">
        <v>2019</v>
      </c>
      <c r="C662" t="s">
        <v>16</v>
      </c>
      <c r="D662">
        <v>4.9060396784750049E-2</v>
      </c>
    </row>
    <row r="663" spans="1:4">
      <c r="A663" t="s">
        <v>46</v>
      </c>
      <c r="B663">
        <v>2019</v>
      </c>
      <c r="C663" t="s">
        <v>16</v>
      </c>
      <c r="D663">
        <v>5.4571334879881458E-2</v>
      </c>
    </row>
    <row r="664" spans="1:4">
      <c r="A664" t="s">
        <v>45</v>
      </c>
      <c r="B664">
        <v>2019</v>
      </c>
      <c r="C664" t="s">
        <v>16</v>
      </c>
      <c r="D664">
        <v>6.131588251541302E-2</v>
      </c>
    </row>
    <row r="665" spans="1:4">
      <c r="A665" t="s">
        <v>26</v>
      </c>
      <c r="B665">
        <v>2019</v>
      </c>
      <c r="C665" t="s">
        <v>16</v>
      </c>
      <c r="D665">
        <v>6.2566861508347241E-2</v>
      </c>
    </row>
    <row r="666" spans="1:4">
      <c r="A666" t="s">
        <v>44</v>
      </c>
      <c r="B666">
        <v>2019</v>
      </c>
      <c r="C666" t="s">
        <v>16</v>
      </c>
      <c r="D666">
        <v>4.3859018876309476E-2</v>
      </c>
    </row>
    <row r="667" spans="1:4">
      <c r="A667" t="s">
        <v>27</v>
      </c>
      <c r="B667">
        <v>2019</v>
      </c>
      <c r="C667" t="s">
        <v>16</v>
      </c>
      <c r="D667">
        <v>3.6803071506935507E-2</v>
      </c>
    </row>
    <row r="668" spans="1:4">
      <c r="A668" t="s">
        <v>28</v>
      </c>
      <c r="B668">
        <v>2019</v>
      </c>
      <c r="C668" t="s">
        <v>16</v>
      </c>
      <c r="D668">
        <v>7.6043030861681016E-2</v>
      </c>
    </row>
    <row r="669" spans="1:4">
      <c r="A669" t="s">
        <v>29</v>
      </c>
      <c r="B669">
        <v>2019</v>
      </c>
      <c r="C669" t="s">
        <v>16</v>
      </c>
      <c r="D669">
        <v>4.6525584688040987E-2</v>
      </c>
    </row>
    <row r="670" spans="1:4">
      <c r="A670" t="s">
        <v>43</v>
      </c>
      <c r="B670">
        <v>2019</v>
      </c>
      <c r="C670" t="s">
        <v>16</v>
      </c>
      <c r="D670">
        <v>4.0874400493373923E-2</v>
      </c>
    </row>
    <row r="671" spans="1:4">
      <c r="A671" t="s">
        <v>30</v>
      </c>
      <c r="B671">
        <v>2019</v>
      </c>
      <c r="C671" t="s">
        <v>16</v>
      </c>
      <c r="D671">
        <v>6.0837410570312937E-2</v>
      </c>
    </row>
    <row r="672" spans="1:4">
      <c r="A672" t="s">
        <v>31</v>
      </c>
      <c r="B672">
        <v>2019</v>
      </c>
      <c r="C672" t="s">
        <v>16</v>
      </c>
      <c r="D672">
        <v>4.8307763878935359E-2</v>
      </c>
    </row>
    <row r="673" spans="1:4">
      <c r="A673" t="s">
        <v>32</v>
      </c>
      <c r="B673">
        <v>2019</v>
      </c>
      <c r="C673" t="s">
        <v>16</v>
      </c>
      <c r="D673">
        <v>3.7196093208520874E-2</v>
      </c>
    </row>
    <row r="674" spans="1:4">
      <c r="A674" t="s">
        <v>33</v>
      </c>
      <c r="B674">
        <v>2019</v>
      </c>
      <c r="C674" t="s">
        <v>16</v>
      </c>
      <c r="D674">
        <v>7.4190773451458233E-2</v>
      </c>
    </row>
    <row r="675" spans="1:4">
      <c r="A675" t="s">
        <v>34</v>
      </c>
      <c r="B675">
        <v>2019</v>
      </c>
      <c r="C675" t="s">
        <v>16</v>
      </c>
      <c r="D675">
        <v>6.2990590970837063E-2</v>
      </c>
    </row>
    <row r="676" spans="1:4">
      <c r="A676" t="s">
        <v>35</v>
      </c>
      <c r="B676">
        <v>2019</v>
      </c>
      <c r="C676" t="s">
        <v>16</v>
      </c>
      <c r="D676">
        <v>6.2405554392108938E-2</v>
      </c>
    </row>
    <row r="677" spans="1:4">
      <c r="A677" t="s">
        <v>36</v>
      </c>
      <c r="B677">
        <v>2019</v>
      </c>
      <c r="C677" t="s">
        <v>16</v>
      </c>
      <c r="D677">
        <v>6.5797241673701906E-2</v>
      </c>
    </row>
    <row r="678" spans="1:4">
      <c r="A678" t="s">
        <v>37</v>
      </c>
      <c r="B678">
        <v>2019</v>
      </c>
      <c r="C678" t="s">
        <v>16</v>
      </c>
      <c r="D678">
        <v>6.9712521034910518E-2</v>
      </c>
    </row>
    <row r="679" spans="1:4">
      <c r="A679" t="s">
        <v>42</v>
      </c>
      <c r="B679">
        <v>2019</v>
      </c>
      <c r="C679" t="s">
        <v>16</v>
      </c>
      <c r="D679">
        <v>4.7484345797386196E-2</v>
      </c>
    </row>
    <row r="680" spans="1:4">
      <c r="A680" t="s">
        <v>38</v>
      </c>
      <c r="B680">
        <v>2019</v>
      </c>
      <c r="C680" t="s">
        <v>16</v>
      </c>
      <c r="D680">
        <v>5.1025475201823399E-2</v>
      </c>
    </row>
    <row r="681" spans="1:4">
      <c r="A681" t="s">
        <v>41</v>
      </c>
      <c r="B681">
        <v>2019</v>
      </c>
      <c r="C681" t="s">
        <v>16</v>
      </c>
      <c r="D681">
        <v>5.3483903043539345E-2</v>
      </c>
    </row>
    <row r="682" spans="1:4">
      <c r="A682" t="s">
        <v>39</v>
      </c>
      <c r="B682">
        <v>2019</v>
      </c>
      <c r="C682" t="s">
        <v>16</v>
      </c>
      <c r="D682">
        <v>3.2439220742210347E-2</v>
      </c>
    </row>
    <row r="683" spans="1:4">
      <c r="A683" t="s">
        <v>40</v>
      </c>
      <c r="B683">
        <v>2019</v>
      </c>
      <c r="C683" t="s">
        <v>16</v>
      </c>
      <c r="D683">
        <v>5.8545059679055066E-2</v>
      </c>
    </row>
    <row r="684" spans="1:4">
      <c r="A684" t="s">
        <v>50</v>
      </c>
      <c r="B684">
        <v>2019</v>
      </c>
      <c r="C684" t="s">
        <v>0</v>
      </c>
      <c r="D684">
        <v>5.195226812026104E-2</v>
      </c>
    </row>
    <row r="685" spans="1:4">
      <c r="A685" t="s">
        <v>49</v>
      </c>
      <c r="B685">
        <v>2019</v>
      </c>
      <c r="C685" t="s">
        <v>0</v>
      </c>
      <c r="D685">
        <v>3.9976151995570045E-2</v>
      </c>
    </row>
    <row r="686" spans="1:4">
      <c r="A686" t="s">
        <v>20</v>
      </c>
      <c r="B686">
        <v>2019</v>
      </c>
      <c r="C686" t="s">
        <v>0</v>
      </c>
      <c r="D686">
        <v>6.6314999097380617E-2</v>
      </c>
    </row>
    <row r="687" spans="1:4">
      <c r="A687" t="s">
        <v>48</v>
      </c>
      <c r="B687">
        <v>2019</v>
      </c>
      <c r="C687" t="s">
        <v>0</v>
      </c>
      <c r="D687">
        <v>5.8478395163870225E-2</v>
      </c>
    </row>
    <row r="688" spans="1:4">
      <c r="A688" t="s">
        <v>21</v>
      </c>
      <c r="B688">
        <v>2019</v>
      </c>
      <c r="C688" t="s">
        <v>0</v>
      </c>
      <c r="D688">
        <v>7.2420641926214627E-2</v>
      </c>
    </row>
    <row r="689" spans="1:4">
      <c r="A689" t="s">
        <v>22</v>
      </c>
      <c r="B689">
        <v>2019</v>
      </c>
      <c r="C689" t="s">
        <v>0</v>
      </c>
      <c r="D689">
        <v>2.6906437172075821E-2</v>
      </c>
    </row>
    <row r="690" spans="1:4">
      <c r="A690" t="s">
        <v>23</v>
      </c>
      <c r="B690">
        <v>2019</v>
      </c>
      <c r="C690" t="s">
        <v>0</v>
      </c>
      <c r="D690">
        <v>5.3217352188154703E-2</v>
      </c>
    </row>
    <row r="691" spans="1:4">
      <c r="A691" t="s">
        <v>24</v>
      </c>
      <c r="B691">
        <v>2019</v>
      </c>
      <c r="C691" t="s">
        <v>0</v>
      </c>
      <c r="D691">
        <v>2.5334399379121471E-2</v>
      </c>
    </row>
    <row r="692" spans="1:4">
      <c r="A692" t="s">
        <v>25</v>
      </c>
      <c r="B692">
        <v>2019</v>
      </c>
      <c r="C692" t="s">
        <v>0</v>
      </c>
      <c r="D692">
        <v>4.3324069443823922E-2</v>
      </c>
    </row>
    <row r="693" spans="1:4">
      <c r="A693" t="s">
        <v>47</v>
      </c>
      <c r="B693">
        <v>2019</v>
      </c>
      <c r="C693" t="s">
        <v>0</v>
      </c>
      <c r="D693">
        <v>5.1241054508995597E-2</v>
      </c>
    </row>
    <row r="694" spans="1:4">
      <c r="A694" t="s">
        <v>46</v>
      </c>
      <c r="B694">
        <v>2019</v>
      </c>
      <c r="C694" t="s">
        <v>0</v>
      </c>
      <c r="D694">
        <v>4.8418484727691412E-2</v>
      </c>
    </row>
    <row r="695" spans="1:4">
      <c r="A695" t="s">
        <v>45</v>
      </c>
      <c r="B695">
        <v>2019</v>
      </c>
      <c r="C695" t="s">
        <v>0</v>
      </c>
      <c r="D695">
        <v>6.5711480008734002E-2</v>
      </c>
    </row>
    <row r="696" spans="1:4">
      <c r="A696" t="s">
        <v>26</v>
      </c>
      <c r="B696">
        <v>2019</v>
      </c>
      <c r="C696" t="s">
        <v>0</v>
      </c>
      <c r="D696">
        <v>6.5385041179147438E-2</v>
      </c>
    </row>
    <row r="697" spans="1:4">
      <c r="A697" t="s">
        <v>44</v>
      </c>
      <c r="B697">
        <v>2019</v>
      </c>
      <c r="C697" t="s">
        <v>0</v>
      </c>
      <c r="D697">
        <v>4.2641350425988843E-2</v>
      </c>
    </row>
    <row r="698" spans="1:4">
      <c r="A698" t="s">
        <v>27</v>
      </c>
      <c r="B698">
        <v>2019</v>
      </c>
      <c r="C698" t="s">
        <v>0</v>
      </c>
      <c r="D698">
        <v>3.7822937692997986E-2</v>
      </c>
    </row>
    <row r="699" spans="1:4">
      <c r="A699" t="s">
        <v>28</v>
      </c>
      <c r="B699">
        <v>2019</v>
      </c>
      <c r="C699" t="s">
        <v>0</v>
      </c>
      <c r="D699">
        <v>6.7011395592049411E-2</v>
      </c>
    </row>
    <row r="700" spans="1:4">
      <c r="A700" t="s">
        <v>29</v>
      </c>
      <c r="B700">
        <v>2019</v>
      </c>
      <c r="C700" t="s">
        <v>0</v>
      </c>
      <c r="D700">
        <v>3.7100289629722699E-2</v>
      </c>
    </row>
    <row r="701" spans="1:4">
      <c r="A701" t="s">
        <v>43</v>
      </c>
      <c r="B701">
        <v>2019</v>
      </c>
      <c r="C701" t="s">
        <v>0</v>
      </c>
      <c r="D701">
        <v>3.8662248621936846E-2</v>
      </c>
    </row>
    <row r="702" spans="1:4">
      <c r="A702" t="s">
        <v>30</v>
      </c>
      <c r="B702">
        <v>2019</v>
      </c>
      <c r="C702" t="s">
        <v>0</v>
      </c>
      <c r="D702">
        <v>5.6252646129284219E-2</v>
      </c>
    </row>
    <row r="703" spans="1:4">
      <c r="A703" t="s">
        <v>31</v>
      </c>
      <c r="B703">
        <v>2019</v>
      </c>
      <c r="C703" t="s">
        <v>0</v>
      </c>
      <c r="D703">
        <v>3.9693922619378347E-2</v>
      </c>
    </row>
    <row r="704" spans="1:4">
      <c r="A704" t="s">
        <v>32</v>
      </c>
      <c r="B704">
        <v>2019</v>
      </c>
      <c r="C704" t="s">
        <v>0</v>
      </c>
      <c r="D704">
        <v>3.8652606824046164E-2</v>
      </c>
    </row>
    <row r="705" spans="1:4">
      <c r="A705" t="s">
        <v>33</v>
      </c>
      <c r="B705">
        <v>2019</v>
      </c>
      <c r="C705" t="s">
        <v>0</v>
      </c>
      <c r="D705">
        <v>6.4240940710208763E-2</v>
      </c>
    </row>
    <row r="706" spans="1:4">
      <c r="A706" t="s">
        <v>34</v>
      </c>
      <c r="B706">
        <v>2019</v>
      </c>
      <c r="C706" t="s">
        <v>0</v>
      </c>
      <c r="D706">
        <v>5.0429526773153578E-2</v>
      </c>
    </row>
    <row r="707" spans="1:4">
      <c r="A707" t="s">
        <v>35</v>
      </c>
      <c r="B707">
        <v>2019</v>
      </c>
      <c r="C707" t="s">
        <v>0</v>
      </c>
      <c r="D707">
        <v>5.4380406923983236E-2</v>
      </c>
    </row>
    <row r="708" spans="1:4">
      <c r="A708" t="s">
        <v>36</v>
      </c>
      <c r="B708">
        <v>2019</v>
      </c>
      <c r="C708" t="s">
        <v>0</v>
      </c>
      <c r="D708">
        <v>8.0327197304532666E-2</v>
      </c>
    </row>
    <row r="709" spans="1:4">
      <c r="A709" t="s">
        <v>37</v>
      </c>
      <c r="B709">
        <v>2019</v>
      </c>
      <c r="C709" t="s">
        <v>0</v>
      </c>
      <c r="D709">
        <v>6.6388554985362308E-2</v>
      </c>
    </row>
    <row r="710" spans="1:4">
      <c r="A710" t="s">
        <v>42</v>
      </c>
      <c r="B710">
        <v>2019</v>
      </c>
      <c r="C710" t="s">
        <v>0</v>
      </c>
      <c r="D710">
        <v>4.4545112727827033E-2</v>
      </c>
    </row>
    <row r="711" spans="1:4">
      <c r="A711" t="s">
        <v>38</v>
      </c>
      <c r="B711">
        <v>2019</v>
      </c>
      <c r="C711" t="s">
        <v>0</v>
      </c>
      <c r="D711">
        <v>5.5088149161766922E-2</v>
      </c>
    </row>
    <row r="712" spans="1:4">
      <c r="A712" t="s">
        <v>41</v>
      </c>
      <c r="B712">
        <v>2019</v>
      </c>
      <c r="C712" t="s">
        <v>0</v>
      </c>
      <c r="D712">
        <v>4.5582375786215504E-2</v>
      </c>
    </row>
    <row r="713" spans="1:4">
      <c r="A713" t="s">
        <v>39</v>
      </c>
      <c r="B713">
        <v>2019</v>
      </c>
      <c r="C713" t="s">
        <v>0</v>
      </c>
      <c r="D713">
        <v>2.3408445502608132E-2</v>
      </c>
    </row>
    <row r="714" spans="1:4">
      <c r="A714" t="s">
        <v>40</v>
      </c>
      <c r="B714">
        <v>2019</v>
      </c>
      <c r="C714" t="s">
        <v>0</v>
      </c>
      <c r="D714">
        <v>5.2624022949932563E-2</v>
      </c>
    </row>
    <row r="715" spans="1:4">
      <c r="A715" t="s">
        <v>50</v>
      </c>
      <c r="B715">
        <v>2019</v>
      </c>
      <c r="C715" t="s">
        <v>1</v>
      </c>
      <c r="D715">
        <v>6.6418425216167615E-2</v>
      </c>
    </row>
    <row r="716" spans="1:4">
      <c r="A716" t="s">
        <v>49</v>
      </c>
      <c r="B716">
        <v>2019</v>
      </c>
      <c r="C716" t="s">
        <v>1</v>
      </c>
      <c r="D716">
        <v>4.3468067044834184E-2</v>
      </c>
    </row>
    <row r="717" spans="1:4">
      <c r="A717" t="s">
        <v>20</v>
      </c>
      <c r="B717">
        <v>2019</v>
      </c>
      <c r="C717" t="s">
        <v>1</v>
      </c>
      <c r="D717">
        <v>7.1617834287095353E-2</v>
      </c>
    </row>
    <row r="718" spans="1:4">
      <c r="A718" t="s">
        <v>48</v>
      </c>
      <c r="B718">
        <v>2019</v>
      </c>
      <c r="C718" t="s">
        <v>1</v>
      </c>
      <c r="D718">
        <v>6.25084901750355E-2</v>
      </c>
    </row>
    <row r="719" spans="1:4">
      <c r="A719" t="s">
        <v>21</v>
      </c>
      <c r="B719">
        <v>2019</v>
      </c>
      <c r="C719" t="s">
        <v>1</v>
      </c>
      <c r="D719">
        <v>7.6269841245474035E-2</v>
      </c>
    </row>
    <row r="720" spans="1:4">
      <c r="A720" t="s">
        <v>22</v>
      </c>
      <c r="B720">
        <v>2019</v>
      </c>
      <c r="C720" t="s">
        <v>1</v>
      </c>
      <c r="D720">
        <v>3.878913679376321E-2</v>
      </c>
    </row>
    <row r="721" spans="1:4">
      <c r="A721" t="s">
        <v>23</v>
      </c>
      <c r="B721">
        <v>2019</v>
      </c>
      <c r="C721" t="s">
        <v>1</v>
      </c>
      <c r="D721">
        <v>6.7635178819597963E-2</v>
      </c>
    </row>
    <row r="722" spans="1:4">
      <c r="A722" t="s">
        <v>24</v>
      </c>
      <c r="B722">
        <v>2019</v>
      </c>
      <c r="C722" t="s">
        <v>1</v>
      </c>
      <c r="D722">
        <v>2.360800913470238E-2</v>
      </c>
    </row>
    <row r="723" spans="1:4">
      <c r="A723" t="s">
        <v>25</v>
      </c>
      <c r="B723">
        <v>2019</v>
      </c>
      <c r="C723" t="s">
        <v>1</v>
      </c>
      <c r="D723">
        <v>5.712080795286241E-2</v>
      </c>
    </row>
    <row r="724" spans="1:4">
      <c r="A724" t="s">
        <v>47</v>
      </c>
      <c r="B724">
        <v>2019</v>
      </c>
      <c r="C724" t="s">
        <v>1</v>
      </c>
      <c r="D724">
        <v>7.0419378635565508E-2</v>
      </c>
    </row>
    <row r="725" spans="1:4">
      <c r="A725" t="s">
        <v>46</v>
      </c>
      <c r="B725">
        <v>2019</v>
      </c>
      <c r="C725" t="s">
        <v>1</v>
      </c>
      <c r="D725">
        <v>4.7766813776033326E-2</v>
      </c>
    </row>
    <row r="726" spans="1:4">
      <c r="A726" t="s">
        <v>45</v>
      </c>
      <c r="B726">
        <v>2019</v>
      </c>
      <c r="C726" t="s">
        <v>1</v>
      </c>
      <c r="D726">
        <v>7.080675652244485E-2</v>
      </c>
    </row>
    <row r="727" spans="1:4">
      <c r="A727" t="s">
        <v>26</v>
      </c>
      <c r="B727">
        <v>2019</v>
      </c>
      <c r="C727" t="s">
        <v>1</v>
      </c>
      <c r="D727">
        <v>7.3042009019882503E-2</v>
      </c>
    </row>
    <row r="728" spans="1:4">
      <c r="A728" t="s">
        <v>44</v>
      </c>
      <c r="B728">
        <v>2019</v>
      </c>
      <c r="C728" t="s">
        <v>1</v>
      </c>
      <c r="D728">
        <v>5.1531462543457959E-2</v>
      </c>
    </row>
    <row r="729" spans="1:4">
      <c r="A729" t="s">
        <v>27</v>
      </c>
      <c r="B729">
        <v>2019</v>
      </c>
      <c r="C729" t="s">
        <v>1</v>
      </c>
      <c r="D729">
        <v>4.458654890485983E-2</v>
      </c>
    </row>
    <row r="730" spans="1:4">
      <c r="A730" t="s">
        <v>28</v>
      </c>
      <c r="B730">
        <v>2019</v>
      </c>
      <c r="C730" t="s">
        <v>1</v>
      </c>
      <c r="D730">
        <v>6.6215411681291955E-2</v>
      </c>
    </row>
    <row r="731" spans="1:4">
      <c r="A731" t="s">
        <v>29</v>
      </c>
      <c r="B731">
        <v>2019</v>
      </c>
      <c r="C731" t="s">
        <v>1</v>
      </c>
      <c r="D731">
        <v>4.2750142693833204E-2</v>
      </c>
    </row>
    <row r="732" spans="1:4">
      <c r="A732" t="s">
        <v>43</v>
      </c>
      <c r="B732">
        <v>2019</v>
      </c>
      <c r="C732" t="s">
        <v>1</v>
      </c>
      <c r="D732">
        <v>4.2331137635444292E-2</v>
      </c>
    </row>
    <row r="733" spans="1:4">
      <c r="A733" t="s">
        <v>30</v>
      </c>
      <c r="B733">
        <v>2019</v>
      </c>
      <c r="C733" t="s">
        <v>1</v>
      </c>
      <c r="D733">
        <v>5.0549965400148472E-2</v>
      </c>
    </row>
    <row r="734" spans="1:4">
      <c r="A734" t="s">
        <v>31</v>
      </c>
      <c r="B734">
        <v>2019</v>
      </c>
      <c r="C734" t="s">
        <v>1</v>
      </c>
      <c r="D734">
        <v>4.6388019996359553E-2</v>
      </c>
    </row>
    <row r="735" spans="1:4">
      <c r="A735" t="s">
        <v>32</v>
      </c>
      <c r="B735">
        <v>2019</v>
      </c>
      <c r="C735" t="s">
        <v>1</v>
      </c>
      <c r="D735">
        <v>4.5843710595976722E-2</v>
      </c>
    </row>
    <row r="736" spans="1:4">
      <c r="A736" t="s">
        <v>33</v>
      </c>
      <c r="B736">
        <v>2019</v>
      </c>
      <c r="C736" t="s">
        <v>1</v>
      </c>
      <c r="D736">
        <v>7.0898512646601408E-2</v>
      </c>
    </row>
    <row r="737" spans="1:4">
      <c r="A737" t="s">
        <v>34</v>
      </c>
      <c r="B737">
        <v>2019</v>
      </c>
      <c r="C737" t="s">
        <v>1</v>
      </c>
      <c r="D737">
        <v>4.2763863560688467E-2</v>
      </c>
    </row>
    <row r="738" spans="1:4">
      <c r="A738" t="s">
        <v>35</v>
      </c>
      <c r="B738">
        <v>2019</v>
      </c>
      <c r="C738" t="s">
        <v>1</v>
      </c>
      <c r="D738">
        <v>6.3598855492736195E-2</v>
      </c>
    </row>
    <row r="739" spans="1:4">
      <c r="A739" t="s">
        <v>36</v>
      </c>
      <c r="B739">
        <v>2019</v>
      </c>
      <c r="C739" t="s">
        <v>1</v>
      </c>
      <c r="D739">
        <v>9.7038119235545714E-2</v>
      </c>
    </row>
    <row r="740" spans="1:4">
      <c r="A740" t="s">
        <v>37</v>
      </c>
      <c r="B740">
        <v>2019</v>
      </c>
      <c r="C740" t="s">
        <v>1</v>
      </c>
      <c r="D740">
        <v>6.2665226604434826E-2</v>
      </c>
    </row>
    <row r="741" spans="1:4">
      <c r="A741" t="s">
        <v>42</v>
      </c>
      <c r="B741">
        <v>2019</v>
      </c>
      <c r="C741" t="s">
        <v>1</v>
      </c>
      <c r="D741">
        <v>6.2023272334647779E-2</v>
      </c>
    </row>
    <row r="742" spans="1:4">
      <c r="A742" t="s">
        <v>38</v>
      </c>
      <c r="B742">
        <v>2019</v>
      </c>
      <c r="C742" t="s">
        <v>1</v>
      </c>
      <c r="D742">
        <v>7.3770775147589701E-2</v>
      </c>
    </row>
    <row r="743" spans="1:4">
      <c r="A743" t="s">
        <v>41</v>
      </c>
      <c r="B743">
        <v>2019</v>
      </c>
      <c r="C743" t="s">
        <v>1</v>
      </c>
      <c r="D743">
        <v>4.5960161473855378E-2</v>
      </c>
    </row>
    <row r="744" spans="1:4">
      <c r="A744" t="s">
        <v>39</v>
      </c>
      <c r="B744">
        <v>2019</v>
      </c>
      <c r="C744" t="s">
        <v>1</v>
      </c>
      <c r="D744">
        <v>2.4491748484307019E-2</v>
      </c>
    </row>
    <row r="745" spans="1:4">
      <c r="A745" t="s">
        <v>40</v>
      </c>
      <c r="B745">
        <v>2019</v>
      </c>
      <c r="C745" t="s">
        <v>1</v>
      </c>
      <c r="D745">
        <v>6.1171424832095013E-2</v>
      </c>
    </row>
    <row r="746" spans="1:4">
      <c r="A746" t="s">
        <v>50</v>
      </c>
      <c r="B746">
        <v>2019</v>
      </c>
      <c r="C746" t="s">
        <v>2</v>
      </c>
      <c r="D746">
        <v>7.3636505352167855E-2</v>
      </c>
    </row>
    <row r="747" spans="1:4">
      <c r="A747" t="s">
        <v>49</v>
      </c>
      <c r="B747">
        <v>2019</v>
      </c>
      <c r="C747" t="s">
        <v>2</v>
      </c>
      <c r="D747">
        <v>7.3969637962155596E-2</v>
      </c>
    </row>
    <row r="748" spans="1:4">
      <c r="A748" t="s">
        <v>20</v>
      </c>
      <c r="B748">
        <v>2019</v>
      </c>
      <c r="C748" t="s">
        <v>2</v>
      </c>
      <c r="D748">
        <v>7.5716795386602073E-2</v>
      </c>
    </row>
    <row r="749" spans="1:4">
      <c r="A749" t="s">
        <v>48</v>
      </c>
      <c r="B749">
        <v>2019</v>
      </c>
      <c r="C749" t="s">
        <v>2</v>
      </c>
      <c r="D749">
        <v>7.3741917589751585E-2</v>
      </c>
    </row>
    <row r="750" spans="1:4">
      <c r="A750" t="s">
        <v>21</v>
      </c>
      <c r="B750">
        <v>2019</v>
      </c>
      <c r="C750" t="s">
        <v>2</v>
      </c>
      <c r="D750">
        <v>8.6052033118404092E-2</v>
      </c>
    </row>
    <row r="751" spans="1:4">
      <c r="A751" t="s">
        <v>22</v>
      </c>
      <c r="B751">
        <v>2019</v>
      </c>
      <c r="C751" t="s">
        <v>2</v>
      </c>
      <c r="D751">
        <v>9.0991033106781333E-2</v>
      </c>
    </row>
    <row r="752" spans="1:4">
      <c r="A752" t="s">
        <v>23</v>
      </c>
      <c r="B752">
        <v>2019</v>
      </c>
      <c r="C752" t="s">
        <v>2</v>
      </c>
      <c r="D752">
        <v>7.3581240152401112E-2</v>
      </c>
    </row>
    <row r="753" spans="1:4">
      <c r="A753" t="s">
        <v>24</v>
      </c>
      <c r="B753">
        <v>2019</v>
      </c>
      <c r="C753" t="s">
        <v>2</v>
      </c>
      <c r="D753">
        <v>6.814497892208439E-2</v>
      </c>
    </row>
    <row r="754" spans="1:4">
      <c r="A754" t="s">
        <v>25</v>
      </c>
      <c r="B754">
        <v>2019</v>
      </c>
      <c r="C754" t="s">
        <v>2</v>
      </c>
      <c r="D754">
        <v>9.2322947272830219E-2</v>
      </c>
    </row>
    <row r="755" spans="1:4">
      <c r="A755" t="s">
        <v>47</v>
      </c>
      <c r="B755">
        <v>2019</v>
      </c>
      <c r="C755" t="s">
        <v>2</v>
      </c>
      <c r="D755">
        <v>9.0394692797499121E-2</v>
      </c>
    </row>
    <row r="756" spans="1:4">
      <c r="A756" t="s">
        <v>46</v>
      </c>
      <c r="B756">
        <v>2019</v>
      </c>
      <c r="C756" t="s">
        <v>2</v>
      </c>
      <c r="D756">
        <v>6.4569652629053648E-2</v>
      </c>
    </row>
    <row r="757" spans="1:4">
      <c r="A757" t="s">
        <v>45</v>
      </c>
      <c r="B757">
        <v>2019</v>
      </c>
      <c r="C757" t="s">
        <v>2</v>
      </c>
      <c r="D757">
        <v>8.1191857673419326E-2</v>
      </c>
    </row>
    <row r="758" spans="1:4">
      <c r="A758" t="s">
        <v>26</v>
      </c>
      <c r="B758">
        <v>2019</v>
      </c>
      <c r="C758" t="s">
        <v>2</v>
      </c>
      <c r="D758">
        <v>8.326201913430871E-2</v>
      </c>
    </row>
    <row r="759" spans="1:4">
      <c r="A759" t="s">
        <v>44</v>
      </c>
      <c r="B759">
        <v>2019</v>
      </c>
      <c r="C759" t="s">
        <v>2</v>
      </c>
      <c r="D759">
        <v>6.8110277882285269E-2</v>
      </c>
    </row>
    <row r="760" spans="1:4">
      <c r="A760" t="s">
        <v>27</v>
      </c>
      <c r="B760">
        <v>2019</v>
      </c>
      <c r="C760" t="s">
        <v>2</v>
      </c>
      <c r="D760">
        <v>6.4505201248572896E-2</v>
      </c>
    </row>
    <row r="761" spans="1:4">
      <c r="A761" t="s">
        <v>28</v>
      </c>
      <c r="B761">
        <v>2019</v>
      </c>
      <c r="C761" t="s">
        <v>2</v>
      </c>
      <c r="D761">
        <v>7.6572238458206279E-2</v>
      </c>
    </row>
    <row r="762" spans="1:4">
      <c r="A762" t="s">
        <v>29</v>
      </c>
      <c r="B762">
        <v>2019</v>
      </c>
      <c r="C762" t="s">
        <v>2</v>
      </c>
      <c r="D762">
        <v>8.2214915031897692E-2</v>
      </c>
    </row>
    <row r="763" spans="1:4">
      <c r="A763" t="s">
        <v>43</v>
      </c>
      <c r="B763">
        <v>2019</v>
      </c>
      <c r="C763" t="s">
        <v>2</v>
      </c>
      <c r="D763">
        <v>6.844093557753135E-2</v>
      </c>
    </row>
    <row r="764" spans="1:4">
      <c r="A764" t="s">
        <v>30</v>
      </c>
      <c r="B764">
        <v>2019</v>
      </c>
      <c r="C764" t="s">
        <v>2</v>
      </c>
      <c r="D764">
        <v>6.5818900690264304E-2</v>
      </c>
    </row>
    <row r="765" spans="1:4">
      <c r="A765" t="s">
        <v>31</v>
      </c>
      <c r="B765">
        <v>2019</v>
      </c>
      <c r="C765" t="s">
        <v>2</v>
      </c>
      <c r="D765">
        <v>8.5072007800727364E-2</v>
      </c>
    </row>
    <row r="766" spans="1:4">
      <c r="A766" t="s">
        <v>32</v>
      </c>
      <c r="B766">
        <v>2019</v>
      </c>
      <c r="C766" t="s">
        <v>2</v>
      </c>
      <c r="D766">
        <v>6.4275112105751001E-2</v>
      </c>
    </row>
    <row r="767" spans="1:4">
      <c r="A767" t="s">
        <v>33</v>
      </c>
      <c r="B767">
        <v>2019</v>
      </c>
      <c r="C767" t="s">
        <v>2</v>
      </c>
      <c r="D767">
        <v>8.0429906482130803E-2</v>
      </c>
    </row>
    <row r="768" spans="1:4">
      <c r="A768" t="s">
        <v>34</v>
      </c>
      <c r="B768">
        <v>2019</v>
      </c>
      <c r="C768" t="s">
        <v>2</v>
      </c>
      <c r="D768">
        <v>7.8337674759461226E-2</v>
      </c>
    </row>
    <row r="769" spans="1:4">
      <c r="A769" t="s">
        <v>35</v>
      </c>
      <c r="B769">
        <v>2019</v>
      </c>
      <c r="C769" t="s">
        <v>2</v>
      </c>
      <c r="D769">
        <v>8.3279002571301469E-2</v>
      </c>
    </row>
    <row r="770" spans="1:4">
      <c r="A770" t="s">
        <v>36</v>
      </c>
      <c r="B770">
        <v>2019</v>
      </c>
      <c r="C770" t="s">
        <v>2</v>
      </c>
      <c r="D770">
        <v>6.6045177710227887E-2</v>
      </c>
    </row>
    <row r="771" spans="1:4">
      <c r="A771" t="s">
        <v>37</v>
      </c>
      <c r="B771">
        <v>2019</v>
      </c>
      <c r="C771" t="s">
        <v>2</v>
      </c>
      <c r="D771">
        <v>6.6170785364699877E-2</v>
      </c>
    </row>
    <row r="772" spans="1:4">
      <c r="A772" t="s">
        <v>42</v>
      </c>
      <c r="B772">
        <v>2019</v>
      </c>
      <c r="C772" t="s">
        <v>2</v>
      </c>
      <c r="D772">
        <v>9.912752851829558E-2</v>
      </c>
    </row>
    <row r="773" spans="1:4">
      <c r="A773" t="s">
        <v>38</v>
      </c>
      <c r="B773">
        <v>2019</v>
      </c>
      <c r="C773" t="s">
        <v>2</v>
      </c>
      <c r="D773">
        <v>8.9208226916635408E-2</v>
      </c>
    </row>
    <row r="774" spans="1:4">
      <c r="A774" t="s">
        <v>41</v>
      </c>
      <c r="B774">
        <v>2019</v>
      </c>
      <c r="C774" t="s">
        <v>2</v>
      </c>
      <c r="D774">
        <v>8.2268800471389569E-2</v>
      </c>
    </row>
    <row r="775" spans="1:4">
      <c r="A775" t="s">
        <v>39</v>
      </c>
      <c r="B775">
        <v>2019</v>
      </c>
      <c r="C775" t="s">
        <v>2</v>
      </c>
      <c r="D775">
        <v>7.6348811700568259E-2</v>
      </c>
    </row>
    <row r="776" spans="1:4">
      <c r="A776" t="s">
        <v>40</v>
      </c>
      <c r="B776">
        <v>2019</v>
      </c>
      <c r="C776" t="s">
        <v>2</v>
      </c>
      <c r="D776">
        <v>7.4244477199587822E-2</v>
      </c>
    </row>
    <row r="777" spans="1:4">
      <c r="A777" t="s">
        <v>50</v>
      </c>
      <c r="B777">
        <v>2019</v>
      </c>
      <c r="C777" t="s">
        <v>3</v>
      </c>
      <c r="D777">
        <v>6.4723364416312254E-2</v>
      </c>
    </row>
    <row r="778" spans="1:4">
      <c r="A778" t="s">
        <v>49</v>
      </c>
      <c r="B778">
        <v>2019</v>
      </c>
      <c r="C778" t="s">
        <v>3</v>
      </c>
      <c r="D778">
        <v>8.7773903381363427E-2</v>
      </c>
    </row>
    <row r="779" spans="1:4">
      <c r="A779" t="s">
        <v>20</v>
      </c>
      <c r="B779">
        <v>2019</v>
      </c>
      <c r="C779" t="s">
        <v>3</v>
      </c>
      <c r="D779">
        <v>7.8576906022737258E-2</v>
      </c>
    </row>
    <row r="780" spans="1:4">
      <c r="A780" t="s">
        <v>48</v>
      </c>
      <c r="B780">
        <v>2019</v>
      </c>
      <c r="C780" t="s">
        <v>3</v>
      </c>
      <c r="D780">
        <v>8.3684483820996386E-2</v>
      </c>
    </row>
    <row r="781" spans="1:4">
      <c r="A781" t="s">
        <v>21</v>
      </c>
      <c r="B781">
        <v>2019</v>
      </c>
      <c r="C781" t="s">
        <v>3</v>
      </c>
      <c r="D781">
        <v>0.1016038791037632</v>
      </c>
    </row>
    <row r="782" spans="1:4">
      <c r="A782" t="s">
        <v>22</v>
      </c>
      <c r="B782">
        <v>2019</v>
      </c>
      <c r="C782" t="s">
        <v>3</v>
      </c>
      <c r="D782">
        <v>0.12132625884803493</v>
      </c>
    </row>
    <row r="783" spans="1:4">
      <c r="A783" t="s">
        <v>23</v>
      </c>
      <c r="B783">
        <v>2019</v>
      </c>
      <c r="C783" t="s">
        <v>3</v>
      </c>
      <c r="D783">
        <v>6.8526064811086002E-2</v>
      </c>
    </row>
    <row r="784" spans="1:4">
      <c r="A784" t="s">
        <v>24</v>
      </c>
      <c r="B784">
        <v>2019</v>
      </c>
      <c r="C784" t="s">
        <v>3</v>
      </c>
      <c r="D784">
        <v>0.11375325261521869</v>
      </c>
    </row>
    <row r="785" spans="1:4">
      <c r="A785" t="s">
        <v>25</v>
      </c>
      <c r="B785">
        <v>2019</v>
      </c>
      <c r="C785" t="s">
        <v>3</v>
      </c>
      <c r="D785">
        <v>9.1795171381186952E-2</v>
      </c>
    </row>
    <row r="786" spans="1:4">
      <c r="A786" t="s">
        <v>47</v>
      </c>
      <c r="B786">
        <v>2019</v>
      </c>
      <c r="C786" t="s">
        <v>3</v>
      </c>
      <c r="D786">
        <v>7.8414334542977526E-2</v>
      </c>
    </row>
    <row r="787" spans="1:4">
      <c r="A787" t="s">
        <v>46</v>
      </c>
      <c r="B787">
        <v>2019</v>
      </c>
      <c r="C787" t="s">
        <v>3</v>
      </c>
      <c r="D787">
        <v>8.7235570104285856E-2</v>
      </c>
    </row>
    <row r="788" spans="1:4">
      <c r="A788" t="s">
        <v>45</v>
      </c>
      <c r="B788">
        <v>2019</v>
      </c>
      <c r="C788" t="s">
        <v>3</v>
      </c>
      <c r="D788">
        <v>7.6450635603761169E-2</v>
      </c>
    </row>
    <row r="789" spans="1:4">
      <c r="A789" t="s">
        <v>26</v>
      </c>
      <c r="B789">
        <v>2019</v>
      </c>
      <c r="C789" t="s">
        <v>3</v>
      </c>
      <c r="D789">
        <v>7.6345277026848193E-2</v>
      </c>
    </row>
    <row r="790" spans="1:4">
      <c r="A790" t="s">
        <v>44</v>
      </c>
      <c r="B790">
        <v>2019</v>
      </c>
      <c r="C790" t="s">
        <v>3</v>
      </c>
      <c r="D790">
        <v>7.7621466712790244E-2</v>
      </c>
    </row>
    <row r="791" spans="1:4">
      <c r="A791" t="s">
        <v>27</v>
      </c>
      <c r="B791">
        <v>2019</v>
      </c>
      <c r="C791" t="s">
        <v>3</v>
      </c>
      <c r="D791">
        <v>7.9086844622888147E-2</v>
      </c>
    </row>
    <row r="792" spans="1:4">
      <c r="A792" t="s">
        <v>28</v>
      </c>
      <c r="B792">
        <v>2019</v>
      </c>
      <c r="C792" t="s">
        <v>3</v>
      </c>
      <c r="D792">
        <v>7.2647377592722176E-2</v>
      </c>
    </row>
    <row r="793" spans="1:4">
      <c r="A793" t="s">
        <v>29</v>
      </c>
      <c r="B793">
        <v>2019</v>
      </c>
      <c r="C793" t="s">
        <v>3</v>
      </c>
      <c r="D793">
        <v>8.6880796505991328E-2</v>
      </c>
    </row>
    <row r="794" spans="1:4">
      <c r="A794" t="s">
        <v>43</v>
      </c>
      <c r="B794">
        <v>2019</v>
      </c>
      <c r="C794" t="s">
        <v>3</v>
      </c>
      <c r="D794">
        <v>8.3286857152266303E-2</v>
      </c>
    </row>
    <row r="795" spans="1:4">
      <c r="A795" t="s">
        <v>30</v>
      </c>
      <c r="B795">
        <v>2019</v>
      </c>
      <c r="C795" t="s">
        <v>3</v>
      </c>
      <c r="D795">
        <v>7.6611374107503738E-2</v>
      </c>
    </row>
    <row r="796" spans="1:4">
      <c r="A796" t="s">
        <v>31</v>
      </c>
      <c r="B796">
        <v>2019</v>
      </c>
      <c r="C796" t="s">
        <v>3</v>
      </c>
      <c r="D796">
        <v>8.0538484139906719E-2</v>
      </c>
    </row>
    <row r="797" spans="1:4">
      <c r="A797" t="s">
        <v>32</v>
      </c>
      <c r="B797">
        <v>2019</v>
      </c>
      <c r="C797" t="s">
        <v>3</v>
      </c>
      <c r="D797">
        <v>7.9150365752841262E-2</v>
      </c>
    </row>
    <row r="798" spans="1:4">
      <c r="A798" t="s">
        <v>33</v>
      </c>
      <c r="B798">
        <v>2019</v>
      </c>
      <c r="C798" t="s">
        <v>3</v>
      </c>
      <c r="D798">
        <v>8.0847475620705031E-2</v>
      </c>
    </row>
    <row r="799" spans="1:4">
      <c r="A799" t="s">
        <v>34</v>
      </c>
      <c r="B799">
        <v>2019</v>
      </c>
      <c r="C799" t="s">
        <v>3</v>
      </c>
      <c r="D799">
        <v>9.2008724270366396E-2</v>
      </c>
    </row>
    <row r="800" spans="1:4">
      <c r="A800" t="s">
        <v>35</v>
      </c>
      <c r="B800">
        <v>2019</v>
      </c>
      <c r="C800" t="s">
        <v>3</v>
      </c>
      <c r="D800">
        <v>7.8016036110681364E-2</v>
      </c>
    </row>
    <row r="801" spans="1:4">
      <c r="A801" t="s">
        <v>36</v>
      </c>
      <c r="B801">
        <v>2019</v>
      </c>
      <c r="C801" t="s">
        <v>3</v>
      </c>
      <c r="D801">
        <v>5.6500949291610342E-2</v>
      </c>
    </row>
    <row r="802" spans="1:4">
      <c r="A802" t="s">
        <v>37</v>
      </c>
      <c r="B802">
        <v>2019</v>
      </c>
      <c r="C802" t="s">
        <v>3</v>
      </c>
      <c r="D802">
        <v>7.2415106166483792E-2</v>
      </c>
    </row>
    <row r="803" spans="1:4">
      <c r="A803" t="s">
        <v>42</v>
      </c>
      <c r="B803">
        <v>2019</v>
      </c>
      <c r="C803" t="s">
        <v>3</v>
      </c>
      <c r="D803">
        <v>0.10787841402889192</v>
      </c>
    </row>
    <row r="804" spans="1:4">
      <c r="A804" t="s">
        <v>38</v>
      </c>
      <c r="B804">
        <v>2019</v>
      </c>
      <c r="C804" t="s">
        <v>3</v>
      </c>
      <c r="D804">
        <v>7.6084479726872434E-2</v>
      </c>
    </row>
    <row r="805" spans="1:4">
      <c r="A805" t="s">
        <v>41</v>
      </c>
      <c r="B805">
        <v>2019</v>
      </c>
      <c r="C805" t="s">
        <v>3</v>
      </c>
      <c r="D805">
        <v>9.3839568131412684E-2</v>
      </c>
    </row>
    <row r="806" spans="1:4">
      <c r="A806" t="s">
        <v>39</v>
      </c>
      <c r="B806">
        <v>2019</v>
      </c>
      <c r="C806" t="s">
        <v>3</v>
      </c>
      <c r="D806">
        <v>0.1287675338888517</v>
      </c>
    </row>
    <row r="807" spans="1:4">
      <c r="A807" t="s">
        <v>40</v>
      </c>
      <c r="B807">
        <v>2019</v>
      </c>
      <c r="C807" t="s">
        <v>3</v>
      </c>
      <c r="D807">
        <v>6.5539209345059204E-2</v>
      </c>
    </row>
    <row r="808" spans="1:4">
      <c r="A808" t="s">
        <v>50</v>
      </c>
      <c r="B808">
        <v>2019</v>
      </c>
      <c r="C808" t="s">
        <v>4</v>
      </c>
      <c r="D808">
        <v>4.7817477083147285E-2</v>
      </c>
    </row>
    <row r="809" spans="1:4">
      <c r="A809" t="s">
        <v>49</v>
      </c>
      <c r="B809">
        <v>2019</v>
      </c>
      <c r="C809" t="s">
        <v>4</v>
      </c>
      <c r="D809">
        <v>8.1264616211714089E-2</v>
      </c>
    </row>
    <row r="810" spans="1:4">
      <c r="A810" t="s">
        <v>20</v>
      </c>
      <c r="B810">
        <v>2019</v>
      </c>
      <c r="C810" t="s">
        <v>4</v>
      </c>
      <c r="D810">
        <v>7.0325159866658049E-2</v>
      </c>
    </row>
    <row r="811" spans="1:4">
      <c r="A811" t="s">
        <v>48</v>
      </c>
      <c r="B811">
        <v>2019</v>
      </c>
      <c r="C811" t="s">
        <v>4</v>
      </c>
      <c r="D811">
        <v>7.6338926211514488E-2</v>
      </c>
    </row>
    <row r="812" spans="1:4">
      <c r="A812" t="s">
        <v>21</v>
      </c>
      <c r="B812">
        <v>2019</v>
      </c>
      <c r="C812" t="s">
        <v>4</v>
      </c>
      <c r="D812">
        <v>9.6292923546249493E-2</v>
      </c>
    </row>
    <row r="813" spans="1:4">
      <c r="A813" t="s">
        <v>22</v>
      </c>
      <c r="B813">
        <v>2019</v>
      </c>
      <c r="C813" t="s">
        <v>4</v>
      </c>
      <c r="D813">
        <v>9.8101753207452749E-2</v>
      </c>
    </row>
    <row r="814" spans="1:4">
      <c r="A814" t="s">
        <v>23</v>
      </c>
      <c r="B814">
        <v>2019</v>
      </c>
      <c r="C814" t="s">
        <v>4</v>
      </c>
      <c r="D814">
        <v>5.0503402903371138E-2</v>
      </c>
    </row>
    <row r="815" spans="1:4">
      <c r="A815" t="s">
        <v>24</v>
      </c>
      <c r="B815">
        <v>2019</v>
      </c>
      <c r="C815" t="s">
        <v>4</v>
      </c>
      <c r="D815">
        <v>0.10953060859180926</v>
      </c>
    </row>
    <row r="816" spans="1:4">
      <c r="A816" t="s">
        <v>25</v>
      </c>
      <c r="B816">
        <v>2019</v>
      </c>
      <c r="C816" t="s">
        <v>4</v>
      </c>
      <c r="D816">
        <v>6.768727091956632E-2</v>
      </c>
    </row>
    <row r="817" spans="1:4">
      <c r="A817" t="s">
        <v>47</v>
      </c>
      <c r="B817">
        <v>2019</v>
      </c>
      <c r="C817" t="s">
        <v>4</v>
      </c>
      <c r="D817">
        <v>7.0373948820440652E-2</v>
      </c>
    </row>
    <row r="818" spans="1:4">
      <c r="A818" t="s">
        <v>46</v>
      </c>
      <c r="B818">
        <v>2019</v>
      </c>
      <c r="C818" t="s">
        <v>4</v>
      </c>
      <c r="D818">
        <v>6.7438618769173383E-2</v>
      </c>
    </row>
    <row r="819" spans="1:4">
      <c r="A819" t="s">
        <v>45</v>
      </c>
      <c r="B819">
        <v>2019</v>
      </c>
      <c r="C819" t="s">
        <v>4</v>
      </c>
      <c r="D819">
        <v>7.3748119189073175E-2</v>
      </c>
    </row>
    <row r="820" spans="1:4">
      <c r="A820" t="s">
        <v>26</v>
      </c>
      <c r="B820">
        <v>2019</v>
      </c>
      <c r="C820" t="s">
        <v>4</v>
      </c>
      <c r="D820">
        <v>7.5787048354868936E-2</v>
      </c>
    </row>
    <row r="821" spans="1:4">
      <c r="A821" t="s">
        <v>44</v>
      </c>
      <c r="B821">
        <v>2019</v>
      </c>
      <c r="C821" t="s">
        <v>4</v>
      </c>
      <c r="D821">
        <v>7.9926574148655477E-2</v>
      </c>
    </row>
    <row r="822" spans="1:4">
      <c r="A822" t="s">
        <v>27</v>
      </c>
      <c r="B822">
        <v>2019</v>
      </c>
      <c r="C822" t="s">
        <v>4</v>
      </c>
      <c r="D822">
        <v>7.2802260793863788E-2</v>
      </c>
    </row>
    <row r="823" spans="1:4">
      <c r="A823" t="s">
        <v>28</v>
      </c>
      <c r="B823">
        <v>2019</v>
      </c>
      <c r="C823" t="s">
        <v>4</v>
      </c>
      <c r="D823">
        <v>5.7835487968379583E-2</v>
      </c>
    </row>
    <row r="824" spans="1:4">
      <c r="A824" t="s">
        <v>29</v>
      </c>
      <c r="B824">
        <v>2019</v>
      </c>
      <c r="C824" t="s">
        <v>4</v>
      </c>
      <c r="D824">
        <v>6.8671127832464263E-2</v>
      </c>
    </row>
    <row r="825" spans="1:4">
      <c r="A825" t="s">
        <v>43</v>
      </c>
      <c r="B825">
        <v>2019</v>
      </c>
      <c r="C825" t="s">
        <v>4</v>
      </c>
      <c r="D825">
        <v>7.0124477686865208E-2</v>
      </c>
    </row>
    <row r="826" spans="1:4">
      <c r="A826" t="s">
        <v>30</v>
      </c>
      <c r="B826">
        <v>2019</v>
      </c>
      <c r="C826" t="s">
        <v>4</v>
      </c>
      <c r="D826">
        <v>6.2899011500705496E-2</v>
      </c>
    </row>
    <row r="827" spans="1:4">
      <c r="A827" t="s">
        <v>31</v>
      </c>
      <c r="B827">
        <v>2019</v>
      </c>
      <c r="C827" t="s">
        <v>4</v>
      </c>
      <c r="D827">
        <v>6.1528718028540513E-2</v>
      </c>
    </row>
    <row r="828" spans="1:4">
      <c r="A828" t="s">
        <v>32</v>
      </c>
      <c r="B828">
        <v>2019</v>
      </c>
      <c r="C828" t="s">
        <v>4</v>
      </c>
      <c r="D828">
        <v>7.3444428323298797E-2</v>
      </c>
    </row>
    <row r="829" spans="1:4">
      <c r="A829" t="s">
        <v>33</v>
      </c>
      <c r="B829">
        <v>2019</v>
      </c>
      <c r="C829" t="s">
        <v>4</v>
      </c>
      <c r="D829">
        <v>5.7550105237273538E-2</v>
      </c>
    </row>
    <row r="830" spans="1:4">
      <c r="A830" t="s">
        <v>34</v>
      </c>
      <c r="B830">
        <v>2019</v>
      </c>
      <c r="C830" t="s">
        <v>4</v>
      </c>
      <c r="D830">
        <v>7.4451307346620407E-2</v>
      </c>
    </row>
    <row r="831" spans="1:4">
      <c r="A831" t="s">
        <v>35</v>
      </c>
      <c r="B831">
        <v>2019</v>
      </c>
      <c r="C831" t="s">
        <v>4</v>
      </c>
      <c r="D831">
        <v>8.0051780635634964E-2</v>
      </c>
    </row>
    <row r="832" spans="1:4">
      <c r="A832" t="s">
        <v>36</v>
      </c>
      <c r="B832">
        <v>2019</v>
      </c>
      <c r="C832" t="s">
        <v>4</v>
      </c>
      <c r="D832">
        <v>5.1276903657270112E-2</v>
      </c>
    </row>
    <row r="833" spans="1:4">
      <c r="A833" t="s">
        <v>37</v>
      </c>
      <c r="B833">
        <v>2019</v>
      </c>
      <c r="C833" t="s">
        <v>4</v>
      </c>
      <c r="D833">
        <v>6.7459779996637242E-2</v>
      </c>
    </row>
    <row r="834" spans="1:4">
      <c r="A834" t="s">
        <v>42</v>
      </c>
      <c r="B834">
        <v>2019</v>
      </c>
      <c r="C834" t="s">
        <v>4</v>
      </c>
      <c r="D834">
        <v>9.5040037693724225E-2</v>
      </c>
    </row>
    <row r="835" spans="1:4">
      <c r="A835" t="s">
        <v>38</v>
      </c>
      <c r="B835">
        <v>2019</v>
      </c>
      <c r="C835" t="s">
        <v>4</v>
      </c>
      <c r="D835">
        <v>5.8919299608896233E-2</v>
      </c>
    </row>
    <row r="836" spans="1:4">
      <c r="A836" t="s">
        <v>41</v>
      </c>
      <c r="B836">
        <v>2019</v>
      </c>
      <c r="C836" t="s">
        <v>4</v>
      </c>
      <c r="D836">
        <v>7.9336551009888595E-2</v>
      </c>
    </row>
    <row r="837" spans="1:4">
      <c r="A837" t="s">
        <v>39</v>
      </c>
      <c r="B837">
        <v>2019</v>
      </c>
      <c r="C837" t="s">
        <v>4</v>
      </c>
      <c r="D837">
        <v>0.11765716656116069</v>
      </c>
    </row>
    <row r="838" spans="1:4">
      <c r="A838" t="s">
        <v>40</v>
      </c>
      <c r="B838">
        <v>2019</v>
      </c>
      <c r="C838" t="s">
        <v>4</v>
      </c>
      <c r="D838">
        <v>5.3477794291559189E-2</v>
      </c>
    </row>
    <row r="839" spans="1:4">
      <c r="A839" t="s">
        <v>50</v>
      </c>
      <c r="B839">
        <v>2019</v>
      </c>
      <c r="C839" t="s">
        <v>5</v>
      </c>
      <c r="D839">
        <v>5.5220995250685925E-2</v>
      </c>
    </row>
    <row r="840" spans="1:4">
      <c r="A840" t="s">
        <v>49</v>
      </c>
      <c r="B840">
        <v>2019</v>
      </c>
      <c r="C840" t="s">
        <v>5</v>
      </c>
      <c r="D840">
        <v>8.3716108733630293E-2</v>
      </c>
    </row>
    <row r="841" spans="1:4">
      <c r="A841" t="s">
        <v>20</v>
      </c>
      <c r="B841">
        <v>2019</v>
      </c>
      <c r="C841" t="s">
        <v>5</v>
      </c>
      <c r="D841">
        <v>8.2178205050551484E-2</v>
      </c>
    </row>
    <row r="842" spans="1:4">
      <c r="A842" t="s">
        <v>48</v>
      </c>
      <c r="B842">
        <v>2019</v>
      </c>
      <c r="C842" t="s">
        <v>5</v>
      </c>
      <c r="D842">
        <v>7.7822520277926174E-2</v>
      </c>
    </row>
    <row r="843" spans="1:4">
      <c r="A843" t="s">
        <v>21</v>
      </c>
      <c r="B843">
        <v>2019</v>
      </c>
      <c r="C843" t="s">
        <v>5</v>
      </c>
      <c r="D843">
        <v>7.9054884479501486E-2</v>
      </c>
    </row>
    <row r="844" spans="1:4">
      <c r="A844" t="s">
        <v>22</v>
      </c>
      <c r="B844">
        <v>2019</v>
      </c>
      <c r="C844" t="s">
        <v>5</v>
      </c>
      <c r="D844">
        <v>7.6721717907621029E-2</v>
      </c>
    </row>
    <row r="845" spans="1:4">
      <c r="A845" t="s">
        <v>23</v>
      </c>
      <c r="B845">
        <v>2019</v>
      </c>
      <c r="C845" t="s">
        <v>5</v>
      </c>
      <c r="D845">
        <v>6.4615869092903511E-2</v>
      </c>
    </row>
    <row r="846" spans="1:4">
      <c r="A846" t="s">
        <v>24</v>
      </c>
      <c r="B846">
        <v>2019</v>
      </c>
      <c r="C846" t="s">
        <v>5</v>
      </c>
      <c r="D846">
        <v>8.9043104470759568E-2</v>
      </c>
    </row>
    <row r="847" spans="1:4">
      <c r="A847" t="s">
        <v>25</v>
      </c>
      <c r="B847">
        <v>2019</v>
      </c>
      <c r="C847" t="s">
        <v>5</v>
      </c>
      <c r="D847">
        <v>6.5450618721751397E-2</v>
      </c>
    </row>
    <row r="848" spans="1:4">
      <c r="A848" t="s">
        <v>47</v>
      </c>
      <c r="B848">
        <v>2019</v>
      </c>
      <c r="C848" t="s">
        <v>5</v>
      </c>
      <c r="D848">
        <v>6.7978669797458299E-2</v>
      </c>
    </row>
    <row r="849" spans="1:4">
      <c r="A849" t="s">
        <v>46</v>
      </c>
      <c r="B849">
        <v>2019</v>
      </c>
      <c r="C849" t="s">
        <v>5</v>
      </c>
      <c r="D849">
        <v>6.5584162974916246E-2</v>
      </c>
    </row>
    <row r="850" spans="1:4">
      <c r="A850" t="s">
        <v>45</v>
      </c>
      <c r="B850">
        <v>2019</v>
      </c>
      <c r="C850" t="s">
        <v>5</v>
      </c>
      <c r="D850">
        <v>8.3485938732713191E-2</v>
      </c>
    </row>
    <row r="851" spans="1:4">
      <c r="A851" t="s">
        <v>26</v>
      </c>
      <c r="B851">
        <v>2019</v>
      </c>
      <c r="C851" t="s">
        <v>5</v>
      </c>
      <c r="D851">
        <v>7.9992475367786323E-2</v>
      </c>
    </row>
    <row r="852" spans="1:4">
      <c r="A852" t="s">
        <v>44</v>
      </c>
      <c r="B852">
        <v>2019</v>
      </c>
      <c r="C852" t="s">
        <v>5</v>
      </c>
      <c r="D852">
        <v>7.7421608098222086E-2</v>
      </c>
    </row>
    <row r="853" spans="1:4">
      <c r="A853" t="s">
        <v>27</v>
      </c>
      <c r="B853">
        <v>2019</v>
      </c>
      <c r="C853" t="s">
        <v>5</v>
      </c>
      <c r="D853">
        <v>7.4292187479244612E-2</v>
      </c>
    </row>
    <row r="854" spans="1:4">
      <c r="A854" t="s">
        <v>28</v>
      </c>
      <c r="B854">
        <v>2019</v>
      </c>
      <c r="C854" t="s">
        <v>5</v>
      </c>
      <c r="D854">
        <v>7.7525724372488211E-2</v>
      </c>
    </row>
    <row r="855" spans="1:4">
      <c r="A855" t="s">
        <v>29</v>
      </c>
      <c r="B855">
        <v>2019</v>
      </c>
      <c r="C855" t="s">
        <v>5</v>
      </c>
      <c r="D855">
        <v>6.912075251035095E-2</v>
      </c>
    </row>
    <row r="856" spans="1:4">
      <c r="A856" t="s">
        <v>43</v>
      </c>
      <c r="B856">
        <v>2019</v>
      </c>
      <c r="C856" t="s">
        <v>5</v>
      </c>
      <c r="D856">
        <v>7.6133816302853707E-2</v>
      </c>
    </row>
    <row r="857" spans="1:4">
      <c r="A857" t="s">
        <v>30</v>
      </c>
      <c r="B857">
        <v>2019</v>
      </c>
      <c r="C857" t="s">
        <v>5</v>
      </c>
      <c r="D857">
        <v>6.1530558813799666E-2</v>
      </c>
    </row>
    <row r="858" spans="1:4">
      <c r="A858" t="s">
        <v>31</v>
      </c>
      <c r="B858">
        <v>2019</v>
      </c>
      <c r="C858" t="s">
        <v>5</v>
      </c>
      <c r="D858">
        <v>6.2062021325270715E-2</v>
      </c>
    </row>
    <row r="859" spans="1:4">
      <c r="A859" t="s">
        <v>32</v>
      </c>
      <c r="B859">
        <v>2019</v>
      </c>
      <c r="C859" t="s">
        <v>5</v>
      </c>
      <c r="D859">
        <v>7.8461056299215889E-2</v>
      </c>
    </row>
    <row r="860" spans="1:4">
      <c r="A860" t="s">
        <v>33</v>
      </c>
      <c r="B860">
        <v>2019</v>
      </c>
      <c r="C860" t="s">
        <v>5</v>
      </c>
      <c r="D860">
        <v>5.6435680684167738E-2</v>
      </c>
    </row>
    <row r="861" spans="1:4">
      <c r="A861" t="s">
        <v>34</v>
      </c>
      <c r="B861">
        <v>2019</v>
      </c>
      <c r="C861" t="s">
        <v>5</v>
      </c>
      <c r="D861">
        <v>5.8682253127258048E-2</v>
      </c>
    </row>
    <row r="862" spans="1:4">
      <c r="A862" t="s">
        <v>35</v>
      </c>
      <c r="B862">
        <v>2019</v>
      </c>
      <c r="C862" t="s">
        <v>5</v>
      </c>
      <c r="D862">
        <v>6.8060411552102976E-2</v>
      </c>
    </row>
    <row r="863" spans="1:4">
      <c r="A863" t="s">
        <v>36</v>
      </c>
      <c r="B863">
        <v>2019</v>
      </c>
      <c r="C863" t="s">
        <v>5</v>
      </c>
      <c r="D863">
        <v>6.5236250910607585E-2</v>
      </c>
    </row>
    <row r="864" spans="1:4">
      <c r="A864" t="s">
        <v>37</v>
      </c>
      <c r="B864">
        <v>2019</v>
      </c>
      <c r="C864" t="s">
        <v>5</v>
      </c>
      <c r="D864">
        <v>6.5661880644928283E-2</v>
      </c>
    </row>
    <row r="865" spans="1:4">
      <c r="A865" t="s">
        <v>42</v>
      </c>
      <c r="B865">
        <v>2019</v>
      </c>
      <c r="C865" t="s">
        <v>5</v>
      </c>
      <c r="D865">
        <v>7.9934957323111538E-2</v>
      </c>
    </row>
    <row r="866" spans="1:4">
      <c r="A866" t="s">
        <v>38</v>
      </c>
      <c r="B866">
        <v>2019</v>
      </c>
      <c r="C866" t="s">
        <v>5</v>
      </c>
      <c r="D866">
        <v>5.8366211513788978E-2</v>
      </c>
    </row>
    <row r="867" spans="1:4">
      <c r="A867" t="s">
        <v>41</v>
      </c>
      <c r="B867">
        <v>2019</v>
      </c>
      <c r="C867" t="s">
        <v>5</v>
      </c>
      <c r="D867">
        <v>8.1960740827603171E-2</v>
      </c>
    </row>
    <row r="868" spans="1:4">
      <c r="A868" t="s">
        <v>39</v>
      </c>
      <c r="B868">
        <v>2019</v>
      </c>
      <c r="C868" t="s">
        <v>5</v>
      </c>
      <c r="D868">
        <v>8.5228136237462046E-2</v>
      </c>
    </row>
    <row r="869" spans="1:4">
      <c r="A869" t="s">
        <v>40</v>
      </c>
      <c r="B869">
        <v>2019</v>
      </c>
      <c r="C869" t="s">
        <v>5</v>
      </c>
      <c r="D869">
        <v>6.1290817049584334E-2</v>
      </c>
    </row>
    <row r="870" spans="1:4">
      <c r="A870" t="s">
        <v>50</v>
      </c>
      <c r="B870">
        <v>2019</v>
      </c>
      <c r="C870" t="s">
        <v>6</v>
      </c>
      <c r="D870">
        <v>9.5993440236888425E-2</v>
      </c>
    </row>
    <row r="871" spans="1:4">
      <c r="A871" t="s">
        <v>49</v>
      </c>
      <c r="B871">
        <v>2019</v>
      </c>
      <c r="C871" t="s">
        <v>6</v>
      </c>
      <c r="D871">
        <v>9.5995100701043196E-2</v>
      </c>
    </row>
    <row r="872" spans="1:4">
      <c r="A872" t="s">
        <v>20</v>
      </c>
      <c r="B872">
        <v>2019</v>
      </c>
      <c r="C872" t="s">
        <v>6</v>
      </c>
      <c r="D872">
        <v>8.7804944759714468E-2</v>
      </c>
    </row>
    <row r="873" spans="1:4">
      <c r="A873" t="s">
        <v>48</v>
      </c>
      <c r="B873">
        <v>2019</v>
      </c>
      <c r="C873" t="s">
        <v>6</v>
      </c>
      <c r="D873">
        <v>9.5793522094941824E-2</v>
      </c>
    </row>
    <row r="874" spans="1:4">
      <c r="A874" t="s">
        <v>21</v>
      </c>
      <c r="B874">
        <v>2019</v>
      </c>
      <c r="C874" t="s">
        <v>6</v>
      </c>
      <c r="D874">
        <v>8.0929592228037653E-2</v>
      </c>
    </row>
    <row r="875" spans="1:4">
      <c r="A875" t="s">
        <v>22</v>
      </c>
      <c r="B875">
        <v>2019</v>
      </c>
      <c r="C875" t="s">
        <v>6</v>
      </c>
      <c r="D875">
        <v>8.0750039129205739E-2</v>
      </c>
    </row>
    <row r="876" spans="1:4">
      <c r="A876" t="s">
        <v>23</v>
      </c>
      <c r="B876">
        <v>2019</v>
      </c>
      <c r="C876" t="s">
        <v>6</v>
      </c>
      <c r="D876">
        <v>9.8869107485010627E-2</v>
      </c>
    </row>
    <row r="877" spans="1:4">
      <c r="A877" t="s">
        <v>24</v>
      </c>
      <c r="B877">
        <v>2019</v>
      </c>
      <c r="C877" t="s">
        <v>6</v>
      </c>
      <c r="D877">
        <v>8.5231607686736974E-2</v>
      </c>
    </row>
    <row r="878" spans="1:4">
      <c r="A878" t="s">
        <v>25</v>
      </c>
      <c r="B878">
        <v>2019</v>
      </c>
      <c r="C878" t="s">
        <v>6</v>
      </c>
      <c r="D878">
        <v>8.6649523049772595E-2</v>
      </c>
    </row>
    <row r="879" spans="1:4">
      <c r="A879" t="s">
        <v>47</v>
      </c>
      <c r="B879">
        <v>2019</v>
      </c>
      <c r="C879" t="s">
        <v>6</v>
      </c>
      <c r="D879">
        <v>8.9517775013628273E-2</v>
      </c>
    </row>
    <row r="880" spans="1:4">
      <c r="A880" t="s">
        <v>46</v>
      </c>
      <c r="B880">
        <v>2019</v>
      </c>
      <c r="C880" t="s">
        <v>6</v>
      </c>
      <c r="D880">
        <v>8.4831690369690488E-2</v>
      </c>
    </row>
    <row r="881" spans="1:4">
      <c r="A881" t="s">
        <v>45</v>
      </c>
      <c r="B881">
        <v>2019</v>
      </c>
      <c r="C881" t="s">
        <v>6</v>
      </c>
      <c r="D881">
        <v>9.7682497131778831E-2</v>
      </c>
    </row>
    <row r="882" spans="1:4">
      <c r="A882" t="s">
        <v>26</v>
      </c>
      <c r="B882">
        <v>2019</v>
      </c>
      <c r="C882" t="s">
        <v>6</v>
      </c>
      <c r="D882">
        <v>8.7832720937175299E-2</v>
      </c>
    </row>
    <row r="883" spans="1:4">
      <c r="A883" t="s">
        <v>44</v>
      </c>
      <c r="B883">
        <v>2019</v>
      </c>
      <c r="C883" t="s">
        <v>6</v>
      </c>
      <c r="D883">
        <v>0.10172019197139176</v>
      </c>
    </row>
    <row r="884" spans="1:4">
      <c r="A884" t="s">
        <v>27</v>
      </c>
      <c r="B884">
        <v>2019</v>
      </c>
      <c r="C884" t="s">
        <v>6</v>
      </c>
      <c r="D884">
        <v>9.0479392510774331E-2</v>
      </c>
    </row>
    <row r="885" spans="1:4">
      <c r="A885" t="s">
        <v>28</v>
      </c>
      <c r="B885">
        <v>2019</v>
      </c>
      <c r="C885" t="s">
        <v>6</v>
      </c>
      <c r="D885">
        <v>8.0548526343507121E-2</v>
      </c>
    </row>
    <row r="886" spans="1:4">
      <c r="A886" t="s">
        <v>29</v>
      </c>
      <c r="B886">
        <v>2019</v>
      </c>
      <c r="C886" t="s">
        <v>6</v>
      </c>
      <c r="D886">
        <v>8.4417455338803807E-2</v>
      </c>
    </row>
    <row r="887" spans="1:4">
      <c r="A887" t="s">
        <v>43</v>
      </c>
      <c r="B887">
        <v>2019</v>
      </c>
      <c r="C887" t="s">
        <v>6</v>
      </c>
      <c r="D887">
        <v>9.8575339096175163E-2</v>
      </c>
    </row>
    <row r="888" spans="1:4">
      <c r="A888" t="s">
        <v>30</v>
      </c>
      <c r="B888">
        <v>2019</v>
      </c>
      <c r="C888" t="s">
        <v>6</v>
      </c>
      <c r="D888">
        <v>8.3104214906300267E-2</v>
      </c>
    </row>
    <row r="889" spans="1:4">
      <c r="A889" t="s">
        <v>31</v>
      </c>
      <c r="B889">
        <v>2019</v>
      </c>
      <c r="C889" t="s">
        <v>6</v>
      </c>
      <c r="D889">
        <v>8.3027031059363363E-2</v>
      </c>
    </row>
    <row r="890" spans="1:4">
      <c r="A890" t="s">
        <v>32</v>
      </c>
      <c r="B890">
        <v>2019</v>
      </c>
      <c r="C890" t="s">
        <v>6</v>
      </c>
      <c r="D890">
        <v>0.10520806368107688</v>
      </c>
    </row>
    <row r="891" spans="1:4">
      <c r="A891" t="s">
        <v>33</v>
      </c>
      <c r="B891">
        <v>2019</v>
      </c>
      <c r="C891" t="s">
        <v>6</v>
      </c>
      <c r="D891">
        <v>7.5437706017875389E-2</v>
      </c>
    </row>
    <row r="892" spans="1:4">
      <c r="A892" t="s">
        <v>34</v>
      </c>
      <c r="B892">
        <v>2019</v>
      </c>
      <c r="C892" t="s">
        <v>6</v>
      </c>
      <c r="D892">
        <v>7.404729115683803E-2</v>
      </c>
    </row>
    <row r="893" spans="1:4">
      <c r="A893" t="s">
        <v>35</v>
      </c>
      <c r="B893">
        <v>2019</v>
      </c>
      <c r="C893" t="s">
        <v>6</v>
      </c>
      <c r="D893">
        <v>7.7087170047635795E-2</v>
      </c>
    </row>
    <row r="894" spans="1:4">
      <c r="A894" t="s">
        <v>36</v>
      </c>
      <c r="B894">
        <v>2019</v>
      </c>
      <c r="C894" t="s">
        <v>6</v>
      </c>
      <c r="D894">
        <v>8.0024449133222833E-2</v>
      </c>
    </row>
    <row r="895" spans="1:4">
      <c r="A895" t="s">
        <v>37</v>
      </c>
      <c r="B895">
        <v>2019</v>
      </c>
      <c r="C895" t="s">
        <v>6</v>
      </c>
      <c r="D895">
        <v>7.1870833863611025E-2</v>
      </c>
    </row>
    <row r="896" spans="1:4">
      <c r="A896" t="s">
        <v>42</v>
      </c>
      <c r="B896">
        <v>2019</v>
      </c>
      <c r="C896" t="s">
        <v>6</v>
      </c>
      <c r="D896">
        <v>8.6314092771525658E-2</v>
      </c>
    </row>
    <row r="897" spans="1:4">
      <c r="A897" t="s">
        <v>38</v>
      </c>
      <c r="B897">
        <v>2019</v>
      </c>
      <c r="C897" t="s">
        <v>6</v>
      </c>
      <c r="D897">
        <v>9.415581943047456E-2</v>
      </c>
    </row>
    <row r="898" spans="1:4">
      <c r="A898" t="s">
        <v>41</v>
      </c>
      <c r="B898">
        <v>2019</v>
      </c>
      <c r="C898" t="s">
        <v>6</v>
      </c>
      <c r="D898">
        <v>9.2555590953918007E-2</v>
      </c>
    </row>
    <row r="899" spans="1:4">
      <c r="A899" t="s">
        <v>39</v>
      </c>
      <c r="B899">
        <v>2019</v>
      </c>
      <c r="C899" t="s">
        <v>6</v>
      </c>
      <c r="D899">
        <v>8.7175604278640476E-2</v>
      </c>
    </row>
    <row r="900" spans="1:4">
      <c r="A900" t="s">
        <v>40</v>
      </c>
      <c r="B900">
        <v>2019</v>
      </c>
      <c r="C900" t="s">
        <v>6</v>
      </c>
      <c r="D900">
        <v>8.8782201523616711E-2</v>
      </c>
    </row>
    <row r="901" spans="1:4">
      <c r="A901" t="s">
        <v>50</v>
      </c>
      <c r="B901">
        <v>2019</v>
      </c>
      <c r="C901" t="s">
        <v>7</v>
      </c>
      <c r="D901">
        <v>8.6385773295811444E-2</v>
      </c>
    </row>
    <row r="902" spans="1:4">
      <c r="A902" t="s">
        <v>49</v>
      </c>
      <c r="B902">
        <v>2019</v>
      </c>
      <c r="C902" t="s">
        <v>7</v>
      </c>
      <c r="D902">
        <v>9.2832323864694574E-2</v>
      </c>
    </row>
    <row r="903" spans="1:4">
      <c r="A903" t="s">
        <v>20</v>
      </c>
      <c r="B903">
        <v>2019</v>
      </c>
      <c r="C903" t="s">
        <v>7</v>
      </c>
      <c r="D903">
        <v>7.8961175960041652E-2</v>
      </c>
    </row>
    <row r="904" spans="1:4">
      <c r="A904" t="s">
        <v>48</v>
      </c>
      <c r="B904">
        <v>2019</v>
      </c>
      <c r="C904" t="s">
        <v>7</v>
      </c>
      <c r="D904">
        <v>8.114542901583309E-2</v>
      </c>
    </row>
    <row r="905" spans="1:4">
      <c r="A905" t="s">
        <v>21</v>
      </c>
      <c r="B905">
        <v>2019</v>
      </c>
      <c r="C905" t="s">
        <v>7</v>
      </c>
      <c r="D905">
        <v>6.7324298343189412E-2</v>
      </c>
    </row>
    <row r="906" spans="1:4">
      <c r="A906" t="s">
        <v>22</v>
      </c>
      <c r="B906">
        <v>2019</v>
      </c>
      <c r="C906" t="s">
        <v>7</v>
      </c>
      <c r="D906">
        <v>7.141848236507245E-2</v>
      </c>
    </row>
    <row r="907" spans="1:4">
      <c r="A907" t="s">
        <v>23</v>
      </c>
      <c r="B907">
        <v>2019</v>
      </c>
      <c r="C907" t="s">
        <v>7</v>
      </c>
      <c r="D907">
        <v>8.9679031092331635E-2</v>
      </c>
    </row>
    <row r="908" spans="1:4">
      <c r="A908" t="s">
        <v>24</v>
      </c>
      <c r="B908">
        <v>2019</v>
      </c>
      <c r="C908" t="s">
        <v>7</v>
      </c>
      <c r="D908">
        <v>7.5934880166372856E-2</v>
      </c>
    </row>
    <row r="909" spans="1:4">
      <c r="A909" t="s">
        <v>25</v>
      </c>
      <c r="B909">
        <v>2019</v>
      </c>
      <c r="C909" t="s">
        <v>7</v>
      </c>
      <c r="D909">
        <v>8.090535276256075E-2</v>
      </c>
    </row>
    <row r="910" spans="1:4">
      <c r="A910" t="s">
        <v>47</v>
      </c>
      <c r="B910">
        <v>2019</v>
      </c>
      <c r="C910" t="s">
        <v>7</v>
      </c>
      <c r="D910">
        <v>8.1177946165403095E-2</v>
      </c>
    </row>
    <row r="911" spans="1:4">
      <c r="A911" t="s">
        <v>46</v>
      </c>
      <c r="B911">
        <v>2019</v>
      </c>
      <c r="C911" t="s">
        <v>7</v>
      </c>
      <c r="D911">
        <v>8.8067435788851886E-2</v>
      </c>
    </row>
    <row r="912" spans="1:4">
      <c r="A912" t="s">
        <v>45</v>
      </c>
      <c r="B912">
        <v>2019</v>
      </c>
      <c r="C912" t="s">
        <v>7</v>
      </c>
      <c r="D912">
        <v>8.8067323898823741E-2</v>
      </c>
    </row>
    <row r="913" spans="1:4">
      <c r="A913" t="s">
        <v>26</v>
      </c>
      <c r="B913">
        <v>2019</v>
      </c>
      <c r="C913" t="s">
        <v>7</v>
      </c>
      <c r="D913">
        <v>7.7935723589864281E-2</v>
      </c>
    </row>
    <row r="914" spans="1:4">
      <c r="A914" t="s">
        <v>44</v>
      </c>
      <c r="B914">
        <v>2019</v>
      </c>
      <c r="C914" t="s">
        <v>7</v>
      </c>
      <c r="D914">
        <v>9.1234692394867062E-2</v>
      </c>
    </row>
    <row r="915" spans="1:4">
      <c r="A915" t="s">
        <v>27</v>
      </c>
      <c r="B915">
        <v>2019</v>
      </c>
      <c r="C915" t="s">
        <v>7</v>
      </c>
      <c r="D915">
        <v>9.3167410536034737E-2</v>
      </c>
    </row>
    <row r="916" spans="1:4">
      <c r="A916" t="s">
        <v>28</v>
      </c>
      <c r="B916">
        <v>2019</v>
      </c>
      <c r="C916" t="s">
        <v>7</v>
      </c>
      <c r="D916">
        <v>7.477858333324866E-2</v>
      </c>
    </row>
    <row r="917" spans="1:4">
      <c r="A917" t="s">
        <v>29</v>
      </c>
      <c r="B917">
        <v>2019</v>
      </c>
      <c r="C917" t="s">
        <v>7</v>
      </c>
      <c r="D917">
        <v>9.2799118945831885E-2</v>
      </c>
    </row>
    <row r="918" spans="1:4">
      <c r="A918" t="s">
        <v>43</v>
      </c>
      <c r="B918">
        <v>2019</v>
      </c>
      <c r="C918" t="s">
        <v>7</v>
      </c>
      <c r="D918">
        <v>9.817506317480662E-2</v>
      </c>
    </row>
    <row r="919" spans="1:4">
      <c r="A919" t="s">
        <v>30</v>
      </c>
      <c r="B919">
        <v>2019</v>
      </c>
      <c r="C919" t="s">
        <v>7</v>
      </c>
      <c r="D919">
        <v>8.8384297184372324E-2</v>
      </c>
    </row>
    <row r="920" spans="1:4">
      <c r="A920" t="s">
        <v>31</v>
      </c>
      <c r="B920">
        <v>2019</v>
      </c>
      <c r="C920" t="s">
        <v>7</v>
      </c>
      <c r="D920">
        <v>8.7580011470233421E-2</v>
      </c>
    </row>
    <row r="921" spans="1:4">
      <c r="A921" t="s">
        <v>32</v>
      </c>
      <c r="B921">
        <v>2019</v>
      </c>
      <c r="C921" t="s">
        <v>7</v>
      </c>
      <c r="D921">
        <v>9.8354451454243319E-2</v>
      </c>
    </row>
    <row r="922" spans="1:4">
      <c r="A922" t="s">
        <v>33</v>
      </c>
      <c r="B922">
        <v>2019</v>
      </c>
      <c r="C922" t="s">
        <v>7</v>
      </c>
      <c r="D922">
        <v>7.7181427328138333E-2</v>
      </c>
    </row>
    <row r="923" spans="1:4">
      <c r="A923" t="s">
        <v>34</v>
      </c>
      <c r="B923">
        <v>2019</v>
      </c>
      <c r="C923" t="s">
        <v>7</v>
      </c>
      <c r="D923">
        <v>7.8610087539935924E-2</v>
      </c>
    </row>
    <row r="924" spans="1:4">
      <c r="A924" t="s">
        <v>35</v>
      </c>
      <c r="B924">
        <v>2019</v>
      </c>
      <c r="C924" t="s">
        <v>7</v>
      </c>
      <c r="D924">
        <v>7.3844548063803611E-2</v>
      </c>
    </row>
    <row r="925" spans="1:4">
      <c r="A925" t="s">
        <v>36</v>
      </c>
      <c r="B925">
        <v>2019</v>
      </c>
      <c r="C925" t="s">
        <v>7</v>
      </c>
      <c r="D925">
        <v>7.457087596212314E-2</v>
      </c>
    </row>
    <row r="926" spans="1:4">
      <c r="A926" t="s">
        <v>37</v>
      </c>
      <c r="B926">
        <v>2019</v>
      </c>
      <c r="C926" t="s">
        <v>7</v>
      </c>
      <c r="D926">
        <v>7.260467074661818E-2</v>
      </c>
    </row>
    <row r="927" spans="1:4">
      <c r="A927" t="s">
        <v>42</v>
      </c>
      <c r="B927">
        <v>2019</v>
      </c>
      <c r="C927" t="s">
        <v>7</v>
      </c>
      <c r="D927">
        <v>7.3180392130444374E-2</v>
      </c>
    </row>
    <row r="928" spans="1:4">
      <c r="A928" t="s">
        <v>38</v>
      </c>
      <c r="B928">
        <v>2019</v>
      </c>
      <c r="C928" t="s">
        <v>7</v>
      </c>
      <c r="D928">
        <v>9.1605850369959788E-2</v>
      </c>
    </row>
    <row r="929" spans="1:4">
      <c r="A929" t="s">
        <v>41</v>
      </c>
      <c r="B929">
        <v>2019</v>
      </c>
      <c r="C929" t="s">
        <v>7</v>
      </c>
      <c r="D929">
        <v>8.3198266919894265E-2</v>
      </c>
    </row>
    <row r="930" spans="1:4">
      <c r="A930" t="s">
        <v>39</v>
      </c>
      <c r="B930">
        <v>2019</v>
      </c>
      <c r="C930" t="s">
        <v>7</v>
      </c>
      <c r="D930">
        <v>7.5328803516608006E-2</v>
      </c>
    </row>
    <row r="931" spans="1:4">
      <c r="A931" t="s">
        <v>40</v>
      </c>
      <c r="B931">
        <v>2019</v>
      </c>
      <c r="C931" t="s">
        <v>7</v>
      </c>
      <c r="D931">
        <v>9.3922146882316759E-2</v>
      </c>
    </row>
    <row r="932" spans="1:4">
      <c r="A932" t="s">
        <v>50</v>
      </c>
      <c r="B932">
        <v>2019</v>
      </c>
      <c r="C932" t="s">
        <v>8</v>
      </c>
      <c r="D932">
        <v>6.1536562250033615E-2</v>
      </c>
    </row>
    <row r="933" spans="1:4">
      <c r="A933" t="s">
        <v>49</v>
      </c>
      <c r="B933">
        <v>2019</v>
      </c>
      <c r="C933" t="s">
        <v>8</v>
      </c>
      <c r="D933">
        <v>7.0460956109973855E-2</v>
      </c>
    </row>
    <row r="934" spans="1:4">
      <c r="A934" t="s">
        <v>20</v>
      </c>
      <c r="B934">
        <v>2019</v>
      </c>
      <c r="C934" t="s">
        <v>8</v>
      </c>
      <c r="D934">
        <v>5.7975249851605938E-2</v>
      </c>
    </row>
    <row r="935" spans="1:4">
      <c r="A935" t="s">
        <v>48</v>
      </c>
      <c r="B935">
        <v>2019</v>
      </c>
      <c r="C935" t="s">
        <v>8</v>
      </c>
      <c r="D935">
        <v>5.5024450128199676E-2</v>
      </c>
    </row>
    <row r="936" spans="1:4">
      <c r="A936" t="s">
        <v>21</v>
      </c>
      <c r="B936">
        <v>2019</v>
      </c>
      <c r="C936" t="s">
        <v>8</v>
      </c>
      <c r="D936">
        <v>5.1692011245790273E-2</v>
      </c>
    </row>
    <row r="937" spans="1:4">
      <c r="A937" t="s">
        <v>22</v>
      </c>
      <c r="B937">
        <v>2019</v>
      </c>
      <c r="C937" t="s">
        <v>8</v>
      </c>
      <c r="D937">
        <v>7.054265152264709E-2</v>
      </c>
    </row>
    <row r="938" spans="1:4">
      <c r="A938" t="s">
        <v>23</v>
      </c>
      <c r="B938">
        <v>2019</v>
      </c>
      <c r="C938" t="s">
        <v>8</v>
      </c>
      <c r="D938">
        <v>5.9236996913915756E-2</v>
      </c>
    </row>
    <row r="939" spans="1:4">
      <c r="A939" t="s">
        <v>24</v>
      </c>
      <c r="B939">
        <v>2019</v>
      </c>
      <c r="C939" t="s">
        <v>8</v>
      </c>
      <c r="D939">
        <v>6.9695485132334423E-2</v>
      </c>
    </row>
    <row r="940" spans="1:4">
      <c r="A940" t="s">
        <v>25</v>
      </c>
      <c r="B940">
        <v>2019</v>
      </c>
      <c r="C940" t="s">
        <v>8</v>
      </c>
      <c r="D940">
        <v>7.1158621365295993E-2</v>
      </c>
    </row>
    <row r="941" spans="1:4">
      <c r="A941" t="s">
        <v>47</v>
      </c>
      <c r="B941">
        <v>2019</v>
      </c>
      <c r="C941" t="s">
        <v>8</v>
      </c>
      <c r="D941">
        <v>6.9587411898276053E-2</v>
      </c>
    </row>
    <row r="942" spans="1:4">
      <c r="A942" t="s">
        <v>46</v>
      </c>
      <c r="B942">
        <v>2019</v>
      </c>
      <c r="C942" t="s">
        <v>8</v>
      </c>
      <c r="D942">
        <v>7.1564628165918714E-2</v>
      </c>
    </row>
    <row r="943" spans="1:4">
      <c r="A943" t="s">
        <v>45</v>
      </c>
      <c r="B943">
        <v>2019</v>
      </c>
      <c r="C943" t="s">
        <v>8</v>
      </c>
      <c r="D943">
        <v>5.8105259956458905E-2</v>
      </c>
    </row>
    <row r="944" spans="1:4">
      <c r="A944" t="s">
        <v>26</v>
      </c>
      <c r="B944">
        <v>2019</v>
      </c>
      <c r="C944" t="s">
        <v>8</v>
      </c>
      <c r="D944">
        <v>5.5797538443499661E-2</v>
      </c>
    </row>
    <row r="945" spans="1:4">
      <c r="A945" t="s">
        <v>44</v>
      </c>
      <c r="B945">
        <v>2019</v>
      </c>
      <c r="C945" t="s">
        <v>8</v>
      </c>
      <c r="D945">
        <v>8.0594707924462938E-2</v>
      </c>
    </row>
    <row r="946" spans="1:4">
      <c r="A946" t="s">
        <v>27</v>
      </c>
      <c r="B946">
        <v>2019</v>
      </c>
      <c r="C946" t="s">
        <v>8</v>
      </c>
      <c r="D946">
        <v>9.0275957731579606E-2</v>
      </c>
    </row>
    <row r="947" spans="1:4">
      <c r="A947" t="s">
        <v>28</v>
      </c>
      <c r="B947">
        <v>2019</v>
      </c>
      <c r="C947" t="s">
        <v>8</v>
      </c>
      <c r="D947">
        <v>5.7781812772833147E-2</v>
      </c>
    </row>
    <row r="948" spans="1:4">
      <c r="A948" t="s">
        <v>29</v>
      </c>
      <c r="B948">
        <v>2019</v>
      </c>
      <c r="C948" t="s">
        <v>8</v>
      </c>
      <c r="D948">
        <v>6.7961296752858086E-2</v>
      </c>
    </row>
    <row r="949" spans="1:4">
      <c r="A949" t="s">
        <v>43</v>
      </c>
      <c r="B949">
        <v>2019</v>
      </c>
      <c r="C949" t="s">
        <v>8</v>
      </c>
      <c r="D949">
        <v>8.8238687366522781E-2</v>
      </c>
    </row>
    <row r="950" spans="1:4">
      <c r="A950" t="s">
        <v>30</v>
      </c>
      <c r="B950">
        <v>2019</v>
      </c>
      <c r="C950" t="s">
        <v>8</v>
      </c>
      <c r="D950">
        <v>6.6024879245883517E-2</v>
      </c>
    </row>
    <row r="951" spans="1:4">
      <c r="A951" t="s">
        <v>31</v>
      </c>
      <c r="B951">
        <v>2019</v>
      </c>
      <c r="C951" t="s">
        <v>8</v>
      </c>
      <c r="D951">
        <v>7.4234312141832681E-2</v>
      </c>
    </row>
    <row r="952" spans="1:4">
      <c r="A952" t="s">
        <v>32</v>
      </c>
      <c r="B952">
        <v>2019</v>
      </c>
      <c r="C952" t="s">
        <v>8</v>
      </c>
      <c r="D952">
        <v>8.8549399597504866E-2</v>
      </c>
    </row>
    <row r="953" spans="1:4">
      <c r="A953" t="s">
        <v>33</v>
      </c>
      <c r="B953">
        <v>2019</v>
      </c>
      <c r="C953" t="s">
        <v>8</v>
      </c>
      <c r="D953">
        <v>5.9437671874458135E-2</v>
      </c>
    </row>
    <row r="954" spans="1:4">
      <c r="A954" t="s">
        <v>34</v>
      </c>
      <c r="B954">
        <v>2019</v>
      </c>
      <c r="C954" t="s">
        <v>8</v>
      </c>
      <c r="D954">
        <v>6.6153937308158189E-2</v>
      </c>
    </row>
    <row r="955" spans="1:4">
      <c r="A955" t="s">
        <v>35</v>
      </c>
      <c r="B955">
        <v>2019</v>
      </c>
      <c r="C955" t="s">
        <v>8</v>
      </c>
      <c r="D955">
        <v>6.1366557721457507E-2</v>
      </c>
    </row>
    <row r="956" spans="1:4">
      <c r="A956" t="s">
        <v>36</v>
      </c>
      <c r="B956">
        <v>2019</v>
      </c>
      <c r="C956" t="s">
        <v>8</v>
      </c>
      <c r="D956">
        <v>5.1898989695787143E-2</v>
      </c>
    </row>
    <row r="957" spans="1:4">
      <c r="A957" t="s">
        <v>37</v>
      </c>
      <c r="B957">
        <v>2019</v>
      </c>
      <c r="C957" t="s">
        <v>8</v>
      </c>
      <c r="D957">
        <v>5.6086593116391921E-2</v>
      </c>
    </row>
    <row r="958" spans="1:4">
      <c r="A958" t="s">
        <v>42</v>
      </c>
      <c r="B958">
        <v>2019</v>
      </c>
      <c r="C958" t="s">
        <v>8</v>
      </c>
      <c r="D958">
        <v>5.1516432355576409E-2</v>
      </c>
    </row>
    <row r="959" spans="1:4">
      <c r="A959" t="s">
        <v>38</v>
      </c>
      <c r="B959">
        <v>2019</v>
      </c>
      <c r="C959" t="s">
        <v>8</v>
      </c>
      <c r="D959">
        <v>6.4366373677307145E-2</v>
      </c>
    </row>
    <row r="960" spans="1:4">
      <c r="A960" t="s">
        <v>41</v>
      </c>
      <c r="B960">
        <v>2019</v>
      </c>
      <c r="C960" t="s">
        <v>8</v>
      </c>
      <c r="D960">
        <v>6.1218997050899664E-2</v>
      </c>
    </row>
    <row r="961" spans="1:4">
      <c r="A961" t="s">
        <v>39</v>
      </c>
      <c r="B961">
        <v>2019</v>
      </c>
      <c r="C961" t="s">
        <v>8</v>
      </c>
      <c r="D961">
        <v>7.1914530148792413E-2</v>
      </c>
    </row>
    <row r="962" spans="1:4">
      <c r="A962" t="s">
        <v>40</v>
      </c>
      <c r="B962">
        <v>2019</v>
      </c>
      <c r="C962" t="s">
        <v>8</v>
      </c>
      <c r="D962">
        <v>6.431468941307554E-2</v>
      </c>
    </row>
    <row r="963" spans="1:4">
      <c r="A963" t="s">
        <v>50</v>
      </c>
      <c r="B963">
        <v>2019</v>
      </c>
      <c r="C963" t="s">
        <v>17</v>
      </c>
      <c r="D963">
        <v>5.0157675524836305E-2</v>
      </c>
    </row>
    <row r="964" spans="1:4">
      <c r="A964" t="s">
        <v>49</v>
      </c>
      <c r="B964">
        <v>2019</v>
      </c>
      <c r="C964" t="s">
        <v>17</v>
      </c>
      <c r="D964">
        <v>5.0467440687312355E-2</v>
      </c>
    </row>
    <row r="965" spans="1:4">
      <c r="A965" t="s">
        <v>20</v>
      </c>
      <c r="B965">
        <v>2019</v>
      </c>
      <c r="C965" t="s">
        <v>17</v>
      </c>
      <c r="D965">
        <v>6.5249906186253342E-2</v>
      </c>
    </row>
    <row r="966" spans="1:4">
      <c r="A966" t="s">
        <v>48</v>
      </c>
      <c r="B966">
        <v>2019</v>
      </c>
      <c r="C966" t="s">
        <v>17</v>
      </c>
      <c r="D966">
        <v>7.5138206654406139E-2</v>
      </c>
    </row>
    <row r="967" spans="1:4">
      <c r="A967" t="s">
        <v>21</v>
      </c>
      <c r="B967">
        <v>2019</v>
      </c>
      <c r="C967" t="s">
        <v>17</v>
      </c>
      <c r="D967">
        <v>6.0301052396945574E-2</v>
      </c>
    </row>
    <row r="968" spans="1:4">
      <c r="A968" t="s">
        <v>22</v>
      </c>
      <c r="B968">
        <v>2019</v>
      </c>
      <c r="C968" t="s">
        <v>17</v>
      </c>
      <c r="D968">
        <v>4.6730253425205766E-2</v>
      </c>
    </row>
    <row r="969" spans="1:4">
      <c r="A969" t="s">
        <v>23</v>
      </c>
      <c r="B969">
        <v>2019</v>
      </c>
      <c r="C969" t="s">
        <v>17</v>
      </c>
      <c r="D969">
        <v>4.7697321052579206E-2</v>
      </c>
    </row>
    <row r="970" spans="1:4">
      <c r="A970" t="s">
        <v>24</v>
      </c>
      <c r="B970">
        <v>2019</v>
      </c>
      <c r="C970" t="s">
        <v>17</v>
      </c>
      <c r="D970">
        <v>4.340215533245613E-2</v>
      </c>
    </row>
    <row r="971" spans="1:4">
      <c r="A971" t="s">
        <v>25</v>
      </c>
      <c r="B971">
        <v>2019</v>
      </c>
      <c r="C971" t="s">
        <v>17</v>
      </c>
      <c r="D971">
        <v>5.3653507462979241E-2</v>
      </c>
    </row>
    <row r="972" spans="1:4">
      <c r="A972" t="s">
        <v>47</v>
      </c>
      <c r="B972">
        <v>2019</v>
      </c>
      <c r="C972" t="s">
        <v>17</v>
      </c>
      <c r="D972">
        <v>5.3886596488950889E-2</v>
      </c>
    </row>
    <row r="973" spans="1:4">
      <c r="A973" t="s">
        <v>46</v>
      </c>
      <c r="B973">
        <v>2019</v>
      </c>
      <c r="C973" t="s">
        <v>17</v>
      </c>
      <c r="D973">
        <v>5.7073421743882427E-2</v>
      </c>
    </row>
    <row r="974" spans="1:4">
      <c r="A974" t="s">
        <v>45</v>
      </c>
      <c r="B974">
        <v>2019</v>
      </c>
      <c r="C974" t="s">
        <v>17</v>
      </c>
      <c r="D974">
        <v>5.9898507698535365E-2</v>
      </c>
    </row>
    <row r="975" spans="1:4">
      <c r="A975" t="s">
        <v>26</v>
      </c>
      <c r="B975">
        <v>2019</v>
      </c>
      <c r="C975" t="s">
        <v>17</v>
      </c>
      <c r="D975">
        <v>6.5045948921863064E-2</v>
      </c>
    </row>
    <row r="976" spans="1:4">
      <c r="A976" t="s">
        <v>44</v>
      </c>
      <c r="B976">
        <v>2019</v>
      </c>
      <c r="C976" t="s">
        <v>17</v>
      </c>
      <c r="D976">
        <v>5.1238675794359562E-2</v>
      </c>
    </row>
    <row r="977" spans="1:4">
      <c r="A977" t="s">
        <v>27</v>
      </c>
      <c r="B977">
        <v>2019</v>
      </c>
      <c r="C977" t="s">
        <v>17</v>
      </c>
      <c r="D977">
        <v>3.5732719319123842E-2</v>
      </c>
    </row>
    <row r="978" spans="1:4">
      <c r="A978" t="s">
        <v>28</v>
      </c>
      <c r="B978">
        <v>2019</v>
      </c>
      <c r="C978" t="s">
        <v>17</v>
      </c>
      <c r="D978">
        <v>6.7645662169789192E-2</v>
      </c>
    </row>
    <row r="979" spans="1:4">
      <c r="A979" t="s">
        <v>29</v>
      </c>
      <c r="B979">
        <v>2019</v>
      </c>
      <c r="C979" t="s">
        <v>17</v>
      </c>
      <c r="D979">
        <v>5.3166352618171465E-2</v>
      </c>
    </row>
    <row r="980" spans="1:4">
      <c r="A980" t="s">
        <v>43</v>
      </c>
      <c r="B980">
        <v>2019</v>
      </c>
      <c r="C980" t="s">
        <v>17</v>
      </c>
      <c r="D980">
        <v>3.876299465897954E-2</v>
      </c>
    </row>
    <row r="981" spans="1:4">
      <c r="A981" t="s">
        <v>30</v>
      </c>
      <c r="B981">
        <v>2019</v>
      </c>
      <c r="C981" t="s">
        <v>17</v>
      </c>
      <c r="D981">
        <v>6.7865816276515195E-2</v>
      </c>
    </row>
    <row r="982" spans="1:4">
      <c r="A982" t="s">
        <v>31</v>
      </c>
      <c r="B982">
        <v>2019</v>
      </c>
      <c r="C982" t="s">
        <v>17</v>
      </c>
      <c r="D982">
        <v>6.4173406628385027E-2</v>
      </c>
    </row>
    <row r="983" spans="1:4">
      <c r="A983" t="s">
        <v>32</v>
      </c>
      <c r="B983">
        <v>2019</v>
      </c>
      <c r="C983" t="s">
        <v>17</v>
      </c>
      <c r="D983">
        <v>3.8476254248327811E-2</v>
      </c>
    </row>
    <row r="984" spans="1:4">
      <c r="A984" t="s">
        <v>33</v>
      </c>
      <c r="B984">
        <v>2019</v>
      </c>
      <c r="C984" t="s">
        <v>17</v>
      </c>
      <c r="D984">
        <v>6.2940628713608629E-2</v>
      </c>
    </row>
    <row r="985" spans="1:4">
      <c r="A985" t="s">
        <v>34</v>
      </c>
      <c r="B985">
        <v>2019</v>
      </c>
      <c r="C985" t="s">
        <v>17</v>
      </c>
      <c r="D985">
        <v>6.8173233658047921E-2</v>
      </c>
    </row>
    <row r="986" spans="1:4">
      <c r="A986" t="s">
        <v>35</v>
      </c>
      <c r="B986">
        <v>2019</v>
      </c>
      <c r="C986" t="s">
        <v>17</v>
      </c>
      <c r="D986">
        <v>7.3234422471345012E-2</v>
      </c>
    </row>
    <row r="987" spans="1:4">
      <c r="A987" t="s">
        <v>36</v>
      </c>
      <c r="B987">
        <v>2019</v>
      </c>
      <c r="C987" t="s">
        <v>17</v>
      </c>
      <c r="D987">
        <v>6.9851768862546237E-2</v>
      </c>
    </row>
    <row r="988" spans="1:4">
      <c r="A988" t="s">
        <v>37</v>
      </c>
      <c r="B988">
        <v>2019</v>
      </c>
      <c r="C988" t="s">
        <v>17</v>
      </c>
      <c r="D988">
        <v>8.1790328099079407E-2</v>
      </c>
    </row>
    <row r="989" spans="1:4">
      <c r="A989" t="s">
        <v>42</v>
      </c>
      <c r="B989">
        <v>2019</v>
      </c>
      <c r="C989" t="s">
        <v>17</v>
      </c>
      <c r="D989">
        <v>6.0031104653581913E-2</v>
      </c>
    </row>
    <row r="990" spans="1:4">
      <c r="A990" t="s">
        <v>38</v>
      </c>
      <c r="B990">
        <v>2019</v>
      </c>
      <c r="C990" t="s">
        <v>17</v>
      </c>
      <c r="D990">
        <v>5.9072093181606417E-2</v>
      </c>
    </row>
    <row r="991" spans="1:4">
      <c r="A991" t="s">
        <v>41</v>
      </c>
      <c r="B991">
        <v>2019</v>
      </c>
      <c r="C991" t="s">
        <v>17</v>
      </c>
      <c r="D991">
        <v>6.1336804909543678E-2</v>
      </c>
    </row>
    <row r="992" spans="1:4">
      <c r="A992" t="s">
        <v>39</v>
      </c>
      <c r="B992">
        <v>2019</v>
      </c>
      <c r="C992" t="s">
        <v>17</v>
      </c>
      <c r="D992">
        <v>4.39512750409769E-2</v>
      </c>
    </row>
    <row r="993" spans="1:4">
      <c r="A993" t="s">
        <v>40</v>
      </c>
      <c r="B993">
        <v>2019</v>
      </c>
      <c r="C993" t="s">
        <v>17</v>
      </c>
      <c r="D993">
        <v>6.7680442693029044E-2</v>
      </c>
    </row>
    <row r="994" spans="1:4">
      <c r="A994" t="s">
        <v>50</v>
      </c>
      <c r="B994">
        <v>2019</v>
      </c>
      <c r="C994" t="s">
        <v>9</v>
      </c>
      <c r="D994">
        <v>5.732749990063981E-2</v>
      </c>
    </row>
    <row r="995" spans="1:4">
      <c r="A995" t="s">
        <v>49</v>
      </c>
      <c r="B995">
        <v>2019</v>
      </c>
      <c r="C995" t="s">
        <v>9</v>
      </c>
      <c r="D995">
        <v>5.6907083646399285E-2</v>
      </c>
    </row>
    <row r="996" spans="1:4">
      <c r="A996" t="s">
        <v>20</v>
      </c>
      <c r="B996">
        <v>2019</v>
      </c>
      <c r="C996" t="s">
        <v>9</v>
      </c>
      <c r="D996">
        <v>4.2051433175799284E-2</v>
      </c>
    </row>
    <row r="997" spans="1:4">
      <c r="A997" t="s">
        <v>48</v>
      </c>
      <c r="B997">
        <v>2019</v>
      </c>
      <c r="C997" t="s">
        <v>9</v>
      </c>
      <c r="D997">
        <v>3.7263988893038766E-2</v>
      </c>
    </row>
    <row r="998" spans="1:4">
      <c r="A998" t="s">
        <v>21</v>
      </c>
      <c r="B998">
        <v>2019</v>
      </c>
      <c r="C998" t="s">
        <v>9</v>
      </c>
      <c r="D998">
        <v>3.0989477872707158E-2</v>
      </c>
    </row>
    <row r="999" spans="1:4">
      <c r="A999" t="s">
        <v>22</v>
      </c>
      <c r="B999">
        <v>2019</v>
      </c>
      <c r="C999" t="s">
        <v>9</v>
      </c>
      <c r="D999">
        <v>6.4738199172882746E-2</v>
      </c>
    </row>
    <row r="1000" spans="1:4">
      <c r="A1000" t="s">
        <v>23</v>
      </c>
      <c r="B1000">
        <v>2019</v>
      </c>
      <c r="C1000" t="s">
        <v>9</v>
      </c>
      <c r="D1000">
        <v>5.5634514704130993E-2</v>
      </c>
    </row>
    <row r="1001" spans="1:4">
      <c r="A1001" t="s">
        <v>24</v>
      </c>
      <c r="B1001">
        <v>2019</v>
      </c>
      <c r="C1001" t="s">
        <v>9</v>
      </c>
      <c r="D1001">
        <v>7.0630228212069504E-2</v>
      </c>
    </row>
    <row r="1002" spans="1:4">
      <c r="A1002" t="s">
        <v>25</v>
      </c>
      <c r="B1002">
        <v>2019</v>
      </c>
      <c r="C1002" t="s">
        <v>9</v>
      </c>
      <c r="D1002">
        <v>5.9611351370042392E-2</v>
      </c>
    </row>
    <row r="1003" spans="1:4">
      <c r="A1003" t="s">
        <v>47</v>
      </c>
      <c r="B1003">
        <v>2019</v>
      </c>
      <c r="C1003" t="s">
        <v>9</v>
      </c>
      <c r="D1003">
        <v>5.7966954597182103E-2</v>
      </c>
    </row>
    <row r="1004" spans="1:4">
      <c r="A1004" t="s">
        <v>46</v>
      </c>
      <c r="B1004">
        <v>2019</v>
      </c>
      <c r="C1004" t="s">
        <v>9</v>
      </c>
      <c r="D1004">
        <v>6.3132754629582177E-2</v>
      </c>
    </row>
    <row r="1005" spans="1:4">
      <c r="A1005" t="s">
        <v>45</v>
      </c>
      <c r="B1005">
        <v>2019</v>
      </c>
      <c r="C1005" t="s">
        <v>9</v>
      </c>
      <c r="D1005">
        <v>3.8874087032929543E-2</v>
      </c>
    </row>
    <row r="1006" spans="1:4">
      <c r="A1006" t="s">
        <v>26</v>
      </c>
      <c r="B1006">
        <v>2019</v>
      </c>
      <c r="C1006" t="s">
        <v>9</v>
      </c>
      <c r="D1006">
        <v>4.148252330174259E-2</v>
      </c>
    </row>
    <row r="1007" spans="1:4">
      <c r="A1007" t="s">
        <v>44</v>
      </c>
      <c r="B1007">
        <v>2019</v>
      </c>
      <c r="C1007" t="s">
        <v>9</v>
      </c>
      <c r="D1007">
        <v>6.4364726974539224E-2</v>
      </c>
    </row>
    <row r="1008" spans="1:4">
      <c r="A1008" t="s">
        <v>27</v>
      </c>
      <c r="B1008">
        <v>2019</v>
      </c>
      <c r="C1008" t="s">
        <v>9</v>
      </c>
      <c r="D1008">
        <v>8.2953929954755506E-2</v>
      </c>
    </row>
    <row r="1009" spans="1:4">
      <c r="A1009" t="s">
        <v>28</v>
      </c>
      <c r="B1009">
        <v>2019</v>
      </c>
      <c r="C1009" t="s">
        <v>9</v>
      </c>
      <c r="D1009">
        <v>5.0290566985379447E-2</v>
      </c>
    </row>
    <row r="1010" spans="1:4">
      <c r="A1010" t="s">
        <v>29</v>
      </c>
      <c r="B1010">
        <v>2019</v>
      </c>
      <c r="C1010" t="s">
        <v>9</v>
      </c>
      <c r="D1010">
        <v>6.1088024189993144E-2</v>
      </c>
    </row>
    <row r="1011" spans="1:4">
      <c r="A1011" t="s">
        <v>43</v>
      </c>
      <c r="B1011">
        <v>2019</v>
      </c>
      <c r="C1011" t="s">
        <v>9</v>
      </c>
      <c r="D1011">
        <v>7.2069995602200773E-2</v>
      </c>
    </row>
    <row r="1012" spans="1:4">
      <c r="A1012" t="s">
        <v>30</v>
      </c>
      <c r="B1012">
        <v>2019</v>
      </c>
      <c r="C1012" t="s">
        <v>9</v>
      </c>
      <c r="D1012">
        <v>5.3620781553720034E-2</v>
      </c>
    </row>
    <row r="1013" spans="1:4">
      <c r="A1013" t="s">
        <v>31</v>
      </c>
      <c r="B1013">
        <v>2019</v>
      </c>
      <c r="C1013" t="s">
        <v>9</v>
      </c>
      <c r="D1013">
        <v>6.3154794472816578E-2</v>
      </c>
    </row>
    <row r="1014" spans="1:4">
      <c r="A1014" t="s">
        <v>32</v>
      </c>
      <c r="B1014">
        <v>2019</v>
      </c>
      <c r="C1014" t="s">
        <v>9</v>
      </c>
      <c r="D1014">
        <v>7.2092739847853499E-2</v>
      </c>
    </row>
    <row r="1015" spans="1:4">
      <c r="A1015" t="s">
        <v>33</v>
      </c>
      <c r="B1015">
        <v>2019</v>
      </c>
      <c r="C1015" t="s">
        <v>9</v>
      </c>
      <c r="D1015">
        <v>4.9876129482396815E-2</v>
      </c>
    </row>
    <row r="1016" spans="1:4">
      <c r="A1016" t="s">
        <v>34</v>
      </c>
      <c r="B1016">
        <v>2019</v>
      </c>
      <c r="C1016" t="s">
        <v>9</v>
      </c>
      <c r="D1016">
        <v>6.1048564547974263E-2</v>
      </c>
    </row>
    <row r="1017" spans="1:4">
      <c r="A1017" t="s">
        <v>35</v>
      </c>
      <c r="B1017">
        <v>2019</v>
      </c>
      <c r="C1017" t="s">
        <v>9</v>
      </c>
      <c r="D1017">
        <v>4.5301470633678551E-2</v>
      </c>
    </row>
    <row r="1018" spans="1:4">
      <c r="A1018" t="s">
        <v>36</v>
      </c>
      <c r="B1018">
        <v>2019</v>
      </c>
      <c r="C1018" t="s">
        <v>9</v>
      </c>
      <c r="D1018">
        <v>4.4259407177413432E-2</v>
      </c>
    </row>
    <row r="1019" spans="1:4">
      <c r="A1019" t="s">
        <v>37</v>
      </c>
      <c r="B1019">
        <v>2019</v>
      </c>
      <c r="C1019" t="s">
        <v>9</v>
      </c>
      <c r="D1019">
        <v>4.7189784514704354E-2</v>
      </c>
    </row>
    <row r="1020" spans="1:4">
      <c r="A1020" t="s">
        <v>42</v>
      </c>
      <c r="B1020">
        <v>2019</v>
      </c>
      <c r="C1020" t="s">
        <v>9</v>
      </c>
      <c r="D1020">
        <v>4.0550647573585383E-2</v>
      </c>
    </row>
    <row r="1021" spans="1:4">
      <c r="A1021" t="s">
        <v>38</v>
      </c>
      <c r="B1021">
        <v>2019</v>
      </c>
      <c r="C1021" t="s">
        <v>9</v>
      </c>
      <c r="D1021">
        <v>4.6071461848867186E-2</v>
      </c>
    </row>
    <row r="1022" spans="1:4">
      <c r="A1022" t="s">
        <v>41</v>
      </c>
      <c r="B1022">
        <v>2019</v>
      </c>
      <c r="C1022" t="s">
        <v>9</v>
      </c>
      <c r="D1022">
        <v>5.153740490931636E-2</v>
      </c>
    </row>
    <row r="1023" spans="1:4">
      <c r="A1023" t="s">
        <v>39</v>
      </c>
      <c r="B1023">
        <v>2019</v>
      </c>
      <c r="C1023" t="s">
        <v>9</v>
      </c>
      <c r="D1023">
        <v>5.9593040365828999E-2</v>
      </c>
    </row>
    <row r="1024" spans="1:4">
      <c r="A1024" t="s">
        <v>40</v>
      </c>
      <c r="B1024">
        <v>2019</v>
      </c>
      <c r="C1024" t="s">
        <v>9</v>
      </c>
      <c r="D1024">
        <v>4.5051564141030252E-2</v>
      </c>
    </row>
    <row r="1025" spans="1:4">
      <c r="A1025" t="s">
        <v>50</v>
      </c>
      <c r="B1025">
        <v>2019</v>
      </c>
      <c r="C1025" t="s">
        <v>10</v>
      </c>
      <c r="D1025">
        <v>6.6993375781470466E-2</v>
      </c>
    </row>
    <row r="1026" spans="1:4">
      <c r="A1026" t="s">
        <v>49</v>
      </c>
      <c r="B1026">
        <v>2019</v>
      </c>
      <c r="C1026" t="s">
        <v>10</v>
      </c>
      <c r="D1026">
        <v>4.8905877219474952E-2</v>
      </c>
    </row>
    <row r="1027" spans="1:4">
      <c r="A1027" t="s">
        <v>20</v>
      </c>
      <c r="B1027">
        <v>2019</v>
      </c>
      <c r="C1027" t="s">
        <v>10</v>
      </c>
      <c r="D1027">
        <v>3.6317393067609248E-2</v>
      </c>
    </row>
    <row r="1028" spans="1:4">
      <c r="A1028" t="s">
        <v>48</v>
      </c>
      <c r="B1028">
        <v>2019</v>
      </c>
      <c r="C1028" t="s">
        <v>10</v>
      </c>
      <c r="D1028">
        <v>3.0225732282521508E-2</v>
      </c>
    </row>
    <row r="1029" spans="1:4">
      <c r="A1029" t="s">
        <v>21</v>
      </c>
      <c r="B1029">
        <v>2019</v>
      </c>
      <c r="C1029" t="s">
        <v>10</v>
      </c>
      <c r="D1029">
        <v>2.3527490135985391E-2</v>
      </c>
    </row>
    <row r="1030" spans="1:4">
      <c r="A1030" t="s">
        <v>22</v>
      </c>
      <c r="B1030">
        <v>2019</v>
      </c>
      <c r="C1030" t="s">
        <v>10</v>
      </c>
      <c r="D1030">
        <v>5.1717764308945056E-2</v>
      </c>
    </row>
    <row r="1031" spans="1:4">
      <c r="A1031" t="s">
        <v>23</v>
      </c>
      <c r="B1031">
        <v>2019</v>
      </c>
      <c r="C1031" t="s">
        <v>10</v>
      </c>
      <c r="D1031">
        <v>6.2897542290894212E-2</v>
      </c>
    </row>
    <row r="1032" spans="1:4">
      <c r="A1032" t="s">
        <v>24</v>
      </c>
      <c r="B1032">
        <v>2019</v>
      </c>
      <c r="C1032" t="s">
        <v>10</v>
      </c>
      <c r="D1032">
        <v>5.958960842723017E-2</v>
      </c>
    </row>
    <row r="1033" spans="1:4">
      <c r="A1033" t="s">
        <v>25</v>
      </c>
      <c r="B1033">
        <v>2019</v>
      </c>
      <c r="C1033" t="s">
        <v>10</v>
      </c>
      <c r="D1033">
        <v>5.029527382200049E-2</v>
      </c>
    </row>
    <row r="1034" spans="1:4">
      <c r="A1034" t="s">
        <v>47</v>
      </c>
      <c r="B1034">
        <v>2019</v>
      </c>
      <c r="C1034" t="s">
        <v>10</v>
      </c>
      <c r="D1034">
        <v>4.6777654967735657E-2</v>
      </c>
    </row>
    <row r="1035" spans="1:4">
      <c r="A1035" t="s">
        <v>46</v>
      </c>
      <c r="B1035">
        <v>2019</v>
      </c>
      <c r="C1035" t="s">
        <v>10</v>
      </c>
      <c r="D1035">
        <v>5.7947876183579154E-2</v>
      </c>
    </row>
    <row r="1036" spans="1:4">
      <c r="A1036" t="s">
        <v>45</v>
      </c>
      <c r="B1036">
        <v>2019</v>
      </c>
      <c r="C1036" t="s">
        <v>10</v>
      </c>
      <c r="D1036">
        <v>3.2215483286795507E-2</v>
      </c>
    </row>
    <row r="1037" spans="1:4">
      <c r="A1037" t="s">
        <v>26</v>
      </c>
      <c r="B1037">
        <v>2019</v>
      </c>
      <c r="C1037" t="s">
        <v>10</v>
      </c>
      <c r="D1037">
        <v>3.6348612453835499E-2</v>
      </c>
    </row>
    <row r="1038" spans="1:4">
      <c r="A1038" t="s">
        <v>44</v>
      </c>
      <c r="B1038">
        <v>2019</v>
      </c>
      <c r="C1038" t="s">
        <v>10</v>
      </c>
      <c r="D1038">
        <v>4.9305357412164547E-2</v>
      </c>
    </row>
    <row r="1039" spans="1:4">
      <c r="A1039" t="s">
        <v>27</v>
      </c>
      <c r="B1039">
        <v>2019</v>
      </c>
      <c r="C1039" t="s">
        <v>10</v>
      </c>
      <c r="D1039">
        <v>6.7984151801016357E-2</v>
      </c>
    </row>
    <row r="1040" spans="1:4">
      <c r="A1040" t="s">
        <v>28</v>
      </c>
      <c r="B1040">
        <v>2019</v>
      </c>
      <c r="C1040" t="s">
        <v>10</v>
      </c>
      <c r="D1040">
        <v>4.3250339836621181E-2</v>
      </c>
    </row>
    <row r="1041" spans="1:4">
      <c r="A1041" t="s">
        <v>29</v>
      </c>
      <c r="B1041">
        <v>2019</v>
      </c>
      <c r="C1041" t="s">
        <v>10</v>
      </c>
      <c r="D1041">
        <v>5.6984167618672241E-2</v>
      </c>
    </row>
    <row r="1042" spans="1:4">
      <c r="A1042" t="s">
        <v>43</v>
      </c>
      <c r="B1042">
        <v>2019</v>
      </c>
      <c r="C1042" t="s">
        <v>10</v>
      </c>
      <c r="D1042">
        <v>6.2973242321987435E-2</v>
      </c>
    </row>
    <row r="1043" spans="1:4">
      <c r="A1043" t="s">
        <v>30</v>
      </c>
      <c r="B1043">
        <v>2019</v>
      </c>
      <c r="C1043" t="s">
        <v>10</v>
      </c>
      <c r="D1043">
        <v>5.3725128672395005E-2</v>
      </c>
    </row>
    <row r="1044" spans="1:4">
      <c r="A1044" t="s">
        <v>31</v>
      </c>
      <c r="B1044">
        <v>2019</v>
      </c>
      <c r="C1044" t="s">
        <v>10</v>
      </c>
      <c r="D1044">
        <v>5.4174856887783687E-2</v>
      </c>
    </row>
    <row r="1045" spans="1:4">
      <c r="A1045" t="s">
        <v>32</v>
      </c>
      <c r="B1045">
        <v>2019</v>
      </c>
      <c r="C1045" t="s">
        <v>10</v>
      </c>
      <c r="D1045">
        <v>6.013881176254457E-2</v>
      </c>
    </row>
    <row r="1046" spans="1:4">
      <c r="A1046" t="s">
        <v>33</v>
      </c>
      <c r="B1046">
        <v>2019</v>
      </c>
      <c r="C1046" t="s">
        <v>10</v>
      </c>
      <c r="D1046">
        <v>4.9733204490478321E-2</v>
      </c>
    </row>
    <row r="1047" spans="1:4">
      <c r="A1047" t="s">
        <v>34</v>
      </c>
      <c r="B1047">
        <v>2019</v>
      </c>
      <c r="C1047" t="s">
        <v>10</v>
      </c>
      <c r="D1047">
        <v>5.4258723070583721E-2</v>
      </c>
    </row>
    <row r="1048" spans="1:4">
      <c r="A1048" t="s">
        <v>35</v>
      </c>
      <c r="B1048">
        <v>2019</v>
      </c>
      <c r="C1048" t="s">
        <v>10</v>
      </c>
      <c r="D1048">
        <v>3.6667818630795899E-2</v>
      </c>
    </row>
    <row r="1049" spans="1:4">
      <c r="A1049" t="s">
        <v>36</v>
      </c>
      <c r="B1049">
        <v>2019</v>
      </c>
      <c r="C1049" t="s">
        <v>10</v>
      </c>
      <c r="D1049">
        <v>4.0248365935622338E-2</v>
      </c>
    </row>
    <row r="1050" spans="1:4">
      <c r="A1050" t="s">
        <v>37</v>
      </c>
      <c r="B1050">
        <v>2019</v>
      </c>
      <c r="C1050" t="s">
        <v>10</v>
      </c>
      <c r="D1050">
        <v>4.30963712009945E-2</v>
      </c>
    </row>
    <row r="1051" spans="1:4">
      <c r="A1051" t="s">
        <v>42</v>
      </c>
      <c r="B1051">
        <v>2019</v>
      </c>
      <c r="C1051" t="s">
        <v>10</v>
      </c>
      <c r="D1051">
        <v>3.2055524866220701E-2</v>
      </c>
    </row>
    <row r="1052" spans="1:4">
      <c r="A1052" t="s">
        <v>38</v>
      </c>
      <c r="B1052">
        <v>2019</v>
      </c>
      <c r="C1052" t="s">
        <v>10</v>
      </c>
      <c r="D1052">
        <v>4.3936943477502571E-2</v>
      </c>
    </row>
    <row r="1053" spans="1:4">
      <c r="A1053" t="s">
        <v>41</v>
      </c>
      <c r="B1053">
        <v>2019</v>
      </c>
      <c r="C1053" t="s">
        <v>10</v>
      </c>
      <c r="D1053">
        <v>4.1673047513876148E-2</v>
      </c>
    </row>
    <row r="1054" spans="1:4">
      <c r="A1054" t="s">
        <v>39</v>
      </c>
      <c r="B1054">
        <v>2019</v>
      </c>
      <c r="C1054" t="s">
        <v>10</v>
      </c>
      <c r="D1054">
        <v>4.8416083924070139E-2</v>
      </c>
    </row>
    <row r="1055" spans="1:4">
      <c r="A1055" t="s">
        <v>40</v>
      </c>
      <c r="B1055">
        <v>2019</v>
      </c>
      <c r="C1055" t="s">
        <v>10</v>
      </c>
      <c r="D1055">
        <v>5.3630519445286552E-2</v>
      </c>
    </row>
    <row r="1056" spans="1:4">
      <c r="A1056" t="s">
        <v>50</v>
      </c>
      <c r="B1056">
        <v>2019</v>
      </c>
      <c r="C1056" t="s">
        <v>11</v>
      </c>
      <c r="D1056">
        <v>4.6232141507579962E-2</v>
      </c>
    </row>
    <row r="1057" spans="1:4">
      <c r="A1057" t="s">
        <v>49</v>
      </c>
      <c r="B1057">
        <v>2019</v>
      </c>
      <c r="C1057" t="s">
        <v>11</v>
      </c>
      <c r="D1057">
        <v>3.3627568434040467E-2</v>
      </c>
    </row>
    <row r="1058" spans="1:4">
      <c r="A1058" t="s">
        <v>20</v>
      </c>
      <c r="B1058">
        <v>2019</v>
      </c>
      <c r="C1058" t="s">
        <v>11</v>
      </c>
      <c r="D1058">
        <v>2.5206967219942738E-2</v>
      </c>
    </row>
    <row r="1059" spans="1:4">
      <c r="A1059" t="s">
        <v>48</v>
      </c>
      <c r="B1059">
        <v>2019</v>
      </c>
      <c r="C1059" t="s">
        <v>11</v>
      </c>
      <c r="D1059">
        <v>2.1853671143805837E-2</v>
      </c>
    </row>
    <row r="1060" spans="1:4">
      <c r="A1060" t="s">
        <v>21</v>
      </c>
      <c r="B1060">
        <v>2019</v>
      </c>
      <c r="C1060" t="s">
        <v>11</v>
      </c>
      <c r="D1060">
        <v>1.7154220656110868E-2</v>
      </c>
    </row>
    <row r="1061" spans="1:4">
      <c r="A1061" t="s">
        <v>22</v>
      </c>
      <c r="B1061">
        <v>2019</v>
      </c>
      <c r="C1061" t="s">
        <v>11</v>
      </c>
      <c r="D1061">
        <v>3.0580233083025321E-2</v>
      </c>
    </row>
    <row r="1062" spans="1:4">
      <c r="A1062" t="s">
        <v>23</v>
      </c>
      <c r="B1062">
        <v>2019</v>
      </c>
      <c r="C1062" t="s">
        <v>11</v>
      </c>
      <c r="D1062">
        <v>4.3737973780706346E-2</v>
      </c>
    </row>
    <row r="1063" spans="1:4">
      <c r="A1063" t="s">
        <v>24</v>
      </c>
      <c r="B1063">
        <v>2019</v>
      </c>
      <c r="C1063" t="s">
        <v>11</v>
      </c>
      <c r="D1063">
        <v>3.6376408809330067E-2</v>
      </c>
    </row>
    <row r="1064" spans="1:4">
      <c r="A1064" t="s">
        <v>25</v>
      </c>
      <c r="B1064">
        <v>2019</v>
      </c>
      <c r="C1064" t="s">
        <v>11</v>
      </c>
      <c r="D1064">
        <v>3.2517403083210883E-2</v>
      </c>
    </row>
    <row r="1065" spans="1:4">
      <c r="A1065" t="s">
        <v>47</v>
      </c>
      <c r="B1065">
        <v>2019</v>
      </c>
      <c r="C1065" t="s">
        <v>11</v>
      </c>
      <c r="D1065">
        <v>2.8574103595671453E-2</v>
      </c>
    </row>
    <row r="1066" spans="1:4">
      <c r="A1066" t="s">
        <v>46</v>
      </c>
      <c r="B1066">
        <v>2019</v>
      </c>
      <c r="C1066" t="s">
        <v>11</v>
      </c>
      <c r="D1066">
        <v>3.7828304278665938E-2</v>
      </c>
    </row>
    <row r="1067" spans="1:4">
      <c r="A1067" t="s">
        <v>45</v>
      </c>
      <c r="B1067">
        <v>2019</v>
      </c>
      <c r="C1067" t="s">
        <v>11</v>
      </c>
      <c r="D1067">
        <v>2.27993210485367E-2</v>
      </c>
    </row>
    <row r="1068" spans="1:4">
      <c r="A1068" t="s">
        <v>26</v>
      </c>
      <c r="B1068">
        <v>2019</v>
      </c>
      <c r="C1068" t="s">
        <v>11</v>
      </c>
      <c r="D1068">
        <v>2.2685456997609137E-2</v>
      </c>
    </row>
    <row r="1069" spans="1:4">
      <c r="A1069" t="s">
        <v>44</v>
      </c>
      <c r="B1069">
        <v>2019</v>
      </c>
      <c r="C1069" t="s">
        <v>11</v>
      </c>
      <c r="D1069">
        <v>2.8656488721340242E-2</v>
      </c>
    </row>
    <row r="1070" spans="1:4">
      <c r="A1070" t="s">
        <v>27</v>
      </c>
      <c r="B1070">
        <v>2019</v>
      </c>
      <c r="C1070" t="s">
        <v>11</v>
      </c>
      <c r="D1070">
        <v>3.8813477942389929E-2</v>
      </c>
    </row>
    <row r="1071" spans="1:4">
      <c r="A1071" t="s">
        <v>28</v>
      </c>
      <c r="B1071">
        <v>2019</v>
      </c>
      <c r="C1071" t="s">
        <v>11</v>
      </c>
      <c r="D1071">
        <v>2.8932097721540911E-2</v>
      </c>
    </row>
    <row r="1072" spans="1:4">
      <c r="A1072" t="s">
        <v>29</v>
      </c>
      <c r="B1072">
        <v>2019</v>
      </c>
      <c r="C1072" t="s">
        <v>11</v>
      </c>
      <c r="D1072">
        <v>3.9697062965716672E-2</v>
      </c>
    </row>
    <row r="1073" spans="1:4">
      <c r="A1073" t="s">
        <v>43</v>
      </c>
      <c r="B1073">
        <v>2019</v>
      </c>
      <c r="C1073" t="s">
        <v>11</v>
      </c>
      <c r="D1073">
        <v>3.5941527866732999E-2</v>
      </c>
    </row>
    <row r="1074" spans="1:4">
      <c r="A1074" t="s">
        <v>30</v>
      </c>
      <c r="B1074">
        <v>2019</v>
      </c>
      <c r="C1074" t="s">
        <v>11</v>
      </c>
      <c r="D1074">
        <v>3.6514289075996083E-2</v>
      </c>
    </row>
    <row r="1075" spans="1:4">
      <c r="A1075" t="s">
        <v>31</v>
      </c>
      <c r="B1075">
        <v>2019</v>
      </c>
      <c r="C1075" t="s">
        <v>11</v>
      </c>
      <c r="D1075">
        <v>3.7866552054020682E-2</v>
      </c>
    </row>
    <row r="1076" spans="1:4">
      <c r="A1076" t="s">
        <v>32</v>
      </c>
      <c r="B1076">
        <v>2019</v>
      </c>
      <c r="C1076" t="s">
        <v>11</v>
      </c>
      <c r="D1076">
        <v>3.5681569564019272E-2</v>
      </c>
    </row>
    <row r="1077" spans="1:4">
      <c r="A1077" t="s">
        <v>33</v>
      </c>
      <c r="B1077">
        <v>2019</v>
      </c>
      <c r="C1077" t="s">
        <v>11</v>
      </c>
      <c r="D1077">
        <v>3.2611919133217572E-2</v>
      </c>
    </row>
    <row r="1078" spans="1:4">
      <c r="A1078" t="s">
        <v>34</v>
      </c>
      <c r="B1078">
        <v>2019</v>
      </c>
      <c r="C1078" t="s">
        <v>11</v>
      </c>
      <c r="D1078">
        <v>3.4524396930057558E-2</v>
      </c>
    </row>
    <row r="1079" spans="1:4">
      <c r="A1079" t="s">
        <v>35</v>
      </c>
      <c r="B1079">
        <v>2019</v>
      </c>
      <c r="C1079" t="s">
        <v>11</v>
      </c>
      <c r="D1079">
        <v>2.3125401275103725E-2</v>
      </c>
    </row>
    <row r="1080" spans="1:4">
      <c r="A1080" t="s">
        <v>36</v>
      </c>
      <c r="B1080">
        <v>2019</v>
      </c>
      <c r="C1080" t="s">
        <v>11</v>
      </c>
      <c r="D1080">
        <v>3.1867868859280661E-2</v>
      </c>
    </row>
    <row r="1081" spans="1:4">
      <c r="A1081" t="s">
        <v>37</v>
      </c>
      <c r="B1081">
        <v>2019</v>
      </c>
      <c r="C1081" t="s">
        <v>11</v>
      </c>
      <c r="D1081">
        <v>2.8768939006903357E-2</v>
      </c>
    </row>
    <row r="1082" spans="1:4">
      <c r="A1082" t="s">
        <v>42</v>
      </c>
      <c r="B1082">
        <v>2019</v>
      </c>
      <c r="C1082" t="s">
        <v>11</v>
      </c>
      <c r="D1082">
        <v>2.0414123403620716E-2</v>
      </c>
    </row>
    <row r="1083" spans="1:4">
      <c r="A1083" t="s">
        <v>38</v>
      </c>
      <c r="B1083">
        <v>2019</v>
      </c>
      <c r="C1083" t="s">
        <v>11</v>
      </c>
      <c r="D1083">
        <v>3.1584070286387343E-2</v>
      </c>
    </row>
    <row r="1084" spans="1:4">
      <c r="A1084" t="s">
        <v>41</v>
      </c>
      <c r="B1084">
        <v>2019</v>
      </c>
      <c r="C1084" t="s">
        <v>11</v>
      </c>
      <c r="D1084">
        <v>2.5875404056494206E-2</v>
      </c>
    </row>
    <row r="1085" spans="1:4">
      <c r="A1085" t="s">
        <v>39</v>
      </c>
      <c r="B1085">
        <v>2019</v>
      </c>
      <c r="C1085" t="s">
        <v>11</v>
      </c>
      <c r="D1085">
        <v>2.8346318210576565E-2</v>
      </c>
    </row>
    <row r="1086" spans="1:4">
      <c r="A1086" t="s">
        <v>40</v>
      </c>
      <c r="B1086">
        <v>2019</v>
      </c>
      <c r="C1086" t="s">
        <v>11</v>
      </c>
      <c r="D1086">
        <v>3.8571133845283073E-2</v>
      </c>
    </row>
    <row r="1087" spans="1:4">
      <c r="A1087" t="s">
        <v>50</v>
      </c>
      <c r="B1087">
        <v>2019</v>
      </c>
      <c r="C1087" t="s">
        <v>12</v>
      </c>
      <c r="D1087">
        <v>3.3404929871612907E-2</v>
      </c>
    </row>
    <row r="1088" spans="1:4">
      <c r="A1088" t="s">
        <v>49</v>
      </c>
      <c r="B1088">
        <v>2019</v>
      </c>
      <c r="C1088" t="s">
        <v>12</v>
      </c>
      <c r="D1088">
        <v>1.9046549880447638E-2</v>
      </c>
    </row>
    <row r="1089" spans="1:4">
      <c r="A1089" t="s">
        <v>20</v>
      </c>
      <c r="B1089">
        <v>2019</v>
      </c>
      <c r="C1089" t="s">
        <v>12</v>
      </c>
      <c r="D1089">
        <v>1.783337129084097E-2</v>
      </c>
    </row>
    <row r="1090" spans="1:4">
      <c r="A1090" t="s">
        <v>48</v>
      </c>
      <c r="B1090">
        <v>2019</v>
      </c>
      <c r="C1090" t="s">
        <v>12</v>
      </c>
      <c r="D1090">
        <v>1.7627770239710537E-2</v>
      </c>
    </row>
    <row r="1091" spans="1:4">
      <c r="A1091" t="s">
        <v>21</v>
      </c>
      <c r="B1091">
        <v>2019</v>
      </c>
      <c r="C1091" t="s">
        <v>12</v>
      </c>
      <c r="D1091">
        <v>1.2061254371682763E-2</v>
      </c>
    </row>
    <row r="1092" spans="1:4">
      <c r="A1092" t="s">
        <v>22</v>
      </c>
      <c r="B1092">
        <v>2019</v>
      </c>
      <c r="C1092" t="s">
        <v>12</v>
      </c>
      <c r="D1092">
        <v>1.7711934323263123E-2</v>
      </c>
    </row>
    <row r="1093" spans="1:4">
      <c r="A1093" t="s">
        <v>23</v>
      </c>
      <c r="B1093">
        <v>2019</v>
      </c>
      <c r="C1093" t="s">
        <v>12</v>
      </c>
      <c r="D1093">
        <v>3.09383684950932E-2</v>
      </c>
    </row>
    <row r="1094" spans="1:4">
      <c r="A1094" t="s">
        <v>24</v>
      </c>
      <c r="B1094">
        <v>2019</v>
      </c>
      <c r="C1094" t="s">
        <v>12</v>
      </c>
      <c r="D1094">
        <v>2.0439767924716374E-2</v>
      </c>
    </row>
    <row r="1095" spans="1:4">
      <c r="A1095" t="s">
        <v>25</v>
      </c>
      <c r="B1095">
        <v>2019</v>
      </c>
      <c r="C1095" t="s">
        <v>12</v>
      </c>
      <c r="D1095">
        <v>2.261661956798711E-2</v>
      </c>
    </row>
    <row r="1096" spans="1:4">
      <c r="A1096" t="s">
        <v>47</v>
      </c>
      <c r="B1096">
        <v>2019</v>
      </c>
      <c r="C1096" t="s">
        <v>12</v>
      </c>
      <c r="D1096">
        <v>1.7469492801914437E-2</v>
      </c>
    </row>
    <row r="1097" spans="1:4">
      <c r="A1097" t="s">
        <v>46</v>
      </c>
      <c r="B1097">
        <v>2019</v>
      </c>
      <c r="C1097" t="s">
        <v>12</v>
      </c>
      <c r="D1097">
        <v>2.2763574620713836E-2</v>
      </c>
    </row>
    <row r="1098" spans="1:4">
      <c r="A1098" t="s">
        <v>45</v>
      </c>
      <c r="B1098">
        <v>2019</v>
      </c>
      <c r="C1098" t="s">
        <v>12</v>
      </c>
      <c r="D1098">
        <v>1.6645021741620587E-2</v>
      </c>
    </row>
    <row r="1099" spans="1:4">
      <c r="A1099" t="s">
        <v>26</v>
      </c>
      <c r="B1099">
        <v>2019</v>
      </c>
      <c r="C1099" t="s">
        <v>12</v>
      </c>
      <c r="D1099">
        <v>1.6228474471888354E-2</v>
      </c>
    </row>
    <row r="1100" spans="1:4">
      <c r="A1100" t="s">
        <v>44</v>
      </c>
      <c r="B1100">
        <v>2019</v>
      </c>
      <c r="C1100" t="s">
        <v>12</v>
      </c>
      <c r="D1100">
        <v>1.9354952495703844E-2</v>
      </c>
    </row>
    <row r="1101" spans="1:4">
      <c r="A1101" t="s">
        <v>27</v>
      </c>
      <c r="B1101">
        <v>2019</v>
      </c>
      <c r="C1101" t="s">
        <v>12</v>
      </c>
      <c r="D1101">
        <v>2.6374407971528298E-2</v>
      </c>
    </row>
    <row r="1102" spans="1:4">
      <c r="A1102" t="s">
        <v>28</v>
      </c>
      <c r="B1102">
        <v>2019</v>
      </c>
      <c r="C1102" t="s">
        <v>12</v>
      </c>
      <c r="D1102">
        <v>1.7845932474009955E-2</v>
      </c>
    </row>
    <row r="1103" spans="1:4">
      <c r="A1103" t="s">
        <v>29</v>
      </c>
      <c r="B1103">
        <v>2019</v>
      </c>
      <c r="C1103" t="s">
        <v>12</v>
      </c>
      <c r="D1103">
        <v>2.6318356908925811E-2</v>
      </c>
    </row>
    <row r="1104" spans="1:4">
      <c r="A1104" t="s">
        <v>43</v>
      </c>
      <c r="B1104">
        <v>2019</v>
      </c>
      <c r="C1104" t="s">
        <v>12</v>
      </c>
      <c r="D1104">
        <v>2.2946950133997647E-2</v>
      </c>
    </row>
    <row r="1105" spans="1:4">
      <c r="A1105" t="s">
        <v>30</v>
      </c>
      <c r="B1105">
        <v>2019</v>
      </c>
      <c r="C1105" t="s">
        <v>12</v>
      </c>
      <c r="D1105">
        <v>2.3826210774154373E-2</v>
      </c>
    </row>
    <row r="1106" spans="1:4">
      <c r="A1106" t="s">
        <v>31</v>
      </c>
      <c r="B1106">
        <v>2019</v>
      </c>
      <c r="C1106" t="s">
        <v>12</v>
      </c>
      <c r="D1106">
        <v>2.3806906033011832E-2</v>
      </c>
    </row>
    <row r="1107" spans="1:4">
      <c r="A1107" t="s">
        <v>32</v>
      </c>
      <c r="B1107">
        <v>2019</v>
      </c>
      <c r="C1107" t="s">
        <v>12</v>
      </c>
      <c r="D1107">
        <v>2.2529602598682287E-2</v>
      </c>
    </row>
    <row r="1108" spans="1:4">
      <c r="A1108" t="s">
        <v>33</v>
      </c>
      <c r="B1108">
        <v>2019</v>
      </c>
      <c r="C1108" t="s">
        <v>12</v>
      </c>
      <c r="D1108">
        <v>1.9812365133628242E-2</v>
      </c>
    </row>
    <row r="1109" spans="1:4">
      <c r="A1109" t="s">
        <v>34</v>
      </c>
      <c r="B1109">
        <v>2019</v>
      </c>
      <c r="C1109" t="s">
        <v>12</v>
      </c>
      <c r="D1109">
        <v>1.8097534890562754E-2</v>
      </c>
    </row>
    <row r="1110" spans="1:4">
      <c r="A1110" t="s">
        <v>35</v>
      </c>
      <c r="B1110">
        <v>2019</v>
      </c>
      <c r="C1110" t="s">
        <v>12</v>
      </c>
      <c r="D1110">
        <v>1.6823944724363962E-2</v>
      </c>
    </row>
    <row r="1111" spans="1:4">
      <c r="A1111" t="s">
        <v>36</v>
      </c>
      <c r="B1111">
        <v>2019</v>
      </c>
      <c r="C1111" t="s">
        <v>12</v>
      </c>
      <c r="D1111">
        <v>2.3192918459577841E-2</v>
      </c>
    </row>
    <row r="1112" spans="1:4">
      <c r="A1112" t="s">
        <v>37</v>
      </c>
      <c r="B1112">
        <v>2019</v>
      </c>
      <c r="C1112" t="s">
        <v>12</v>
      </c>
      <c r="D1112">
        <v>2.1984250904270999E-2</v>
      </c>
    </row>
    <row r="1113" spans="1:4">
      <c r="A1113" t="s">
        <v>42</v>
      </c>
      <c r="B1113">
        <v>2019</v>
      </c>
      <c r="C1113" t="s">
        <v>12</v>
      </c>
      <c r="D1113">
        <v>1.3534178298342869E-2</v>
      </c>
    </row>
    <row r="1114" spans="1:4">
      <c r="A1114" t="s">
        <v>38</v>
      </c>
      <c r="B1114">
        <v>2019</v>
      </c>
      <c r="C1114" t="s">
        <v>12</v>
      </c>
      <c r="D1114">
        <v>2.2652384430868765E-2</v>
      </c>
    </row>
    <row r="1115" spans="1:4">
      <c r="A1115" t="s">
        <v>41</v>
      </c>
      <c r="B1115">
        <v>2019</v>
      </c>
      <c r="C1115" t="s">
        <v>12</v>
      </c>
      <c r="D1115">
        <v>1.7098249135058557E-2</v>
      </c>
    </row>
    <row r="1116" spans="1:4">
      <c r="A1116" t="s">
        <v>39</v>
      </c>
      <c r="B1116">
        <v>2019</v>
      </c>
      <c r="C1116" t="s">
        <v>12</v>
      </c>
      <c r="D1116">
        <v>1.8979039538999522E-2</v>
      </c>
    </row>
    <row r="1117" spans="1:4">
      <c r="A1117" t="s">
        <v>40</v>
      </c>
      <c r="B1117">
        <v>2019</v>
      </c>
      <c r="C1117" t="s">
        <v>12</v>
      </c>
      <c r="D1117">
        <v>2.7224968138870251E-2</v>
      </c>
    </row>
    <row r="1118" spans="1:4">
      <c r="A1118" t="s">
        <v>50</v>
      </c>
      <c r="B1118">
        <v>2019</v>
      </c>
      <c r="C1118" t="s">
        <v>13</v>
      </c>
      <c r="D1118">
        <v>1.930577053088681E-2</v>
      </c>
    </row>
    <row r="1119" spans="1:4">
      <c r="A1119" t="s">
        <v>49</v>
      </c>
      <c r="B1119">
        <v>2019</v>
      </c>
      <c r="C1119" t="s">
        <v>13</v>
      </c>
      <c r="D1119">
        <v>1.4921296578174427E-2</v>
      </c>
    </row>
    <row r="1120" spans="1:4">
      <c r="A1120" t="s">
        <v>20</v>
      </c>
      <c r="B1120">
        <v>2019</v>
      </c>
      <c r="C1120" t="s">
        <v>13</v>
      </c>
      <c r="D1120">
        <v>1.1438071265004245E-2</v>
      </c>
    </row>
    <row r="1121" spans="1:4">
      <c r="A1121" t="s">
        <v>48</v>
      </c>
      <c r="B1121">
        <v>2019</v>
      </c>
      <c r="C1121" t="s">
        <v>13</v>
      </c>
      <c r="D1121">
        <v>1.029501683851884E-2</v>
      </c>
    </row>
    <row r="1122" spans="1:4">
      <c r="A1122" t="s">
        <v>21</v>
      </c>
      <c r="B1122">
        <v>2019</v>
      </c>
      <c r="C1122" t="s">
        <v>13</v>
      </c>
      <c r="D1122">
        <v>6.9738145758680963E-3</v>
      </c>
    </row>
    <row r="1123" spans="1:4">
      <c r="A1123" t="s">
        <v>22</v>
      </c>
      <c r="B1123">
        <v>2019</v>
      </c>
      <c r="C1123" t="s">
        <v>13</v>
      </c>
      <c r="D1123">
        <v>1.291360790802343E-2</v>
      </c>
    </row>
    <row r="1124" spans="1:4">
      <c r="A1124" t="s">
        <v>23</v>
      </c>
      <c r="B1124">
        <v>2019</v>
      </c>
      <c r="C1124" t="s">
        <v>13</v>
      </c>
      <c r="D1124">
        <v>1.7846319600624539E-2</v>
      </c>
    </row>
    <row r="1125" spans="1:4">
      <c r="A1125" t="s">
        <v>24</v>
      </c>
      <c r="B1125">
        <v>2019</v>
      </c>
      <c r="C1125" t="s">
        <v>13</v>
      </c>
      <c r="D1125">
        <v>1.5093426609335157E-2</v>
      </c>
    </row>
    <row r="1126" spans="1:4">
      <c r="A1126" t="s">
        <v>25</v>
      </c>
      <c r="B1126">
        <v>2019</v>
      </c>
      <c r="C1126" t="s">
        <v>13</v>
      </c>
      <c r="D1126">
        <v>1.3783050683582564E-2</v>
      </c>
    </row>
    <row r="1127" spans="1:4">
      <c r="A1127" t="s">
        <v>47</v>
      </c>
      <c r="B1127">
        <v>2019</v>
      </c>
      <c r="C1127" t="s">
        <v>13</v>
      </c>
      <c r="D1127">
        <v>1.1653651920107894E-2</v>
      </c>
    </row>
    <row r="1128" spans="1:4">
      <c r="A1128" t="s">
        <v>46</v>
      </c>
      <c r="B1128">
        <v>2019</v>
      </c>
      <c r="C1128" t="s">
        <v>13</v>
      </c>
      <c r="D1128">
        <v>1.5261683900979574E-2</v>
      </c>
    </row>
    <row r="1129" spans="1:4">
      <c r="A1129" t="s">
        <v>45</v>
      </c>
      <c r="B1129">
        <v>2019</v>
      </c>
      <c r="C1129" t="s">
        <v>13</v>
      </c>
      <c r="D1129">
        <v>9.7558363197379396E-3</v>
      </c>
    </row>
    <row r="1130" spans="1:4">
      <c r="A1130" t="s">
        <v>26</v>
      </c>
      <c r="B1130">
        <v>2019</v>
      </c>
      <c r="C1130" t="s">
        <v>13</v>
      </c>
      <c r="D1130">
        <v>8.8072917215100601E-3</v>
      </c>
    </row>
    <row r="1131" spans="1:4">
      <c r="A1131" t="s">
        <v>44</v>
      </c>
      <c r="B1131">
        <v>2019</v>
      </c>
      <c r="C1131" t="s">
        <v>13</v>
      </c>
      <c r="D1131">
        <v>1.3498796678215158E-2</v>
      </c>
    </row>
    <row r="1132" spans="1:4">
      <c r="A1132" t="s">
        <v>27</v>
      </c>
      <c r="B1132">
        <v>2019</v>
      </c>
      <c r="C1132" t="s">
        <v>13</v>
      </c>
      <c r="D1132">
        <v>1.7510498985707522E-2</v>
      </c>
    </row>
    <row r="1133" spans="1:4">
      <c r="A1133" t="s">
        <v>28</v>
      </c>
      <c r="B1133">
        <v>2019</v>
      </c>
      <c r="C1133" t="s">
        <v>13</v>
      </c>
      <c r="D1133">
        <v>1.2350526307666004E-2</v>
      </c>
    </row>
    <row r="1134" spans="1:4">
      <c r="A1134" t="s">
        <v>29</v>
      </c>
      <c r="B1134">
        <v>2019</v>
      </c>
      <c r="C1134" t="s">
        <v>13</v>
      </c>
      <c r="D1134">
        <v>1.7180756016229766E-2</v>
      </c>
    </row>
    <row r="1135" spans="1:4">
      <c r="A1135" t="s">
        <v>43</v>
      </c>
      <c r="B1135">
        <v>2019</v>
      </c>
      <c r="C1135" t="s">
        <v>13</v>
      </c>
      <c r="D1135">
        <v>1.512472449660112E-2</v>
      </c>
    </row>
    <row r="1136" spans="1:4">
      <c r="A1136" t="s">
        <v>30</v>
      </c>
      <c r="B1136">
        <v>2019</v>
      </c>
      <c r="C1136" t="s">
        <v>13</v>
      </c>
      <c r="D1136">
        <v>1.7166547417736464E-2</v>
      </c>
    </row>
    <row r="1137" spans="1:4">
      <c r="A1137" t="s">
        <v>31</v>
      </c>
      <c r="B1137">
        <v>2019</v>
      </c>
      <c r="C1137" t="s">
        <v>13</v>
      </c>
      <c r="D1137">
        <v>1.4455642174996263E-2</v>
      </c>
    </row>
    <row r="1138" spans="1:4">
      <c r="A1138" t="s">
        <v>32</v>
      </c>
      <c r="B1138">
        <v>2019</v>
      </c>
      <c r="C1138" t="s">
        <v>13</v>
      </c>
      <c r="D1138">
        <v>1.5176263851427521E-2</v>
      </c>
    </row>
    <row r="1139" spans="1:4">
      <c r="A1139" t="s">
        <v>33</v>
      </c>
      <c r="B1139">
        <v>2019</v>
      </c>
      <c r="C1139" t="s">
        <v>13</v>
      </c>
      <c r="D1139">
        <v>1.2247464246982557E-2</v>
      </c>
    </row>
    <row r="1140" spans="1:4">
      <c r="A1140" t="s">
        <v>34</v>
      </c>
      <c r="B1140">
        <v>2019</v>
      </c>
      <c r="C1140" t="s">
        <v>13</v>
      </c>
      <c r="D1140">
        <v>1.1661442958938416E-2</v>
      </c>
    </row>
    <row r="1141" spans="1:4">
      <c r="A1141" t="s">
        <v>35</v>
      </c>
      <c r="B1141">
        <v>2019</v>
      </c>
      <c r="C1141" t="s">
        <v>13</v>
      </c>
      <c r="D1141">
        <v>1.4951623078957973E-2</v>
      </c>
    </row>
    <row r="1142" spans="1:4">
      <c r="A1142" t="s">
        <v>36</v>
      </c>
      <c r="B1142">
        <v>2019</v>
      </c>
      <c r="C1142" t="s">
        <v>13</v>
      </c>
      <c r="D1142">
        <v>1.4486469683777523E-2</v>
      </c>
    </row>
    <row r="1143" spans="1:4">
      <c r="A1143" t="s">
        <v>37</v>
      </c>
      <c r="B1143">
        <v>2019</v>
      </c>
      <c r="C1143" t="s">
        <v>13</v>
      </c>
      <c r="D1143">
        <v>1.5105620188172538E-2</v>
      </c>
    </row>
    <row r="1144" spans="1:4">
      <c r="A1144" t="s">
        <v>42</v>
      </c>
      <c r="B1144">
        <v>2019</v>
      </c>
      <c r="C1144" t="s">
        <v>13</v>
      </c>
      <c r="D1144">
        <v>1.0045088224792817E-2</v>
      </c>
    </row>
    <row r="1145" spans="1:4">
      <c r="A1145" t="s">
        <v>38</v>
      </c>
      <c r="B1145">
        <v>2019</v>
      </c>
      <c r="C1145" t="s">
        <v>13</v>
      </c>
      <c r="D1145">
        <v>1.2763508250927588E-2</v>
      </c>
    </row>
    <row r="1146" spans="1:4">
      <c r="A1146" t="s">
        <v>41</v>
      </c>
      <c r="B1146">
        <v>2019</v>
      </c>
      <c r="C1146" t="s">
        <v>13</v>
      </c>
      <c r="D1146">
        <v>1.2762855696096443E-2</v>
      </c>
    </row>
    <row r="1147" spans="1:4">
      <c r="A1147" t="s">
        <v>39</v>
      </c>
      <c r="B1147">
        <v>2019</v>
      </c>
      <c r="C1147" t="s">
        <v>13</v>
      </c>
      <c r="D1147">
        <v>1.5901225678941026E-2</v>
      </c>
    </row>
    <row r="1148" spans="1:4">
      <c r="A1148" t="s">
        <v>40</v>
      </c>
      <c r="B1148">
        <v>2019</v>
      </c>
      <c r="C1148" t="s">
        <v>13</v>
      </c>
      <c r="D1148">
        <v>1.5587258698499935E-2</v>
      </c>
    </row>
    <row r="1149" spans="1:4">
      <c r="A1149" t="s">
        <v>50</v>
      </c>
      <c r="B1149">
        <v>2019</v>
      </c>
      <c r="C1149" t="s">
        <v>19</v>
      </c>
      <c r="D1149">
        <v>1.0755199901374288E-2</v>
      </c>
    </row>
    <row r="1150" spans="1:4">
      <c r="A1150" t="s">
        <v>49</v>
      </c>
      <c r="B1150">
        <v>2019</v>
      </c>
      <c r="C1150" t="s">
        <v>19</v>
      </c>
      <c r="D1150">
        <v>8.5580502191517378E-3</v>
      </c>
    </row>
    <row r="1151" spans="1:4">
      <c r="A1151" t="s">
        <v>20</v>
      </c>
      <c r="B1151">
        <v>2019</v>
      </c>
      <c r="C1151" t="s">
        <v>19</v>
      </c>
      <c r="D1151">
        <v>5.3822321700578652E-3</v>
      </c>
    </row>
    <row r="1152" spans="1:4">
      <c r="A1152" t="s">
        <v>48</v>
      </c>
      <c r="B1152">
        <v>2019</v>
      </c>
      <c r="C1152" t="s">
        <v>19</v>
      </c>
      <c r="D1152">
        <v>4.6441060456349865E-3</v>
      </c>
    </row>
    <row r="1153" spans="1:4">
      <c r="A1153" t="s">
        <v>21</v>
      </c>
      <c r="B1153">
        <v>2019</v>
      </c>
      <c r="C1153" t="s">
        <v>19</v>
      </c>
      <c r="D1153">
        <v>3.6751149279361235E-3</v>
      </c>
    </row>
    <row r="1154" spans="1:4">
      <c r="A1154" t="s">
        <v>22</v>
      </c>
      <c r="B1154">
        <v>2019</v>
      </c>
      <c r="C1154" t="s">
        <v>19</v>
      </c>
      <c r="D1154">
        <v>7.2122901940802342E-3</v>
      </c>
    </row>
    <row r="1155" spans="1:4">
      <c r="A1155" t="s">
        <v>23</v>
      </c>
      <c r="B1155">
        <v>2019</v>
      </c>
      <c r="C1155" t="s">
        <v>19</v>
      </c>
      <c r="D1155">
        <v>9.3357912865071856E-3</v>
      </c>
    </row>
    <row r="1156" spans="1:4">
      <c r="A1156" t="s">
        <v>24</v>
      </c>
      <c r="B1156">
        <v>2019</v>
      </c>
      <c r="C1156" t="s">
        <v>19</v>
      </c>
      <c r="D1156">
        <v>1.1171058659635212E-2</v>
      </c>
    </row>
    <row r="1157" spans="1:4">
      <c r="A1157" t="s">
        <v>25</v>
      </c>
      <c r="B1157">
        <v>2019</v>
      </c>
      <c r="C1157" t="s">
        <v>19</v>
      </c>
      <c r="D1157">
        <v>6.1213800988399415E-3</v>
      </c>
    </row>
    <row r="1158" spans="1:4">
      <c r="A1158" t="s">
        <v>47</v>
      </c>
      <c r="B1158">
        <v>2019</v>
      </c>
      <c r="C1158" t="s">
        <v>19</v>
      </c>
      <c r="D1158">
        <v>5.6843923183715062E-3</v>
      </c>
    </row>
    <row r="1159" spans="1:4">
      <c r="A1159" t="s">
        <v>46</v>
      </c>
      <c r="B1159">
        <v>2019</v>
      </c>
      <c r="C1159" t="s">
        <v>19</v>
      </c>
      <c r="D1159">
        <v>8.4936417308522066E-3</v>
      </c>
    </row>
    <row r="1160" spans="1:4">
      <c r="A1160" t="s">
        <v>45</v>
      </c>
      <c r="B1160">
        <v>2019</v>
      </c>
      <c r="C1160" t="s">
        <v>19</v>
      </c>
      <c r="D1160">
        <v>4.1691481056682269E-3</v>
      </c>
    </row>
    <row r="1161" spans="1:4">
      <c r="A1161" t="s">
        <v>26</v>
      </c>
      <c r="B1161">
        <v>2019</v>
      </c>
      <c r="C1161" t="s">
        <v>19</v>
      </c>
      <c r="D1161">
        <v>3.3135133458345439E-3</v>
      </c>
    </row>
    <row r="1162" spans="1:4">
      <c r="A1162" t="s">
        <v>44</v>
      </c>
      <c r="B1162">
        <v>2019</v>
      </c>
      <c r="C1162" t="s">
        <v>19</v>
      </c>
      <c r="D1162">
        <v>6.1393398651597084E-3</v>
      </c>
    </row>
    <row r="1163" spans="1:4">
      <c r="A1163" t="s">
        <v>27</v>
      </c>
      <c r="B1163">
        <v>2019</v>
      </c>
      <c r="C1163" t="s">
        <v>19</v>
      </c>
      <c r="D1163">
        <v>8.8617952043460423E-3</v>
      </c>
    </row>
    <row r="1164" spans="1:4">
      <c r="A1164" t="s">
        <v>28</v>
      </c>
      <c r="B1164">
        <v>2019</v>
      </c>
      <c r="C1164" t="s">
        <v>19</v>
      </c>
      <c r="D1164">
        <v>5.8727538157432781E-3</v>
      </c>
    </row>
    <row r="1165" spans="1:4">
      <c r="A1165" t="s">
        <v>29</v>
      </c>
      <c r="B1165">
        <v>2019</v>
      </c>
      <c r="C1165" t="s">
        <v>19</v>
      </c>
      <c r="D1165">
        <v>9.1322388764676111E-3</v>
      </c>
    </row>
    <row r="1166" spans="1:4">
      <c r="A1166" t="s">
        <v>43</v>
      </c>
      <c r="B1166">
        <v>2019</v>
      </c>
      <c r="C1166" t="s">
        <v>19</v>
      </c>
      <c r="D1166">
        <v>7.6209502214553164E-3</v>
      </c>
    </row>
    <row r="1167" spans="1:4">
      <c r="A1167" t="s">
        <v>30</v>
      </c>
      <c r="B1167">
        <v>2019</v>
      </c>
      <c r="C1167" t="s">
        <v>19</v>
      </c>
      <c r="D1167">
        <v>9.0187642685829305E-3</v>
      </c>
    </row>
    <row r="1168" spans="1:4">
      <c r="A1168" t="s">
        <v>31</v>
      </c>
      <c r="B1168">
        <v>2019</v>
      </c>
      <c r="C1168" t="s">
        <v>19</v>
      </c>
      <c r="D1168">
        <v>7.5095151411520792E-3</v>
      </c>
    </row>
    <row r="1169" spans="1:4">
      <c r="A1169" t="s">
        <v>32</v>
      </c>
      <c r="B1169">
        <v>2019</v>
      </c>
      <c r="C1169" t="s">
        <v>19</v>
      </c>
      <c r="D1169">
        <v>7.399945095321203E-3</v>
      </c>
    </row>
    <row r="1170" spans="1:4">
      <c r="A1170" t="s">
        <v>33</v>
      </c>
      <c r="B1170">
        <v>2019</v>
      </c>
      <c r="C1170" t="s">
        <v>19</v>
      </c>
      <c r="D1170">
        <v>6.9388505859282459E-3</v>
      </c>
    </row>
    <row r="1171" spans="1:4">
      <c r="A1171" t="s">
        <v>34</v>
      </c>
      <c r="B1171">
        <v>2019</v>
      </c>
      <c r="C1171" t="s">
        <v>19</v>
      </c>
      <c r="D1171">
        <v>5.5369414522925282E-3</v>
      </c>
    </row>
    <row r="1172" spans="1:4">
      <c r="A1172" t="s">
        <v>35</v>
      </c>
      <c r="B1172">
        <v>2019</v>
      </c>
      <c r="C1172" t="s">
        <v>19</v>
      </c>
      <c r="D1172">
        <v>8.7097403987538517E-3</v>
      </c>
    </row>
    <row r="1173" spans="1:4">
      <c r="A1173" t="s">
        <v>36</v>
      </c>
      <c r="B1173">
        <v>2019</v>
      </c>
      <c r="C1173" t="s">
        <v>19</v>
      </c>
      <c r="D1173">
        <v>6.5607286899913566E-3</v>
      </c>
    </row>
    <row r="1174" spans="1:4">
      <c r="A1174" t="s">
        <v>37</v>
      </c>
      <c r="B1174">
        <v>2019</v>
      </c>
      <c r="C1174" t="s">
        <v>19</v>
      </c>
      <c r="D1174">
        <v>8.6522097961325914E-3</v>
      </c>
    </row>
    <row r="1175" spans="1:4">
      <c r="A1175" t="s">
        <v>42</v>
      </c>
      <c r="B1175">
        <v>2019</v>
      </c>
      <c r="C1175" t="s">
        <v>19</v>
      </c>
      <c r="D1175">
        <v>5.7474475565719579E-3</v>
      </c>
    </row>
    <row r="1176" spans="1:4">
      <c r="A1176" t="s">
        <v>38</v>
      </c>
      <c r="B1176">
        <v>2019</v>
      </c>
      <c r="C1176" t="s">
        <v>19</v>
      </c>
      <c r="D1176">
        <v>5.3517320736144727E-3</v>
      </c>
    </row>
    <row r="1177" spans="1:4">
      <c r="A1177" t="s">
        <v>41</v>
      </c>
      <c r="B1177">
        <v>2019</v>
      </c>
      <c r="C1177" t="s">
        <v>19</v>
      </c>
      <c r="D1177">
        <v>6.7026939306863821E-3</v>
      </c>
    </row>
    <row r="1178" spans="1:4">
      <c r="A1178" t="s">
        <v>39</v>
      </c>
      <c r="B1178">
        <v>2019</v>
      </c>
      <c r="C1178" t="s">
        <v>19</v>
      </c>
      <c r="D1178">
        <v>8.3620729489894009E-3</v>
      </c>
    </row>
    <row r="1179" spans="1:4">
      <c r="A1179" t="s">
        <v>40</v>
      </c>
      <c r="B1179">
        <v>2019</v>
      </c>
      <c r="C1179" t="s">
        <v>19</v>
      </c>
      <c r="D1179">
        <v>8.5882318455820662E-3</v>
      </c>
    </row>
    <row r="1180" spans="1:4">
      <c r="A1180" t="s">
        <v>50</v>
      </c>
      <c r="B1180">
        <v>2019</v>
      </c>
      <c r="C1180" t="s">
        <v>14</v>
      </c>
      <c r="D1180">
        <v>3.7880428541353299E-3</v>
      </c>
    </row>
    <row r="1181" spans="1:4">
      <c r="A1181" t="s">
        <v>49</v>
      </c>
      <c r="B1181">
        <v>2019</v>
      </c>
      <c r="C1181" t="s">
        <v>14</v>
      </c>
      <c r="D1181">
        <v>2.6744844766724432E-3</v>
      </c>
    </row>
    <row r="1182" spans="1:4">
      <c r="A1182" t="s">
        <v>20</v>
      </c>
      <c r="B1182">
        <v>2019</v>
      </c>
      <c r="C1182" t="s">
        <v>14</v>
      </c>
      <c r="D1182">
        <v>1.6855913512239696E-3</v>
      </c>
    </row>
    <row r="1183" spans="1:4">
      <c r="A1183" t="s">
        <v>48</v>
      </c>
      <c r="B1183">
        <v>2019</v>
      </c>
      <c r="C1183" t="s">
        <v>14</v>
      </c>
      <c r="D1183">
        <v>1.6092722954754262E-3</v>
      </c>
    </row>
    <row r="1184" spans="1:4">
      <c r="A1184" t="s">
        <v>21</v>
      </c>
      <c r="B1184">
        <v>2019</v>
      </c>
      <c r="C1184" t="s">
        <v>14</v>
      </c>
      <c r="D1184">
        <v>1.5271530201799732E-3</v>
      </c>
    </row>
    <row r="1185" spans="1:4">
      <c r="A1185" t="s">
        <v>22</v>
      </c>
      <c r="B1185">
        <v>2019</v>
      </c>
      <c r="C1185" t="s">
        <v>14</v>
      </c>
      <c r="D1185">
        <v>2.6304964487077601E-3</v>
      </c>
    </row>
    <row r="1186" spans="1:4">
      <c r="A1186" t="s">
        <v>23</v>
      </c>
      <c r="B1186">
        <v>2019</v>
      </c>
      <c r="C1186" t="s">
        <v>14</v>
      </c>
      <c r="D1186">
        <v>3.4548648366693369E-3</v>
      </c>
    </row>
    <row r="1187" spans="1:4">
      <c r="A1187" t="s">
        <v>24</v>
      </c>
      <c r="B1187">
        <v>2019</v>
      </c>
      <c r="C1187" t="s">
        <v>14</v>
      </c>
      <c r="D1187">
        <v>4.1743444573318399E-3</v>
      </c>
    </row>
    <row r="1188" spans="1:4">
      <c r="A1188" t="s">
        <v>25</v>
      </c>
      <c r="B1188">
        <v>2019</v>
      </c>
      <c r="C1188" t="s">
        <v>14</v>
      </c>
      <c r="D1188">
        <v>1.750811292025373E-3</v>
      </c>
    </row>
    <row r="1189" spans="1:4">
      <c r="A1189" t="s">
        <v>47</v>
      </c>
      <c r="B1189">
        <v>2019</v>
      </c>
      <c r="C1189" t="s">
        <v>14</v>
      </c>
      <c r="D1189">
        <v>1.5969856732503105E-3</v>
      </c>
    </row>
    <row r="1190" spans="1:4">
      <c r="A1190" t="s">
        <v>46</v>
      </c>
      <c r="B1190">
        <v>2019</v>
      </c>
      <c r="C1190" t="s">
        <v>14</v>
      </c>
      <c r="D1190">
        <v>2.7887084860509529E-3</v>
      </c>
    </row>
    <row r="1191" spans="1:4">
      <c r="A1191" t="s">
        <v>45</v>
      </c>
      <c r="B1191">
        <v>2019</v>
      </c>
      <c r="C1191" t="s">
        <v>14</v>
      </c>
      <c r="D1191">
        <v>1.0619980406342765E-3</v>
      </c>
    </row>
    <row r="1192" spans="1:4">
      <c r="A1192" t="s">
        <v>26</v>
      </c>
      <c r="B1192">
        <v>2019</v>
      </c>
      <c r="C1192" t="s">
        <v>14</v>
      </c>
      <c r="D1192">
        <v>7.6242396749040141E-4</v>
      </c>
    </row>
    <row r="1193" spans="1:4">
      <c r="A1193" t="s">
        <v>44</v>
      </c>
      <c r="B1193">
        <v>2019</v>
      </c>
      <c r="C1193" t="s">
        <v>14</v>
      </c>
      <c r="D1193">
        <v>1.7160907379534494E-3</v>
      </c>
    </row>
    <row r="1194" spans="1:4">
      <c r="A1194" t="s">
        <v>27</v>
      </c>
      <c r="B1194">
        <v>2019</v>
      </c>
      <c r="C1194" t="s">
        <v>14</v>
      </c>
      <c r="D1194">
        <v>2.9190654656145493E-3</v>
      </c>
    </row>
    <row r="1195" spans="1:4">
      <c r="A1195" t="s">
        <v>28</v>
      </c>
      <c r="B1195">
        <v>2019</v>
      </c>
      <c r="C1195" t="s">
        <v>14</v>
      </c>
      <c r="D1195">
        <v>2.0088314827784661E-3</v>
      </c>
    </row>
    <row r="1196" spans="1:4">
      <c r="A1196" t="s">
        <v>29</v>
      </c>
      <c r="B1196">
        <v>2019</v>
      </c>
      <c r="C1196" t="s">
        <v>14</v>
      </c>
      <c r="D1196">
        <v>3.219908578931114E-3</v>
      </c>
    </row>
    <row r="1197" spans="1:4">
      <c r="A1197" t="s">
        <v>43</v>
      </c>
      <c r="B1197">
        <v>2019</v>
      </c>
      <c r="C1197" t="s">
        <v>14</v>
      </c>
      <c r="D1197">
        <v>2.8153281448281696E-3</v>
      </c>
    </row>
    <row r="1198" spans="1:4">
      <c r="A1198" t="s">
        <v>30</v>
      </c>
      <c r="B1198">
        <v>2019</v>
      </c>
      <c r="C1198" t="s">
        <v>14</v>
      </c>
      <c r="D1198">
        <v>3.0356008459112445E-3</v>
      </c>
    </row>
    <row r="1199" spans="1:4">
      <c r="A1199" t="s">
        <v>31</v>
      </c>
      <c r="B1199">
        <v>2019</v>
      </c>
      <c r="C1199" t="s">
        <v>14</v>
      </c>
      <c r="D1199">
        <v>2.3123262766150516E-3</v>
      </c>
    </row>
    <row r="1200" spans="1:4">
      <c r="A1200" t="s">
        <v>32</v>
      </c>
      <c r="B1200">
        <v>2019</v>
      </c>
      <c r="C1200" t="s">
        <v>14</v>
      </c>
      <c r="D1200">
        <v>2.6423398578741242E-3</v>
      </c>
    </row>
    <row r="1201" spans="1:4">
      <c r="A1201" t="s">
        <v>33</v>
      </c>
      <c r="B1201">
        <v>2019</v>
      </c>
      <c r="C1201" t="s">
        <v>14</v>
      </c>
      <c r="D1201">
        <v>2.5457477544407452E-3</v>
      </c>
    </row>
    <row r="1202" spans="1:4">
      <c r="A1202" t="s">
        <v>34</v>
      </c>
      <c r="B1202">
        <v>2019</v>
      </c>
      <c r="C1202" t="s">
        <v>14</v>
      </c>
      <c r="D1202">
        <v>1.6781657717290482E-3</v>
      </c>
    </row>
    <row r="1203" spans="1:4">
      <c r="A1203" t="s">
        <v>35</v>
      </c>
      <c r="B1203">
        <v>2019</v>
      </c>
      <c r="C1203" t="s">
        <v>14</v>
      </c>
      <c r="D1203">
        <v>3.6506219441162645E-3</v>
      </c>
    </row>
    <row r="1204" spans="1:4">
      <c r="A1204" t="s">
        <v>36</v>
      </c>
      <c r="B1204">
        <v>2019</v>
      </c>
      <c r="C1204" t="s">
        <v>14</v>
      </c>
      <c r="D1204">
        <v>1.9527890875074767E-3</v>
      </c>
    </row>
    <row r="1205" spans="1:4">
      <c r="A1205" t="s">
        <v>37</v>
      </c>
      <c r="B1205">
        <v>2019</v>
      </c>
      <c r="C1205" t="s">
        <v>14</v>
      </c>
      <c r="D1205">
        <v>3.3063227243398372E-3</v>
      </c>
    </row>
    <row r="1206" spans="1:4">
      <c r="A1206" t="s">
        <v>42</v>
      </c>
      <c r="B1206">
        <v>2019</v>
      </c>
      <c r="C1206" t="s">
        <v>14</v>
      </c>
      <c r="D1206">
        <v>2.2239640731360755E-3</v>
      </c>
    </row>
    <row r="1207" spans="1:4">
      <c r="A1207" t="s">
        <v>38</v>
      </c>
      <c r="B1207">
        <v>2019</v>
      </c>
      <c r="C1207" t="s">
        <v>14</v>
      </c>
      <c r="D1207">
        <v>1.2043552999696579E-3</v>
      </c>
    </row>
    <row r="1208" spans="1:4">
      <c r="A1208" t="s">
        <v>41</v>
      </c>
      <c r="B1208">
        <v>2019</v>
      </c>
      <c r="C1208" t="s">
        <v>14</v>
      </c>
      <c r="D1208">
        <v>2.4830081683245011E-3</v>
      </c>
    </row>
    <row r="1209" spans="1:4">
      <c r="A1209" t="s">
        <v>39</v>
      </c>
      <c r="B1209">
        <v>2019</v>
      </c>
      <c r="C1209" t="s">
        <v>14</v>
      </c>
      <c r="D1209">
        <v>2.5593763182755842E-3</v>
      </c>
    </row>
    <row r="1210" spans="1:4">
      <c r="A1210" t="s">
        <v>40</v>
      </c>
      <c r="B1210">
        <v>2019</v>
      </c>
      <c r="C1210" t="s">
        <v>14</v>
      </c>
      <c r="D1210">
        <v>3.0869956846617235E-3</v>
      </c>
    </row>
    <row r="1211" spans="1:4">
      <c r="A1211" t="s">
        <v>50</v>
      </c>
      <c r="B1211">
        <v>2019</v>
      </c>
      <c r="C1211" t="s">
        <v>15</v>
      </c>
      <c r="D1211">
        <v>1.0017703617514E-3</v>
      </c>
    </row>
    <row r="1212" spans="1:4">
      <c r="A1212" t="s">
        <v>49</v>
      </c>
      <c r="B1212">
        <v>2019</v>
      </c>
      <c r="C1212" t="s">
        <v>15</v>
      </c>
      <c r="D1212">
        <v>5.0323242920197078E-4</v>
      </c>
    </row>
    <row r="1213" spans="1:4">
      <c r="A1213" t="s">
        <v>20</v>
      </c>
      <c r="B1213">
        <v>2019</v>
      </c>
      <c r="C1213" t="s">
        <v>15</v>
      </c>
      <c r="D1213">
        <v>4.2611484429779943E-4</v>
      </c>
    </row>
    <row r="1214" spans="1:4">
      <c r="A1214" t="s">
        <v>48</v>
      </c>
      <c r="B1214">
        <v>2019</v>
      </c>
      <c r="C1214" t="s">
        <v>15</v>
      </c>
      <c r="D1214">
        <v>6.669613604451609E-4</v>
      </c>
    </row>
    <row r="1215" spans="1:4">
      <c r="A1215" t="s">
        <v>21</v>
      </c>
      <c r="B1215">
        <v>2019</v>
      </c>
      <c r="C1215" t="s">
        <v>15</v>
      </c>
      <c r="D1215">
        <v>6.923462124056774E-4</v>
      </c>
    </row>
    <row r="1216" spans="1:4">
      <c r="A1216" t="s">
        <v>22</v>
      </c>
      <c r="B1216">
        <v>2019</v>
      </c>
      <c r="C1216" t="s">
        <v>15</v>
      </c>
      <c r="D1216">
        <v>7.5398427935267746E-4</v>
      </c>
    </row>
    <row r="1217" spans="1:4">
      <c r="A1217" t="s">
        <v>23</v>
      </c>
      <c r="B1217">
        <v>2019</v>
      </c>
      <c r="C1217" t="s">
        <v>15</v>
      </c>
      <c r="D1217">
        <v>1.0124318885818013E-3</v>
      </c>
    </row>
    <row r="1218" spans="1:4">
      <c r="A1218" t="s">
        <v>24</v>
      </c>
      <c r="B1218">
        <v>2019</v>
      </c>
      <c r="C1218" t="s">
        <v>15</v>
      </c>
      <c r="D1218">
        <v>1.2165030678487215E-3</v>
      </c>
    </row>
    <row r="1219" spans="1:4">
      <c r="A1219" t="s">
        <v>25</v>
      </c>
      <c r="B1219">
        <v>2019</v>
      </c>
      <c r="C1219" t="s">
        <v>15</v>
      </c>
      <c r="D1219">
        <v>5.7006973434417161E-4</v>
      </c>
    </row>
    <row r="1220" spans="1:4">
      <c r="A1220" t="s">
        <v>47</v>
      </c>
      <c r="B1220">
        <v>2019</v>
      </c>
      <c r="C1220" t="s">
        <v>15</v>
      </c>
      <c r="D1220">
        <v>3.5795928100136034E-4</v>
      </c>
    </row>
    <row r="1221" spans="1:4">
      <c r="A1221" t="s">
        <v>46</v>
      </c>
      <c r="B1221">
        <v>2019</v>
      </c>
      <c r="C1221" t="s">
        <v>15</v>
      </c>
      <c r="D1221">
        <v>6.9154978599975526E-4</v>
      </c>
    </row>
    <row r="1222" spans="1:4">
      <c r="A1222" t="s">
        <v>45</v>
      </c>
      <c r="B1222">
        <v>2019</v>
      </c>
      <c r="C1222" t="s">
        <v>15</v>
      </c>
      <c r="D1222">
        <v>3.1074806480816183E-4</v>
      </c>
    </row>
    <row r="1223" spans="1:4">
      <c r="A1223" t="s">
        <v>26</v>
      </c>
      <c r="B1223">
        <v>2019</v>
      </c>
      <c r="C1223" t="s">
        <v>15</v>
      </c>
      <c r="D1223">
        <v>2.0206084991346957E-4</v>
      </c>
    </row>
    <row r="1224" spans="1:4">
      <c r="A1224" t="s">
        <v>44</v>
      </c>
      <c r="B1224">
        <v>2019</v>
      </c>
      <c r="C1224" t="s">
        <v>15</v>
      </c>
      <c r="D1224">
        <v>4.7034108106830093E-4</v>
      </c>
    </row>
    <row r="1225" spans="1:4">
      <c r="A1225" t="s">
        <v>27</v>
      </c>
      <c r="B1225">
        <v>2019</v>
      </c>
      <c r="C1225" t="s">
        <v>15</v>
      </c>
      <c r="D1225">
        <v>6.442583431677944E-4</v>
      </c>
    </row>
    <row r="1226" spans="1:4">
      <c r="A1226" t="s">
        <v>28</v>
      </c>
      <c r="B1226">
        <v>2019</v>
      </c>
      <c r="C1226" t="s">
        <v>15</v>
      </c>
      <c r="D1226">
        <v>5.8355292137573915E-4</v>
      </c>
    </row>
    <row r="1227" spans="1:4">
      <c r="A1227" t="s">
        <v>29</v>
      </c>
      <c r="B1227">
        <v>2019</v>
      </c>
      <c r="C1227" t="s">
        <v>15</v>
      </c>
      <c r="D1227">
        <v>6.4108789150684213E-4</v>
      </c>
    </row>
    <row r="1228" spans="1:4">
      <c r="A1228" t="s">
        <v>43</v>
      </c>
      <c r="B1228">
        <v>2019</v>
      </c>
      <c r="C1228" t="s">
        <v>15</v>
      </c>
      <c r="D1228">
        <v>9.5289862778481099E-4</v>
      </c>
    </row>
    <row r="1229" spans="1:4">
      <c r="A1229" t="s">
        <v>30</v>
      </c>
      <c r="B1229">
        <v>2019</v>
      </c>
      <c r="C1229" t="s">
        <v>15</v>
      </c>
      <c r="D1229">
        <v>8.8246373022559375E-4</v>
      </c>
    </row>
    <row r="1230" spans="1:4">
      <c r="A1230" t="s">
        <v>31</v>
      </c>
      <c r="B1230">
        <v>2019</v>
      </c>
      <c r="C1230" t="s">
        <v>15</v>
      </c>
      <c r="D1230">
        <v>7.6989535934481642E-4</v>
      </c>
    </row>
    <row r="1231" spans="1:4">
      <c r="A1231" t="s">
        <v>32</v>
      </c>
      <c r="B1231">
        <v>2019</v>
      </c>
      <c r="C1231" t="s">
        <v>15</v>
      </c>
      <c r="D1231">
        <v>9.2385472597763727E-4</v>
      </c>
    </row>
    <row r="1232" spans="1:4">
      <c r="A1232" t="s">
        <v>33</v>
      </c>
      <c r="B1232">
        <v>2019</v>
      </c>
      <c r="C1232" t="s">
        <v>15</v>
      </c>
      <c r="D1232">
        <v>9.051646459599179E-4</v>
      </c>
    </row>
    <row r="1233" spans="1:4">
      <c r="A1233" t="s">
        <v>34</v>
      </c>
      <c r="B1233">
        <v>2019</v>
      </c>
      <c r="C1233" t="s">
        <v>15</v>
      </c>
      <c r="D1233">
        <v>3.4530202962821136E-4</v>
      </c>
    </row>
    <row r="1234" spans="1:4">
      <c r="A1234" t="s">
        <v>35</v>
      </c>
      <c r="B1234">
        <v>2019</v>
      </c>
      <c r="C1234" t="s">
        <v>15</v>
      </c>
      <c r="D1234">
        <v>1.5659417397940994E-3</v>
      </c>
    </row>
    <row r="1235" spans="1:4">
      <c r="A1235" t="s">
        <v>36</v>
      </c>
      <c r="B1235">
        <v>2019</v>
      </c>
      <c r="C1235" t="s">
        <v>15</v>
      </c>
      <c r="D1235">
        <v>5.2822473581529334E-4</v>
      </c>
    </row>
    <row r="1236" spans="1:4">
      <c r="A1236" t="s">
        <v>37</v>
      </c>
      <c r="B1236">
        <v>2019</v>
      </c>
      <c r="C1236" t="s">
        <v>15</v>
      </c>
      <c r="D1236">
        <v>1.29204984077506E-3</v>
      </c>
    </row>
    <row r="1237" spans="1:4">
      <c r="A1237" t="s">
        <v>42</v>
      </c>
      <c r="B1237">
        <v>2019</v>
      </c>
      <c r="C1237" t="s">
        <v>15</v>
      </c>
      <c r="D1237">
        <v>7.6540610113663698E-4</v>
      </c>
    </row>
    <row r="1238" spans="1:4">
      <c r="A1238" t="s">
        <v>38</v>
      </c>
      <c r="B1238">
        <v>2019</v>
      </c>
      <c r="C1238" t="s">
        <v>15</v>
      </c>
      <c r="D1238">
        <v>4.1948237882831333E-4</v>
      </c>
    </row>
    <row r="1239" spans="1:4">
      <c r="A1239" t="s">
        <v>41</v>
      </c>
      <c r="B1239">
        <v>2019</v>
      </c>
      <c r="C1239" t="s">
        <v>15</v>
      </c>
      <c r="D1239">
        <v>5.5632586938518188E-4</v>
      </c>
    </row>
    <row r="1240" spans="1:4">
      <c r="A1240" t="s">
        <v>39</v>
      </c>
      <c r="B1240">
        <v>2019</v>
      </c>
      <c r="C1240" t="s">
        <v>15</v>
      </c>
      <c r="D1240">
        <v>5.3315215472007004E-4</v>
      </c>
    </row>
    <row r="1241" spans="1:4">
      <c r="A1241" t="s">
        <v>40</v>
      </c>
      <c r="B1241">
        <v>2019</v>
      </c>
      <c r="C1241" t="s">
        <v>15</v>
      </c>
      <c r="D1241">
        <v>9.2071732281060489E-4</v>
      </c>
    </row>
    <row r="1242" spans="1:4">
      <c r="A1242" t="s">
        <v>50</v>
      </c>
      <c r="B1242">
        <v>2020</v>
      </c>
      <c r="C1242" t="s">
        <v>18</v>
      </c>
      <c r="D1242">
        <v>5.2486428890550801E-2</v>
      </c>
    </row>
    <row r="1243" spans="1:4">
      <c r="A1243" t="s">
        <v>49</v>
      </c>
      <c r="B1243">
        <v>2020</v>
      </c>
      <c r="C1243" t="s">
        <v>18</v>
      </c>
      <c r="D1243">
        <v>4.9706238905971062E-2</v>
      </c>
    </row>
    <row r="1244" spans="1:4">
      <c r="A1244" t="s">
        <v>20</v>
      </c>
      <c r="B1244">
        <v>2020</v>
      </c>
      <c r="C1244" t="s">
        <v>18</v>
      </c>
      <c r="D1244">
        <v>6.4056067449710263E-2</v>
      </c>
    </row>
    <row r="1245" spans="1:4">
      <c r="A1245" t="s">
        <v>48</v>
      </c>
      <c r="B1245">
        <v>2020</v>
      </c>
      <c r="C1245" t="s">
        <v>18</v>
      </c>
      <c r="D1245">
        <v>7.0537548699789399E-2</v>
      </c>
    </row>
    <row r="1246" spans="1:4">
      <c r="A1246" t="s">
        <v>21</v>
      </c>
      <c r="B1246">
        <v>2020</v>
      </c>
      <c r="C1246" t="s">
        <v>18</v>
      </c>
      <c r="D1246">
        <v>5.3233372117699573E-2</v>
      </c>
    </row>
    <row r="1247" spans="1:4">
      <c r="A1247" t="s">
        <v>22</v>
      </c>
      <c r="B1247">
        <v>2020</v>
      </c>
      <c r="C1247" t="s">
        <v>18</v>
      </c>
      <c r="D1247">
        <v>5.6974468185369803E-2</v>
      </c>
    </row>
    <row r="1248" spans="1:4">
      <c r="A1248" t="s">
        <v>23</v>
      </c>
      <c r="B1248">
        <v>2020</v>
      </c>
      <c r="C1248" t="s">
        <v>18</v>
      </c>
      <c r="D1248">
        <v>4.726404074390831E-2</v>
      </c>
    </row>
    <row r="1249" spans="1:4">
      <c r="A1249" t="s">
        <v>24</v>
      </c>
      <c r="B1249">
        <v>2020</v>
      </c>
      <c r="C1249" t="s">
        <v>18</v>
      </c>
      <c r="D1249">
        <v>4.1049330054398689E-2</v>
      </c>
    </row>
    <row r="1250" spans="1:4">
      <c r="A1250" t="s">
        <v>25</v>
      </c>
      <c r="B1250">
        <v>2020</v>
      </c>
      <c r="C1250" t="s">
        <v>18</v>
      </c>
      <c r="D1250">
        <v>5.5412878592226426E-2</v>
      </c>
    </row>
    <row r="1251" spans="1:4">
      <c r="A1251" t="s">
        <v>47</v>
      </c>
      <c r="B1251">
        <v>2020</v>
      </c>
      <c r="C1251" t="s">
        <v>18</v>
      </c>
      <c r="D1251">
        <v>5.7404889641481313E-2</v>
      </c>
    </row>
    <row r="1252" spans="1:4">
      <c r="A1252" t="s">
        <v>46</v>
      </c>
      <c r="B1252">
        <v>2020</v>
      </c>
      <c r="C1252" t="s">
        <v>18</v>
      </c>
      <c r="D1252">
        <v>5.199731138160181E-2</v>
      </c>
    </row>
    <row r="1253" spans="1:4">
      <c r="A1253" t="s">
        <v>45</v>
      </c>
      <c r="B1253">
        <v>2020</v>
      </c>
      <c r="C1253" t="s">
        <v>18</v>
      </c>
      <c r="D1253">
        <v>5.6375616839618906E-2</v>
      </c>
    </row>
    <row r="1254" spans="1:4">
      <c r="A1254" t="s">
        <v>26</v>
      </c>
      <c r="B1254">
        <v>2020</v>
      </c>
      <c r="C1254" t="s">
        <v>18</v>
      </c>
      <c r="D1254">
        <v>6.5917301055655395E-2</v>
      </c>
    </row>
    <row r="1255" spans="1:4">
      <c r="A1255" t="s">
        <v>44</v>
      </c>
      <c r="B1255">
        <v>2020</v>
      </c>
      <c r="C1255" t="s">
        <v>18</v>
      </c>
      <c r="D1255">
        <v>4.9319106496457869E-2</v>
      </c>
    </row>
    <row r="1256" spans="1:4">
      <c r="A1256" t="s">
        <v>27</v>
      </c>
      <c r="B1256">
        <v>2020</v>
      </c>
      <c r="C1256" t="s">
        <v>18</v>
      </c>
      <c r="D1256">
        <v>3.354640301392673E-2</v>
      </c>
    </row>
    <row r="1257" spans="1:4">
      <c r="A1257" t="s">
        <v>28</v>
      </c>
      <c r="B1257">
        <v>2020</v>
      </c>
      <c r="C1257" t="s">
        <v>18</v>
      </c>
      <c r="D1257">
        <v>6.2650707255538257E-2</v>
      </c>
    </row>
    <row r="1258" spans="1:4">
      <c r="A1258" t="s">
        <v>29</v>
      </c>
      <c r="B1258">
        <v>2020</v>
      </c>
      <c r="C1258" t="s">
        <v>18</v>
      </c>
      <c r="D1258">
        <v>5.1944615625119019E-2</v>
      </c>
    </row>
    <row r="1259" spans="1:4">
      <c r="A1259" t="s">
        <v>43</v>
      </c>
      <c r="B1259">
        <v>2020</v>
      </c>
      <c r="C1259" t="s">
        <v>18</v>
      </c>
      <c r="D1259">
        <v>3.4650829468807154E-2</v>
      </c>
    </row>
    <row r="1260" spans="1:4">
      <c r="A1260" t="s">
        <v>30</v>
      </c>
      <c r="B1260">
        <v>2020</v>
      </c>
      <c r="C1260" t="s">
        <v>18</v>
      </c>
      <c r="D1260">
        <v>6.0053298573952099E-2</v>
      </c>
    </row>
    <row r="1261" spans="1:4">
      <c r="A1261" t="s">
        <v>31</v>
      </c>
      <c r="B1261">
        <v>2020</v>
      </c>
      <c r="C1261" t="s">
        <v>18</v>
      </c>
      <c r="D1261">
        <v>6.12834806830641E-2</v>
      </c>
    </row>
    <row r="1262" spans="1:4">
      <c r="A1262" t="s">
        <v>32</v>
      </c>
      <c r="B1262">
        <v>2020</v>
      </c>
      <c r="C1262" t="s">
        <v>18</v>
      </c>
      <c r="D1262">
        <v>3.4702050794218078E-2</v>
      </c>
    </row>
    <row r="1263" spans="1:4">
      <c r="A1263" t="s">
        <v>33</v>
      </c>
      <c r="B1263">
        <v>2020</v>
      </c>
      <c r="C1263" t="s">
        <v>18</v>
      </c>
      <c r="D1263">
        <v>6.5060727526678366E-2</v>
      </c>
    </row>
    <row r="1264" spans="1:4">
      <c r="A1264" t="s">
        <v>34</v>
      </c>
      <c r="B1264">
        <v>2020</v>
      </c>
      <c r="C1264" t="s">
        <v>18</v>
      </c>
      <c r="D1264">
        <v>6.3482716507068118E-2</v>
      </c>
    </row>
    <row r="1265" spans="1:4">
      <c r="A1265" t="s">
        <v>35</v>
      </c>
      <c r="B1265">
        <v>2020</v>
      </c>
      <c r="C1265" t="s">
        <v>18</v>
      </c>
      <c r="D1265">
        <v>7.1721197391625122E-2</v>
      </c>
    </row>
    <row r="1266" spans="1:4">
      <c r="A1266" t="s">
        <v>36</v>
      </c>
      <c r="B1266">
        <v>2020</v>
      </c>
      <c r="C1266" t="s">
        <v>18</v>
      </c>
      <c r="D1266">
        <v>7.957655044782419E-2</v>
      </c>
    </row>
    <row r="1267" spans="1:4">
      <c r="A1267" t="s">
        <v>37</v>
      </c>
      <c r="B1267">
        <v>2020</v>
      </c>
      <c r="C1267" t="s">
        <v>18</v>
      </c>
      <c r="D1267">
        <v>7.5804427763010843E-2</v>
      </c>
    </row>
    <row r="1268" spans="1:4">
      <c r="A1268" t="s">
        <v>42</v>
      </c>
      <c r="B1268">
        <v>2020</v>
      </c>
      <c r="C1268" t="s">
        <v>18</v>
      </c>
      <c r="D1268">
        <v>6.5944507384006701E-2</v>
      </c>
    </row>
    <row r="1269" spans="1:4">
      <c r="A1269" t="s">
        <v>38</v>
      </c>
      <c r="B1269">
        <v>2020</v>
      </c>
      <c r="C1269" t="s">
        <v>18</v>
      </c>
      <c r="D1269">
        <v>6.3685661806332922E-2</v>
      </c>
    </row>
    <row r="1270" spans="1:4">
      <c r="A1270" t="s">
        <v>41</v>
      </c>
      <c r="B1270">
        <v>2020</v>
      </c>
      <c r="C1270" t="s">
        <v>18</v>
      </c>
      <c r="D1270">
        <v>5.8075964010557569E-2</v>
      </c>
    </row>
    <row r="1271" spans="1:4">
      <c r="A1271" t="s">
        <v>39</v>
      </c>
      <c r="B1271">
        <v>2020</v>
      </c>
      <c r="C1271" t="s">
        <v>18</v>
      </c>
      <c r="D1271">
        <v>4.8662263550584783E-2</v>
      </c>
    </row>
    <row r="1272" spans="1:4">
      <c r="A1272" t="s">
        <v>40</v>
      </c>
      <c r="B1272">
        <v>2020</v>
      </c>
      <c r="C1272" t="s">
        <v>18</v>
      </c>
      <c r="D1272">
        <v>6.4213214251614026E-2</v>
      </c>
    </row>
    <row r="1273" spans="1:4">
      <c r="A1273" t="s">
        <v>50</v>
      </c>
      <c r="B1273">
        <v>2020</v>
      </c>
      <c r="C1273" t="s">
        <v>16</v>
      </c>
      <c r="D1273">
        <v>5.2792586626715023E-2</v>
      </c>
    </row>
    <row r="1274" spans="1:4">
      <c r="A1274" t="s">
        <v>49</v>
      </c>
      <c r="B1274">
        <v>2020</v>
      </c>
      <c r="C1274" t="s">
        <v>16</v>
      </c>
      <c r="D1274">
        <v>4.2140790087442995E-2</v>
      </c>
    </row>
    <row r="1275" spans="1:4">
      <c r="A1275" t="s">
        <v>20</v>
      </c>
      <c r="B1275">
        <v>2020</v>
      </c>
      <c r="C1275" t="s">
        <v>16</v>
      </c>
      <c r="D1275">
        <v>5.8857448994855587E-2</v>
      </c>
    </row>
    <row r="1276" spans="1:4">
      <c r="A1276" t="s">
        <v>48</v>
      </c>
      <c r="B1276">
        <v>2020</v>
      </c>
      <c r="C1276" t="s">
        <v>16</v>
      </c>
      <c r="D1276">
        <v>6.3564975524466966E-2</v>
      </c>
    </row>
    <row r="1277" spans="1:4">
      <c r="A1277" t="s">
        <v>21</v>
      </c>
      <c r="B1277">
        <v>2020</v>
      </c>
      <c r="C1277" t="s">
        <v>16</v>
      </c>
      <c r="D1277">
        <v>7.4140340863354623E-2</v>
      </c>
    </row>
    <row r="1278" spans="1:4">
      <c r="A1278" t="s">
        <v>22</v>
      </c>
      <c r="B1278">
        <v>2020</v>
      </c>
      <c r="C1278" t="s">
        <v>16</v>
      </c>
      <c r="D1278">
        <v>3.0665479835716315E-2</v>
      </c>
    </row>
    <row r="1279" spans="1:4">
      <c r="A1279" t="s">
        <v>23</v>
      </c>
      <c r="B1279">
        <v>2020</v>
      </c>
      <c r="C1279" t="s">
        <v>16</v>
      </c>
      <c r="D1279">
        <v>5.2383956525796783E-2</v>
      </c>
    </row>
    <row r="1280" spans="1:4">
      <c r="A1280" t="s">
        <v>24</v>
      </c>
      <c r="B1280">
        <v>2020</v>
      </c>
      <c r="C1280" t="s">
        <v>16</v>
      </c>
      <c r="D1280">
        <v>3.326267241169921E-2</v>
      </c>
    </row>
    <row r="1281" spans="1:4">
      <c r="A1281" t="s">
        <v>25</v>
      </c>
      <c r="B1281">
        <v>2020</v>
      </c>
      <c r="C1281" t="s">
        <v>16</v>
      </c>
      <c r="D1281">
        <v>4.5805335151314588E-2</v>
      </c>
    </row>
    <row r="1282" spans="1:4">
      <c r="A1282" t="s">
        <v>47</v>
      </c>
      <c r="B1282">
        <v>2020</v>
      </c>
      <c r="C1282" t="s">
        <v>16</v>
      </c>
      <c r="D1282">
        <v>4.8185829419441967E-2</v>
      </c>
    </row>
    <row r="1283" spans="1:4">
      <c r="A1283" t="s">
        <v>46</v>
      </c>
      <c r="B1283">
        <v>2020</v>
      </c>
      <c r="C1283" t="s">
        <v>16</v>
      </c>
      <c r="D1283">
        <v>5.3223694347169843E-2</v>
      </c>
    </row>
    <row r="1284" spans="1:4">
      <c r="A1284" t="s">
        <v>45</v>
      </c>
      <c r="B1284">
        <v>2020</v>
      </c>
      <c r="C1284" t="s">
        <v>16</v>
      </c>
      <c r="D1284">
        <v>6.0450529109309384E-2</v>
      </c>
    </row>
    <row r="1285" spans="1:4">
      <c r="A1285" t="s">
        <v>26</v>
      </c>
      <c r="B1285">
        <v>2020</v>
      </c>
      <c r="C1285" t="s">
        <v>16</v>
      </c>
      <c r="D1285">
        <v>6.0475435762595633E-2</v>
      </c>
    </row>
    <row r="1286" spans="1:4">
      <c r="A1286" t="s">
        <v>44</v>
      </c>
      <c r="B1286">
        <v>2020</v>
      </c>
      <c r="C1286" t="s">
        <v>16</v>
      </c>
      <c r="D1286">
        <v>4.2897680196708289E-2</v>
      </c>
    </row>
    <row r="1287" spans="1:4">
      <c r="A1287" t="s">
        <v>27</v>
      </c>
      <c r="B1287">
        <v>2020</v>
      </c>
      <c r="C1287" t="s">
        <v>16</v>
      </c>
      <c r="D1287">
        <v>3.5273614255074713E-2</v>
      </c>
    </row>
    <row r="1288" spans="1:4">
      <c r="A1288" t="s">
        <v>28</v>
      </c>
      <c r="B1288">
        <v>2020</v>
      </c>
      <c r="C1288" t="s">
        <v>16</v>
      </c>
      <c r="D1288">
        <v>7.3131710501647351E-2</v>
      </c>
    </row>
    <row r="1289" spans="1:4">
      <c r="A1289" t="s">
        <v>29</v>
      </c>
      <c r="B1289">
        <v>2020</v>
      </c>
      <c r="C1289" t="s">
        <v>16</v>
      </c>
      <c r="D1289">
        <v>4.5785466971789597E-2</v>
      </c>
    </row>
    <row r="1290" spans="1:4">
      <c r="A1290" t="s">
        <v>43</v>
      </c>
      <c r="B1290">
        <v>2020</v>
      </c>
      <c r="C1290" t="s">
        <v>16</v>
      </c>
      <c r="D1290">
        <v>3.8700441377537718E-2</v>
      </c>
    </row>
    <row r="1291" spans="1:4">
      <c r="A1291" t="s">
        <v>30</v>
      </c>
      <c r="B1291">
        <v>2020</v>
      </c>
      <c r="C1291" t="s">
        <v>16</v>
      </c>
      <c r="D1291">
        <v>6.0503072467366803E-2</v>
      </c>
    </row>
    <row r="1292" spans="1:4">
      <c r="A1292" t="s">
        <v>31</v>
      </c>
      <c r="B1292">
        <v>2020</v>
      </c>
      <c r="C1292" t="s">
        <v>16</v>
      </c>
      <c r="D1292">
        <v>4.9005731714659558E-2</v>
      </c>
    </row>
    <row r="1293" spans="1:4">
      <c r="A1293" t="s">
        <v>32</v>
      </c>
      <c r="B1293">
        <v>2020</v>
      </c>
      <c r="C1293" t="s">
        <v>16</v>
      </c>
      <c r="D1293">
        <v>3.547828723338315E-2</v>
      </c>
    </row>
    <row r="1294" spans="1:4">
      <c r="A1294" t="s">
        <v>33</v>
      </c>
      <c r="B1294">
        <v>2020</v>
      </c>
      <c r="C1294" t="s">
        <v>16</v>
      </c>
      <c r="D1294">
        <v>7.0540373045732893E-2</v>
      </c>
    </row>
    <row r="1295" spans="1:4">
      <c r="A1295" t="s">
        <v>34</v>
      </c>
      <c r="B1295">
        <v>2020</v>
      </c>
      <c r="C1295" t="s">
        <v>16</v>
      </c>
      <c r="D1295">
        <v>6.2079091438549554E-2</v>
      </c>
    </row>
    <row r="1296" spans="1:4">
      <c r="A1296" t="s">
        <v>35</v>
      </c>
      <c r="B1296">
        <v>2020</v>
      </c>
      <c r="C1296" t="s">
        <v>16</v>
      </c>
      <c r="D1296">
        <v>6.2127737634110579E-2</v>
      </c>
    </row>
    <row r="1297" spans="1:4">
      <c r="A1297" t="s">
        <v>36</v>
      </c>
      <c r="B1297">
        <v>2020</v>
      </c>
      <c r="C1297" t="s">
        <v>16</v>
      </c>
      <c r="D1297">
        <v>6.5054502126090319E-2</v>
      </c>
    </row>
    <row r="1298" spans="1:4">
      <c r="A1298" t="s">
        <v>37</v>
      </c>
      <c r="B1298">
        <v>2020</v>
      </c>
      <c r="C1298" t="s">
        <v>16</v>
      </c>
      <c r="D1298">
        <v>7.0027113528855739E-2</v>
      </c>
    </row>
    <row r="1299" spans="1:4">
      <c r="A1299" t="s">
        <v>42</v>
      </c>
      <c r="B1299">
        <v>2020</v>
      </c>
      <c r="C1299" t="s">
        <v>16</v>
      </c>
      <c r="D1299">
        <v>4.7367797959670763E-2</v>
      </c>
    </row>
    <row r="1300" spans="1:4">
      <c r="A1300" t="s">
        <v>38</v>
      </c>
      <c r="B1300">
        <v>2020</v>
      </c>
      <c r="C1300" t="s">
        <v>16</v>
      </c>
      <c r="D1300">
        <v>5.0801373348011325E-2</v>
      </c>
    </row>
    <row r="1301" spans="1:4">
      <c r="A1301" t="s">
        <v>41</v>
      </c>
      <c r="B1301">
        <v>2020</v>
      </c>
      <c r="C1301" t="s">
        <v>16</v>
      </c>
      <c r="D1301">
        <v>5.3146075757001254E-2</v>
      </c>
    </row>
    <row r="1302" spans="1:4">
      <c r="A1302" t="s">
        <v>39</v>
      </c>
      <c r="B1302">
        <v>2020</v>
      </c>
      <c r="C1302" t="s">
        <v>16</v>
      </c>
      <c r="D1302">
        <v>3.2444191229604305E-2</v>
      </c>
    </row>
    <row r="1303" spans="1:4">
      <c r="A1303" t="s">
        <v>40</v>
      </c>
      <c r="B1303">
        <v>2020</v>
      </c>
      <c r="C1303" t="s">
        <v>16</v>
      </c>
      <c r="D1303">
        <v>5.8933939567779273E-2</v>
      </c>
    </row>
    <row r="1304" spans="1:4">
      <c r="A1304" t="s">
        <v>50</v>
      </c>
      <c r="B1304">
        <v>2020</v>
      </c>
      <c r="C1304" t="s">
        <v>0</v>
      </c>
      <c r="D1304">
        <v>5.212129983205159E-2</v>
      </c>
    </row>
    <row r="1305" spans="1:4">
      <c r="A1305" t="s">
        <v>49</v>
      </c>
      <c r="B1305">
        <v>2020</v>
      </c>
      <c r="C1305" t="s">
        <v>0</v>
      </c>
      <c r="D1305">
        <v>4.0610935056300972E-2</v>
      </c>
    </row>
    <row r="1306" spans="1:4">
      <c r="A1306" t="s">
        <v>20</v>
      </c>
      <c r="B1306">
        <v>2020</v>
      </c>
      <c r="C1306" t="s">
        <v>0</v>
      </c>
      <c r="D1306">
        <v>6.3558759162065312E-2</v>
      </c>
    </row>
    <row r="1307" spans="1:4">
      <c r="A1307" t="s">
        <v>48</v>
      </c>
      <c r="B1307">
        <v>2020</v>
      </c>
      <c r="C1307" t="s">
        <v>0</v>
      </c>
      <c r="D1307">
        <v>5.737923732410681E-2</v>
      </c>
    </row>
    <row r="1308" spans="1:4">
      <c r="A1308" t="s">
        <v>21</v>
      </c>
      <c r="B1308">
        <v>2020</v>
      </c>
      <c r="C1308" t="s">
        <v>0</v>
      </c>
      <c r="D1308">
        <v>7.2284667491139362E-2</v>
      </c>
    </row>
    <row r="1309" spans="1:4">
      <c r="A1309" t="s">
        <v>22</v>
      </c>
      <c r="B1309">
        <v>2020</v>
      </c>
      <c r="C1309" t="s">
        <v>0</v>
      </c>
      <c r="D1309">
        <v>2.7125842038164993E-2</v>
      </c>
    </row>
    <row r="1310" spans="1:4">
      <c r="A1310" t="s">
        <v>23</v>
      </c>
      <c r="B1310">
        <v>2020</v>
      </c>
      <c r="C1310" t="s">
        <v>0</v>
      </c>
      <c r="D1310">
        <v>5.2632279989101034E-2</v>
      </c>
    </row>
    <row r="1311" spans="1:4">
      <c r="A1311" t="s">
        <v>24</v>
      </c>
      <c r="B1311">
        <v>2020</v>
      </c>
      <c r="C1311" t="s">
        <v>0</v>
      </c>
      <c r="D1311">
        <v>2.6260126849311043E-2</v>
      </c>
    </row>
    <row r="1312" spans="1:4">
      <c r="A1312" t="s">
        <v>25</v>
      </c>
      <c r="B1312">
        <v>2020</v>
      </c>
      <c r="C1312" t="s">
        <v>0</v>
      </c>
      <c r="D1312">
        <v>4.2403054482219392E-2</v>
      </c>
    </row>
    <row r="1313" spans="1:4">
      <c r="A1313" t="s">
        <v>47</v>
      </c>
      <c r="B1313">
        <v>2020</v>
      </c>
      <c r="C1313" t="s">
        <v>0</v>
      </c>
      <c r="D1313">
        <v>4.9425735173267808E-2</v>
      </c>
    </row>
    <row r="1314" spans="1:4">
      <c r="A1314" t="s">
        <v>46</v>
      </c>
      <c r="B1314">
        <v>2020</v>
      </c>
      <c r="C1314" t="s">
        <v>0</v>
      </c>
      <c r="D1314">
        <v>4.9590928106882551E-2</v>
      </c>
    </row>
    <row r="1315" spans="1:4">
      <c r="A1315" t="s">
        <v>45</v>
      </c>
      <c r="B1315">
        <v>2020</v>
      </c>
      <c r="C1315" t="s">
        <v>0</v>
      </c>
      <c r="D1315">
        <v>6.3464856777538145E-2</v>
      </c>
    </row>
    <row r="1316" spans="1:4">
      <c r="A1316" t="s">
        <v>26</v>
      </c>
      <c r="B1316">
        <v>2020</v>
      </c>
      <c r="C1316" t="s">
        <v>0</v>
      </c>
      <c r="D1316">
        <v>6.3812412686568537E-2</v>
      </c>
    </row>
    <row r="1317" spans="1:4">
      <c r="A1317" t="s">
        <v>44</v>
      </c>
      <c r="B1317">
        <v>2020</v>
      </c>
      <c r="C1317" t="s">
        <v>0</v>
      </c>
      <c r="D1317">
        <v>4.1876293244410077E-2</v>
      </c>
    </row>
    <row r="1318" spans="1:4">
      <c r="A1318" t="s">
        <v>27</v>
      </c>
      <c r="B1318">
        <v>2020</v>
      </c>
      <c r="C1318" t="s">
        <v>0</v>
      </c>
      <c r="D1318">
        <v>3.7505313927776091E-2</v>
      </c>
    </row>
    <row r="1319" spans="1:4">
      <c r="A1319" t="s">
        <v>28</v>
      </c>
      <c r="B1319">
        <v>2020</v>
      </c>
      <c r="C1319" t="s">
        <v>0</v>
      </c>
      <c r="D1319">
        <v>6.8478715519455807E-2</v>
      </c>
    </row>
    <row r="1320" spans="1:4">
      <c r="A1320" t="s">
        <v>29</v>
      </c>
      <c r="B1320">
        <v>2020</v>
      </c>
      <c r="C1320" t="s">
        <v>0</v>
      </c>
      <c r="D1320">
        <v>3.8647292128836705E-2</v>
      </c>
    </row>
    <row r="1321" spans="1:4">
      <c r="A1321" t="s">
        <v>43</v>
      </c>
      <c r="B1321">
        <v>2020</v>
      </c>
      <c r="C1321" t="s">
        <v>0</v>
      </c>
      <c r="D1321">
        <v>3.9309463420913772E-2</v>
      </c>
    </row>
    <row r="1322" spans="1:4">
      <c r="A1322" t="s">
        <v>30</v>
      </c>
      <c r="B1322">
        <v>2020</v>
      </c>
      <c r="C1322" t="s">
        <v>0</v>
      </c>
      <c r="D1322">
        <v>5.6940948510652192E-2</v>
      </c>
    </row>
    <row r="1323" spans="1:4">
      <c r="A1323" t="s">
        <v>31</v>
      </c>
      <c r="B1323">
        <v>2020</v>
      </c>
      <c r="C1323" t="s">
        <v>0</v>
      </c>
      <c r="D1323">
        <v>4.0542506728902951E-2</v>
      </c>
    </row>
    <row r="1324" spans="1:4">
      <c r="A1324" t="s">
        <v>32</v>
      </c>
      <c r="B1324">
        <v>2020</v>
      </c>
      <c r="C1324" t="s">
        <v>0</v>
      </c>
      <c r="D1324">
        <v>3.8640700073884759E-2</v>
      </c>
    </row>
    <row r="1325" spans="1:4">
      <c r="A1325" t="s">
        <v>33</v>
      </c>
      <c r="B1325">
        <v>2020</v>
      </c>
      <c r="C1325" t="s">
        <v>0</v>
      </c>
      <c r="D1325">
        <v>6.4386995675754108E-2</v>
      </c>
    </row>
    <row r="1326" spans="1:4">
      <c r="A1326" t="s">
        <v>34</v>
      </c>
      <c r="B1326">
        <v>2020</v>
      </c>
      <c r="C1326" t="s">
        <v>0</v>
      </c>
      <c r="D1326">
        <v>5.2539334690698013E-2</v>
      </c>
    </row>
    <row r="1327" spans="1:4">
      <c r="A1327" t="s">
        <v>35</v>
      </c>
      <c r="B1327">
        <v>2020</v>
      </c>
      <c r="C1327" t="s">
        <v>0</v>
      </c>
      <c r="D1327">
        <v>5.5096632511283772E-2</v>
      </c>
    </row>
    <row r="1328" spans="1:4">
      <c r="A1328" t="s">
        <v>36</v>
      </c>
      <c r="B1328">
        <v>2020</v>
      </c>
      <c r="C1328" t="s">
        <v>0</v>
      </c>
      <c r="D1328">
        <v>7.389648064245756E-2</v>
      </c>
    </row>
    <row r="1329" spans="1:4">
      <c r="A1329" t="s">
        <v>37</v>
      </c>
      <c r="B1329">
        <v>2020</v>
      </c>
      <c r="C1329" t="s">
        <v>0</v>
      </c>
      <c r="D1329">
        <v>6.6168385815613309E-2</v>
      </c>
    </row>
    <row r="1330" spans="1:4">
      <c r="A1330" t="s">
        <v>42</v>
      </c>
      <c r="B1330">
        <v>2020</v>
      </c>
      <c r="C1330" t="s">
        <v>0</v>
      </c>
      <c r="D1330">
        <v>4.3368132438799278E-2</v>
      </c>
    </row>
    <row r="1331" spans="1:4">
      <c r="A1331" t="s">
        <v>38</v>
      </c>
      <c r="B1331">
        <v>2020</v>
      </c>
      <c r="C1331" t="s">
        <v>0</v>
      </c>
      <c r="D1331">
        <v>5.3068111815765914E-2</v>
      </c>
    </row>
    <row r="1332" spans="1:4">
      <c r="A1332" t="s">
        <v>41</v>
      </c>
      <c r="B1332">
        <v>2020</v>
      </c>
      <c r="C1332" t="s">
        <v>0</v>
      </c>
      <c r="D1332">
        <v>4.6456436398221911E-2</v>
      </c>
    </row>
    <row r="1333" spans="1:4">
      <c r="A1333" t="s">
        <v>39</v>
      </c>
      <c r="B1333">
        <v>2020</v>
      </c>
      <c r="C1333" t="s">
        <v>0</v>
      </c>
      <c r="D1333">
        <v>2.3761092264797806E-2</v>
      </c>
    </row>
    <row r="1334" spans="1:4">
      <c r="A1334" t="s">
        <v>40</v>
      </c>
      <c r="B1334">
        <v>2020</v>
      </c>
      <c r="C1334" t="s">
        <v>0</v>
      </c>
      <c r="D1334">
        <v>5.3219318111565724E-2</v>
      </c>
    </row>
    <row r="1335" spans="1:4">
      <c r="A1335" t="s">
        <v>50</v>
      </c>
      <c r="B1335">
        <v>2020</v>
      </c>
      <c r="C1335" t="s">
        <v>1</v>
      </c>
      <c r="D1335">
        <v>6.0748544021338717E-2</v>
      </c>
    </row>
    <row r="1336" spans="1:4">
      <c r="A1336" t="s">
        <v>49</v>
      </c>
      <c r="B1336">
        <v>2020</v>
      </c>
      <c r="C1336" t="s">
        <v>1</v>
      </c>
      <c r="D1336">
        <v>4.0640464419360249E-2</v>
      </c>
    </row>
    <row r="1337" spans="1:4">
      <c r="A1337" t="s">
        <v>20</v>
      </c>
      <c r="B1337">
        <v>2020</v>
      </c>
      <c r="C1337" t="s">
        <v>1</v>
      </c>
      <c r="D1337">
        <v>7.0146666211408762E-2</v>
      </c>
    </row>
    <row r="1338" spans="1:4">
      <c r="A1338" t="s">
        <v>48</v>
      </c>
      <c r="B1338">
        <v>2020</v>
      </c>
      <c r="C1338" t="s">
        <v>1</v>
      </c>
      <c r="D1338">
        <v>6.1206257801281118E-2</v>
      </c>
    </row>
    <row r="1339" spans="1:4">
      <c r="A1339" t="s">
        <v>21</v>
      </c>
      <c r="B1339">
        <v>2020</v>
      </c>
      <c r="C1339" t="s">
        <v>1</v>
      </c>
      <c r="D1339">
        <v>7.4426954890611019E-2</v>
      </c>
    </row>
    <row r="1340" spans="1:4">
      <c r="A1340" t="s">
        <v>22</v>
      </c>
      <c r="B1340">
        <v>2020</v>
      </c>
      <c r="C1340" t="s">
        <v>1</v>
      </c>
      <c r="D1340">
        <v>3.6420674851075537E-2</v>
      </c>
    </row>
    <row r="1341" spans="1:4">
      <c r="A1341" t="s">
        <v>23</v>
      </c>
      <c r="B1341">
        <v>2020</v>
      </c>
      <c r="C1341" t="s">
        <v>1</v>
      </c>
      <c r="D1341">
        <v>6.2451043507596497E-2</v>
      </c>
    </row>
    <row r="1342" spans="1:4">
      <c r="A1342" t="s">
        <v>24</v>
      </c>
      <c r="B1342">
        <v>2020</v>
      </c>
      <c r="C1342" t="s">
        <v>1</v>
      </c>
      <c r="D1342">
        <v>2.2976369360532777E-2</v>
      </c>
    </row>
    <row r="1343" spans="1:4">
      <c r="A1343" t="s">
        <v>25</v>
      </c>
      <c r="B1343">
        <v>2020</v>
      </c>
      <c r="C1343" t="s">
        <v>1</v>
      </c>
      <c r="D1343">
        <v>5.1111113891315396E-2</v>
      </c>
    </row>
    <row r="1344" spans="1:4">
      <c r="A1344" t="s">
        <v>47</v>
      </c>
      <c r="B1344">
        <v>2020</v>
      </c>
      <c r="C1344" t="s">
        <v>1</v>
      </c>
      <c r="D1344">
        <v>6.3790631847303186E-2</v>
      </c>
    </row>
    <row r="1345" spans="1:4">
      <c r="A1345" t="s">
        <v>46</v>
      </c>
      <c r="B1345">
        <v>2020</v>
      </c>
      <c r="C1345" t="s">
        <v>1</v>
      </c>
      <c r="D1345">
        <v>4.7605130115268533E-2</v>
      </c>
    </row>
    <row r="1346" spans="1:4">
      <c r="A1346" t="s">
        <v>45</v>
      </c>
      <c r="B1346">
        <v>2020</v>
      </c>
      <c r="C1346" t="s">
        <v>1</v>
      </c>
      <c r="D1346">
        <v>6.8440321208438806E-2</v>
      </c>
    </row>
    <row r="1347" spans="1:4">
      <c r="A1347" t="s">
        <v>26</v>
      </c>
      <c r="B1347">
        <v>2020</v>
      </c>
      <c r="C1347" t="s">
        <v>1</v>
      </c>
      <c r="D1347">
        <v>7.0728474470711067E-2</v>
      </c>
    </row>
    <row r="1348" spans="1:4">
      <c r="A1348" t="s">
        <v>44</v>
      </c>
      <c r="B1348">
        <v>2020</v>
      </c>
      <c r="C1348" t="s">
        <v>1</v>
      </c>
      <c r="D1348">
        <v>4.8395611672751949E-2</v>
      </c>
    </row>
    <row r="1349" spans="1:4">
      <c r="A1349" t="s">
        <v>27</v>
      </c>
      <c r="B1349">
        <v>2020</v>
      </c>
      <c r="C1349" t="s">
        <v>1</v>
      </c>
      <c r="D1349">
        <v>4.2312875578948972E-2</v>
      </c>
    </row>
    <row r="1350" spans="1:4">
      <c r="A1350" t="s">
        <v>28</v>
      </c>
      <c r="B1350">
        <v>2020</v>
      </c>
      <c r="C1350" t="s">
        <v>1</v>
      </c>
      <c r="D1350">
        <v>6.4588152771332397E-2</v>
      </c>
    </row>
    <row r="1351" spans="1:4">
      <c r="A1351" t="s">
        <v>29</v>
      </c>
      <c r="B1351">
        <v>2020</v>
      </c>
      <c r="C1351" t="s">
        <v>1</v>
      </c>
      <c r="D1351">
        <v>3.8848511434829536E-2</v>
      </c>
    </row>
    <row r="1352" spans="1:4">
      <c r="A1352" t="s">
        <v>43</v>
      </c>
      <c r="B1352">
        <v>2020</v>
      </c>
      <c r="C1352" t="s">
        <v>1</v>
      </c>
      <c r="D1352">
        <v>4.0005462813228171E-2</v>
      </c>
    </row>
    <row r="1353" spans="1:4">
      <c r="A1353" t="s">
        <v>30</v>
      </c>
      <c r="B1353">
        <v>2020</v>
      </c>
      <c r="C1353" t="s">
        <v>1</v>
      </c>
      <c r="D1353">
        <v>4.9749506524228368E-2</v>
      </c>
    </row>
    <row r="1354" spans="1:4">
      <c r="A1354" t="s">
        <v>31</v>
      </c>
      <c r="B1354">
        <v>2020</v>
      </c>
      <c r="C1354" t="s">
        <v>1</v>
      </c>
      <c r="D1354">
        <v>4.1188557760806481E-2</v>
      </c>
    </row>
    <row r="1355" spans="1:4">
      <c r="A1355" t="s">
        <v>32</v>
      </c>
      <c r="B1355">
        <v>2020</v>
      </c>
      <c r="C1355" t="s">
        <v>1</v>
      </c>
      <c r="D1355">
        <v>4.3609344351486959E-2</v>
      </c>
    </row>
    <row r="1356" spans="1:4">
      <c r="A1356" t="s">
        <v>33</v>
      </c>
      <c r="B1356">
        <v>2020</v>
      </c>
      <c r="C1356" t="s">
        <v>1</v>
      </c>
      <c r="D1356">
        <v>7.0968331216005237E-2</v>
      </c>
    </row>
    <row r="1357" spans="1:4">
      <c r="A1357" t="s">
        <v>34</v>
      </c>
      <c r="B1357">
        <v>2020</v>
      </c>
      <c r="C1357" t="s">
        <v>1</v>
      </c>
      <c r="D1357">
        <v>4.2355611498967188E-2</v>
      </c>
    </row>
    <row r="1358" spans="1:4">
      <c r="A1358" t="s">
        <v>35</v>
      </c>
      <c r="B1358">
        <v>2020</v>
      </c>
      <c r="C1358" t="s">
        <v>1</v>
      </c>
      <c r="D1358">
        <v>5.8785461926754504E-2</v>
      </c>
    </row>
    <row r="1359" spans="1:4">
      <c r="A1359" t="s">
        <v>36</v>
      </c>
      <c r="B1359">
        <v>2020</v>
      </c>
      <c r="C1359" t="s">
        <v>1</v>
      </c>
      <c r="D1359">
        <v>9.6104012006208467E-2</v>
      </c>
    </row>
    <row r="1360" spans="1:4">
      <c r="A1360" t="s">
        <v>37</v>
      </c>
      <c r="B1360">
        <v>2020</v>
      </c>
      <c r="C1360" t="s">
        <v>1</v>
      </c>
      <c r="D1360">
        <v>6.2209792138710293E-2</v>
      </c>
    </row>
    <row r="1361" spans="1:4">
      <c r="A1361" t="s">
        <v>42</v>
      </c>
      <c r="B1361">
        <v>2020</v>
      </c>
      <c r="C1361" t="s">
        <v>1</v>
      </c>
      <c r="D1361">
        <v>5.684622964035993E-2</v>
      </c>
    </row>
    <row r="1362" spans="1:4">
      <c r="A1362" t="s">
        <v>38</v>
      </c>
      <c r="B1362">
        <v>2020</v>
      </c>
      <c r="C1362" t="s">
        <v>1</v>
      </c>
      <c r="D1362">
        <v>6.6236652099302004E-2</v>
      </c>
    </row>
    <row r="1363" spans="1:4">
      <c r="A1363" t="s">
        <v>41</v>
      </c>
      <c r="B1363">
        <v>2020</v>
      </c>
      <c r="C1363" t="s">
        <v>1</v>
      </c>
      <c r="D1363">
        <v>4.309597552434432E-2</v>
      </c>
    </row>
    <row r="1364" spans="1:4">
      <c r="A1364" t="s">
        <v>39</v>
      </c>
      <c r="B1364">
        <v>2020</v>
      </c>
      <c r="C1364" t="s">
        <v>1</v>
      </c>
      <c r="D1364">
        <v>2.3517245674040781E-2</v>
      </c>
    </row>
    <row r="1365" spans="1:4">
      <c r="A1365" t="s">
        <v>40</v>
      </c>
      <c r="B1365">
        <v>2020</v>
      </c>
      <c r="C1365" t="s">
        <v>1</v>
      </c>
      <c r="D1365">
        <v>5.6326894593772547E-2</v>
      </c>
    </row>
    <row r="1366" spans="1:4">
      <c r="A1366" t="s">
        <v>50</v>
      </c>
      <c r="B1366">
        <v>2020</v>
      </c>
      <c r="C1366" t="s">
        <v>2</v>
      </c>
      <c r="D1366">
        <v>7.4384891780089432E-2</v>
      </c>
    </row>
    <row r="1367" spans="1:4">
      <c r="A1367" t="s">
        <v>49</v>
      </c>
      <c r="B1367">
        <v>2020</v>
      </c>
      <c r="C1367" t="s">
        <v>2</v>
      </c>
      <c r="D1367">
        <v>6.5855111360477406E-2</v>
      </c>
    </row>
    <row r="1368" spans="1:4">
      <c r="A1368" t="s">
        <v>20</v>
      </c>
      <c r="B1368">
        <v>2020</v>
      </c>
      <c r="C1368" t="s">
        <v>2</v>
      </c>
      <c r="D1368">
        <v>7.3338654160081687E-2</v>
      </c>
    </row>
    <row r="1369" spans="1:4">
      <c r="A1369" t="s">
        <v>48</v>
      </c>
      <c r="B1369">
        <v>2020</v>
      </c>
      <c r="C1369" t="s">
        <v>2</v>
      </c>
      <c r="D1369">
        <v>7.0695521789271742E-2</v>
      </c>
    </row>
    <row r="1370" spans="1:4">
      <c r="A1370" t="s">
        <v>21</v>
      </c>
      <c r="B1370">
        <v>2020</v>
      </c>
      <c r="C1370" t="s">
        <v>2</v>
      </c>
      <c r="D1370">
        <v>8.1668837615468864E-2</v>
      </c>
    </row>
    <row r="1371" spans="1:4">
      <c r="A1371" t="s">
        <v>22</v>
      </c>
      <c r="B1371">
        <v>2020</v>
      </c>
      <c r="C1371" t="s">
        <v>2</v>
      </c>
      <c r="D1371">
        <v>7.3767092608064702E-2</v>
      </c>
    </row>
    <row r="1372" spans="1:4">
      <c r="A1372" t="s">
        <v>23</v>
      </c>
      <c r="B1372">
        <v>2020</v>
      </c>
      <c r="C1372" t="s">
        <v>2</v>
      </c>
      <c r="D1372">
        <v>7.3671812158952327E-2</v>
      </c>
    </row>
    <row r="1373" spans="1:4">
      <c r="A1373" t="s">
        <v>24</v>
      </c>
      <c r="B1373">
        <v>2020</v>
      </c>
      <c r="C1373" t="s">
        <v>2</v>
      </c>
      <c r="D1373">
        <v>5.1512891388838328E-2</v>
      </c>
    </row>
    <row r="1374" spans="1:4">
      <c r="A1374" t="s">
        <v>25</v>
      </c>
      <c r="B1374">
        <v>2020</v>
      </c>
      <c r="C1374" t="s">
        <v>2</v>
      </c>
      <c r="D1374">
        <v>8.4239108995818213E-2</v>
      </c>
    </row>
    <row r="1375" spans="1:4">
      <c r="A1375" t="s">
        <v>47</v>
      </c>
      <c r="B1375">
        <v>2020</v>
      </c>
      <c r="C1375" t="s">
        <v>2</v>
      </c>
      <c r="D1375">
        <v>8.820848728401974E-2</v>
      </c>
    </row>
    <row r="1376" spans="1:4">
      <c r="A1376" t="s">
        <v>46</v>
      </c>
      <c r="B1376">
        <v>2020</v>
      </c>
      <c r="C1376" t="s">
        <v>2</v>
      </c>
      <c r="D1376">
        <v>5.4152444463724844E-2</v>
      </c>
    </row>
    <row r="1377" spans="1:4">
      <c r="A1377" t="s">
        <v>45</v>
      </c>
      <c r="B1377">
        <v>2020</v>
      </c>
      <c r="C1377" t="s">
        <v>2</v>
      </c>
      <c r="D1377">
        <v>7.9118296834216575E-2</v>
      </c>
    </row>
    <row r="1378" spans="1:4">
      <c r="A1378" t="s">
        <v>26</v>
      </c>
      <c r="B1378">
        <v>2020</v>
      </c>
      <c r="C1378" t="s">
        <v>2</v>
      </c>
      <c r="D1378">
        <v>7.9828578003895423E-2</v>
      </c>
    </row>
    <row r="1379" spans="1:4">
      <c r="A1379" t="s">
        <v>44</v>
      </c>
      <c r="B1379">
        <v>2020</v>
      </c>
      <c r="C1379" t="s">
        <v>2</v>
      </c>
      <c r="D1379">
        <v>6.3256765144699467E-2</v>
      </c>
    </row>
    <row r="1380" spans="1:4">
      <c r="A1380" t="s">
        <v>27</v>
      </c>
      <c r="B1380">
        <v>2020</v>
      </c>
      <c r="C1380" t="s">
        <v>2</v>
      </c>
      <c r="D1380">
        <v>5.8376353436377738E-2</v>
      </c>
    </row>
    <row r="1381" spans="1:4">
      <c r="A1381" t="s">
        <v>28</v>
      </c>
      <c r="B1381">
        <v>2020</v>
      </c>
      <c r="C1381" t="s">
        <v>2</v>
      </c>
      <c r="D1381">
        <v>6.969749782020182E-2</v>
      </c>
    </row>
    <row r="1382" spans="1:4">
      <c r="A1382" t="s">
        <v>29</v>
      </c>
      <c r="B1382">
        <v>2020</v>
      </c>
      <c r="C1382" t="s">
        <v>2</v>
      </c>
      <c r="D1382">
        <v>7.0171337824045485E-2</v>
      </c>
    </row>
    <row r="1383" spans="1:4">
      <c r="A1383" t="s">
        <v>43</v>
      </c>
      <c r="B1383">
        <v>2020</v>
      </c>
      <c r="C1383" t="s">
        <v>2</v>
      </c>
      <c r="D1383">
        <v>5.9570706823521113E-2</v>
      </c>
    </row>
    <row r="1384" spans="1:4">
      <c r="A1384" t="s">
        <v>30</v>
      </c>
      <c r="B1384">
        <v>2020</v>
      </c>
      <c r="C1384" t="s">
        <v>2</v>
      </c>
      <c r="D1384">
        <v>5.6955343039637257E-2</v>
      </c>
    </row>
    <row r="1385" spans="1:4">
      <c r="A1385" t="s">
        <v>31</v>
      </c>
      <c r="B1385">
        <v>2020</v>
      </c>
      <c r="C1385" t="s">
        <v>2</v>
      </c>
      <c r="D1385">
        <v>7.6668891495908345E-2</v>
      </c>
    </row>
    <row r="1386" spans="1:4">
      <c r="A1386" t="s">
        <v>32</v>
      </c>
      <c r="B1386">
        <v>2020</v>
      </c>
      <c r="C1386" t="s">
        <v>2</v>
      </c>
      <c r="D1386">
        <v>5.6661265300382617E-2</v>
      </c>
    </row>
    <row r="1387" spans="1:4">
      <c r="A1387" t="s">
        <v>33</v>
      </c>
      <c r="B1387">
        <v>2020</v>
      </c>
      <c r="C1387" t="s">
        <v>2</v>
      </c>
      <c r="D1387">
        <v>7.0391606299147078E-2</v>
      </c>
    </row>
    <row r="1388" spans="1:4">
      <c r="A1388" t="s">
        <v>34</v>
      </c>
      <c r="B1388">
        <v>2020</v>
      </c>
      <c r="C1388" t="s">
        <v>2</v>
      </c>
      <c r="D1388">
        <v>6.7723513675000582E-2</v>
      </c>
    </row>
    <row r="1389" spans="1:4">
      <c r="A1389" t="s">
        <v>35</v>
      </c>
      <c r="B1389">
        <v>2020</v>
      </c>
      <c r="C1389" t="s">
        <v>2</v>
      </c>
      <c r="D1389">
        <v>7.8876765461341994E-2</v>
      </c>
    </row>
    <row r="1390" spans="1:4">
      <c r="A1390" t="s">
        <v>36</v>
      </c>
      <c r="B1390">
        <v>2020</v>
      </c>
      <c r="C1390" t="s">
        <v>2</v>
      </c>
      <c r="D1390">
        <v>7.104791177590887E-2</v>
      </c>
    </row>
    <row r="1391" spans="1:4">
      <c r="A1391" t="s">
        <v>37</v>
      </c>
      <c r="B1391">
        <v>2020</v>
      </c>
      <c r="C1391" t="s">
        <v>2</v>
      </c>
      <c r="D1391">
        <v>6.4330819973016123E-2</v>
      </c>
    </row>
    <row r="1392" spans="1:4">
      <c r="A1392" t="s">
        <v>42</v>
      </c>
      <c r="B1392">
        <v>2020</v>
      </c>
      <c r="C1392" t="s">
        <v>2</v>
      </c>
      <c r="D1392">
        <v>8.8455006776215678E-2</v>
      </c>
    </row>
    <row r="1393" spans="1:4">
      <c r="A1393" t="s">
        <v>38</v>
      </c>
      <c r="B1393">
        <v>2020</v>
      </c>
      <c r="C1393" t="s">
        <v>2</v>
      </c>
      <c r="D1393">
        <v>8.7860691139176036E-2</v>
      </c>
    </row>
    <row r="1394" spans="1:4">
      <c r="A1394" t="s">
        <v>41</v>
      </c>
      <c r="B1394">
        <v>2020</v>
      </c>
      <c r="C1394" t="s">
        <v>2</v>
      </c>
      <c r="D1394">
        <v>7.116244644795354E-2</v>
      </c>
    </row>
    <row r="1395" spans="1:4">
      <c r="A1395" t="s">
        <v>39</v>
      </c>
      <c r="B1395">
        <v>2020</v>
      </c>
      <c r="C1395" t="s">
        <v>2</v>
      </c>
      <c r="D1395">
        <v>5.5777108822576069E-2</v>
      </c>
    </row>
    <row r="1396" spans="1:4">
      <c r="A1396" t="s">
        <v>40</v>
      </c>
      <c r="B1396">
        <v>2020</v>
      </c>
      <c r="C1396" t="s">
        <v>2</v>
      </c>
      <c r="D1396">
        <v>7.1207155860229951E-2</v>
      </c>
    </row>
    <row r="1397" spans="1:4">
      <c r="A1397" t="s">
        <v>50</v>
      </c>
      <c r="B1397">
        <v>2020</v>
      </c>
      <c r="C1397" t="s">
        <v>3</v>
      </c>
      <c r="D1397">
        <v>6.952626439549224E-2</v>
      </c>
    </row>
    <row r="1398" spans="1:4">
      <c r="A1398" t="s">
        <v>49</v>
      </c>
      <c r="B1398">
        <v>2020</v>
      </c>
      <c r="C1398" t="s">
        <v>3</v>
      </c>
      <c r="D1398">
        <v>9.1015510082611689E-2</v>
      </c>
    </row>
    <row r="1399" spans="1:4">
      <c r="A1399" t="s">
        <v>20</v>
      </c>
      <c r="B1399">
        <v>2020</v>
      </c>
      <c r="C1399" t="s">
        <v>3</v>
      </c>
      <c r="D1399">
        <v>8.0811590703633612E-2</v>
      </c>
    </row>
    <row r="1400" spans="1:4">
      <c r="A1400" t="s">
        <v>48</v>
      </c>
      <c r="B1400">
        <v>2020</v>
      </c>
      <c r="C1400" t="s">
        <v>3</v>
      </c>
      <c r="D1400">
        <v>8.2468091359109E-2</v>
      </c>
    </row>
    <row r="1401" spans="1:4">
      <c r="A1401" t="s">
        <v>21</v>
      </c>
      <c r="B1401">
        <v>2020</v>
      </c>
      <c r="C1401" t="s">
        <v>3</v>
      </c>
      <c r="D1401">
        <v>0.10070610719608546</v>
      </c>
    </row>
    <row r="1402" spans="1:4">
      <c r="A1402" t="s">
        <v>22</v>
      </c>
      <c r="B1402">
        <v>2020</v>
      </c>
      <c r="C1402" t="s">
        <v>3</v>
      </c>
      <c r="D1402">
        <v>0.1282415997044119</v>
      </c>
    </row>
    <row r="1403" spans="1:4">
      <c r="A1403" t="s">
        <v>23</v>
      </c>
      <c r="B1403">
        <v>2020</v>
      </c>
      <c r="C1403" t="s">
        <v>3</v>
      </c>
      <c r="D1403">
        <v>7.3805635430539113E-2</v>
      </c>
    </row>
    <row r="1404" spans="1:4">
      <c r="A1404" t="s">
        <v>24</v>
      </c>
      <c r="B1404">
        <v>2020</v>
      </c>
      <c r="C1404" t="s">
        <v>3</v>
      </c>
      <c r="D1404">
        <v>0.11486273034580846</v>
      </c>
    </row>
    <row r="1405" spans="1:4">
      <c r="A1405" t="s">
        <v>25</v>
      </c>
      <c r="B1405">
        <v>2020</v>
      </c>
      <c r="C1405" t="s">
        <v>3</v>
      </c>
      <c r="D1405">
        <v>9.8945490358715374E-2</v>
      </c>
    </row>
    <row r="1406" spans="1:4">
      <c r="A1406" t="s">
        <v>47</v>
      </c>
      <c r="B1406">
        <v>2020</v>
      </c>
      <c r="C1406" t="s">
        <v>3</v>
      </c>
      <c r="D1406">
        <v>8.3150981150579936E-2</v>
      </c>
    </row>
    <row r="1407" spans="1:4">
      <c r="A1407" t="s">
        <v>46</v>
      </c>
      <c r="B1407">
        <v>2020</v>
      </c>
      <c r="C1407" t="s">
        <v>3</v>
      </c>
      <c r="D1407">
        <v>9.3601536980220806E-2</v>
      </c>
    </row>
    <row r="1408" spans="1:4">
      <c r="A1408" t="s">
        <v>45</v>
      </c>
      <c r="B1408">
        <v>2020</v>
      </c>
      <c r="C1408" t="s">
        <v>3</v>
      </c>
      <c r="D1408">
        <v>7.9890362991035885E-2</v>
      </c>
    </row>
    <row r="1409" spans="1:4">
      <c r="A1409" t="s">
        <v>26</v>
      </c>
      <c r="B1409">
        <v>2020</v>
      </c>
      <c r="C1409" t="s">
        <v>3</v>
      </c>
      <c r="D1409">
        <v>8.0205331191403439E-2</v>
      </c>
    </row>
    <row r="1410" spans="1:4">
      <c r="A1410" t="s">
        <v>44</v>
      </c>
      <c r="B1410">
        <v>2020</v>
      </c>
      <c r="C1410" t="s">
        <v>3</v>
      </c>
      <c r="D1410">
        <v>7.9576694308613402E-2</v>
      </c>
    </row>
    <row r="1411" spans="1:4">
      <c r="A1411" t="s">
        <v>27</v>
      </c>
      <c r="B1411">
        <v>2020</v>
      </c>
      <c r="C1411" t="s">
        <v>3</v>
      </c>
      <c r="D1411">
        <v>8.4044088417980681E-2</v>
      </c>
    </row>
    <row r="1412" spans="1:4">
      <c r="A1412" t="s">
        <v>28</v>
      </c>
      <c r="B1412">
        <v>2020</v>
      </c>
      <c r="C1412" t="s">
        <v>3</v>
      </c>
      <c r="D1412">
        <v>8.0044657297932503E-2</v>
      </c>
    </row>
    <row r="1413" spans="1:4">
      <c r="A1413" t="s">
        <v>29</v>
      </c>
      <c r="B1413">
        <v>2020</v>
      </c>
      <c r="C1413" t="s">
        <v>3</v>
      </c>
      <c r="D1413">
        <v>9.6298307040124001E-2</v>
      </c>
    </row>
    <row r="1414" spans="1:4">
      <c r="A1414" t="s">
        <v>43</v>
      </c>
      <c r="B1414">
        <v>2020</v>
      </c>
      <c r="C1414" t="s">
        <v>3</v>
      </c>
      <c r="D1414">
        <v>8.8374657386722927E-2</v>
      </c>
    </row>
    <row r="1415" spans="1:4">
      <c r="A1415" t="s">
        <v>30</v>
      </c>
      <c r="B1415">
        <v>2020</v>
      </c>
      <c r="C1415" t="s">
        <v>3</v>
      </c>
      <c r="D1415">
        <v>8.3410252412844318E-2</v>
      </c>
    </row>
    <row r="1416" spans="1:4">
      <c r="A1416" t="s">
        <v>31</v>
      </c>
      <c r="B1416">
        <v>2020</v>
      </c>
      <c r="C1416" t="s">
        <v>3</v>
      </c>
      <c r="D1416">
        <v>8.7646635635589581E-2</v>
      </c>
    </row>
    <row r="1417" spans="1:4">
      <c r="A1417" t="s">
        <v>32</v>
      </c>
      <c r="B1417">
        <v>2020</v>
      </c>
      <c r="C1417" t="s">
        <v>3</v>
      </c>
      <c r="D1417">
        <v>8.3625390226564442E-2</v>
      </c>
    </row>
    <row r="1418" spans="1:4">
      <c r="A1418" t="s">
        <v>33</v>
      </c>
      <c r="B1418">
        <v>2020</v>
      </c>
      <c r="C1418" t="s">
        <v>3</v>
      </c>
      <c r="D1418">
        <v>9.0792248957019678E-2</v>
      </c>
    </row>
    <row r="1419" spans="1:4">
      <c r="A1419" t="s">
        <v>34</v>
      </c>
      <c r="B1419">
        <v>2020</v>
      </c>
      <c r="C1419" t="s">
        <v>3</v>
      </c>
      <c r="D1419">
        <v>9.6696368064657881E-2</v>
      </c>
    </row>
    <row r="1420" spans="1:4">
      <c r="A1420" t="s">
        <v>35</v>
      </c>
      <c r="B1420">
        <v>2020</v>
      </c>
      <c r="C1420" t="s">
        <v>3</v>
      </c>
      <c r="D1420">
        <v>8.0819809294328138E-2</v>
      </c>
    </row>
    <row r="1421" spans="1:4">
      <c r="A1421" t="s">
        <v>36</v>
      </c>
      <c r="B1421">
        <v>2020</v>
      </c>
      <c r="C1421" t="s">
        <v>3</v>
      </c>
      <c r="D1421">
        <v>5.8428186407331745E-2</v>
      </c>
    </row>
    <row r="1422" spans="1:4">
      <c r="A1422" t="s">
        <v>37</v>
      </c>
      <c r="B1422">
        <v>2020</v>
      </c>
      <c r="C1422" t="s">
        <v>3</v>
      </c>
      <c r="D1422">
        <v>7.081602654443736E-2</v>
      </c>
    </row>
    <row r="1423" spans="1:4">
      <c r="A1423" t="s">
        <v>42</v>
      </c>
      <c r="B1423">
        <v>2020</v>
      </c>
      <c r="C1423" t="s">
        <v>3</v>
      </c>
      <c r="D1423">
        <v>0.11167842786162666</v>
      </c>
    </row>
    <row r="1424" spans="1:4">
      <c r="A1424" t="s">
        <v>38</v>
      </c>
      <c r="B1424">
        <v>2020</v>
      </c>
      <c r="C1424" t="s">
        <v>3</v>
      </c>
      <c r="D1424">
        <v>8.2543916108848286E-2</v>
      </c>
    </row>
    <row r="1425" spans="1:4">
      <c r="A1425" t="s">
        <v>41</v>
      </c>
      <c r="B1425">
        <v>2020</v>
      </c>
      <c r="C1425" t="s">
        <v>3</v>
      </c>
      <c r="D1425">
        <v>9.8712352486518648E-2</v>
      </c>
    </row>
    <row r="1426" spans="1:4">
      <c r="A1426" t="s">
        <v>39</v>
      </c>
      <c r="B1426">
        <v>2020</v>
      </c>
      <c r="C1426" t="s">
        <v>3</v>
      </c>
      <c r="D1426">
        <v>0.13186712844750362</v>
      </c>
    </row>
    <row r="1427" spans="1:4">
      <c r="A1427" t="s">
        <v>40</v>
      </c>
      <c r="B1427">
        <v>2020</v>
      </c>
      <c r="C1427" t="s">
        <v>3</v>
      </c>
      <c r="D1427">
        <v>7.1928829947278283E-2</v>
      </c>
    </row>
    <row r="1428" spans="1:4">
      <c r="A1428" t="s">
        <v>50</v>
      </c>
      <c r="B1428">
        <v>2020</v>
      </c>
      <c r="C1428" t="s">
        <v>4</v>
      </c>
      <c r="D1428">
        <v>4.9484370784552145E-2</v>
      </c>
    </row>
    <row r="1429" spans="1:4">
      <c r="A1429" t="s">
        <v>49</v>
      </c>
      <c r="B1429">
        <v>2020</v>
      </c>
      <c r="C1429" t="s">
        <v>4</v>
      </c>
      <c r="D1429">
        <v>8.1294336502189896E-2</v>
      </c>
    </row>
    <row r="1430" spans="1:4">
      <c r="A1430" t="s">
        <v>20</v>
      </c>
      <c r="B1430">
        <v>2020</v>
      </c>
      <c r="C1430" t="s">
        <v>4</v>
      </c>
      <c r="D1430">
        <v>7.0777015491776091E-2</v>
      </c>
    </row>
    <row r="1431" spans="1:4">
      <c r="A1431" t="s">
        <v>48</v>
      </c>
      <c r="B1431">
        <v>2020</v>
      </c>
      <c r="C1431" t="s">
        <v>4</v>
      </c>
      <c r="D1431">
        <v>7.5507562369162756E-2</v>
      </c>
    </row>
    <row r="1432" spans="1:4">
      <c r="A1432" t="s">
        <v>21</v>
      </c>
      <c r="B1432">
        <v>2020</v>
      </c>
      <c r="C1432" t="s">
        <v>4</v>
      </c>
      <c r="D1432">
        <v>9.7435963108505969E-2</v>
      </c>
    </row>
    <row r="1433" spans="1:4">
      <c r="A1433" t="s">
        <v>22</v>
      </c>
      <c r="B1433">
        <v>2020</v>
      </c>
      <c r="C1433" t="s">
        <v>4</v>
      </c>
      <c r="D1433">
        <v>0.10100914466412382</v>
      </c>
    </row>
    <row r="1434" spans="1:4">
      <c r="A1434" t="s">
        <v>23</v>
      </c>
      <c r="B1434">
        <v>2020</v>
      </c>
      <c r="C1434" t="s">
        <v>4</v>
      </c>
      <c r="D1434">
        <v>5.1568822719659582E-2</v>
      </c>
    </row>
    <row r="1435" spans="1:4">
      <c r="A1435" t="s">
        <v>24</v>
      </c>
      <c r="B1435">
        <v>2020</v>
      </c>
      <c r="C1435" t="s">
        <v>4</v>
      </c>
      <c r="D1435">
        <v>0.11103812706101643</v>
      </c>
    </row>
    <row r="1436" spans="1:4">
      <c r="A1436" t="s">
        <v>25</v>
      </c>
      <c r="B1436">
        <v>2020</v>
      </c>
      <c r="C1436" t="s">
        <v>4</v>
      </c>
      <c r="D1436">
        <v>7.0370218783041436E-2</v>
      </c>
    </row>
    <row r="1437" spans="1:4">
      <c r="A1437" t="s">
        <v>47</v>
      </c>
      <c r="B1437">
        <v>2020</v>
      </c>
      <c r="C1437" t="s">
        <v>4</v>
      </c>
      <c r="D1437">
        <v>7.0760841322733026E-2</v>
      </c>
    </row>
    <row r="1438" spans="1:4">
      <c r="A1438" t="s">
        <v>46</v>
      </c>
      <c r="B1438">
        <v>2020</v>
      </c>
      <c r="C1438" t="s">
        <v>4</v>
      </c>
      <c r="D1438">
        <v>6.8197015095056518E-2</v>
      </c>
    </row>
    <row r="1439" spans="1:4">
      <c r="A1439" t="s">
        <v>45</v>
      </c>
      <c r="B1439">
        <v>2020</v>
      </c>
      <c r="C1439" t="s">
        <v>4</v>
      </c>
      <c r="D1439">
        <v>7.0916387814794812E-2</v>
      </c>
    </row>
    <row r="1440" spans="1:4">
      <c r="A1440" t="s">
        <v>26</v>
      </c>
      <c r="B1440">
        <v>2020</v>
      </c>
      <c r="C1440" t="s">
        <v>4</v>
      </c>
      <c r="D1440">
        <v>7.3061386544685955E-2</v>
      </c>
    </row>
    <row r="1441" spans="1:4">
      <c r="A1441" t="s">
        <v>44</v>
      </c>
      <c r="B1441">
        <v>2020</v>
      </c>
      <c r="C1441" t="s">
        <v>4</v>
      </c>
      <c r="D1441">
        <v>7.8796187559031186E-2</v>
      </c>
    </row>
    <row r="1442" spans="1:4">
      <c r="A1442" t="s">
        <v>27</v>
      </c>
      <c r="B1442">
        <v>2020</v>
      </c>
      <c r="C1442" t="s">
        <v>4</v>
      </c>
      <c r="D1442">
        <v>7.010400399110947E-2</v>
      </c>
    </row>
    <row r="1443" spans="1:4">
      <c r="A1443" t="s">
        <v>28</v>
      </c>
      <c r="B1443">
        <v>2020</v>
      </c>
      <c r="C1443" t="s">
        <v>4</v>
      </c>
      <c r="D1443">
        <v>5.8923719392347571E-2</v>
      </c>
    </row>
    <row r="1444" spans="1:4">
      <c r="A1444" t="s">
        <v>29</v>
      </c>
      <c r="B1444">
        <v>2020</v>
      </c>
      <c r="C1444" t="s">
        <v>4</v>
      </c>
      <c r="D1444">
        <v>6.9208366492425219E-2</v>
      </c>
    </row>
    <row r="1445" spans="1:4">
      <c r="A1445" t="s">
        <v>43</v>
      </c>
      <c r="B1445">
        <v>2020</v>
      </c>
      <c r="C1445" t="s">
        <v>4</v>
      </c>
      <c r="D1445">
        <v>6.8844449933103652E-2</v>
      </c>
    </row>
    <row r="1446" spans="1:4">
      <c r="A1446" t="s">
        <v>30</v>
      </c>
      <c r="B1446">
        <v>2020</v>
      </c>
      <c r="C1446" t="s">
        <v>4</v>
      </c>
      <c r="D1446">
        <v>6.3607865035367098E-2</v>
      </c>
    </row>
    <row r="1447" spans="1:4">
      <c r="A1447" t="s">
        <v>31</v>
      </c>
      <c r="B1447">
        <v>2020</v>
      </c>
      <c r="C1447" t="s">
        <v>4</v>
      </c>
      <c r="D1447">
        <v>6.2132726534932931E-2</v>
      </c>
    </row>
    <row r="1448" spans="1:4">
      <c r="A1448" t="s">
        <v>32</v>
      </c>
      <c r="B1448">
        <v>2020</v>
      </c>
      <c r="C1448" t="s">
        <v>4</v>
      </c>
      <c r="D1448">
        <v>7.0793363771131559E-2</v>
      </c>
    </row>
    <row r="1449" spans="1:4">
      <c r="A1449" t="s">
        <v>33</v>
      </c>
      <c r="B1449">
        <v>2020</v>
      </c>
      <c r="C1449" t="s">
        <v>4</v>
      </c>
      <c r="D1449">
        <v>5.6787851161935431E-2</v>
      </c>
    </row>
    <row r="1450" spans="1:4">
      <c r="A1450" t="s">
        <v>34</v>
      </c>
      <c r="B1450">
        <v>2020</v>
      </c>
      <c r="C1450" t="s">
        <v>4</v>
      </c>
      <c r="D1450">
        <v>7.5319436145803442E-2</v>
      </c>
    </row>
    <row r="1451" spans="1:4">
      <c r="A1451" t="s">
        <v>35</v>
      </c>
      <c r="B1451">
        <v>2020</v>
      </c>
      <c r="C1451" t="s">
        <v>4</v>
      </c>
      <c r="D1451">
        <v>7.8236427130399119E-2</v>
      </c>
    </row>
    <row r="1452" spans="1:4">
      <c r="A1452" t="s">
        <v>36</v>
      </c>
      <c r="B1452">
        <v>2020</v>
      </c>
      <c r="C1452" t="s">
        <v>4</v>
      </c>
      <c r="D1452">
        <v>4.9826715474203837E-2</v>
      </c>
    </row>
    <row r="1453" spans="1:4">
      <c r="A1453" t="s">
        <v>37</v>
      </c>
      <c r="B1453">
        <v>2020</v>
      </c>
      <c r="C1453" t="s">
        <v>4</v>
      </c>
      <c r="D1453">
        <v>6.7874797302800147E-2</v>
      </c>
    </row>
    <row r="1454" spans="1:4">
      <c r="A1454" t="s">
        <v>42</v>
      </c>
      <c r="B1454">
        <v>2020</v>
      </c>
      <c r="C1454" t="s">
        <v>4</v>
      </c>
      <c r="D1454">
        <v>9.6260068396592804E-2</v>
      </c>
    </row>
    <row r="1455" spans="1:4">
      <c r="A1455" t="s">
        <v>38</v>
      </c>
      <c r="B1455">
        <v>2020</v>
      </c>
      <c r="C1455" t="s">
        <v>4</v>
      </c>
      <c r="D1455">
        <v>5.9645217192969981E-2</v>
      </c>
    </row>
    <row r="1456" spans="1:4">
      <c r="A1456" t="s">
        <v>41</v>
      </c>
      <c r="B1456">
        <v>2020</v>
      </c>
      <c r="C1456" t="s">
        <v>4</v>
      </c>
      <c r="D1456">
        <v>8.3003457306038808E-2</v>
      </c>
    </row>
    <row r="1457" spans="1:4">
      <c r="A1457" t="s">
        <v>39</v>
      </c>
      <c r="B1457">
        <v>2020</v>
      </c>
      <c r="C1457" t="s">
        <v>4</v>
      </c>
      <c r="D1457">
        <v>0.11884538814202367</v>
      </c>
    </row>
    <row r="1458" spans="1:4">
      <c r="A1458" t="s">
        <v>40</v>
      </c>
      <c r="B1458">
        <v>2020</v>
      </c>
      <c r="C1458" t="s">
        <v>4</v>
      </c>
      <c r="D1458">
        <v>5.2318886286474971E-2</v>
      </c>
    </row>
    <row r="1459" spans="1:4">
      <c r="A1459" t="s">
        <v>50</v>
      </c>
      <c r="B1459">
        <v>2020</v>
      </c>
      <c r="C1459" t="s">
        <v>5</v>
      </c>
      <c r="D1459">
        <v>4.577291027311256E-2</v>
      </c>
    </row>
    <row r="1460" spans="1:4">
      <c r="A1460" t="s">
        <v>49</v>
      </c>
      <c r="B1460">
        <v>2020</v>
      </c>
      <c r="C1460" t="s">
        <v>5</v>
      </c>
      <c r="D1460">
        <v>8.0838524699370126E-2</v>
      </c>
    </row>
    <row r="1461" spans="1:4">
      <c r="A1461" t="s">
        <v>20</v>
      </c>
      <c r="B1461">
        <v>2020</v>
      </c>
      <c r="C1461" t="s">
        <v>5</v>
      </c>
      <c r="D1461">
        <v>7.7970964301276674E-2</v>
      </c>
    </row>
    <row r="1462" spans="1:4">
      <c r="A1462" t="s">
        <v>48</v>
      </c>
      <c r="B1462">
        <v>2020</v>
      </c>
      <c r="C1462" t="s">
        <v>5</v>
      </c>
      <c r="D1462">
        <v>7.6195596171829499E-2</v>
      </c>
    </row>
    <row r="1463" spans="1:4">
      <c r="A1463" t="s">
        <v>21</v>
      </c>
      <c r="B1463">
        <v>2020</v>
      </c>
      <c r="C1463" t="s">
        <v>5</v>
      </c>
      <c r="D1463">
        <v>8.1876480330959928E-2</v>
      </c>
    </row>
    <row r="1464" spans="1:4">
      <c r="A1464" t="s">
        <v>22</v>
      </c>
      <c r="B1464">
        <v>2020</v>
      </c>
      <c r="C1464" t="s">
        <v>5</v>
      </c>
      <c r="D1464">
        <v>7.8886116212601706E-2</v>
      </c>
    </row>
    <row r="1465" spans="1:4">
      <c r="A1465" t="s">
        <v>23</v>
      </c>
      <c r="B1465">
        <v>2020</v>
      </c>
      <c r="C1465" t="s">
        <v>5</v>
      </c>
      <c r="D1465">
        <v>5.6160736907475264E-2</v>
      </c>
    </row>
    <row r="1466" spans="1:4">
      <c r="A1466" t="s">
        <v>24</v>
      </c>
      <c r="B1466">
        <v>2020</v>
      </c>
      <c r="C1466" t="s">
        <v>5</v>
      </c>
      <c r="D1466">
        <v>9.1614345049197507E-2</v>
      </c>
    </row>
    <row r="1467" spans="1:4">
      <c r="A1467" t="s">
        <v>25</v>
      </c>
      <c r="B1467">
        <v>2020</v>
      </c>
      <c r="C1467" t="s">
        <v>5</v>
      </c>
      <c r="D1467">
        <v>6.3073901719375644E-2</v>
      </c>
    </row>
    <row r="1468" spans="1:4">
      <c r="A1468" t="s">
        <v>47</v>
      </c>
      <c r="B1468">
        <v>2020</v>
      </c>
      <c r="C1468" t="s">
        <v>5</v>
      </c>
      <c r="D1468">
        <v>6.5198518686268303E-2</v>
      </c>
    </row>
    <row r="1469" spans="1:4">
      <c r="A1469" t="s">
        <v>46</v>
      </c>
      <c r="B1469">
        <v>2020</v>
      </c>
      <c r="C1469" t="s">
        <v>5</v>
      </c>
      <c r="D1469">
        <v>6.385486646412275E-2</v>
      </c>
    </row>
    <row r="1470" spans="1:4">
      <c r="A1470" t="s">
        <v>45</v>
      </c>
      <c r="B1470">
        <v>2020</v>
      </c>
      <c r="C1470" t="s">
        <v>5</v>
      </c>
      <c r="D1470">
        <v>8.1599128266822377E-2</v>
      </c>
    </row>
    <row r="1471" spans="1:4">
      <c r="A1471" t="s">
        <v>26</v>
      </c>
      <c r="B1471">
        <v>2020</v>
      </c>
      <c r="C1471" t="s">
        <v>5</v>
      </c>
      <c r="D1471">
        <v>7.8549448116438284E-2</v>
      </c>
    </row>
    <row r="1472" spans="1:4">
      <c r="A1472" t="s">
        <v>44</v>
      </c>
      <c r="B1472">
        <v>2020</v>
      </c>
      <c r="C1472" t="s">
        <v>5</v>
      </c>
      <c r="D1472">
        <v>7.5137850452772062E-2</v>
      </c>
    </row>
    <row r="1473" spans="1:4">
      <c r="A1473" t="s">
        <v>27</v>
      </c>
      <c r="B1473">
        <v>2020</v>
      </c>
      <c r="C1473" t="s">
        <v>5</v>
      </c>
      <c r="D1473">
        <v>7.5276660340358473E-2</v>
      </c>
    </row>
    <row r="1474" spans="1:4">
      <c r="A1474" t="s">
        <v>28</v>
      </c>
      <c r="B1474">
        <v>2020</v>
      </c>
      <c r="C1474" t="s">
        <v>5</v>
      </c>
      <c r="D1474">
        <v>7.1162104645748153E-2</v>
      </c>
    </row>
    <row r="1475" spans="1:4">
      <c r="A1475" t="s">
        <v>29</v>
      </c>
      <c r="B1475">
        <v>2020</v>
      </c>
      <c r="C1475" t="s">
        <v>5</v>
      </c>
      <c r="D1475">
        <v>6.7490662689045952E-2</v>
      </c>
    </row>
    <row r="1476" spans="1:4">
      <c r="A1476" t="s">
        <v>43</v>
      </c>
      <c r="B1476">
        <v>2020</v>
      </c>
      <c r="C1476" t="s">
        <v>5</v>
      </c>
      <c r="D1476">
        <v>7.6599268010478741E-2</v>
      </c>
    </row>
    <row r="1477" spans="1:4">
      <c r="A1477" t="s">
        <v>30</v>
      </c>
      <c r="B1477">
        <v>2020</v>
      </c>
      <c r="C1477" t="s">
        <v>5</v>
      </c>
      <c r="D1477">
        <v>5.8132680240271302E-2</v>
      </c>
    </row>
    <row r="1478" spans="1:4">
      <c r="A1478" t="s">
        <v>31</v>
      </c>
      <c r="B1478">
        <v>2020</v>
      </c>
      <c r="C1478" t="s">
        <v>5</v>
      </c>
      <c r="D1478">
        <v>6.0860883677796775E-2</v>
      </c>
    </row>
    <row r="1479" spans="1:4">
      <c r="A1479" t="s">
        <v>32</v>
      </c>
      <c r="B1479">
        <v>2020</v>
      </c>
      <c r="C1479" t="s">
        <v>5</v>
      </c>
      <c r="D1479">
        <v>7.7285682111308804E-2</v>
      </c>
    </row>
    <row r="1480" spans="1:4">
      <c r="A1480" t="s">
        <v>33</v>
      </c>
      <c r="B1480">
        <v>2020</v>
      </c>
      <c r="C1480" t="s">
        <v>5</v>
      </c>
      <c r="D1480">
        <v>5.5805550424801321E-2</v>
      </c>
    </row>
    <row r="1481" spans="1:4">
      <c r="A1481" t="s">
        <v>34</v>
      </c>
      <c r="B1481">
        <v>2020</v>
      </c>
      <c r="C1481" t="s">
        <v>5</v>
      </c>
      <c r="D1481">
        <v>6.1178933647378149E-2</v>
      </c>
    </row>
    <row r="1482" spans="1:4">
      <c r="A1482" t="s">
        <v>35</v>
      </c>
      <c r="B1482">
        <v>2020</v>
      </c>
      <c r="C1482" t="s">
        <v>5</v>
      </c>
      <c r="D1482">
        <v>6.9954284148807624E-2</v>
      </c>
    </row>
    <row r="1483" spans="1:4">
      <c r="A1483" t="s">
        <v>36</v>
      </c>
      <c r="B1483">
        <v>2020</v>
      </c>
      <c r="C1483" t="s">
        <v>5</v>
      </c>
      <c r="D1483">
        <v>5.9438334642147546E-2</v>
      </c>
    </row>
    <row r="1484" spans="1:4">
      <c r="A1484" t="s">
        <v>37</v>
      </c>
      <c r="B1484">
        <v>2020</v>
      </c>
      <c r="C1484" t="s">
        <v>5</v>
      </c>
      <c r="D1484">
        <v>6.4945368942720891E-2</v>
      </c>
    </row>
    <row r="1485" spans="1:4">
      <c r="A1485" t="s">
        <v>42</v>
      </c>
      <c r="B1485">
        <v>2020</v>
      </c>
      <c r="C1485" t="s">
        <v>5</v>
      </c>
      <c r="D1485">
        <v>8.0602730931029473E-2</v>
      </c>
    </row>
    <row r="1486" spans="1:4">
      <c r="A1486" t="s">
        <v>38</v>
      </c>
      <c r="B1486">
        <v>2020</v>
      </c>
      <c r="C1486" t="s">
        <v>5</v>
      </c>
      <c r="D1486">
        <v>5.6507532914668548E-2</v>
      </c>
    </row>
    <row r="1487" spans="1:4">
      <c r="A1487" t="s">
        <v>41</v>
      </c>
      <c r="B1487">
        <v>2020</v>
      </c>
      <c r="C1487" t="s">
        <v>5</v>
      </c>
      <c r="D1487">
        <v>7.7086343055062678E-2</v>
      </c>
    </row>
    <row r="1488" spans="1:4">
      <c r="A1488" t="s">
        <v>39</v>
      </c>
      <c r="B1488">
        <v>2020</v>
      </c>
      <c r="C1488" t="s">
        <v>5</v>
      </c>
      <c r="D1488">
        <v>9.0334841252195971E-2</v>
      </c>
    </row>
    <row r="1489" spans="1:4">
      <c r="A1489" t="s">
        <v>40</v>
      </c>
      <c r="B1489">
        <v>2020</v>
      </c>
      <c r="C1489" t="s">
        <v>5</v>
      </c>
      <c r="D1489">
        <v>5.9065030762717345E-2</v>
      </c>
    </row>
    <row r="1490" spans="1:4">
      <c r="A1490" t="s">
        <v>50</v>
      </c>
      <c r="B1490">
        <v>2020</v>
      </c>
      <c r="C1490" t="s">
        <v>6</v>
      </c>
      <c r="D1490">
        <v>9.2679768528313458E-2</v>
      </c>
    </row>
    <row r="1491" spans="1:4">
      <c r="A1491" t="s">
        <v>49</v>
      </c>
      <c r="B1491">
        <v>2020</v>
      </c>
      <c r="C1491" t="s">
        <v>6</v>
      </c>
      <c r="D1491">
        <v>9.228600402125893E-2</v>
      </c>
    </row>
    <row r="1492" spans="1:4">
      <c r="A1492" t="s">
        <v>20</v>
      </c>
      <c r="B1492">
        <v>2020</v>
      </c>
      <c r="C1492" t="s">
        <v>6</v>
      </c>
      <c r="D1492">
        <v>8.6576497148134424E-2</v>
      </c>
    </row>
    <row r="1493" spans="1:4">
      <c r="A1493" t="s">
        <v>48</v>
      </c>
      <c r="B1493">
        <v>2020</v>
      </c>
      <c r="C1493" t="s">
        <v>6</v>
      </c>
      <c r="D1493">
        <v>9.165500744194674E-2</v>
      </c>
    </row>
    <row r="1494" spans="1:4">
      <c r="A1494" t="s">
        <v>21</v>
      </c>
      <c r="B1494">
        <v>2020</v>
      </c>
      <c r="C1494" t="s">
        <v>6</v>
      </c>
      <c r="D1494">
        <v>8.0317178059269342E-2</v>
      </c>
    </row>
    <row r="1495" spans="1:4">
      <c r="A1495" t="s">
        <v>22</v>
      </c>
      <c r="B1495">
        <v>2020</v>
      </c>
      <c r="C1495" t="s">
        <v>6</v>
      </c>
      <c r="D1495">
        <v>7.6976063996838401E-2</v>
      </c>
    </row>
    <row r="1496" spans="1:4">
      <c r="A1496" t="s">
        <v>23</v>
      </c>
      <c r="B1496">
        <v>2020</v>
      </c>
      <c r="C1496" t="s">
        <v>6</v>
      </c>
      <c r="D1496">
        <v>9.5344941238951861E-2</v>
      </c>
    </row>
    <row r="1497" spans="1:4">
      <c r="A1497" t="s">
        <v>24</v>
      </c>
      <c r="B1497">
        <v>2020</v>
      </c>
      <c r="C1497" t="s">
        <v>6</v>
      </c>
      <c r="D1497">
        <v>8.3313079884599572E-2</v>
      </c>
    </row>
    <row r="1498" spans="1:4">
      <c r="A1498" t="s">
        <v>25</v>
      </c>
      <c r="B1498">
        <v>2020</v>
      </c>
      <c r="C1498" t="s">
        <v>6</v>
      </c>
      <c r="D1498">
        <v>8.1697375313816628E-2</v>
      </c>
    </row>
    <row r="1499" spans="1:4">
      <c r="A1499" t="s">
        <v>47</v>
      </c>
      <c r="B1499">
        <v>2020</v>
      </c>
      <c r="C1499" t="s">
        <v>6</v>
      </c>
      <c r="D1499">
        <v>8.5817085481070393E-2</v>
      </c>
    </row>
    <row r="1500" spans="1:4">
      <c r="A1500" t="s">
        <v>46</v>
      </c>
      <c r="B1500">
        <v>2020</v>
      </c>
      <c r="C1500" t="s">
        <v>6</v>
      </c>
      <c r="D1500">
        <v>7.754002386448007E-2</v>
      </c>
    </row>
    <row r="1501" spans="1:4">
      <c r="A1501" t="s">
        <v>45</v>
      </c>
      <c r="B1501">
        <v>2020</v>
      </c>
      <c r="C1501" t="s">
        <v>6</v>
      </c>
      <c r="D1501">
        <v>9.424579865553033E-2</v>
      </c>
    </row>
    <row r="1502" spans="1:4">
      <c r="A1502" t="s">
        <v>26</v>
      </c>
      <c r="B1502">
        <v>2020</v>
      </c>
      <c r="C1502" t="s">
        <v>6</v>
      </c>
      <c r="D1502">
        <v>8.5335794130227585E-2</v>
      </c>
    </row>
    <row r="1503" spans="1:4">
      <c r="A1503" t="s">
        <v>44</v>
      </c>
      <c r="B1503">
        <v>2020</v>
      </c>
      <c r="C1503" t="s">
        <v>6</v>
      </c>
      <c r="D1503">
        <v>9.6601614526337989E-2</v>
      </c>
    </row>
    <row r="1504" spans="1:4">
      <c r="A1504" t="s">
        <v>27</v>
      </c>
      <c r="B1504">
        <v>2020</v>
      </c>
      <c r="C1504" t="s">
        <v>6</v>
      </c>
      <c r="D1504">
        <v>8.4399827981066544E-2</v>
      </c>
    </row>
    <row r="1505" spans="1:4">
      <c r="A1505" t="s">
        <v>28</v>
      </c>
      <c r="B1505">
        <v>2020</v>
      </c>
      <c r="C1505" t="s">
        <v>6</v>
      </c>
      <c r="D1505">
        <v>8.029826393711656E-2</v>
      </c>
    </row>
    <row r="1506" spans="1:4">
      <c r="A1506" t="s">
        <v>29</v>
      </c>
      <c r="B1506">
        <v>2020</v>
      </c>
      <c r="C1506" t="s">
        <v>6</v>
      </c>
      <c r="D1506">
        <v>7.7604108639738045E-2</v>
      </c>
    </row>
    <row r="1507" spans="1:4">
      <c r="A1507" t="s">
        <v>43</v>
      </c>
      <c r="B1507">
        <v>2020</v>
      </c>
      <c r="C1507" t="s">
        <v>6</v>
      </c>
      <c r="D1507">
        <v>9.0003785031725597E-2</v>
      </c>
    </row>
    <row r="1508" spans="1:4">
      <c r="A1508" t="s">
        <v>30</v>
      </c>
      <c r="B1508">
        <v>2020</v>
      </c>
      <c r="C1508" t="s">
        <v>6</v>
      </c>
      <c r="D1508">
        <v>7.8125975242204118E-2</v>
      </c>
    </row>
    <row r="1509" spans="1:4">
      <c r="A1509" t="s">
        <v>31</v>
      </c>
      <c r="B1509">
        <v>2020</v>
      </c>
      <c r="C1509" t="s">
        <v>6</v>
      </c>
      <c r="D1509">
        <v>7.644332783287501E-2</v>
      </c>
    </row>
    <row r="1510" spans="1:4">
      <c r="A1510" t="s">
        <v>32</v>
      </c>
      <c r="B1510">
        <v>2020</v>
      </c>
      <c r="C1510" t="s">
        <v>6</v>
      </c>
      <c r="D1510">
        <v>9.9547610552074076E-2</v>
      </c>
    </row>
    <row r="1511" spans="1:4">
      <c r="A1511" t="s">
        <v>33</v>
      </c>
      <c r="B1511">
        <v>2020</v>
      </c>
      <c r="C1511" t="s">
        <v>6</v>
      </c>
      <c r="D1511">
        <v>6.9242146493696824E-2</v>
      </c>
    </row>
    <row r="1512" spans="1:4">
      <c r="A1512" t="s">
        <v>34</v>
      </c>
      <c r="B1512">
        <v>2020</v>
      </c>
      <c r="C1512" t="s">
        <v>6</v>
      </c>
      <c r="D1512">
        <v>6.6351541591475646E-2</v>
      </c>
    </row>
    <row r="1513" spans="1:4">
      <c r="A1513" t="s">
        <v>35</v>
      </c>
      <c r="B1513">
        <v>2020</v>
      </c>
      <c r="C1513" t="s">
        <v>6</v>
      </c>
      <c r="D1513">
        <v>7.3273529705089907E-2</v>
      </c>
    </row>
    <row r="1514" spans="1:4">
      <c r="A1514" t="s">
        <v>36</v>
      </c>
      <c r="B1514">
        <v>2020</v>
      </c>
      <c r="C1514" t="s">
        <v>6</v>
      </c>
      <c r="D1514">
        <v>7.7985819583319724E-2</v>
      </c>
    </row>
    <row r="1515" spans="1:4">
      <c r="A1515" t="s">
        <v>37</v>
      </c>
      <c r="B1515">
        <v>2020</v>
      </c>
      <c r="C1515" t="s">
        <v>6</v>
      </c>
      <c r="D1515">
        <v>6.9753947204220637E-2</v>
      </c>
    </row>
    <row r="1516" spans="1:4">
      <c r="A1516" t="s">
        <v>42</v>
      </c>
      <c r="B1516">
        <v>2020</v>
      </c>
      <c r="C1516" t="s">
        <v>6</v>
      </c>
      <c r="D1516">
        <v>8.4115130257708434E-2</v>
      </c>
    </row>
    <row r="1517" spans="1:4">
      <c r="A1517" t="s">
        <v>38</v>
      </c>
      <c r="B1517">
        <v>2020</v>
      </c>
      <c r="C1517" t="s">
        <v>6</v>
      </c>
      <c r="D1517">
        <v>8.4961708602565758E-2</v>
      </c>
    </row>
    <row r="1518" spans="1:4">
      <c r="A1518" t="s">
        <v>41</v>
      </c>
      <c r="B1518">
        <v>2020</v>
      </c>
      <c r="C1518" t="s">
        <v>6</v>
      </c>
      <c r="D1518">
        <v>9.056165600366424E-2</v>
      </c>
    </row>
    <row r="1519" spans="1:4">
      <c r="A1519" t="s">
        <v>39</v>
      </c>
      <c r="B1519">
        <v>2020</v>
      </c>
      <c r="C1519" t="s">
        <v>6</v>
      </c>
      <c r="D1519">
        <v>8.396741027048954E-2</v>
      </c>
    </row>
    <row r="1520" spans="1:4">
      <c r="A1520" t="s">
        <v>40</v>
      </c>
      <c r="B1520">
        <v>2020</v>
      </c>
      <c r="C1520" t="s">
        <v>6</v>
      </c>
      <c r="D1520">
        <v>8.0652627475484254E-2</v>
      </c>
    </row>
    <row r="1521" spans="1:4">
      <c r="A1521" t="s">
        <v>50</v>
      </c>
      <c r="B1521">
        <v>2020</v>
      </c>
      <c r="C1521" t="s">
        <v>7</v>
      </c>
      <c r="D1521">
        <v>8.8633794731991095E-2</v>
      </c>
    </row>
    <row r="1522" spans="1:4">
      <c r="A1522" t="s">
        <v>49</v>
      </c>
      <c r="B1522">
        <v>2020</v>
      </c>
      <c r="C1522" t="s">
        <v>7</v>
      </c>
      <c r="D1522">
        <v>9.4324846461126044E-2</v>
      </c>
    </row>
    <row r="1523" spans="1:4">
      <c r="A1523" t="s">
        <v>20</v>
      </c>
      <c r="B1523">
        <v>2020</v>
      </c>
      <c r="C1523" t="s">
        <v>7</v>
      </c>
      <c r="D1523">
        <v>7.9712650966772672E-2</v>
      </c>
    </row>
    <row r="1524" spans="1:4">
      <c r="A1524" t="s">
        <v>48</v>
      </c>
      <c r="B1524">
        <v>2020</v>
      </c>
      <c r="C1524" t="s">
        <v>7</v>
      </c>
      <c r="D1524">
        <v>8.5855421365631124E-2</v>
      </c>
    </row>
    <row r="1525" spans="1:4">
      <c r="A1525" t="s">
        <v>21</v>
      </c>
      <c r="B1525">
        <v>2020</v>
      </c>
      <c r="C1525" t="s">
        <v>7</v>
      </c>
      <c r="D1525">
        <v>7.0411614332164918E-2</v>
      </c>
    </row>
    <row r="1526" spans="1:4">
      <c r="A1526" t="s">
        <v>22</v>
      </c>
      <c r="B1526">
        <v>2020</v>
      </c>
      <c r="C1526" t="s">
        <v>7</v>
      </c>
      <c r="D1526">
        <v>7.3460418738714658E-2</v>
      </c>
    </row>
    <row r="1527" spans="1:4">
      <c r="A1527" t="s">
        <v>23</v>
      </c>
      <c r="B1527">
        <v>2020</v>
      </c>
      <c r="C1527" t="s">
        <v>7</v>
      </c>
      <c r="D1527">
        <v>9.2351114543990698E-2</v>
      </c>
    </row>
    <row r="1528" spans="1:4">
      <c r="A1528" t="s">
        <v>24</v>
      </c>
      <c r="B1528">
        <v>2020</v>
      </c>
      <c r="C1528" t="s">
        <v>7</v>
      </c>
      <c r="D1528">
        <v>7.9100225109398611E-2</v>
      </c>
    </row>
    <row r="1529" spans="1:4">
      <c r="A1529" t="s">
        <v>25</v>
      </c>
      <c r="B1529">
        <v>2020</v>
      </c>
      <c r="C1529" t="s">
        <v>7</v>
      </c>
      <c r="D1529">
        <v>8.3882956315929513E-2</v>
      </c>
    </row>
    <row r="1530" spans="1:4">
      <c r="A1530" t="s">
        <v>47</v>
      </c>
      <c r="B1530">
        <v>2020</v>
      </c>
      <c r="C1530" t="s">
        <v>7</v>
      </c>
      <c r="D1530">
        <v>8.3087736854190061E-2</v>
      </c>
    </row>
    <row r="1531" spans="1:4">
      <c r="A1531" t="s">
        <v>46</v>
      </c>
      <c r="B1531">
        <v>2020</v>
      </c>
      <c r="C1531" t="s">
        <v>7</v>
      </c>
      <c r="D1531">
        <v>9.0975377102166008E-2</v>
      </c>
    </row>
    <row r="1532" spans="1:4">
      <c r="A1532" t="s">
        <v>45</v>
      </c>
      <c r="B1532">
        <v>2020</v>
      </c>
      <c r="C1532" t="s">
        <v>7</v>
      </c>
      <c r="D1532">
        <v>9.0971377195804462E-2</v>
      </c>
    </row>
    <row r="1533" spans="1:4">
      <c r="A1533" t="s">
        <v>26</v>
      </c>
      <c r="B1533">
        <v>2020</v>
      </c>
      <c r="C1533" t="s">
        <v>7</v>
      </c>
      <c r="D1533">
        <v>8.1279958040258088E-2</v>
      </c>
    </row>
    <row r="1534" spans="1:4">
      <c r="A1534" t="s">
        <v>44</v>
      </c>
      <c r="B1534">
        <v>2020</v>
      </c>
      <c r="C1534" t="s">
        <v>7</v>
      </c>
      <c r="D1534">
        <v>9.4535282469299972E-2</v>
      </c>
    </row>
    <row r="1535" spans="1:4">
      <c r="A1535" t="s">
        <v>27</v>
      </c>
      <c r="B1535">
        <v>2020</v>
      </c>
      <c r="C1535" t="s">
        <v>7</v>
      </c>
      <c r="D1535">
        <v>9.2571349514665155E-2</v>
      </c>
    </row>
    <row r="1536" spans="1:4">
      <c r="A1536" t="s">
        <v>28</v>
      </c>
      <c r="B1536">
        <v>2020</v>
      </c>
      <c r="C1536" t="s">
        <v>7</v>
      </c>
      <c r="D1536">
        <v>7.5941096789273729E-2</v>
      </c>
    </row>
    <row r="1537" spans="1:4">
      <c r="A1537" t="s">
        <v>29</v>
      </c>
      <c r="B1537">
        <v>2020</v>
      </c>
      <c r="C1537" t="s">
        <v>7</v>
      </c>
      <c r="D1537">
        <v>9.4767878293836719E-2</v>
      </c>
    </row>
    <row r="1538" spans="1:4">
      <c r="A1538" t="s">
        <v>43</v>
      </c>
      <c r="B1538">
        <v>2020</v>
      </c>
      <c r="C1538" t="s">
        <v>7</v>
      </c>
      <c r="D1538">
        <v>0.10152127645472235</v>
      </c>
    </row>
    <row r="1539" spans="1:4">
      <c r="A1539" t="s">
        <v>30</v>
      </c>
      <c r="B1539">
        <v>2020</v>
      </c>
      <c r="C1539" t="s">
        <v>7</v>
      </c>
      <c r="D1539">
        <v>8.9028250343825596E-2</v>
      </c>
    </row>
    <row r="1540" spans="1:4">
      <c r="A1540" t="s">
        <v>31</v>
      </c>
      <c r="B1540">
        <v>2020</v>
      </c>
      <c r="C1540" t="s">
        <v>7</v>
      </c>
      <c r="D1540">
        <v>8.9542646232795495E-2</v>
      </c>
    </row>
    <row r="1541" spans="1:4">
      <c r="A1541" t="s">
        <v>32</v>
      </c>
      <c r="B1541">
        <v>2020</v>
      </c>
      <c r="C1541" t="s">
        <v>7</v>
      </c>
      <c r="D1541">
        <v>0.10056324530643272</v>
      </c>
    </row>
    <row r="1542" spans="1:4">
      <c r="A1542" t="s">
        <v>33</v>
      </c>
      <c r="B1542">
        <v>2020</v>
      </c>
      <c r="C1542" t="s">
        <v>7</v>
      </c>
      <c r="D1542">
        <v>7.9074943002395967E-2</v>
      </c>
    </row>
    <row r="1543" spans="1:4">
      <c r="A1543" t="s">
        <v>34</v>
      </c>
      <c r="B1543">
        <v>2020</v>
      </c>
      <c r="C1543" t="s">
        <v>7</v>
      </c>
      <c r="D1543">
        <v>7.9700250917585161E-2</v>
      </c>
    </row>
    <row r="1544" spans="1:4">
      <c r="A1544" t="s">
        <v>35</v>
      </c>
      <c r="B1544">
        <v>2020</v>
      </c>
      <c r="C1544" t="s">
        <v>7</v>
      </c>
      <c r="D1544">
        <v>7.4989476222270202E-2</v>
      </c>
    </row>
    <row r="1545" spans="1:4">
      <c r="A1545" t="s">
        <v>36</v>
      </c>
      <c r="B1545">
        <v>2020</v>
      </c>
      <c r="C1545" t="s">
        <v>7</v>
      </c>
      <c r="D1545">
        <v>7.5513755548168859E-2</v>
      </c>
    </row>
    <row r="1546" spans="1:4">
      <c r="A1546" t="s">
        <v>37</v>
      </c>
      <c r="B1546">
        <v>2020</v>
      </c>
      <c r="C1546" t="s">
        <v>7</v>
      </c>
      <c r="D1546">
        <v>7.18357792533518E-2</v>
      </c>
    </row>
    <row r="1547" spans="1:4">
      <c r="A1547" t="s">
        <v>42</v>
      </c>
      <c r="B1547">
        <v>2020</v>
      </c>
      <c r="C1547" t="s">
        <v>7</v>
      </c>
      <c r="D1547">
        <v>7.587802490795191E-2</v>
      </c>
    </row>
    <row r="1548" spans="1:4">
      <c r="A1548" t="s">
        <v>38</v>
      </c>
      <c r="B1548">
        <v>2020</v>
      </c>
      <c r="C1548" t="s">
        <v>7</v>
      </c>
      <c r="D1548">
        <v>9.5036444150363233E-2</v>
      </c>
    </row>
    <row r="1549" spans="1:4">
      <c r="A1549" t="s">
        <v>41</v>
      </c>
      <c r="B1549">
        <v>2020</v>
      </c>
      <c r="C1549" t="s">
        <v>7</v>
      </c>
      <c r="D1549">
        <v>8.4815427638735244E-2</v>
      </c>
    </row>
    <row r="1550" spans="1:4">
      <c r="A1550" t="s">
        <v>39</v>
      </c>
      <c r="B1550">
        <v>2020</v>
      </c>
      <c r="C1550" t="s">
        <v>7</v>
      </c>
      <c r="D1550">
        <v>7.8394361161290532E-2</v>
      </c>
    </row>
    <row r="1551" spans="1:4">
      <c r="A1551" t="s">
        <v>40</v>
      </c>
      <c r="B1551">
        <v>2020</v>
      </c>
      <c r="C1551" t="s">
        <v>7</v>
      </c>
      <c r="D1551">
        <v>9.583570087279146E-2</v>
      </c>
    </row>
    <row r="1552" spans="1:4">
      <c r="A1552" t="s">
        <v>50</v>
      </c>
      <c r="B1552">
        <v>2020</v>
      </c>
      <c r="C1552" t="s">
        <v>8</v>
      </c>
      <c r="D1552">
        <v>7.1716182600692846E-2</v>
      </c>
    </row>
    <row r="1553" spans="1:4">
      <c r="A1553" t="s">
        <v>49</v>
      </c>
      <c r="B1553">
        <v>2020</v>
      </c>
      <c r="C1553" t="s">
        <v>8</v>
      </c>
      <c r="D1553">
        <v>7.7784827771005691E-2</v>
      </c>
    </row>
    <row r="1554" spans="1:4">
      <c r="A1554" t="s">
        <v>20</v>
      </c>
      <c r="B1554">
        <v>2020</v>
      </c>
      <c r="C1554" t="s">
        <v>8</v>
      </c>
      <c r="D1554">
        <v>6.4755498052146546E-2</v>
      </c>
    </row>
    <row r="1555" spans="1:4">
      <c r="A1555" t="s">
        <v>48</v>
      </c>
      <c r="B1555">
        <v>2020</v>
      </c>
      <c r="C1555" t="s">
        <v>8</v>
      </c>
      <c r="D1555">
        <v>5.979701040784681E-2</v>
      </c>
    </row>
    <row r="1556" spans="1:4">
      <c r="A1556" t="s">
        <v>21</v>
      </c>
      <c r="B1556">
        <v>2020</v>
      </c>
      <c r="C1556" t="s">
        <v>8</v>
      </c>
      <c r="D1556">
        <v>5.4883842042740862E-2</v>
      </c>
    </row>
    <row r="1557" spans="1:4">
      <c r="A1557" t="s">
        <v>22</v>
      </c>
      <c r="B1557">
        <v>2020</v>
      </c>
      <c r="C1557" t="s">
        <v>8</v>
      </c>
      <c r="D1557">
        <v>7.1063133414575763E-2</v>
      </c>
    </row>
    <row r="1558" spans="1:4">
      <c r="A1558" t="s">
        <v>23</v>
      </c>
      <c r="B1558">
        <v>2020</v>
      </c>
      <c r="C1558" t="s">
        <v>8</v>
      </c>
      <c r="D1558">
        <v>7.0061497921649549E-2</v>
      </c>
    </row>
    <row r="1559" spans="1:4">
      <c r="A1559" t="s">
        <v>24</v>
      </c>
      <c r="B1559">
        <v>2020</v>
      </c>
      <c r="C1559" t="s">
        <v>8</v>
      </c>
      <c r="D1559">
        <v>7.1130274380379402E-2</v>
      </c>
    </row>
    <row r="1560" spans="1:4">
      <c r="A1560" t="s">
        <v>25</v>
      </c>
      <c r="B1560">
        <v>2020</v>
      </c>
      <c r="C1560" t="s">
        <v>8</v>
      </c>
      <c r="D1560">
        <v>7.2678994041406597E-2</v>
      </c>
    </row>
    <row r="1561" spans="1:4">
      <c r="A1561" t="s">
        <v>47</v>
      </c>
      <c r="B1561">
        <v>2020</v>
      </c>
      <c r="C1561" t="s">
        <v>8</v>
      </c>
      <c r="D1561">
        <v>7.297285689755395E-2</v>
      </c>
    </row>
    <row r="1562" spans="1:4">
      <c r="A1562" t="s">
        <v>46</v>
      </c>
      <c r="B1562">
        <v>2020</v>
      </c>
      <c r="C1562" t="s">
        <v>8</v>
      </c>
      <c r="D1562">
        <v>7.8004359032276885E-2</v>
      </c>
    </row>
    <row r="1563" spans="1:4">
      <c r="A1563" t="s">
        <v>45</v>
      </c>
      <c r="B1563">
        <v>2020</v>
      </c>
      <c r="C1563" t="s">
        <v>8</v>
      </c>
      <c r="D1563">
        <v>6.7197358774657559E-2</v>
      </c>
    </row>
    <row r="1564" spans="1:4">
      <c r="A1564" t="s">
        <v>26</v>
      </c>
      <c r="B1564">
        <v>2020</v>
      </c>
      <c r="C1564" t="s">
        <v>8</v>
      </c>
      <c r="D1564">
        <v>6.1575695912432137E-2</v>
      </c>
    </row>
    <row r="1565" spans="1:4">
      <c r="A1565" t="s">
        <v>44</v>
      </c>
      <c r="B1565">
        <v>2020</v>
      </c>
      <c r="C1565" t="s">
        <v>8</v>
      </c>
      <c r="D1565">
        <v>8.3201752665549675E-2</v>
      </c>
    </row>
    <row r="1566" spans="1:4">
      <c r="A1566" t="s">
        <v>27</v>
      </c>
      <c r="B1566">
        <v>2020</v>
      </c>
      <c r="C1566" t="s">
        <v>8</v>
      </c>
      <c r="D1566">
        <v>9.332209354232808E-2</v>
      </c>
    </row>
    <row r="1567" spans="1:4">
      <c r="A1567" t="s">
        <v>28</v>
      </c>
      <c r="B1567">
        <v>2020</v>
      </c>
      <c r="C1567" t="s">
        <v>8</v>
      </c>
      <c r="D1567">
        <v>6.1874301611665142E-2</v>
      </c>
    </row>
    <row r="1568" spans="1:4">
      <c r="A1568" t="s">
        <v>29</v>
      </c>
      <c r="B1568">
        <v>2020</v>
      </c>
      <c r="C1568" t="s">
        <v>8</v>
      </c>
      <c r="D1568">
        <v>7.6186953201061225E-2</v>
      </c>
    </row>
    <row r="1569" spans="1:4">
      <c r="A1569" t="s">
        <v>43</v>
      </c>
      <c r="B1569">
        <v>2020</v>
      </c>
      <c r="C1569" t="s">
        <v>8</v>
      </c>
      <c r="D1569">
        <v>9.0510045215579385E-2</v>
      </c>
    </row>
    <row r="1570" spans="1:4">
      <c r="A1570" t="s">
        <v>30</v>
      </c>
      <c r="B1570">
        <v>2020</v>
      </c>
      <c r="C1570" t="s">
        <v>8</v>
      </c>
      <c r="D1570">
        <v>7.4737159061941921E-2</v>
      </c>
    </row>
    <row r="1571" spans="1:4">
      <c r="A1571" t="s">
        <v>31</v>
      </c>
      <c r="B1571">
        <v>2020</v>
      </c>
      <c r="C1571" t="s">
        <v>8</v>
      </c>
      <c r="D1571">
        <v>8.1779569383697515E-2</v>
      </c>
    </row>
    <row r="1572" spans="1:4">
      <c r="A1572" t="s">
        <v>32</v>
      </c>
      <c r="B1572">
        <v>2020</v>
      </c>
      <c r="C1572" t="s">
        <v>8</v>
      </c>
      <c r="D1572">
        <v>9.1464829961922373E-2</v>
      </c>
    </row>
    <row r="1573" spans="1:4">
      <c r="A1573" t="s">
        <v>33</v>
      </c>
      <c r="B1573">
        <v>2020</v>
      </c>
      <c r="C1573" t="s">
        <v>8</v>
      </c>
      <c r="D1573">
        <v>6.5215866257951088E-2</v>
      </c>
    </row>
    <row r="1574" spans="1:4">
      <c r="A1574" t="s">
        <v>34</v>
      </c>
      <c r="B1574">
        <v>2020</v>
      </c>
      <c r="C1574" t="s">
        <v>8</v>
      </c>
      <c r="D1574">
        <v>7.0746868319781983E-2</v>
      </c>
    </row>
    <row r="1575" spans="1:4">
      <c r="A1575" t="s">
        <v>35</v>
      </c>
      <c r="B1575">
        <v>2020</v>
      </c>
      <c r="C1575" t="s">
        <v>8</v>
      </c>
      <c r="D1575">
        <v>6.7096442662734054E-2</v>
      </c>
    </row>
    <row r="1576" spans="1:4">
      <c r="A1576" t="s">
        <v>36</v>
      </c>
      <c r="B1576">
        <v>2020</v>
      </c>
      <c r="C1576" t="s">
        <v>8</v>
      </c>
      <c r="D1576">
        <v>5.9311021555618453E-2</v>
      </c>
    </row>
    <row r="1577" spans="1:4">
      <c r="A1577" t="s">
        <v>37</v>
      </c>
      <c r="B1577">
        <v>2020</v>
      </c>
      <c r="C1577" t="s">
        <v>8</v>
      </c>
      <c r="D1577">
        <v>6.2649033794794626E-2</v>
      </c>
    </row>
    <row r="1578" spans="1:4">
      <c r="A1578" t="s">
        <v>42</v>
      </c>
      <c r="B1578">
        <v>2020</v>
      </c>
      <c r="C1578" t="s">
        <v>8</v>
      </c>
      <c r="D1578">
        <v>5.7913749322697779E-2</v>
      </c>
    </row>
    <row r="1579" spans="1:4">
      <c r="A1579" t="s">
        <v>38</v>
      </c>
      <c r="B1579">
        <v>2020</v>
      </c>
      <c r="C1579" t="s">
        <v>8</v>
      </c>
      <c r="D1579">
        <v>7.2340029183236884E-2</v>
      </c>
    </row>
    <row r="1580" spans="1:4">
      <c r="A1580" t="s">
        <v>41</v>
      </c>
      <c r="B1580">
        <v>2020</v>
      </c>
      <c r="C1580" t="s">
        <v>8</v>
      </c>
      <c r="D1580">
        <v>6.7218432635341246E-2</v>
      </c>
    </row>
    <row r="1581" spans="1:4">
      <c r="A1581" t="s">
        <v>39</v>
      </c>
      <c r="B1581">
        <v>2020</v>
      </c>
      <c r="C1581" t="s">
        <v>8</v>
      </c>
      <c r="D1581">
        <v>7.3629862915883942E-2</v>
      </c>
    </row>
    <row r="1582" spans="1:4">
      <c r="A1582" t="s">
        <v>40</v>
      </c>
      <c r="B1582">
        <v>2020</v>
      </c>
      <c r="C1582" t="s">
        <v>8</v>
      </c>
      <c r="D1582">
        <v>7.6467239265526482E-2</v>
      </c>
    </row>
    <row r="1583" spans="1:4">
      <c r="A1583" t="s">
        <v>50</v>
      </c>
      <c r="B1583">
        <v>2020</v>
      </c>
      <c r="C1583" t="s">
        <v>17</v>
      </c>
      <c r="D1583">
        <v>5.1562442103140635E-2</v>
      </c>
    </row>
    <row r="1584" spans="1:4">
      <c r="A1584" t="s">
        <v>49</v>
      </c>
      <c r="B1584">
        <v>2020</v>
      </c>
      <c r="C1584" t="s">
        <v>17</v>
      </c>
      <c r="D1584">
        <v>5.3493213138262066E-2</v>
      </c>
    </row>
    <row r="1585" spans="1:4">
      <c r="A1585" t="s">
        <v>20</v>
      </c>
      <c r="B1585">
        <v>2020</v>
      </c>
      <c r="C1585" t="s">
        <v>17</v>
      </c>
      <c r="D1585">
        <v>6.6952381649204279E-2</v>
      </c>
    </row>
    <row r="1586" spans="1:4">
      <c r="A1586" t="s">
        <v>48</v>
      </c>
      <c r="B1586">
        <v>2020</v>
      </c>
      <c r="C1586" t="s">
        <v>17</v>
      </c>
      <c r="D1586">
        <v>7.670607537072488E-2</v>
      </c>
    </row>
    <row r="1587" spans="1:4">
      <c r="A1587" t="s">
        <v>21</v>
      </c>
      <c r="B1587">
        <v>2020</v>
      </c>
      <c r="C1587" t="s">
        <v>17</v>
      </c>
      <c r="D1587">
        <v>5.7800902041423657E-2</v>
      </c>
    </row>
    <row r="1588" spans="1:4">
      <c r="A1588" t="s">
        <v>22</v>
      </c>
      <c r="B1588">
        <v>2020</v>
      </c>
      <c r="C1588" t="s">
        <v>17</v>
      </c>
      <c r="D1588">
        <v>5.1912473001472219E-2</v>
      </c>
    </row>
    <row r="1589" spans="1:4">
      <c r="A1589" t="s">
        <v>23</v>
      </c>
      <c r="B1589">
        <v>2020</v>
      </c>
      <c r="C1589" t="s">
        <v>17</v>
      </c>
      <c r="D1589">
        <v>4.814483550105772E-2</v>
      </c>
    </row>
    <row r="1590" spans="1:4">
      <c r="A1590" t="s">
        <v>24</v>
      </c>
      <c r="B1590">
        <v>2020</v>
      </c>
      <c r="C1590" t="s">
        <v>17</v>
      </c>
      <c r="D1590">
        <v>4.760886109997442E-2</v>
      </c>
    </row>
    <row r="1591" spans="1:4">
      <c r="A1591" t="s">
        <v>25</v>
      </c>
      <c r="B1591">
        <v>2020</v>
      </c>
      <c r="C1591" t="s">
        <v>17</v>
      </c>
      <c r="D1591">
        <v>5.6496528462456279E-2</v>
      </c>
    </row>
    <row r="1592" spans="1:4">
      <c r="A1592" t="s">
        <v>47</v>
      </c>
      <c r="B1592">
        <v>2020</v>
      </c>
      <c r="C1592" t="s">
        <v>17</v>
      </c>
      <c r="D1592">
        <v>5.5960591023506791E-2</v>
      </c>
    </row>
    <row r="1593" spans="1:4">
      <c r="A1593" t="s">
        <v>46</v>
      </c>
      <c r="B1593">
        <v>2020</v>
      </c>
      <c r="C1593" t="s">
        <v>17</v>
      </c>
      <c r="D1593">
        <v>5.8685050194690475E-2</v>
      </c>
    </row>
    <row r="1594" spans="1:4">
      <c r="A1594" t="s">
        <v>45</v>
      </c>
      <c r="B1594">
        <v>2020</v>
      </c>
      <c r="C1594" t="s">
        <v>17</v>
      </c>
      <c r="D1594">
        <v>5.9717403084255598E-2</v>
      </c>
    </row>
    <row r="1595" spans="1:4">
      <c r="A1595" t="s">
        <v>26</v>
      </c>
      <c r="B1595">
        <v>2020</v>
      </c>
      <c r="C1595" t="s">
        <v>17</v>
      </c>
      <c r="D1595">
        <v>6.7244035644935959E-2</v>
      </c>
    </row>
    <row r="1596" spans="1:4">
      <c r="A1596" t="s">
        <v>44</v>
      </c>
      <c r="B1596">
        <v>2020</v>
      </c>
      <c r="C1596" t="s">
        <v>17</v>
      </c>
      <c r="D1596">
        <v>5.3716247085679285E-2</v>
      </c>
    </row>
    <row r="1597" spans="1:4">
      <c r="A1597" t="s">
        <v>27</v>
      </c>
      <c r="B1597">
        <v>2020</v>
      </c>
      <c r="C1597" t="s">
        <v>17</v>
      </c>
      <c r="D1597">
        <v>3.6927828777830719E-2</v>
      </c>
    </row>
    <row r="1598" spans="1:4">
      <c r="A1598" t="s">
        <v>28</v>
      </c>
      <c r="B1598">
        <v>2020</v>
      </c>
      <c r="C1598" t="s">
        <v>17</v>
      </c>
      <c r="D1598">
        <v>6.834571015566572E-2</v>
      </c>
    </row>
    <row r="1599" spans="1:4">
      <c r="A1599" t="s">
        <v>29</v>
      </c>
      <c r="B1599">
        <v>2020</v>
      </c>
      <c r="C1599" t="s">
        <v>17</v>
      </c>
      <c r="D1599">
        <v>5.6268471090417972E-2</v>
      </c>
    </row>
    <row r="1600" spans="1:4">
      <c r="A1600" t="s">
        <v>43</v>
      </c>
      <c r="B1600">
        <v>2020</v>
      </c>
      <c r="C1600" t="s">
        <v>17</v>
      </c>
      <c r="D1600">
        <v>4.0105876862251685E-2</v>
      </c>
    </row>
    <row r="1601" spans="1:4">
      <c r="A1601" t="s">
        <v>30</v>
      </c>
      <c r="B1601">
        <v>2020</v>
      </c>
      <c r="C1601" t="s">
        <v>17</v>
      </c>
      <c r="D1601">
        <v>6.9339107769456579E-2</v>
      </c>
    </row>
    <row r="1602" spans="1:4">
      <c r="A1602" t="s">
        <v>31</v>
      </c>
      <c r="B1602">
        <v>2020</v>
      </c>
      <c r="C1602" t="s">
        <v>17</v>
      </c>
      <c r="D1602">
        <v>6.7360991537143367E-2</v>
      </c>
    </row>
    <row r="1603" spans="1:4">
      <c r="A1603" t="s">
        <v>32</v>
      </c>
      <c r="B1603">
        <v>2020</v>
      </c>
      <c r="C1603" t="s">
        <v>17</v>
      </c>
      <c r="D1603">
        <v>3.9666778641753851E-2</v>
      </c>
    </row>
    <row r="1604" spans="1:4">
      <c r="A1604" t="s">
        <v>33</v>
      </c>
      <c r="B1604">
        <v>2020</v>
      </c>
      <c r="C1604" t="s">
        <v>17</v>
      </c>
      <c r="D1604">
        <v>6.5403427737804123E-2</v>
      </c>
    </row>
    <row r="1605" spans="1:4">
      <c r="A1605" t="s">
        <v>34</v>
      </c>
      <c r="B1605">
        <v>2020</v>
      </c>
      <c r="C1605" t="s">
        <v>17</v>
      </c>
      <c r="D1605">
        <v>7.0442065171934271E-2</v>
      </c>
    </row>
    <row r="1606" spans="1:4">
      <c r="A1606" t="s">
        <v>35</v>
      </c>
      <c r="B1606">
        <v>2020</v>
      </c>
      <c r="C1606" t="s">
        <v>17</v>
      </c>
      <c r="D1606">
        <v>7.5272246425019632E-2</v>
      </c>
    </row>
    <row r="1607" spans="1:4">
      <c r="A1607" t="s">
        <v>36</v>
      </c>
      <c r="B1607">
        <v>2020</v>
      </c>
      <c r="C1607" t="s">
        <v>17</v>
      </c>
      <c r="D1607">
        <v>7.1245626650741703E-2</v>
      </c>
    </row>
    <row r="1608" spans="1:4">
      <c r="A1608" t="s">
        <v>37</v>
      </c>
      <c r="B1608">
        <v>2020</v>
      </c>
      <c r="C1608" t="s">
        <v>17</v>
      </c>
      <c r="D1608">
        <v>8.2952289959059372E-2</v>
      </c>
    </row>
    <row r="1609" spans="1:4">
      <c r="A1609" t="s">
        <v>42</v>
      </c>
      <c r="B1609">
        <v>2020</v>
      </c>
      <c r="C1609" t="s">
        <v>17</v>
      </c>
      <c r="D1609">
        <v>6.4097592703402664E-2</v>
      </c>
    </row>
    <row r="1610" spans="1:4">
      <c r="A1610" t="s">
        <v>38</v>
      </c>
      <c r="B1610">
        <v>2020</v>
      </c>
      <c r="C1610" t="s">
        <v>17</v>
      </c>
      <c r="D1610">
        <v>6.1333131779472853E-2</v>
      </c>
    </row>
    <row r="1611" spans="1:4">
      <c r="A1611" t="s">
        <v>41</v>
      </c>
      <c r="B1611">
        <v>2020</v>
      </c>
      <c r="C1611" t="s">
        <v>17</v>
      </c>
      <c r="D1611">
        <v>6.3832046450882723E-2</v>
      </c>
    </row>
    <row r="1612" spans="1:4">
      <c r="A1612" t="s">
        <v>39</v>
      </c>
      <c r="B1612">
        <v>2020</v>
      </c>
      <c r="C1612" t="s">
        <v>17</v>
      </c>
      <c r="D1612">
        <v>4.8788734917239972E-2</v>
      </c>
    </row>
    <row r="1613" spans="1:4">
      <c r="A1613" t="s">
        <v>40</v>
      </c>
      <c r="B1613">
        <v>2020</v>
      </c>
      <c r="C1613" t="s">
        <v>17</v>
      </c>
      <c r="D1613">
        <v>6.8887865244681504E-2</v>
      </c>
    </row>
    <row r="1614" spans="1:4">
      <c r="A1614" t="s">
        <v>50</v>
      </c>
      <c r="B1614">
        <v>2020</v>
      </c>
      <c r="C1614" t="s">
        <v>9</v>
      </c>
      <c r="D1614">
        <v>4.9289101051710041E-2</v>
      </c>
    </row>
    <row r="1615" spans="1:4">
      <c r="A1615" t="s">
        <v>49</v>
      </c>
      <c r="B1615">
        <v>2020</v>
      </c>
      <c r="C1615" t="s">
        <v>9</v>
      </c>
      <c r="D1615">
        <v>5.5610551353350052E-2</v>
      </c>
    </row>
    <row r="1616" spans="1:4">
      <c r="A1616" t="s">
        <v>20</v>
      </c>
      <c r="B1616">
        <v>2020</v>
      </c>
      <c r="C1616" t="s">
        <v>9</v>
      </c>
      <c r="D1616">
        <v>4.0206406616848447E-2</v>
      </c>
    </row>
    <row r="1617" spans="1:4">
      <c r="A1617" t="s">
        <v>48</v>
      </c>
      <c r="B1617">
        <v>2020</v>
      </c>
      <c r="C1617" t="s">
        <v>9</v>
      </c>
      <c r="D1617">
        <v>3.8576360193563267E-2</v>
      </c>
    </row>
    <row r="1618" spans="1:4">
      <c r="A1618" t="s">
        <v>21</v>
      </c>
      <c r="B1618">
        <v>2020</v>
      </c>
      <c r="C1618" t="s">
        <v>9</v>
      </c>
      <c r="D1618">
        <v>3.3293878168304633E-2</v>
      </c>
    </row>
    <row r="1619" spans="1:4">
      <c r="A1619" t="s">
        <v>22</v>
      </c>
      <c r="B1619">
        <v>2020</v>
      </c>
      <c r="C1619" t="s">
        <v>9</v>
      </c>
      <c r="D1619">
        <v>6.2719143394980012E-2</v>
      </c>
    </row>
    <row r="1620" spans="1:4">
      <c r="A1620" t="s">
        <v>23</v>
      </c>
      <c r="B1620">
        <v>2020</v>
      </c>
      <c r="C1620" t="s">
        <v>9</v>
      </c>
      <c r="D1620">
        <v>4.8082501371563467E-2</v>
      </c>
    </row>
    <row r="1621" spans="1:4">
      <c r="A1621" t="s">
        <v>24</v>
      </c>
      <c r="B1621">
        <v>2020</v>
      </c>
      <c r="C1621" t="s">
        <v>9</v>
      </c>
      <c r="D1621">
        <v>6.8439501886606871E-2</v>
      </c>
    </row>
    <row r="1622" spans="1:4">
      <c r="A1622" t="s">
        <v>25</v>
      </c>
      <c r="B1622">
        <v>2020</v>
      </c>
      <c r="C1622" t="s">
        <v>9</v>
      </c>
      <c r="D1622">
        <v>5.9916605275926155E-2</v>
      </c>
    </row>
    <row r="1623" spans="1:4">
      <c r="A1623" t="s">
        <v>47</v>
      </c>
      <c r="B1623">
        <v>2020</v>
      </c>
      <c r="C1623" t="s">
        <v>9</v>
      </c>
      <c r="D1623">
        <v>5.8020185197823267E-2</v>
      </c>
    </row>
    <row r="1624" spans="1:4">
      <c r="A1624" t="s">
        <v>46</v>
      </c>
      <c r="B1624">
        <v>2020</v>
      </c>
      <c r="C1624" t="s">
        <v>9</v>
      </c>
      <c r="D1624">
        <v>5.9187540607262758E-2</v>
      </c>
    </row>
    <row r="1625" spans="1:4">
      <c r="A1625" t="s">
        <v>45</v>
      </c>
      <c r="B1625">
        <v>2020</v>
      </c>
      <c r="C1625" t="s">
        <v>9</v>
      </c>
      <c r="D1625">
        <v>3.6975216002718254E-2</v>
      </c>
    </row>
    <row r="1626" spans="1:4">
      <c r="A1626" t="s">
        <v>26</v>
      </c>
      <c r="B1626">
        <v>2020</v>
      </c>
      <c r="C1626" t="s">
        <v>9</v>
      </c>
      <c r="D1626">
        <v>3.9486973424041415E-2</v>
      </c>
    </row>
    <row r="1627" spans="1:4">
      <c r="A1627" t="s">
        <v>44</v>
      </c>
      <c r="B1627">
        <v>2020</v>
      </c>
      <c r="C1627" t="s">
        <v>9</v>
      </c>
      <c r="D1627">
        <v>6.5745199826310094E-2</v>
      </c>
    </row>
    <row r="1628" spans="1:4">
      <c r="A1628" t="s">
        <v>27</v>
      </c>
      <c r="B1628">
        <v>2020</v>
      </c>
      <c r="C1628" t="s">
        <v>9</v>
      </c>
      <c r="D1628">
        <v>8.2233992014092344E-2</v>
      </c>
    </row>
    <row r="1629" spans="1:4">
      <c r="A1629" t="s">
        <v>28</v>
      </c>
      <c r="B1629">
        <v>2020</v>
      </c>
      <c r="C1629" t="s">
        <v>9</v>
      </c>
      <c r="D1629">
        <v>4.9616590057626558E-2</v>
      </c>
    </row>
    <row r="1630" spans="1:4">
      <c r="A1630" t="s">
        <v>29</v>
      </c>
      <c r="B1630">
        <v>2020</v>
      </c>
      <c r="C1630" t="s">
        <v>9</v>
      </c>
      <c r="D1630">
        <v>5.6336994742117008E-2</v>
      </c>
    </row>
    <row r="1631" spans="1:4">
      <c r="A1631" t="s">
        <v>43</v>
      </c>
      <c r="B1631">
        <v>2020</v>
      </c>
      <c r="C1631" t="s">
        <v>9</v>
      </c>
      <c r="D1631">
        <v>7.3275743588608125E-2</v>
      </c>
    </row>
    <row r="1632" spans="1:4">
      <c r="A1632" t="s">
        <v>30</v>
      </c>
      <c r="B1632">
        <v>2020</v>
      </c>
      <c r="C1632" t="s">
        <v>9</v>
      </c>
      <c r="D1632">
        <v>5.0221203035331244E-2</v>
      </c>
    </row>
    <row r="1633" spans="1:4">
      <c r="A1633" t="s">
        <v>31</v>
      </c>
      <c r="B1633">
        <v>2020</v>
      </c>
      <c r="C1633" t="s">
        <v>9</v>
      </c>
      <c r="D1633">
        <v>5.8355623483615122E-2</v>
      </c>
    </row>
    <row r="1634" spans="1:4">
      <c r="A1634" t="s">
        <v>32</v>
      </c>
      <c r="B1634">
        <v>2020</v>
      </c>
      <c r="C1634" t="s">
        <v>9</v>
      </c>
      <c r="D1634">
        <v>7.3985541480137987E-2</v>
      </c>
    </row>
    <row r="1635" spans="1:4">
      <c r="A1635" t="s">
        <v>33</v>
      </c>
      <c r="B1635">
        <v>2020</v>
      </c>
      <c r="C1635" t="s">
        <v>9</v>
      </c>
      <c r="D1635">
        <v>4.5845505180895925E-2</v>
      </c>
    </row>
    <row r="1636" spans="1:4">
      <c r="A1636" t="s">
        <v>34</v>
      </c>
      <c r="B1636">
        <v>2020</v>
      </c>
      <c r="C1636" t="s">
        <v>9</v>
      </c>
      <c r="D1636">
        <v>5.8647527821177714E-2</v>
      </c>
    </row>
    <row r="1637" spans="1:4">
      <c r="A1637" t="s">
        <v>35</v>
      </c>
      <c r="B1637">
        <v>2020</v>
      </c>
      <c r="C1637" t="s">
        <v>9</v>
      </c>
      <c r="D1637">
        <v>4.3825876837956253E-2</v>
      </c>
    </row>
    <row r="1638" spans="1:4">
      <c r="A1638" t="s">
        <v>36</v>
      </c>
      <c r="B1638">
        <v>2020</v>
      </c>
      <c r="C1638" t="s">
        <v>9</v>
      </c>
      <c r="D1638">
        <v>4.0038217957600972E-2</v>
      </c>
    </row>
    <row r="1639" spans="1:4">
      <c r="A1639" t="s">
        <v>37</v>
      </c>
      <c r="B1639">
        <v>2020</v>
      </c>
      <c r="C1639" t="s">
        <v>9</v>
      </c>
      <c r="D1639">
        <v>4.4609439589380698E-2</v>
      </c>
    </row>
    <row r="1640" spans="1:4">
      <c r="A1640" t="s">
        <v>42</v>
      </c>
      <c r="B1640">
        <v>2020</v>
      </c>
      <c r="C1640" t="s">
        <v>9</v>
      </c>
      <c r="D1640">
        <v>3.8937381229530471E-2</v>
      </c>
    </row>
    <row r="1641" spans="1:4">
      <c r="A1641" t="s">
        <v>38</v>
      </c>
      <c r="B1641">
        <v>2020</v>
      </c>
      <c r="C1641" t="s">
        <v>9</v>
      </c>
      <c r="D1641">
        <v>4.3644181903052047E-2</v>
      </c>
    </row>
    <row r="1642" spans="1:4">
      <c r="A1642" t="s">
        <v>41</v>
      </c>
      <c r="B1642">
        <v>2020</v>
      </c>
      <c r="C1642" t="s">
        <v>9</v>
      </c>
      <c r="D1642">
        <v>5.0061504420462047E-2</v>
      </c>
    </row>
    <row r="1643" spans="1:4">
      <c r="A1643" t="s">
        <v>39</v>
      </c>
      <c r="B1643">
        <v>2020</v>
      </c>
      <c r="C1643" t="s">
        <v>9</v>
      </c>
      <c r="D1643">
        <v>5.947193568887274E-2</v>
      </c>
    </row>
    <row r="1644" spans="1:4">
      <c r="A1644" t="s">
        <v>40</v>
      </c>
      <c r="B1644">
        <v>2020</v>
      </c>
      <c r="C1644" t="s">
        <v>9</v>
      </c>
      <c r="D1644">
        <v>3.8915582535759378E-2</v>
      </c>
    </row>
    <row r="1645" spans="1:4">
      <c r="A1645" t="s">
        <v>50</v>
      </c>
      <c r="B1645">
        <v>2020</v>
      </c>
      <c r="C1645" t="s">
        <v>10</v>
      </c>
      <c r="D1645">
        <v>6.8933879997263067E-2</v>
      </c>
    </row>
    <row r="1646" spans="1:4">
      <c r="A1646" t="s">
        <v>49</v>
      </c>
      <c r="B1646">
        <v>2020</v>
      </c>
      <c r="C1646" t="s">
        <v>10</v>
      </c>
      <c r="D1646">
        <v>5.1347304411199286E-2</v>
      </c>
    </row>
    <row r="1647" spans="1:4">
      <c r="A1647" t="s">
        <v>20</v>
      </c>
      <c r="B1647">
        <v>2020</v>
      </c>
      <c r="C1647" t="s">
        <v>10</v>
      </c>
      <c r="D1647">
        <v>3.8723668208039852E-2</v>
      </c>
    </row>
    <row r="1648" spans="1:4">
      <c r="A1648" t="s">
        <v>48</v>
      </c>
      <c r="B1648">
        <v>2020</v>
      </c>
      <c r="C1648" t="s">
        <v>10</v>
      </c>
      <c r="D1648">
        <v>3.0234518549813256E-2</v>
      </c>
    </row>
    <row r="1649" spans="1:4">
      <c r="A1649" t="s">
        <v>21</v>
      </c>
      <c r="B1649">
        <v>2020</v>
      </c>
      <c r="C1649" t="s">
        <v>10</v>
      </c>
      <c r="D1649">
        <v>2.3787134811042079E-2</v>
      </c>
    </row>
    <row r="1650" spans="1:4">
      <c r="A1650" t="s">
        <v>22</v>
      </c>
      <c r="B1650">
        <v>2020</v>
      </c>
      <c r="C1650" t="s">
        <v>10</v>
      </c>
      <c r="D1650">
        <v>5.5176319634270034E-2</v>
      </c>
    </row>
    <row r="1651" spans="1:4">
      <c r="A1651" t="s">
        <v>23</v>
      </c>
      <c r="B1651">
        <v>2020</v>
      </c>
      <c r="C1651" t="s">
        <v>10</v>
      </c>
      <c r="D1651">
        <v>6.4938980715416206E-2</v>
      </c>
    </row>
    <row r="1652" spans="1:4">
      <c r="A1652" t="s">
        <v>24</v>
      </c>
      <c r="B1652">
        <v>2020</v>
      </c>
      <c r="C1652" t="s">
        <v>10</v>
      </c>
      <c r="D1652">
        <v>6.3940724890046638E-2</v>
      </c>
    </row>
    <row r="1653" spans="1:4">
      <c r="A1653" t="s">
        <v>25</v>
      </c>
      <c r="B1653">
        <v>2020</v>
      </c>
      <c r="C1653" t="s">
        <v>10</v>
      </c>
      <c r="D1653">
        <v>5.261206675101409E-2</v>
      </c>
    </row>
    <row r="1654" spans="1:4">
      <c r="A1654" t="s">
        <v>47</v>
      </c>
      <c r="B1654">
        <v>2020</v>
      </c>
      <c r="C1654" t="s">
        <v>10</v>
      </c>
      <c r="D1654">
        <v>4.8965639532543674E-2</v>
      </c>
    </row>
    <row r="1655" spans="1:4">
      <c r="A1655" t="s">
        <v>46</v>
      </c>
      <c r="B1655">
        <v>2020</v>
      </c>
      <c r="C1655" t="s">
        <v>10</v>
      </c>
      <c r="D1655">
        <v>6.0804491269220357E-2</v>
      </c>
    </row>
    <row r="1656" spans="1:4">
      <c r="A1656" t="s">
        <v>45</v>
      </c>
      <c r="B1656">
        <v>2020</v>
      </c>
      <c r="C1656" t="s">
        <v>10</v>
      </c>
      <c r="D1656">
        <v>3.3743842283593915E-2</v>
      </c>
    </row>
    <row r="1657" spans="1:4">
      <c r="A1657" t="s">
        <v>26</v>
      </c>
      <c r="B1657">
        <v>2020</v>
      </c>
      <c r="C1657" t="s">
        <v>10</v>
      </c>
      <c r="D1657">
        <v>3.7795175559239051E-2</v>
      </c>
    </row>
    <row r="1658" spans="1:4">
      <c r="A1658" t="s">
        <v>44</v>
      </c>
      <c r="B1658">
        <v>2020</v>
      </c>
      <c r="C1658" t="s">
        <v>10</v>
      </c>
      <c r="D1658">
        <v>5.2874252795824736E-2</v>
      </c>
    </row>
    <row r="1659" spans="1:4">
      <c r="A1659" t="s">
        <v>27</v>
      </c>
      <c r="B1659">
        <v>2020</v>
      </c>
      <c r="C1659" t="s">
        <v>10</v>
      </c>
      <c r="D1659">
        <v>7.2551738396293877E-2</v>
      </c>
    </row>
    <row r="1660" spans="1:4">
      <c r="A1660" t="s">
        <v>28</v>
      </c>
      <c r="B1660">
        <v>2020</v>
      </c>
      <c r="C1660" t="s">
        <v>10</v>
      </c>
      <c r="D1660">
        <v>4.4632274780181606E-2</v>
      </c>
    </row>
    <row r="1661" spans="1:4">
      <c r="A1661" t="s">
        <v>29</v>
      </c>
      <c r="B1661">
        <v>2020</v>
      </c>
      <c r="C1661" t="s">
        <v>10</v>
      </c>
      <c r="D1661">
        <v>6.0099938052437109E-2</v>
      </c>
    </row>
    <row r="1662" spans="1:4">
      <c r="A1662" t="s">
        <v>43</v>
      </c>
      <c r="B1662">
        <v>2020</v>
      </c>
      <c r="C1662" t="s">
        <v>10</v>
      </c>
      <c r="D1662">
        <v>6.5911384457256111E-2</v>
      </c>
    </row>
    <row r="1663" spans="1:4">
      <c r="A1663" t="s">
        <v>30</v>
      </c>
      <c r="B1663">
        <v>2020</v>
      </c>
      <c r="C1663" t="s">
        <v>10</v>
      </c>
      <c r="D1663">
        <v>5.447092673462639E-2</v>
      </c>
    </row>
    <row r="1664" spans="1:4">
      <c r="A1664" t="s">
        <v>31</v>
      </c>
      <c r="B1664">
        <v>2020</v>
      </c>
      <c r="C1664" t="s">
        <v>10</v>
      </c>
      <c r="D1664">
        <v>5.6568845170971965E-2</v>
      </c>
    </row>
    <row r="1665" spans="1:4">
      <c r="A1665" t="s">
        <v>32</v>
      </c>
      <c r="B1665">
        <v>2020</v>
      </c>
      <c r="C1665" t="s">
        <v>10</v>
      </c>
      <c r="D1665">
        <v>6.3088414244254584E-2</v>
      </c>
    </row>
    <row r="1666" spans="1:4">
      <c r="A1666" t="s">
        <v>33</v>
      </c>
      <c r="B1666">
        <v>2020</v>
      </c>
      <c r="C1666" t="s">
        <v>10</v>
      </c>
      <c r="D1666">
        <v>5.1362206705534971E-2</v>
      </c>
    </row>
    <row r="1667" spans="1:4">
      <c r="A1667" t="s">
        <v>34</v>
      </c>
      <c r="B1667">
        <v>2020</v>
      </c>
      <c r="C1667" t="s">
        <v>10</v>
      </c>
      <c r="D1667">
        <v>5.6446070523995903E-2</v>
      </c>
    </row>
    <row r="1668" spans="1:4">
      <c r="A1668" t="s">
        <v>35</v>
      </c>
      <c r="B1668">
        <v>2020</v>
      </c>
      <c r="C1668" t="s">
        <v>10</v>
      </c>
      <c r="D1668">
        <v>3.7854659319981721E-2</v>
      </c>
    </row>
    <row r="1669" spans="1:4">
      <c r="A1669" t="s">
        <v>36</v>
      </c>
      <c r="B1669">
        <v>2020</v>
      </c>
      <c r="C1669" t="s">
        <v>10</v>
      </c>
      <c r="D1669">
        <v>4.1976260669912613E-2</v>
      </c>
    </row>
    <row r="1670" spans="1:4">
      <c r="A1670" t="s">
        <v>37</v>
      </c>
      <c r="B1670">
        <v>2020</v>
      </c>
      <c r="C1670" t="s">
        <v>10</v>
      </c>
      <c r="D1670">
        <v>4.3727143067184789E-2</v>
      </c>
    </row>
    <row r="1671" spans="1:4">
      <c r="A1671" t="s">
        <v>42</v>
      </c>
      <c r="B1671">
        <v>2020</v>
      </c>
      <c r="C1671" t="s">
        <v>10</v>
      </c>
      <c r="D1671">
        <v>3.359991383199263E-2</v>
      </c>
    </row>
    <row r="1672" spans="1:4">
      <c r="A1672" t="s">
        <v>38</v>
      </c>
      <c r="B1672">
        <v>2020</v>
      </c>
      <c r="C1672" t="s">
        <v>10</v>
      </c>
      <c r="D1672">
        <v>4.519173392573933E-2</v>
      </c>
    </row>
    <row r="1673" spans="1:4">
      <c r="A1673" t="s">
        <v>41</v>
      </c>
      <c r="B1673">
        <v>2020</v>
      </c>
      <c r="C1673" t="s">
        <v>10</v>
      </c>
      <c r="D1673">
        <v>4.4519189067097481E-2</v>
      </c>
    </row>
    <row r="1674" spans="1:4">
      <c r="A1674" t="s">
        <v>39</v>
      </c>
      <c r="B1674">
        <v>2020</v>
      </c>
      <c r="C1674" t="s">
        <v>10</v>
      </c>
      <c r="D1674">
        <v>5.1882298014469516E-2</v>
      </c>
    </row>
    <row r="1675" spans="1:4">
      <c r="A1675" t="s">
        <v>40</v>
      </c>
      <c r="B1675">
        <v>2020</v>
      </c>
      <c r="C1675" t="s">
        <v>10</v>
      </c>
      <c r="D1675">
        <v>5.4532493647645799E-2</v>
      </c>
    </row>
    <row r="1676" spans="1:4">
      <c r="A1676" t="s">
        <v>50</v>
      </c>
      <c r="B1676">
        <v>2020</v>
      </c>
      <c r="C1676" t="s">
        <v>11</v>
      </c>
      <c r="D1676">
        <v>4.9026161555259386E-2</v>
      </c>
    </row>
    <row r="1677" spans="1:4">
      <c r="A1677" t="s">
        <v>49</v>
      </c>
      <c r="B1677">
        <v>2020</v>
      </c>
      <c r="C1677" t="s">
        <v>11</v>
      </c>
      <c r="D1677">
        <v>3.6122536878144033E-2</v>
      </c>
    </row>
    <row r="1678" spans="1:4">
      <c r="A1678" t="s">
        <v>20</v>
      </c>
      <c r="B1678">
        <v>2020</v>
      </c>
      <c r="C1678" t="s">
        <v>11</v>
      </c>
      <c r="D1678">
        <v>2.6289030235628483E-2</v>
      </c>
    </row>
    <row r="1679" spans="1:4">
      <c r="A1679" t="s">
        <v>48</v>
      </c>
      <c r="B1679">
        <v>2020</v>
      </c>
      <c r="C1679" t="s">
        <v>11</v>
      </c>
      <c r="D1679">
        <v>2.3248424805100799E-2</v>
      </c>
    </row>
    <row r="1680" spans="1:4">
      <c r="A1680" t="s">
        <v>21</v>
      </c>
      <c r="B1680">
        <v>2020</v>
      </c>
      <c r="C1680" t="s">
        <v>11</v>
      </c>
      <c r="D1680">
        <v>1.7764581336182399E-2</v>
      </c>
    </row>
    <row r="1681" spans="1:4">
      <c r="A1681" t="s">
        <v>22</v>
      </c>
      <c r="B1681">
        <v>2020</v>
      </c>
      <c r="C1681" t="s">
        <v>11</v>
      </c>
      <c r="D1681">
        <v>3.285089258091007E-2</v>
      </c>
    </row>
    <row r="1682" spans="1:4">
      <c r="A1682" t="s">
        <v>23</v>
      </c>
      <c r="B1682">
        <v>2020</v>
      </c>
      <c r="C1682" t="s">
        <v>11</v>
      </c>
      <c r="D1682">
        <v>4.6045911287577734E-2</v>
      </c>
    </row>
    <row r="1683" spans="1:4">
      <c r="A1683" t="s">
        <v>24</v>
      </c>
      <c r="B1683">
        <v>2020</v>
      </c>
      <c r="C1683" t="s">
        <v>11</v>
      </c>
      <c r="D1683">
        <v>4.0293555310131901E-2</v>
      </c>
    </row>
    <row r="1684" spans="1:4">
      <c r="A1684" t="s">
        <v>25</v>
      </c>
      <c r="B1684">
        <v>2020</v>
      </c>
      <c r="C1684" t="s">
        <v>11</v>
      </c>
      <c r="D1684">
        <v>3.4721988351721363E-2</v>
      </c>
    </row>
    <row r="1685" spans="1:4">
      <c r="A1685" t="s">
        <v>47</v>
      </c>
      <c r="B1685">
        <v>2020</v>
      </c>
      <c r="C1685" t="s">
        <v>11</v>
      </c>
      <c r="D1685">
        <v>3.1202883495352961E-2</v>
      </c>
    </row>
    <row r="1686" spans="1:4">
      <c r="A1686" t="s">
        <v>46</v>
      </c>
      <c r="B1686">
        <v>2020</v>
      </c>
      <c r="C1686" t="s">
        <v>11</v>
      </c>
      <c r="D1686">
        <v>4.0414821108646214E-2</v>
      </c>
    </row>
    <row r="1687" spans="1:4">
      <c r="A1687" t="s">
        <v>45</v>
      </c>
      <c r="B1687">
        <v>2020</v>
      </c>
      <c r="C1687" t="s">
        <v>11</v>
      </c>
      <c r="D1687">
        <v>2.3689894592185092E-2</v>
      </c>
    </row>
    <row r="1688" spans="1:4">
      <c r="A1688" t="s">
        <v>26</v>
      </c>
      <c r="B1688">
        <v>2020</v>
      </c>
      <c r="C1688" t="s">
        <v>11</v>
      </c>
      <c r="D1688">
        <v>2.4531773251199731E-2</v>
      </c>
    </row>
    <row r="1689" spans="1:4">
      <c r="A1689" t="s">
        <v>44</v>
      </c>
      <c r="B1689">
        <v>2020</v>
      </c>
      <c r="C1689" t="s">
        <v>11</v>
      </c>
      <c r="D1689">
        <v>3.1657658722956776E-2</v>
      </c>
    </row>
    <row r="1690" spans="1:4">
      <c r="A1690" t="s">
        <v>27</v>
      </c>
      <c r="B1690">
        <v>2020</v>
      </c>
      <c r="C1690" t="s">
        <v>11</v>
      </c>
      <c r="D1690">
        <v>4.3595151266866382E-2</v>
      </c>
    </row>
    <row r="1691" spans="1:4">
      <c r="A1691" t="s">
        <v>28</v>
      </c>
      <c r="B1691">
        <v>2020</v>
      </c>
      <c r="C1691" t="s">
        <v>11</v>
      </c>
      <c r="D1691">
        <v>3.0998827286956503E-2</v>
      </c>
    </row>
    <row r="1692" spans="1:4">
      <c r="A1692" t="s">
        <v>29</v>
      </c>
      <c r="B1692">
        <v>2020</v>
      </c>
      <c r="C1692" t="s">
        <v>11</v>
      </c>
      <c r="D1692">
        <v>4.202322324538544E-2</v>
      </c>
    </row>
    <row r="1693" spans="1:4">
      <c r="A1693" t="s">
        <v>43</v>
      </c>
      <c r="B1693">
        <v>2020</v>
      </c>
      <c r="C1693" t="s">
        <v>11</v>
      </c>
      <c r="D1693">
        <v>4.1004257519558433E-2</v>
      </c>
    </row>
    <row r="1694" spans="1:4">
      <c r="A1694" t="s">
        <v>30</v>
      </c>
      <c r="B1694">
        <v>2020</v>
      </c>
      <c r="C1694" t="s">
        <v>11</v>
      </c>
      <c r="D1694">
        <v>3.9702698721287968E-2</v>
      </c>
    </row>
    <row r="1695" spans="1:4">
      <c r="A1695" t="s">
        <v>31</v>
      </c>
      <c r="B1695">
        <v>2020</v>
      </c>
      <c r="C1695" t="s">
        <v>11</v>
      </c>
      <c r="D1695">
        <v>3.9884785724231146E-2</v>
      </c>
    </row>
    <row r="1696" spans="1:4">
      <c r="A1696" t="s">
        <v>32</v>
      </c>
      <c r="B1696">
        <v>2020</v>
      </c>
      <c r="C1696" t="s">
        <v>11</v>
      </c>
      <c r="D1696">
        <v>4.001476650792244E-2</v>
      </c>
    </row>
    <row r="1697" spans="1:4">
      <c r="A1697" t="s">
        <v>33</v>
      </c>
      <c r="B1697">
        <v>2020</v>
      </c>
      <c r="C1697" t="s">
        <v>11</v>
      </c>
      <c r="D1697">
        <v>3.458730373809768E-2</v>
      </c>
    </row>
    <row r="1698" spans="1:4">
      <c r="A1698" t="s">
        <v>34</v>
      </c>
      <c r="B1698">
        <v>2020</v>
      </c>
      <c r="C1698" t="s">
        <v>11</v>
      </c>
      <c r="D1698">
        <v>3.7083762596573491E-2</v>
      </c>
    </row>
    <row r="1699" spans="1:4">
      <c r="A1699" t="s">
        <v>35</v>
      </c>
      <c r="B1699">
        <v>2020</v>
      </c>
      <c r="C1699" t="s">
        <v>11</v>
      </c>
      <c r="D1699">
        <v>2.5754517814723037E-2</v>
      </c>
    </row>
    <row r="1700" spans="1:4">
      <c r="A1700" t="s">
        <v>36</v>
      </c>
      <c r="B1700">
        <v>2020</v>
      </c>
      <c r="C1700" t="s">
        <v>11</v>
      </c>
      <c r="D1700">
        <v>3.2990338078235447E-2</v>
      </c>
    </row>
    <row r="1701" spans="1:4">
      <c r="A1701" t="s">
        <v>37</v>
      </c>
      <c r="B1701">
        <v>2020</v>
      </c>
      <c r="C1701" t="s">
        <v>11</v>
      </c>
      <c r="D1701">
        <v>3.0752996992420904E-2</v>
      </c>
    </row>
    <row r="1702" spans="1:4">
      <c r="A1702" t="s">
        <v>42</v>
      </c>
      <c r="B1702">
        <v>2020</v>
      </c>
      <c r="C1702" t="s">
        <v>11</v>
      </c>
      <c r="D1702">
        <v>2.1929795542918223E-2</v>
      </c>
    </row>
    <row r="1703" spans="1:4">
      <c r="A1703" t="s">
        <v>38</v>
      </c>
      <c r="B1703">
        <v>2020</v>
      </c>
      <c r="C1703" t="s">
        <v>11</v>
      </c>
      <c r="D1703">
        <v>3.3006474051561506E-2</v>
      </c>
    </row>
    <row r="1704" spans="1:4">
      <c r="A1704" t="s">
        <v>41</v>
      </c>
      <c r="B1704">
        <v>2020</v>
      </c>
      <c r="C1704" t="s">
        <v>11</v>
      </c>
      <c r="D1704">
        <v>2.792045367671649E-2</v>
      </c>
    </row>
    <row r="1705" spans="1:4">
      <c r="A1705" t="s">
        <v>39</v>
      </c>
      <c r="B1705">
        <v>2020</v>
      </c>
      <c r="C1705" t="s">
        <v>11</v>
      </c>
      <c r="D1705">
        <v>3.0921768101192487E-2</v>
      </c>
    </row>
    <row r="1706" spans="1:4">
      <c r="A1706" t="s">
        <v>40</v>
      </c>
      <c r="B1706">
        <v>2020</v>
      </c>
      <c r="C1706" t="s">
        <v>11</v>
      </c>
      <c r="D1706">
        <v>4.0239567518469105E-2</v>
      </c>
    </row>
    <row r="1707" spans="1:4">
      <c r="A1707" t="s">
        <v>50</v>
      </c>
      <c r="B1707">
        <v>2020</v>
      </c>
      <c r="C1707" t="s">
        <v>12</v>
      </c>
      <c r="D1707">
        <v>3.4112478516733574E-2</v>
      </c>
    </row>
    <row r="1708" spans="1:4">
      <c r="A1708" t="s">
        <v>49</v>
      </c>
      <c r="B1708">
        <v>2020</v>
      </c>
      <c r="C1708" t="s">
        <v>12</v>
      </c>
      <c r="D1708">
        <v>2.0198880666497065E-2</v>
      </c>
    </row>
    <row r="1709" spans="1:4">
      <c r="A1709" t="s">
        <v>20</v>
      </c>
      <c r="B1709">
        <v>2020</v>
      </c>
      <c r="C1709" t="s">
        <v>12</v>
      </c>
      <c r="D1709">
        <v>1.7889013813825533E-2</v>
      </c>
    </row>
    <row r="1710" spans="1:4">
      <c r="A1710" t="s">
        <v>48</v>
      </c>
      <c r="B1710">
        <v>2020</v>
      </c>
      <c r="C1710" t="s">
        <v>12</v>
      </c>
      <c r="D1710">
        <v>1.7131105348119499E-2</v>
      </c>
    </row>
    <row r="1711" spans="1:4">
      <c r="A1711" t="s">
        <v>21</v>
      </c>
      <c r="B1711">
        <v>2020</v>
      </c>
      <c r="C1711" t="s">
        <v>12</v>
      </c>
      <c r="D1711">
        <v>1.2209757561121967E-2</v>
      </c>
    </row>
    <row r="1712" spans="1:4">
      <c r="A1712" t="s">
        <v>22</v>
      </c>
      <c r="B1712">
        <v>2020</v>
      </c>
      <c r="C1712" t="s">
        <v>12</v>
      </c>
      <c r="D1712">
        <v>1.8917994299987827E-2</v>
      </c>
    </row>
    <row r="1713" spans="1:4">
      <c r="A1713" t="s">
        <v>23</v>
      </c>
      <c r="B1713">
        <v>2020</v>
      </c>
      <c r="C1713" t="s">
        <v>12</v>
      </c>
      <c r="D1713">
        <v>3.1574800492639735E-2</v>
      </c>
    </row>
    <row r="1714" spans="1:4">
      <c r="A1714" t="s">
        <v>24</v>
      </c>
      <c r="B1714">
        <v>2020</v>
      </c>
      <c r="C1714" t="s">
        <v>12</v>
      </c>
      <c r="D1714">
        <v>2.1792236049709385E-2</v>
      </c>
    </row>
    <row r="1715" spans="1:4">
      <c r="A1715" t="s">
        <v>25</v>
      </c>
      <c r="B1715">
        <v>2020</v>
      </c>
      <c r="C1715" t="s">
        <v>12</v>
      </c>
      <c r="D1715">
        <v>2.3092884613808474E-2</v>
      </c>
    </row>
    <row r="1716" spans="1:4">
      <c r="A1716" t="s">
        <v>47</v>
      </c>
      <c r="B1716">
        <v>2020</v>
      </c>
      <c r="C1716" t="s">
        <v>12</v>
      </c>
      <c r="D1716">
        <v>1.7972917627955713E-2</v>
      </c>
    </row>
    <row r="1717" spans="1:4">
      <c r="A1717" t="s">
        <v>46</v>
      </c>
      <c r="B1717">
        <v>2020</v>
      </c>
      <c r="C1717" t="s">
        <v>12</v>
      </c>
      <c r="D1717">
        <v>2.4076158905724333E-2</v>
      </c>
    </row>
    <row r="1718" spans="1:4">
      <c r="A1718" t="s">
        <v>45</v>
      </c>
      <c r="B1718">
        <v>2020</v>
      </c>
      <c r="C1718" t="s">
        <v>12</v>
      </c>
      <c r="D1718">
        <v>1.6827066053307561E-2</v>
      </c>
    </row>
    <row r="1719" spans="1:4">
      <c r="A1719" t="s">
        <v>26</v>
      </c>
      <c r="B1719">
        <v>2020</v>
      </c>
      <c r="C1719" t="s">
        <v>12</v>
      </c>
      <c r="D1719">
        <v>1.6229963948593121E-2</v>
      </c>
    </row>
    <row r="1720" spans="1:4">
      <c r="A1720" t="s">
        <v>44</v>
      </c>
      <c r="B1720">
        <v>2020</v>
      </c>
      <c r="C1720" t="s">
        <v>12</v>
      </c>
      <c r="D1720">
        <v>1.9230161510194983E-2</v>
      </c>
    </row>
    <row r="1721" spans="1:4">
      <c r="A1721" t="s">
        <v>27</v>
      </c>
      <c r="B1721">
        <v>2020</v>
      </c>
      <c r="C1721" t="s">
        <v>12</v>
      </c>
      <c r="D1721">
        <v>2.6737198014409262E-2</v>
      </c>
    </row>
    <row r="1722" spans="1:4">
      <c r="A1722" t="s">
        <v>28</v>
      </c>
      <c r="B1722">
        <v>2020</v>
      </c>
      <c r="C1722" t="s">
        <v>12</v>
      </c>
      <c r="D1722">
        <v>1.8128585939727181E-2</v>
      </c>
    </row>
    <row r="1723" spans="1:4">
      <c r="A1723" t="s">
        <v>29</v>
      </c>
      <c r="B1723">
        <v>2020</v>
      </c>
      <c r="C1723" t="s">
        <v>12</v>
      </c>
      <c r="D1723">
        <v>2.7098086550245468E-2</v>
      </c>
    </row>
    <row r="1724" spans="1:4">
      <c r="A1724" t="s">
        <v>43</v>
      </c>
      <c r="B1724">
        <v>2020</v>
      </c>
      <c r="C1724" t="s">
        <v>12</v>
      </c>
      <c r="D1724">
        <v>2.3213597044706175E-2</v>
      </c>
    </row>
    <row r="1725" spans="1:4">
      <c r="A1725" t="s">
        <v>30</v>
      </c>
      <c r="B1725">
        <v>2020</v>
      </c>
      <c r="C1725" t="s">
        <v>12</v>
      </c>
      <c r="D1725">
        <v>2.3821739799818418E-2</v>
      </c>
    </row>
    <row r="1726" spans="1:4">
      <c r="A1726" t="s">
        <v>31</v>
      </c>
      <c r="B1726">
        <v>2020</v>
      </c>
      <c r="C1726" t="s">
        <v>12</v>
      </c>
      <c r="D1726">
        <v>2.4542572228090136E-2</v>
      </c>
    </row>
    <row r="1727" spans="1:4">
      <c r="A1727" t="s">
        <v>32</v>
      </c>
      <c r="B1727">
        <v>2020</v>
      </c>
      <c r="C1727" t="s">
        <v>12</v>
      </c>
      <c r="D1727">
        <v>2.2632344396447578E-2</v>
      </c>
    </row>
    <row r="1728" spans="1:4">
      <c r="A1728" t="s">
        <v>33</v>
      </c>
      <c r="B1728">
        <v>2020</v>
      </c>
      <c r="C1728" t="s">
        <v>12</v>
      </c>
      <c r="D1728">
        <v>2.0817937301720973E-2</v>
      </c>
    </row>
    <row r="1729" spans="1:4">
      <c r="A1729" t="s">
        <v>34</v>
      </c>
      <c r="B1729">
        <v>2020</v>
      </c>
      <c r="C1729" t="s">
        <v>12</v>
      </c>
      <c r="D1729">
        <v>1.9510928583525277E-2</v>
      </c>
    </row>
    <row r="1730" spans="1:4">
      <c r="A1730" t="s">
        <v>35</v>
      </c>
      <c r="B1730">
        <v>2020</v>
      </c>
      <c r="C1730" t="s">
        <v>12</v>
      </c>
      <c r="D1730">
        <v>1.6434015412978672E-2</v>
      </c>
    </row>
    <row r="1731" spans="1:4">
      <c r="A1731" t="s">
        <v>36</v>
      </c>
      <c r="B1731">
        <v>2020</v>
      </c>
      <c r="C1731" t="s">
        <v>12</v>
      </c>
      <c r="D1731">
        <v>2.2997844689394847E-2</v>
      </c>
    </row>
    <row r="1732" spans="1:4">
      <c r="A1732" t="s">
        <v>37</v>
      </c>
      <c r="B1732">
        <v>2020</v>
      </c>
      <c r="C1732" t="s">
        <v>12</v>
      </c>
      <c r="D1732">
        <v>2.1970993673964843E-2</v>
      </c>
    </row>
    <row r="1733" spans="1:4">
      <c r="A1733" t="s">
        <v>42</v>
      </c>
      <c r="B1733">
        <v>2020</v>
      </c>
      <c r="C1733" t="s">
        <v>12</v>
      </c>
      <c r="D1733">
        <v>1.3839450607877822E-2</v>
      </c>
    </row>
    <row r="1734" spans="1:4">
      <c r="A1734" t="s">
        <v>38</v>
      </c>
      <c r="B1734">
        <v>2020</v>
      </c>
      <c r="C1734" t="s">
        <v>12</v>
      </c>
      <c r="D1734">
        <v>2.2812127770991255E-2</v>
      </c>
    </row>
    <row r="1735" spans="1:4">
      <c r="A1735" t="s">
        <v>41</v>
      </c>
      <c r="B1735">
        <v>2020</v>
      </c>
      <c r="C1735" t="s">
        <v>12</v>
      </c>
      <c r="D1735">
        <v>1.755101750946329E-2</v>
      </c>
    </row>
    <row r="1736" spans="1:4">
      <c r="A1736" t="s">
        <v>39</v>
      </c>
      <c r="B1736">
        <v>2020</v>
      </c>
      <c r="C1736" t="s">
        <v>12</v>
      </c>
      <c r="D1736">
        <v>1.9382480374635126E-2</v>
      </c>
    </row>
    <row r="1737" spans="1:4">
      <c r="A1737" t="s">
        <v>40</v>
      </c>
      <c r="B1737">
        <v>2020</v>
      </c>
      <c r="C1737" t="s">
        <v>12</v>
      </c>
      <c r="D1737">
        <v>2.7674168110974406E-2</v>
      </c>
    </row>
    <row r="1738" spans="1:4">
      <c r="A1738" t="s">
        <v>50</v>
      </c>
      <c r="B1738">
        <v>2020</v>
      </c>
      <c r="C1738" t="s">
        <v>13</v>
      </c>
      <c r="D1738">
        <v>2.0617086601612829E-2</v>
      </c>
    </row>
    <row r="1739" spans="1:4">
      <c r="A1739" t="s">
        <v>49</v>
      </c>
      <c r="B1739">
        <v>2020</v>
      </c>
      <c r="C1739" t="s">
        <v>13</v>
      </c>
      <c r="D1739">
        <v>1.4415318448909181E-2</v>
      </c>
    </row>
    <row r="1740" spans="1:4">
      <c r="A1740" t="s">
        <v>20</v>
      </c>
      <c r="B1740">
        <v>2020</v>
      </c>
      <c r="C1740" t="s">
        <v>13</v>
      </c>
      <c r="D1740">
        <v>1.1517110380530571E-2</v>
      </c>
    </row>
    <row r="1741" spans="1:4">
      <c r="A1741" t="s">
        <v>48</v>
      </c>
      <c r="B1741">
        <v>2020</v>
      </c>
      <c r="C1741" t="s">
        <v>13</v>
      </c>
      <c r="D1741">
        <v>1.1653642952300248E-2</v>
      </c>
    </row>
    <row r="1742" spans="1:4">
      <c r="A1742" t="s">
        <v>21</v>
      </c>
      <c r="B1742">
        <v>2020</v>
      </c>
      <c r="C1742" t="s">
        <v>13</v>
      </c>
      <c r="D1742">
        <v>7.4458665378732995E-3</v>
      </c>
    </row>
    <row r="1743" spans="1:4">
      <c r="A1743" t="s">
        <v>22</v>
      </c>
      <c r="B1743">
        <v>2020</v>
      </c>
      <c r="C1743" t="s">
        <v>13</v>
      </c>
      <c r="D1743">
        <v>1.2584394526428183E-2</v>
      </c>
    </row>
    <row r="1744" spans="1:4">
      <c r="A1744" t="s">
        <v>23</v>
      </c>
      <c r="B1744">
        <v>2020</v>
      </c>
      <c r="C1744" t="s">
        <v>13</v>
      </c>
      <c r="D1744">
        <v>1.9201163116835545E-2</v>
      </c>
    </row>
    <row r="1745" spans="1:4">
      <c r="A1745" t="s">
        <v>24</v>
      </c>
      <c r="B1745">
        <v>2020</v>
      </c>
      <c r="C1745" t="s">
        <v>13</v>
      </c>
      <c r="D1745">
        <v>1.4546799035511031E-2</v>
      </c>
    </row>
    <row r="1746" spans="1:4">
      <c r="A1746" t="s">
        <v>25</v>
      </c>
      <c r="B1746">
        <v>2020</v>
      </c>
      <c r="C1746" t="s">
        <v>13</v>
      </c>
      <c r="D1746">
        <v>1.4409795978311376E-2</v>
      </c>
    </row>
    <row r="1747" spans="1:4">
      <c r="A1747" t="s">
        <v>47</v>
      </c>
      <c r="B1747">
        <v>2020</v>
      </c>
      <c r="C1747" t="s">
        <v>13</v>
      </c>
      <c r="D1747">
        <v>1.1756109141026287E-2</v>
      </c>
    </row>
    <row r="1748" spans="1:4">
      <c r="A1748" t="s">
        <v>46</v>
      </c>
      <c r="B1748">
        <v>2020</v>
      </c>
      <c r="C1748" t="s">
        <v>13</v>
      </c>
      <c r="D1748">
        <v>1.5481844595662608E-2</v>
      </c>
    </row>
    <row r="1749" spans="1:4">
      <c r="A1749" t="s">
        <v>45</v>
      </c>
      <c r="B1749">
        <v>2020</v>
      </c>
      <c r="C1749" t="s">
        <v>13</v>
      </c>
      <c r="D1749">
        <v>1.0314698700319704E-2</v>
      </c>
    </row>
    <row r="1750" spans="1:4">
      <c r="A1750" t="s">
        <v>26</v>
      </c>
      <c r="B1750">
        <v>2020</v>
      </c>
      <c r="C1750" t="s">
        <v>13</v>
      </c>
      <c r="D1750">
        <v>9.3474226349653158E-3</v>
      </c>
    </row>
    <row r="1751" spans="1:4">
      <c r="A1751" t="s">
        <v>44</v>
      </c>
      <c r="B1751">
        <v>2020</v>
      </c>
      <c r="C1751" t="s">
        <v>13</v>
      </c>
      <c r="D1751">
        <v>1.4041726214852562E-2</v>
      </c>
    </row>
    <row r="1752" spans="1:4">
      <c r="A1752" t="s">
        <v>27</v>
      </c>
      <c r="B1752">
        <v>2020</v>
      </c>
      <c r="C1752" t="s">
        <v>13</v>
      </c>
      <c r="D1752">
        <v>1.7923905331989187E-2</v>
      </c>
    </row>
    <row r="1753" spans="1:4">
      <c r="A1753" t="s">
        <v>28</v>
      </c>
      <c r="B1753">
        <v>2020</v>
      </c>
      <c r="C1753" t="s">
        <v>13</v>
      </c>
      <c r="D1753">
        <v>1.2547821039144013E-2</v>
      </c>
    </row>
    <row r="1754" spans="1:4">
      <c r="A1754" t="s">
        <v>29</v>
      </c>
      <c r="B1754">
        <v>2020</v>
      </c>
      <c r="C1754" t="s">
        <v>13</v>
      </c>
      <c r="D1754">
        <v>1.7566812991164232E-2</v>
      </c>
    </row>
    <row r="1755" spans="1:4">
      <c r="A1755" t="s">
        <v>43</v>
      </c>
      <c r="B1755">
        <v>2020</v>
      </c>
      <c r="C1755" t="s">
        <v>13</v>
      </c>
      <c r="D1755">
        <v>1.5996463691706618E-2</v>
      </c>
    </row>
    <row r="1756" spans="1:4">
      <c r="A1756" t="s">
        <v>30</v>
      </c>
      <c r="B1756">
        <v>2020</v>
      </c>
      <c r="C1756" t="s">
        <v>13</v>
      </c>
      <c r="D1756">
        <v>1.7627916599539984E-2</v>
      </c>
    </row>
    <row r="1757" spans="1:4">
      <c r="A1757" t="s">
        <v>31</v>
      </c>
      <c r="B1757">
        <v>2020</v>
      </c>
      <c r="C1757" t="s">
        <v>13</v>
      </c>
      <c r="D1757">
        <v>1.4803000478920948E-2</v>
      </c>
    </row>
    <row r="1758" spans="1:4">
      <c r="A1758" t="s">
        <v>32</v>
      </c>
      <c r="B1758">
        <v>2020</v>
      </c>
      <c r="C1758" t="s">
        <v>13</v>
      </c>
      <c r="D1758">
        <v>1.61806786003598E-2</v>
      </c>
    </row>
    <row r="1759" spans="1:4">
      <c r="A1759" t="s">
        <v>33</v>
      </c>
      <c r="B1759">
        <v>2020</v>
      </c>
      <c r="C1759" t="s">
        <v>13</v>
      </c>
      <c r="D1759">
        <v>1.2644409625668814E-2</v>
      </c>
    </row>
    <row r="1760" spans="1:4">
      <c r="A1760" t="s">
        <v>34</v>
      </c>
      <c r="B1760">
        <v>2020</v>
      </c>
      <c r="C1760" t="s">
        <v>13</v>
      </c>
      <c r="D1760">
        <v>1.1719205328904969E-2</v>
      </c>
    </row>
    <row r="1761" spans="1:4">
      <c r="A1761" t="s">
        <v>35</v>
      </c>
      <c r="B1761">
        <v>2020</v>
      </c>
      <c r="C1761" t="s">
        <v>13</v>
      </c>
      <c r="D1761">
        <v>1.4976707505466156E-2</v>
      </c>
    </row>
    <row r="1762" spans="1:4">
      <c r="A1762" t="s">
        <v>36</v>
      </c>
      <c r="B1762">
        <v>2020</v>
      </c>
      <c r="C1762" t="s">
        <v>13</v>
      </c>
      <c r="D1762">
        <v>1.5014068888013312E-2</v>
      </c>
    </row>
    <row r="1763" spans="1:4">
      <c r="A1763" t="s">
        <v>37</v>
      </c>
      <c r="B1763">
        <v>2020</v>
      </c>
      <c r="C1763" t="s">
        <v>13</v>
      </c>
      <c r="D1763">
        <v>1.5558077536849357E-2</v>
      </c>
    </row>
    <row r="1764" spans="1:4">
      <c r="A1764" t="s">
        <v>42</v>
      </c>
      <c r="B1764">
        <v>2020</v>
      </c>
      <c r="C1764" t="s">
        <v>13</v>
      </c>
      <c r="D1764">
        <v>1.0067545000822605E-2</v>
      </c>
    </row>
    <row r="1765" spans="1:4">
      <c r="A1765" t="s">
        <v>38</v>
      </c>
      <c r="B1765">
        <v>2020</v>
      </c>
      <c r="C1765" t="s">
        <v>13</v>
      </c>
      <c r="D1765">
        <v>1.3703558868489892E-2</v>
      </c>
    </row>
    <row r="1766" spans="1:4">
      <c r="A1766" t="s">
        <v>41</v>
      </c>
      <c r="B1766">
        <v>2020</v>
      </c>
      <c r="C1766" t="s">
        <v>13</v>
      </c>
      <c r="D1766">
        <v>1.2602895530360959E-2</v>
      </c>
    </row>
    <row r="1767" spans="1:4">
      <c r="A1767" t="s">
        <v>39</v>
      </c>
      <c r="B1767">
        <v>2020</v>
      </c>
      <c r="C1767" t="s">
        <v>13</v>
      </c>
      <c r="D1767">
        <v>1.5812725468446968E-2</v>
      </c>
    </row>
    <row r="1768" spans="1:4">
      <c r="A1768" t="s">
        <v>40</v>
      </c>
      <c r="B1768">
        <v>2020</v>
      </c>
      <c r="C1768" t="s">
        <v>13</v>
      </c>
      <c r="D1768">
        <v>1.6375721143046328E-2</v>
      </c>
    </row>
    <row r="1769" spans="1:4">
      <c r="A1769" t="s">
        <v>50</v>
      </c>
      <c r="B1769">
        <v>2020</v>
      </c>
      <c r="C1769" t="s">
        <v>19</v>
      </c>
      <c r="D1769">
        <v>1.076192386781739E-2</v>
      </c>
    </row>
    <row r="1770" spans="1:4">
      <c r="A1770" t="s">
        <v>49</v>
      </c>
      <c r="B1770">
        <v>2020</v>
      </c>
      <c r="C1770" t="s">
        <v>19</v>
      </c>
      <c r="D1770">
        <v>8.9780802416642765E-3</v>
      </c>
    </row>
    <row r="1771" spans="1:4">
      <c r="A1771" t="s">
        <v>20</v>
      </c>
      <c r="B1771">
        <v>2020</v>
      </c>
      <c r="C1771" t="s">
        <v>19</v>
      </c>
      <c r="D1771">
        <v>5.546098114581911E-3</v>
      </c>
    </row>
    <row r="1772" spans="1:4">
      <c r="A1772" t="s">
        <v>48</v>
      </c>
      <c r="B1772">
        <v>2020</v>
      </c>
      <c r="C1772" t="s">
        <v>19</v>
      </c>
      <c r="D1772">
        <v>4.933414886714141E-3</v>
      </c>
    </row>
    <row r="1773" spans="1:4">
      <c r="A1773" t="s">
        <v>21</v>
      </c>
      <c r="B1773">
        <v>2020</v>
      </c>
      <c r="C1773" t="s">
        <v>19</v>
      </c>
      <c r="D1773">
        <v>3.7924524159733048E-3</v>
      </c>
    </row>
    <row r="1774" spans="1:4">
      <c r="A1774" t="s">
        <v>22</v>
      </c>
      <c r="B1774">
        <v>2020</v>
      </c>
      <c r="C1774" t="s">
        <v>19</v>
      </c>
      <c r="D1774">
        <v>7.5024670790061407E-3</v>
      </c>
    </row>
    <row r="1775" spans="1:4">
      <c r="A1775" t="s">
        <v>23</v>
      </c>
      <c r="B1775">
        <v>2020</v>
      </c>
      <c r="C1775" t="s">
        <v>19</v>
      </c>
      <c r="D1775">
        <v>9.4378799752334389E-3</v>
      </c>
    </row>
    <row r="1776" spans="1:4">
      <c r="A1776" t="s">
        <v>24</v>
      </c>
      <c r="B1776">
        <v>2020</v>
      </c>
      <c r="C1776" t="s">
        <v>19</v>
      </c>
      <c r="D1776">
        <v>1.1492176646256787E-2</v>
      </c>
    </row>
    <row r="1777" spans="1:4">
      <c r="A1777" t="s">
        <v>25</v>
      </c>
      <c r="B1777">
        <v>2020</v>
      </c>
      <c r="C1777" t="s">
        <v>19</v>
      </c>
      <c r="D1777">
        <v>6.564198492934663E-3</v>
      </c>
    </row>
    <row r="1778" spans="1:4">
      <c r="A1778" t="s">
        <v>47</v>
      </c>
      <c r="B1778">
        <v>2020</v>
      </c>
      <c r="C1778" t="s">
        <v>19</v>
      </c>
      <c r="D1778">
        <v>5.9290601693798694E-3</v>
      </c>
    </row>
    <row r="1779" spans="1:4">
      <c r="A1779" t="s">
        <v>46</v>
      </c>
      <c r="B1779">
        <v>2020</v>
      </c>
      <c r="C1779" t="s">
        <v>19</v>
      </c>
      <c r="D1779">
        <v>8.7271097202630179E-3</v>
      </c>
    </row>
    <row r="1780" spans="1:4">
      <c r="A1780" t="s">
        <v>45</v>
      </c>
      <c r="B1780">
        <v>2020</v>
      </c>
      <c r="C1780" t="s">
        <v>19</v>
      </c>
      <c r="D1780">
        <v>4.4542910217857711E-3</v>
      </c>
    </row>
    <row r="1781" spans="1:4">
      <c r="A1781" t="s">
        <v>26</v>
      </c>
      <c r="B1781">
        <v>2020</v>
      </c>
      <c r="C1781" t="s">
        <v>19</v>
      </c>
      <c r="D1781">
        <v>3.50641022661669E-3</v>
      </c>
    </row>
    <row r="1782" spans="1:4">
      <c r="A1782" t="s">
        <v>44</v>
      </c>
      <c r="B1782">
        <v>2020</v>
      </c>
      <c r="C1782" t="s">
        <v>19</v>
      </c>
      <c r="D1782">
        <v>6.6196883561391879E-3</v>
      </c>
    </row>
    <row r="1783" spans="1:4">
      <c r="A1783" t="s">
        <v>27</v>
      </c>
      <c r="B1783">
        <v>2020</v>
      </c>
      <c r="C1783" t="s">
        <v>19</v>
      </c>
      <c r="D1783">
        <v>9.3305360961217238E-3</v>
      </c>
    </row>
    <row r="1784" spans="1:4">
      <c r="A1784" t="s">
        <v>28</v>
      </c>
      <c r="B1784">
        <v>2020</v>
      </c>
      <c r="C1784" t="s">
        <v>19</v>
      </c>
      <c r="D1784">
        <v>6.1565123796564264E-3</v>
      </c>
    </row>
    <row r="1785" spans="1:4">
      <c r="A1785" t="s">
        <v>29</v>
      </c>
      <c r="B1785">
        <v>2020</v>
      </c>
      <c r="C1785" t="s">
        <v>19</v>
      </c>
      <c r="D1785">
        <v>9.5281787895547705E-3</v>
      </c>
    </row>
    <row r="1786" spans="1:4">
      <c r="A1786" t="s">
        <v>43</v>
      </c>
      <c r="B1786">
        <v>2020</v>
      </c>
      <c r="C1786" t="s">
        <v>19</v>
      </c>
      <c r="D1786">
        <v>8.0553739413767606E-3</v>
      </c>
    </row>
    <row r="1787" spans="1:4">
      <c r="A1787" t="s">
        <v>30</v>
      </c>
      <c r="B1787">
        <v>2020</v>
      </c>
      <c r="C1787" t="s">
        <v>19</v>
      </c>
      <c r="D1787">
        <v>9.2008976481206955E-3</v>
      </c>
    </row>
    <row r="1788" spans="1:4">
      <c r="A1788" t="s">
        <v>31</v>
      </c>
      <c r="B1788">
        <v>2020</v>
      </c>
      <c r="C1788" t="s">
        <v>19</v>
      </c>
      <c r="D1788">
        <v>7.9553886241574261E-3</v>
      </c>
    </row>
    <row r="1789" spans="1:4">
      <c r="A1789" t="s">
        <v>32</v>
      </c>
      <c r="B1789">
        <v>2020</v>
      </c>
      <c r="C1789" t="s">
        <v>19</v>
      </c>
      <c r="D1789">
        <v>7.9029120119677755E-3</v>
      </c>
    </row>
    <row r="1790" spans="1:4">
      <c r="A1790" t="s">
        <v>33</v>
      </c>
      <c r="B1790">
        <v>2020</v>
      </c>
      <c r="C1790" t="s">
        <v>19</v>
      </c>
      <c r="D1790">
        <v>7.2296096037749169E-3</v>
      </c>
    </row>
    <row r="1791" spans="1:4">
      <c r="A1791" t="s">
        <v>34</v>
      </c>
      <c r="B1791">
        <v>2020</v>
      </c>
      <c r="C1791" t="s">
        <v>19</v>
      </c>
      <c r="D1791">
        <v>5.7509647262363002E-3</v>
      </c>
    </row>
    <row r="1792" spans="1:4">
      <c r="A1792" t="s">
        <v>35</v>
      </c>
      <c r="B1792">
        <v>2020</v>
      </c>
      <c r="C1792" t="s">
        <v>19</v>
      </c>
      <c r="D1792">
        <v>9.1011151799936484E-3</v>
      </c>
    </row>
    <row r="1793" spans="1:4">
      <c r="A1793" t="s">
        <v>36</v>
      </c>
      <c r="B1793">
        <v>2020</v>
      </c>
      <c r="C1793" t="s">
        <v>19</v>
      </c>
      <c r="D1793">
        <v>6.7407117975810402E-3</v>
      </c>
    </row>
    <row r="1794" spans="1:4">
      <c r="A1794" t="s">
        <v>37</v>
      </c>
      <c r="B1794">
        <v>2020</v>
      </c>
      <c r="C1794" t="s">
        <v>19</v>
      </c>
      <c r="D1794">
        <v>8.9379234695169778E-3</v>
      </c>
    </row>
    <row r="1795" spans="1:4">
      <c r="A1795" t="s">
        <v>42</v>
      </c>
      <c r="B1795">
        <v>2020</v>
      </c>
      <c r="C1795" t="s">
        <v>19</v>
      </c>
      <c r="D1795">
        <v>5.9133237232269712E-3</v>
      </c>
    </row>
    <row r="1796" spans="1:4">
      <c r="A1796" t="s">
        <v>38</v>
      </c>
      <c r="B1796">
        <v>2020</v>
      </c>
      <c r="C1796" t="s">
        <v>19</v>
      </c>
      <c r="D1796">
        <v>5.7333708227473631E-3</v>
      </c>
    </row>
    <row r="1797" spans="1:4">
      <c r="A1797" t="s">
        <v>41</v>
      </c>
      <c r="B1797">
        <v>2020</v>
      </c>
      <c r="C1797" t="s">
        <v>19</v>
      </c>
      <c r="D1797">
        <v>6.9544461330163058E-3</v>
      </c>
    </row>
    <row r="1798" spans="1:4">
      <c r="A1798" t="s">
        <v>39</v>
      </c>
      <c r="B1798">
        <v>2020</v>
      </c>
      <c r="C1798" t="s">
        <v>19</v>
      </c>
      <c r="D1798">
        <v>9.0507055720345387E-3</v>
      </c>
    </row>
    <row r="1799" spans="1:4">
      <c r="A1799" t="s">
        <v>40</v>
      </c>
      <c r="B1799">
        <v>2020</v>
      </c>
      <c r="C1799" t="s">
        <v>19</v>
      </c>
      <c r="D1799">
        <v>8.8767864640402275E-3</v>
      </c>
    </row>
    <row r="1800" spans="1:4">
      <c r="A1800" t="s">
        <v>50</v>
      </c>
      <c r="B1800">
        <v>2020</v>
      </c>
      <c r="C1800" t="s">
        <v>14</v>
      </c>
      <c r="D1800">
        <v>4.2288807838898289E-3</v>
      </c>
    </row>
    <row r="1801" spans="1:4">
      <c r="A1801" t="s">
        <v>49</v>
      </c>
      <c r="B1801">
        <v>2020</v>
      </c>
      <c r="C1801" t="s">
        <v>14</v>
      </c>
      <c r="D1801">
        <v>2.79280817481981E-3</v>
      </c>
    </row>
    <row r="1802" spans="1:4">
      <c r="A1802" t="s">
        <v>20</v>
      </c>
      <c r="B1802">
        <v>2020</v>
      </c>
      <c r="C1802" t="s">
        <v>14</v>
      </c>
      <c r="D1802">
        <v>1.8636713948451799E-3</v>
      </c>
    </row>
    <row r="1803" spans="1:4">
      <c r="A1803" t="s">
        <v>48</v>
      </c>
      <c r="B1803">
        <v>2020</v>
      </c>
      <c r="C1803" t="s">
        <v>14</v>
      </c>
      <c r="D1803">
        <v>1.9031366982792861E-3</v>
      </c>
    </row>
    <row r="1804" spans="1:4">
      <c r="A1804" t="s">
        <v>21</v>
      </c>
      <c r="B1804">
        <v>2020</v>
      </c>
      <c r="C1804" t="s">
        <v>14</v>
      </c>
      <c r="D1804">
        <v>1.7285265111877041E-3</v>
      </c>
    </row>
    <row r="1805" spans="1:4">
      <c r="A1805" t="s">
        <v>22</v>
      </c>
      <c r="B1805">
        <v>2020</v>
      </c>
      <c r="C1805" t="s">
        <v>14</v>
      </c>
      <c r="D1805">
        <v>2.8924544263251558E-3</v>
      </c>
    </row>
    <row r="1806" spans="1:4">
      <c r="A1806" t="s">
        <v>23</v>
      </c>
      <c r="B1806">
        <v>2020</v>
      </c>
      <c r="C1806" t="s">
        <v>14</v>
      </c>
      <c r="D1806">
        <v>3.7659744651690418E-3</v>
      </c>
    </row>
    <row r="1807" spans="1:4">
      <c r="A1807" t="s">
        <v>24</v>
      </c>
      <c r="B1807">
        <v>2020</v>
      </c>
      <c r="C1807" t="s">
        <v>14</v>
      </c>
      <c r="D1807">
        <v>4.4840835630556705E-3</v>
      </c>
    </row>
    <row r="1808" spans="1:4">
      <c r="A1808" t="s">
        <v>25</v>
      </c>
      <c r="B1808">
        <v>2020</v>
      </c>
      <c r="C1808" t="s">
        <v>14</v>
      </c>
      <c r="D1808">
        <v>1.9255836733218204E-3</v>
      </c>
    </row>
    <row r="1809" spans="1:4">
      <c r="A1809" t="s">
        <v>47</v>
      </c>
      <c r="B1809">
        <v>2020</v>
      </c>
      <c r="C1809" t="s">
        <v>14</v>
      </c>
      <c r="D1809">
        <v>1.7858178184798194E-3</v>
      </c>
    </row>
    <row r="1810" spans="1:4">
      <c r="A1810" t="s">
        <v>46</v>
      </c>
      <c r="B1810">
        <v>2020</v>
      </c>
      <c r="C1810" t="s">
        <v>14</v>
      </c>
      <c r="D1810">
        <v>3.1242025020306748E-3</v>
      </c>
    </row>
    <row r="1811" spans="1:4">
      <c r="A1811" t="s">
        <v>45</v>
      </c>
      <c r="B1811">
        <v>2020</v>
      </c>
      <c r="C1811" t="s">
        <v>14</v>
      </c>
      <c r="D1811">
        <v>1.2454269990828531E-3</v>
      </c>
    </row>
    <row r="1812" spans="1:4">
      <c r="A1812" t="s">
        <v>26</v>
      </c>
      <c r="B1812">
        <v>2020</v>
      </c>
      <c r="C1812" t="s">
        <v>14</v>
      </c>
      <c r="D1812">
        <v>8.6857454480820722E-4</v>
      </c>
    </row>
    <row r="1813" spans="1:4">
      <c r="A1813" t="s">
        <v>44</v>
      </c>
      <c r="B1813">
        <v>2020</v>
      </c>
      <c r="C1813" t="s">
        <v>14</v>
      </c>
      <c r="D1813">
        <v>1.9707271277119081E-3</v>
      </c>
    </row>
    <row r="1814" spans="1:4">
      <c r="A1814" t="s">
        <v>27</v>
      </c>
      <c r="B1814">
        <v>2020</v>
      </c>
      <c r="C1814" t="s">
        <v>14</v>
      </c>
      <c r="D1814">
        <v>3.2513427229704764E-3</v>
      </c>
    </row>
    <row r="1815" spans="1:4">
      <c r="A1815" t="s">
        <v>28</v>
      </c>
      <c r="B1815">
        <v>2020</v>
      </c>
      <c r="C1815" t="s">
        <v>14</v>
      </c>
      <c r="D1815">
        <v>2.1401029530737858E-3</v>
      </c>
    </row>
    <row r="1816" spans="1:4">
      <c r="A1816" t="s">
        <v>29</v>
      </c>
      <c r="B1816">
        <v>2020</v>
      </c>
      <c r="C1816" t="s">
        <v>14</v>
      </c>
      <c r="D1816">
        <v>3.2649107062947044E-3</v>
      </c>
    </row>
    <row r="1817" spans="1:4">
      <c r="A1817" t="s">
        <v>43</v>
      </c>
      <c r="B1817">
        <v>2020</v>
      </c>
      <c r="C1817" t="s">
        <v>14</v>
      </c>
      <c r="D1817">
        <v>3.241928976998645E-3</v>
      </c>
    </row>
    <row r="1818" spans="1:4">
      <c r="A1818" t="s">
        <v>30</v>
      </c>
      <c r="B1818">
        <v>2020</v>
      </c>
      <c r="C1818" t="s">
        <v>14</v>
      </c>
      <c r="D1818">
        <v>3.3932418730349316E-3</v>
      </c>
    </row>
    <row r="1819" spans="1:4">
      <c r="A1819" t="s">
        <v>31</v>
      </c>
      <c r="B1819">
        <v>2020</v>
      </c>
      <c r="C1819" t="s">
        <v>14</v>
      </c>
      <c r="D1819">
        <v>2.5756316368575043E-3</v>
      </c>
    </row>
    <row r="1820" spans="1:4">
      <c r="A1820" t="s">
        <v>32</v>
      </c>
      <c r="B1820">
        <v>2020</v>
      </c>
      <c r="C1820" t="s">
        <v>14</v>
      </c>
      <c r="D1820">
        <v>3.0812382999915455E-3</v>
      </c>
    </row>
    <row r="1821" spans="1:4">
      <c r="A1821" t="s">
        <v>33</v>
      </c>
      <c r="B1821">
        <v>2020</v>
      </c>
      <c r="C1821" t="s">
        <v>14</v>
      </c>
      <c r="D1821">
        <v>2.8247892556518849E-3</v>
      </c>
    </row>
    <row r="1822" spans="1:4">
      <c r="A1822" t="s">
        <v>34</v>
      </c>
      <c r="B1822">
        <v>2020</v>
      </c>
      <c r="C1822" t="s">
        <v>14</v>
      </c>
      <c r="D1822">
        <v>1.8435781325561414E-3</v>
      </c>
    </row>
    <row r="1823" spans="1:4">
      <c r="A1823" t="s">
        <v>35</v>
      </c>
      <c r="B1823">
        <v>2020</v>
      </c>
      <c r="C1823" t="s">
        <v>14</v>
      </c>
      <c r="D1823">
        <v>4.070529136745828E-3</v>
      </c>
    </row>
    <row r="1824" spans="1:4">
      <c r="A1824" t="s">
        <v>36</v>
      </c>
      <c r="B1824">
        <v>2020</v>
      </c>
      <c r="C1824" t="s">
        <v>14</v>
      </c>
      <c r="D1824">
        <v>2.2540314991473681E-3</v>
      </c>
    </row>
    <row r="1825" spans="1:4">
      <c r="A1825" t="s">
        <v>37</v>
      </c>
      <c r="B1825">
        <v>2020</v>
      </c>
      <c r="C1825" t="s">
        <v>14</v>
      </c>
      <c r="D1825">
        <v>3.6647156009621011E-3</v>
      </c>
    </row>
    <row r="1826" spans="1:4">
      <c r="A1826" t="s">
        <v>42</v>
      </c>
      <c r="B1826">
        <v>2020</v>
      </c>
      <c r="C1826" t="s">
        <v>14</v>
      </c>
      <c r="D1826">
        <v>2.344039689689052E-3</v>
      </c>
    </row>
    <row r="1827" spans="1:4">
      <c r="A1827" t="s">
        <v>38</v>
      </c>
      <c r="B1827">
        <v>2020</v>
      </c>
      <c r="C1827" t="s">
        <v>14</v>
      </c>
      <c r="D1827">
        <v>1.4136860070514648E-3</v>
      </c>
    </row>
    <row r="1828" spans="1:4">
      <c r="A1828" t="s">
        <v>41</v>
      </c>
      <c r="B1828">
        <v>2020</v>
      </c>
      <c r="C1828" t="s">
        <v>14</v>
      </c>
      <c r="D1828">
        <v>2.6053094102267069E-3</v>
      </c>
    </row>
    <row r="1829" spans="1:4">
      <c r="A1829" t="s">
        <v>39</v>
      </c>
      <c r="B1829">
        <v>2020</v>
      </c>
      <c r="C1829" t="s">
        <v>14</v>
      </c>
      <c r="D1829">
        <v>2.8900369075984104E-3</v>
      </c>
    </row>
    <row r="1830" spans="1:4">
      <c r="A1830" t="s">
        <v>40</v>
      </c>
      <c r="B1830">
        <v>2020</v>
      </c>
      <c r="C1830" t="s">
        <v>14</v>
      </c>
      <c r="D1830">
        <v>3.2850548016800339E-3</v>
      </c>
    </row>
    <row r="1831" spans="1:4">
      <c r="A1831" t="s">
        <v>50</v>
      </c>
      <c r="B1831">
        <v>2020</v>
      </c>
      <c r="C1831" t="s">
        <v>15</v>
      </c>
      <c r="D1831">
        <v>1.1210030576733368E-3</v>
      </c>
    </row>
    <row r="1832" spans="1:4">
      <c r="A1832" t="s">
        <v>49</v>
      </c>
      <c r="B1832">
        <v>2020</v>
      </c>
      <c r="C1832" t="s">
        <v>15</v>
      </c>
      <c r="D1832">
        <v>5.437173200391718E-4</v>
      </c>
    </row>
    <row r="1833" spans="1:4">
      <c r="A1833" t="s">
        <v>20</v>
      </c>
      <c r="B1833">
        <v>2020</v>
      </c>
      <c r="C1833" t="s">
        <v>15</v>
      </c>
      <c r="D1833">
        <v>4.5080694463413523E-4</v>
      </c>
    </row>
    <row r="1834" spans="1:4">
      <c r="A1834" t="s">
        <v>48</v>
      </c>
      <c r="B1834">
        <v>2020</v>
      </c>
      <c r="C1834" t="s">
        <v>15</v>
      </c>
      <c r="D1834">
        <v>7.5109094094265793E-4</v>
      </c>
    </row>
    <row r="1835" spans="1:4">
      <c r="A1835" t="s">
        <v>21</v>
      </c>
      <c r="B1835">
        <v>2020</v>
      </c>
      <c r="C1835" t="s">
        <v>15</v>
      </c>
      <c r="D1835">
        <v>7.9154256889103541E-4</v>
      </c>
    </row>
    <row r="1836" spans="1:4">
      <c r="A1836" t="s">
        <v>22</v>
      </c>
      <c r="B1836">
        <v>2020</v>
      </c>
      <c r="C1836" t="s">
        <v>15</v>
      </c>
      <c r="D1836">
        <v>8.5382680696273342E-4</v>
      </c>
    </row>
    <row r="1837" spans="1:4">
      <c r="A1837" t="s">
        <v>23</v>
      </c>
      <c r="B1837">
        <v>2020</v>
      </c>
      <c r="C1837" t="s">
        <v>15</v>
      </c>
      <c r="D1837">
        <v>1.1120713868861048E-3</v>
      </c>
    </row>
    <row r="1838" spans="1:4">
      <c r="A1838" t="s">
        <v>24</v>
      </c>
      <c r="B1838">
        <v>2020</v>
      </c>
      <c r="C1838" t="s">
        <v>15</v>
      </c>
      <c r="D1838">
        <v>1.2818896235272457E-3</v>
      </c>
    </row>
    <row r="1839" spans="1:4">
      <c r="A1839" t="s">
        <v>25</v>
      </c>
      <c r="B1839">
        <v>2020</v>
      </c>
      <c r="C1839" t="s">
        <v>15</v>
      </c>
      <c r="D1839">
        <v>6.3992075532658132E-4</v>
      </c>
    </row>
    <row r="1840" spans="1:4">
      <c r="A1840" t="s">
        <v>47</v>
      </c>
      <c r="B1840">
        <v>2020</v>
      </c>
      <c r="C1840" t="s">
        <v>15</v>
      </c>
      <c r="D1840">
        <v>4.0320223602194539E-4</v>
      </c>
    </row>
    <row r="1841" spans="1:4">
      <c r="A1841" t="s">
        <v>46</v>
      </c>
      <c r="B1841">
        <v>2020</v>
      </c>
      <c r="C1841" t="s">
        <v>15</v>
      </c>
      <c r="D1841">
        <v>7.5609414352894124E-4</v>
      </c>
    </row>
    <row r="1842" spans="1:4">
      <c r="A1842" t="s">
        <v>45</v>
      </c>
      <c r="B1842">
        <v>2020</v>
      </c>
      <c r="C1842" t="s">
        <v>15</v>
      </c>
      <c r="D1842">
        <v>3.6212679498398527E-4</v>
      </c>
    </row>
    <row r="1843" spans="1:4">
      <c r="A1843" t="s">
        <v>26</v>
      </c>
      <c r="B1843">
        <v>2020</v>
      </c>
      <c r="C1843" t="s">
        <v>15</v>
      </c>
      <c r="D1843">
        <v>2.1985485072897868E-4</v>
      </c>
    </row>
    <row r="1844" spans="1:4">
      <c r="A1844" t="s">
        <v>44</v>
      </c>
      <c r="B1844">
        <v>2020</v>
      </c>
      <c r="C1844" t="s">
        <v>15</v>
      </c>
      <c r="D1844">
        <v>5.4949962369854068E-4</v>
      </c>
    </row>
    <row r="1845" spans="1:4">
      <c r="A1845" t="s">
        <v>27</v>
      </c>
      <c r="B1845">
        <v>2020</v>
      </c>
      <c r="C1845" t="s">
        <v>15</v>
      </c>
      <c r="D1845">
        <v>7.1572337981339192E-4</v>
      </c>
    </row>
    <row r="1846" spans="1:4">
      <c r="A1846" t="s">
        <v>28</v>
      </c>
      <c r="B1846">
        <v>2020</v>
      </c>
      <c r="C1846" t="s">
        <v>15</v>
      </c>
      <c r="D1846">
        <v>6.4264786570891058E-4</v>
      </c>
    </row>
    <row r="1847" spans="1:4">
      <c r="A1847" t="s">
        <v>29</v>
      </c>
      <c r="B1847">
        <v>2020</v>
      </c>
      <c r="C1847" t="s">
        <v>15</v>
      </c>
      <c r="D1847">
        <v>8.5988349153178574E-4</v>
      </c>
    </row>
    <row r="1848" spans="1:4">
      <c r="A1848" t="s">
        <v>43</v>
      </c>
      <c r="B1848">
        <v>2020</v>
      </c>
      <c r="C1848" t="s">
        <v>15</v>
      </c>
      <c r="D1848">
        <v>1.1049879811968553E-3</v>
      </c>
    </row>
    <row r="1849" spans="1:4">
      <c r="A1849" t="s">
        <v>30</v>
      </c>
      <c r="B1849">
        <v>2020</v>
      </c>
      <c r="C1849" t="s">
        <v>15</v>
      </c>
      <c r="D1849">
        <v>9.7791636649270652E-4</v>
      </c>
    </row>
    <row r="1850" spans="1:4">
      <c r="A1850" t="s">
        <v>31</v>
      </c>
      <c r="B1850">
        <v>2020</v>
      </c>
      <c r="C1850" t="s">
        <v>15</v>
      </c>
      <c r="D1850">
        <v>8.5820343498365162E-4</v>
      </c>
    </row>
    <row r="1851" spans="1:4">
      <c r="A1851" t="s">
        <v>32</v>
      </c>
      <c r="B1851">
        <v>2020</v>
      </c>
      <c r="C1851" t="s">
        <v>15</v>
      </c>
      <c r="D1851">
        <v>1.0755561343749089E-3</v>
      </c>
    </row>
    <row r="1852" spans="1:4">
      <c r="A1852" t="s">
        <v>33</v>
      </c>
      <c r="B1852">
        <v>2020</v>
      </c>
      <c r="C1852" t="s">
        <v>15</v>
      </c>
      <c r="D1852">
        <v>1.0181707897327266E-3</v>
      </c>
    </row>
    <row r="1853" spans="1:4">
      <c r="A1853" t="s">
        <v>34</v>
      </c>
      <c r="B1853">
        <v>2020</v>
      </c>
      <c r="C1853" t="s">
        <v>15</v>
      </c>
      <c r="D1853">
        <v>3.8223061813021547E-4</v>
      </c>
    </row>
    <row r="1854" spans="1:4">
      <c r="A1854" t="s">
        <v>35</v>
      </c>
      <c r="B1854">
        <v>2020</v>
      </c>
      <c r="C1854" t="s">
        <v>15</v>
      </c>
      <c r="D1854">
        <v>1.7325682783900682E-3</v>
      </c>
    </row>
    <row r="1855" spans="1:4">
      <c r="A1855" t="s">
        <v>36</v>
      </c>
      <c r="B1855">
        <v>2020</v>
      </c>
      <c r="C1855" t="s">
        <v>15</v>
      </c>
      <c r="D1855">
        <v>5.596095600931423E-4</v>
      </c>
    </row>
    <row r="1856" spans="1:4">
      <c r="A1856" t="s">
        <v>37</v>
      </c>
      <c r="B1856">
        <v>2020</v>
      </c>
      <c r="C1856" t="s">
        <v>15</v>
      </c>
      <c r="D1856">
        <v>1.4109278491291812E-3</v>
      </c>
    </row>
    <row r="1857" spans="1:4">
      <c r="A1857" t="s">
        <v>42</v>
      </c>
      <c r="B1857">
        <v>2020</v>
      </c>
      <c r="C1857" t="s">
        <v>15</v>
      </c>
      <c r="D1857">
        <v>8.411517938801521E-4</v>
      </c>
    </row>
    <row r="1858" spans="1:4">
      <c r="A1858" t="s">
        <v>38</v>
      </c>
      <c r="B1858">
        <v>2020</v>
      </c>
      <c r="C1858" t="s">
        <v>15</v>
      </c>
      <c r="D1858">
        <v>4.7439650965338799E-4</v>
      </c>
    </row>
    <row r="1859" spans="1:4">
      <c r="A1859" t="s">
        <v>41</v>
      </c>
      <c r="B1859">
        <v>2020</v>
      </c>
      <c r="C1859" t="s">
        <v>15</v>
      </c>
      <c r="D1859">
        <v>6.1857053833452803E-4</v>
      </c>
    </row>
    <row r="1860" spans="1:4">
      <c r="A1860" t="s">
        <v>39</v>
      </c>
      <c r="B1860">
        <v>2020</v>
      </c>
      <c r="C1860" t="s">
        <v>15</v>
      </c>
      <c r="D1860">
        <v>5.9842122451921206E-4</v>
      </c>
    </row>
    <row r="1861" spans="1:4">
      <c r="A1861" t="s">
        <v>40</v>
      </c>
      <c r="B1861">
        <v>2020</v>
      </c>
      <c r="C1861" t="s">
        <v>15</v>
      </c>
      <c r="D1861">
        <v>1.0439235384689096E-3</v>
      </c>
    </row>
    <row r="1862" spans="1:4">
      <c r="A1862" t="s">
        <v>50</v>
      </c>
      <c r="B1862">
        <v>2021</v>
      </c>
      <c r="C1862" t="s">
        <v>18</v>
      </c>
      <c r="D1862">
        <v>5.2172790602927711E-2</v>
      </c>
    </row>
    <row r="1863" spans="1:4">
      <c r="A1863" t="s">
        <v>49</v>
      </c>
      <c r="B1863">
        <v>2021</v>
      </c>
      <c r="C1863" t="s">
        <v>18</v>
      </c>
      <c r="D1863">
        <v>4.7561177089533294E-2</v>
      </c>
    </row>
    <row r="1864" spans="1:4">
      <c r="A1864" t="s">
        <v>20</v>
      </c>
      <c r="B1864">
        <v>2021</v>
      </c>
      <c r="C1864" t="s">
        <v>18</v>
      </c>
      <c r="D1864">
        <v>6.2805560619551726E-2</v>
      </c>
    </row>
    <row r="1865" spans="1:4">
      <c r="A1865" t="s">
        <v>48</v>
      </c>
      <c r="B1865">
        <v>2021</v>
      </c>
      <c r="C1865" t="s">
        <v>18</v>
      </c>
      <c r="D1865">
        <v>6.7889619037748691E-2</v>
      </c>
    </row>
    <row r="1866" spans="1:4">
      <c r="A1866" t="s">
        <v>21</v>
      </c>
      <c r="B1866">
        <v>2021</v>
      </c>
      <c r="C1866" t="s">
        <v>18</v>
      </c>
      <c r="D1866">
        <v>5.1468429871034324E-2</v>
      </c>
    </row>
    <row r="1867" spans="1:4">
      <c r="A1867" t="s">
        <v>22</v>
      </c>
      <c r="B1867">
        <v>2021</v>
      </c>
      <c r="C1867" t="s">
        <v>18</v>
      </c>
      <c r="D1867">
        <v>5.5425459035225041E-2</v>
      </c>
    </row>
    <row r="1868" spans="1:4">
      <c r="A1868" t="s">
        <v>23</v>
      </c>
      <c r="B1868">
        <v>2021</v>
      </c>
      <c r="C1868" t="s">
        <v>18</v>
      </c>
      <c r="D1868">
        <v>4.6775942377230546E-2</v>
      </c>
    </row>
    <row r="1869" spans="1:4">
      <c r="A1869" t="s">
        <v>24</v>
      </c>
      <c r="B1869">
        <v>2021</v>
      </c>
      <c r="C1869" t="s">
        <v>18</v>
      </c>
      <c r="D1869">
        <v>3.7877805697001742E-2</v>
      </c>
    </row>
    <row r="1870" spans="1:4">
      <c r="A1870" t="s">
        <v>25</v>
      </c>
      <c r="B1870">
        <v>2021</v>
      </c>
      <c r="C1870" t="s">
        <v>18</v>
      </c>
      <c r="D1870">
        <v>5.3713886035504886E-2</v>
      </c>
    </row>
    <row r="1871" spans="1:4">
      <c r="A1871" t="s">
        <v>47</v>
      </c>
      <c r="B1871">
        <v>2021</v>
      </c>
      <c r="C1871" t="s">
        <v>18</v>
      </c>
      <c r="D1871">
        <v>5.6579847081494376E-2</v>
      </c>
    </row>
    <row r="1872" spans="1:4">
      <c r="A1872" t="s">
        <v>46</v>
      </c>
      <c r="B1872">
        <v>2021</v>
      </c>
      <c r="C1872" t="s">
        <v>18</v>
      </c>
      <c r="D1872">
        <v>5.0034813719979074E-2</v>
      </c>
    </row>
    <row r="1873" spans="1:4">
      <c r="A1873" t="s">
        <v>45</v>
      </c>
      <c r="B1873">
        <v>2021</v>
      </c>
      <c r="C1873" t="s">
        <v>18</v>
      </c>
      <c r="D1873">
        <v>5.4954047547928007E-2</v>
      </c>
    </row>
    <row r="1874" spans="1:4">
      <c r="A1874" t="s">
        <v>26</v>
      </c>
      <c r="B1874">
        <v>2021</v>
      </c>
      <c r="C1874" t="s">
        <v>18</v>
      </c>
      <c r="D1874">
        <v>6.4409436957231295E-2</v>
      </c>
    </row>
    <row r="1875" spans="1:4">
      <c r="A1875" t="s">
        <v>44</v>
      </c>
      <c r="B1875">
        <v>2021</v>
      </c>
      <c r="C1875" t="s">
        <v>18</v>
      </c>
      <c r="D1875">
        <v>4.7864859672535995E-2</v>
      </c>
    </row>
    <row r="1876" spans="1:4">
      <c r="A1876" t="s">
        <v>27</v>
      </c>
      <c r="B1876">
        <v>2021</v>
      </c>
      <c r="C1876" t="s">
        <v>18</v>
      </c>
      <c r="D1876">
        <v>3.2537472299173587E-2</v>
      </c>
    </row>
    <row r="1877" spans="1:4">
      <c r="A1877" t="s">
        <v>28</v>
      </c>
      <c r="B1877">
        <v>2021</v>
      </c>
      <c r="C1877" t="s">
        <v>18</v>
      </c>
      <c r="D1877">
        <v>6.1014309123096112E-2</v>
      </c>
    </row>
    <row r="1878" spans="1:4">
      <c r="A1878" t="s">
        <v>29</v>
      </c>
      <c r="B1878">
        <v>2021</v>
      </c>
      <c r="C1878" t="s">
        <v>18</v>
      </c>
      <c r="D1878">
        <v>4.9377051039001765E-2</v>
      </c>
    </row>
    <row r="1879" spans="1:4">
      <c r="A1879" t="s">
        <v>43</v>
      </c>
      <c r="B1879">
        <v>2021</v>
      </c>
      <c r="C1879" t="s">
        <v>18</v>
      </c>
      <c r="D1879">
        <v>3.322264288785147E-2</v>
      </c>
    </row>
    <row r="1880" spans="1:4">
      <c r="A1880" t="s">
        <v>30</v>
      </c>
      <c r="B1880">
        <v>2021</v>
      </c>
      <c r="C1880" t="s">
        <v>18</v>
      </c>
      <c r="D1880">
        <v>5.7802761391638952E-2</v>
      </c>
    </row>
    <row r="1881" spans="1:4">
      <c r="A1881" t="s">
        <v>31</v>
      </c>
      <c r="B1881">
        <v>2021</v>
      </c>
      <c r="C1881" t="s">
        <v>18</v>
      </c>
      <c r="D1881">
        <v>5.8904653648919489E-2</v>
      </c>
    </row>
    <row r="1882" spans="1:4">
      <c r="A1882" t="s">
        <v>32</v>
      </c>
      <c r="B1882">
        <v>2021</v>
      </c>
      <c r="C1882" t="s">
        <v>18</v>
      </c>
      <c r="D1882">
        <v>3.3467471052106533E-2</v>
      </c>
    </row>
    <row r="1883" spans="1:4">
      <c r="A1883" t="s">
        <v>33</v>
      </c>
      <c r="B1883">
        <v>2021</v>
      </c>
      <c r="C1883" t="s">
        <v>18</v>
      </c>
      <c r="D1883">
        <v>6.4325997593981638E-2</v>
      </c>
    </row>
    <row r="1884" spans="1:4">
      <c r="A1884" t="s">
        <v>34</v>
      </c>
      <c r="B1884">
        <v>2021</v>
      </c>
      <c r="C1884" t="s">
        <v>18</v>
      </c>
      <c r="D1884">
        <v>6.0479724573690823E-2</v>
      </c>
    </row>
    <row r="1885" spans="1:4">
      <c r="A1885" t="s">
        <v>35</v>
      </c>
      <c r="B1885">
        <v>2021</v>
      </c>
      <c r="C1885" t="s">
        <v>18</v>
      </c>
      <c r="D1885">
        <v>6.9264293060666254E-2</v>
      </c>
    </row>
    <row r="1886" spans="1:4">
      <c r="A1886" t="s">
        <v>36</v>
      </c>
      <c r="B1886">
        <v>2021</v>
      </c>
      <c r="C1886" t="s">
        <v>18</v>
      </c>
      <c r="D1886">
        <v>8.0471073184748387E-2</v>
      </c>
    </row>
    <row r="1887" spans="1:4">
      <c r="A1887" t="s">
        <v>37</v>
      </c>
      <c r="B1887">
        <v>2021</v>
      </c>
      <c r="C1887" t="s">
        <v>18</v>
      </c>
      <c r="D1887">
        <v>7.3873933841800091E-2</v>
      </c>
    </row>
    <row r="1888" spans="1:4">
      <c r="A1888" t="s">
        <v>42</v>
      </c>
      <c r="B1888">
        <v>2021</v>
      </c>
      <c r="C1888" t="s">
        <v>18</v>
      </c>
      <c r="D1888">
        <v>6.3778769594473234E-2</v>
      </c>
    </row>
    <row r="1889" spans="1:4">
      <c r="A1889" t="s">
        <v>38</v>
      </c>
      <c r="B1889">
        <v>2021</v>
      </c>
      <c r="C1889" t="s">
        <v>18</v>
      </c>
      <c r="D1889">
        <v>6.248440615190929E-2</v>
      </c>
    </row>
    <row r="1890" spans="1:4">
      <c r="A1890" t="s">
        <v>41</v>
      </c>
      <c r="B1890">
        <v>2021</v>
      </c>
      <c r="C1890" t="s">
        <v>18</v>
      </c>
      <c r="D1890">
        <v>5.5291772028907116E-2</v>
      </c>
    </row>
    <row r="1891" spans="1:4">
      <c r="A1891" t="s">
        <v>39</v>
      </c>
      <c r="B1891">
        <v>2021</v>
      </c>
      <c r="C1891" t="s">
        <v>18</v>
      </c>
      <c r="D1891">
        <v>4.615194623867562E-2</v>
      </c>
    </row>
    <row r="1892" spans="1:4">
      <c r="A1892" t="s">
        <v>40</v>
      </c>
      <c r="B1892">
        <v>2021</v>
      </c>
      <c r="C1892" t="s">
        <v>18</v>
      </c>
      <c r="D1892">
        <v>6.2430909870197809E-2</v>
      </c>
    </row>
    <row r="1893" spans="1:4">
      <c r="A1893" t="s">
        <v>50</v>
      </c>
      <c r="B1893">
        <v>2021</v>
      </c>
      <c r="C1893" t="s">
        <v>16</v>
      </c>
      <c r="D1893">
        <v>5.1602114598332492E-2</v>
      </c>
    </row>
    <row r="1894" spans="1:4">
      <c r="A1894" t="s">
        <v>49</v>
      </c>
      <c r="B1894">
        <v>2021</v>
      </c>
      <c r="C1894" t="s">
        <v>16</v>
      </c>
      <c r="D1894">
        <v>4.3896083677193075E-2</v>
      </c>
    </row>
    <row r="1895" spans="1:4">
      <c r="A1895" t="s">
        <v>20</v>
      </c>
      <c r="B1895">
        <v>2021</v>
      </c>
      <c r="C1895" t="s">
        <v>16</v>
      </c>
      <c r="D1895">
        <v>6.0269863085311536E-2</v>
      </c>
    </row>
    <row r="1896" spans="1:4">
      <c r="A1896" t="s">
        <v>48</v>
      </c>
      <c r="B1896">
        <v>2021</v>
      </c>
      <c r="C1896" t="s">
        <v>16</v>
      </c>
      <c r="D1896">
        <v>6.6508459439584777E-2</v>
      </c>
    </row>
    <row r="1897" spans="1:4">
      <c r="A1897" t="s">
        <v>21</v>
      </c>
      <c r="B1897">
        <v>2021</v>
      </c>
      <c r="C1897" t="s">
        <v>16</v>
      </c>
      <c r="D1897">
        <v>7.0558972418679644E-2</v>
      </c>
    </row>
    <row r="1898" spans="1:4">
      <c r="A1898" t="s">
        <v>22</v>
      </c>
      <c r="B1898">
        <v>2021</v>
      </c>
      <c r="C1898" t="s">
        <v>16</v>
      </c>
      <c r="D1898">
        <v>3.3573584994126118E-2</v>
      </c>
    </row>
    <row r="1899" spans="1:4">
      <c r="A1899" t="s">
        <v>23</v>
      </c>
      <c r="B1899">
        <v>2021</v>
      </c>
      <c r="C1899" t="s">
        <v>16</v>
      </c>
      <c r="D1899">
        <v>5.104847606672254E-2</v>
      </c>
    </row>
    <row r="1900" spans="1:4">
      <c r="A1900" t="s">
        <v>24</v>
      </c>
      <c r="B1900">
        <v>2021</v>
      </c>
      <c r="C1900" t="s">
        <v>16</v>
      </c>
      <c r="D1900">
        <v>3.6067563265732308E-2</v>
      </c>
    </row>
    <row r="1901" spans="1:4">
      <c r="A1901" t="s">
        <v>25</v>
      </c>
      <c r="B1901">
        <v>2021</v>
      </c>
      <c r="C1901" t="s">
        <v>16</v>
      </c>
      <c r="D1901">
        <v>4.778250938566872E-2</v>
      </c>
    </row>
    <row r="1902" spans="1:4">
      <c r="A1902" t="s">
        <v>47</v>
      </c>
      <c r="B1902">
        <v>2021</v>
      </c>
      <c r="C1902" t="s">
        <v>16</v>
      </c>
      <c r="D1902">
        <v>4.8635702267227035E-2</v>
      </c>
    </row>
    <row r="1903" spans="1:4">
      <c r="A1903" t="s">
        <v>46</v>
      </c>
      <c r="B1903">
        <v>2021</v>
      </c>
      <c r="C1903" t="s">
        <v>16</v>
      </c>
      <c r="D1903">
        <v>5.4322040990530687E-2</v>
      </c>
    </row>
    <row r="1904" spans="1:4">
      <c r="A1904" t="s">
        <v>45</v>
      </c>
      <c r="B1904">
        <v>2021</v>
      </c>
      <c r="C1904" t="s">
        <v>16</v>
      </c>
      <c r="D1904">
        <v>5.9974469770600496E-2</v>
      </c>
    </row>
    <row r="1905" spans="1:4">
      <c r="A1905" t="s">
        <v>26</v>
      </c>
      <c r="B1905">
        <v>2021</v>
      </c>
      <c r="C1905" t="s">
        <v>16</v>
      </c>
      <c r="D1905">
        <v>6.0913399709314489E-2</v>
      </c>
    </row>
    <row r="1906" spans="1:4">
      <c r="A1906" t="s">
        <v>44</v>
      </c>
      <c r="B1906">
        <v>2021</v>
      </c>
      <c r="C1906" t="s">
        <v>16</v>
      </c>
      <c r="D1906">
        <v>4.5055136960205348E-2</v>
      </c>
    </row>
    <row r="1907" spans="1:4">
      <c r="A1907" t="s">
        <v>27</v>
      </c>
      <c r="B1907">
        <v>2021</v>
      </c>
      <c r="C1907" t="s">
        <v>16</v>
      </c>
      <c r="D1907">
        <v>3.5758394840768953E-2</v>
      </c>
    </row>
    <row r="1908" spans="1:4">
      <c r="A1908" t="s">
        <v>28</v>
      </c>
      <c r="B1908">
        <v>2021</v>
      </c>
      <c r="C1908" t="s">
        <v>16</v>
      </c>
      <c r="D1908">
        <v>7.1014553169210431E-2</v>
      </c>
    </row>
    <row r="1909" spans="1:4">
      <c r="A1909" t="s">
        <v>29</v>
      </c>
      <c r="B1909">
        <v>2021</v>
      </c>
      <c r="C1909" t="s">
        <v>16</v>
      </c>
      <c r="D1909">
        <v>4.7371069285108633E-2</v>
      </c>
    </row>
    <row r="1910" spans="1:4">
      <c r="A1910" t="s">
        <v>43</v>
      </c>
      <c r="B1910">
        <v>2021</v>
      </c>
      <c r="C1910" t="s">
        <v>16</v>
      </c>
      <c r="D1910">
        <v>3.8761937236803802E-2</v>
      </c>
    </row>
    <row r="1911" spans="1:4">
      <c r="A1911" t="s">
        <v>30</v>
      </c>
      <c r="B1911">
        <v>2021</v>
      </c>
      <c r="C1911" t="s">
        <v>16</v>
      </c>
      <c r="D1911">
        <v>6.2434657623093123E-2</v>
      </c>
    </row>
    <row r="1912" spans="1:4">
      <c r="A1912" t="s">
        <v>31</v>
      </c>
      <c r="B1912">
        <v>2021</v>
      </c>
      <c r="C1912" t="s">
        <v>16</v>
      </c>
      <c r="D1912">
        <v>5.2952286400714796E-2</v>
      </c>
    </row>
    <row r="1913" spans="1:4">
      <c r="A1913" t="s">
        <v>32</v>
      </c>
      <c r="B1913">
        <v>2021</v>
      </c>
      <c r="C1913" t="s">
        <v>16</v>
      </c>
      <c r="D1913">
        <v>3.6129880804644389E-2</v>
      </c>
    </row>
    <row r="1914" spans="1:4">
      <c r="A1914" t="s">
        <v>33</v>
      </c>
      <c r="B1914">
        <v>2021</v>
      </c>
      <c r="C1914" t="s">
        <v>16</v>
      </c>
      <c r="D1914">
        <v>6.8410867624200386E-2</v>
      </c>
    </row>
    <row r="1915" spans="1:4">
      <c r="A1915" t="s">
        <v>34</v>
      </c>
      <c r="B1915">
        <v>2021</v>
      </c>
      <c r="C1915" t="s">
        <v>16</v>
      </c>
      <c r="D1915">
        <v>6.3292973213098722E-2</v>
      </c>
    </row>
    <row r="1916" spans="1:4">
      <c r="A1916" t="s">
        <v>35</v>
      </c>
      <c r="B1916">
        <v>2021</v>
      </c>
      <c r="C1916" t="s">
        <v>16</v>
      </c>
      <c r="D1916">
        <v>6.4347233590778527E-2</v>
      </c>
    </row>
    <row r="1917" spans="1:4">
      <c r="A1917" t="s">
        <v>36</v>
      </c>
      <c r="B1917">
        <v>2021</v>
      </c>
      <c r="C1917" t="s">
        <v>16</v>
      </c>
      <c r="D1917">
        <v>6.5496372062728486E-2</v>
      </c>
    </row>
    <row r="1918" spans="1:4">
      <c r="A1918" t="s">
        <v>37</v>
      </c>
      <c r="B1918">
        <v>2021</v>
      </c>
      <c r="C1918" t="s">
        <v>16</v>
      </c>
      <c r="D1918">
        <v>7.2600585985796134E-2</v>
      </c>
    </row>
    <row r="1919" spans="1:4">
      <c r="A1919" t="s">
        <v>42</v>
      </c>
      <c r="B1919">
        <v>2021</v>
      </c>
      <c r="C1919" t="s">
        <v>16</v>
      </c>
      <c r="D1919">
        <v>4.9605285254743912E-2</v>
      </c>
    </row>
    <row r="1920" spans="1:4">
      <c r="A1920" t="s">
        <v>38</v>
      </c>
      <c r="B1920">
        <v>2021</v>
      </c>
      <c r="C1920" t="s">
        <v>16</v>
      </c>
      <c r="D1920">
        <v>5.2231938195720203E-2</v>
      </c>
    </row>
    <row r="1921" spans="1:4">
      <c r="A1921" t="s">
        <v>41</v>
      </c>
      <c r="B1921">
        <v>2021</v>
      </c>
      <c r="C1921" t="s">
        <v>16</v>
      </c>
      <c r="D1921">
        <v>5.4964901945701264E-2</v>
      </c>
    </row>
    <row r="1922" spans="1:4">
      <c r="A1922" t="s">
        <v>39</v>
      </c>
      <c r="B1922">
        <v>2021</v>
      </c>
      <c r="C1922" t="s">
        <v>16</v>
      </c>
      <c r="D1922">
        <v>3.5301600421432558E-2</v>
      </c>
    </row>
    <row r="1923" spans="1:4">
      <c r="A1923" t="s">
        <v>40</v>
      </c>
      <c r="B1923">
        <v>2021</v>
      </c>
      <c r="C1923" t="s">
        <v>16</v>
      </c>
      <c r="D1923">
        <v>6.0919227306837492E-2</v>
      </c>
    </row>
    <row r="1924" spans="1:4">
      <c r="A1924" t="s">
        <v>50</v>
      </c>
      <c r="B1924">
        <v>2021</v>
      </c>
      <c r="C1924" t="s">
        <v>0</v>
      </c>
      <c r="D1924">
        <v>5.3107087109552358E-2</v>
      </c>
    </row>
    <row r="1925" spans="1:4">
      <c r="A1925" t="s">
        <v>49</v>
      </c>
      <c r="B1925">
        <v>2021</v>
      </c>
      <c r="C1925" t="s">
        <v>0</v>
      </c>
      <c r="D1925">
        <v>4.1038633689575978E-2</v>
      </c>
    </row>
    <row r="1926" spans="1:4">
      <c r="A1926" t="s">
        <v>20</v>
      </c>
      <c r="B1926">
        <v>2021</v>
      </c>
      <c r="C1926" t="s">
        <v>0</v>
      </c>
      <c r="D1926">
        <v>6.1434703499081873E-2</v>
      </c>
    </row>
    <row r="1927" spans="1:4">
      <c r="A1927" t="s">
        <v>48</v>
      </c>
      <c r="B1927">
        <v>2021</v>
      </c>
      <c r="C1927" t="s">
        <v>0</v>
      </c>
      <c r="D1927">
        <v>5.7314940928415159E-2</v>
      </c>
    </row>
    <row r="1928" spans="1:4">
      <c r="A1928" t="s">
        <v>21</v>
      </c>
      <c r="B1928">
        <v>2021</v>
      </c>
      <c r="C1928" t="s">
        <v>0</v>
      </c>
      <c r="D1928">
        <v>7.2829420155820265E-2</v>
      </c>
    </row>
    <row r="1929" spans="1:4">
      <c r="A1929" t="s">
        <v>22</v>
      </c>
      <c r="B1929">
        <v>2021</v>
      </c>
      <c r="C1929" t="s">
        <v>0</v>
      </c>
      <c r="D1929">
        <v>2.7398878435195808E-2</v>
      </c>
    </row>
    <row r="1930" spans="1:4">
      <c r="A1930" t="s">
        <v>23</v>
      </c>
      <c r="B1930">
        <v>2021</v>
      </c>
      <c r="C1930" t="s">
        <v>0</v>
      </c>
      <c r="D1930">
        <v>5.2782169069361548E-2</v>
      </c>
    </row>
    <row r="1931" spans="1:4">
      <c r="A1931" t="s">
        <v>24</v>
      </c>
      <c r="B1931">
        <v>2021</v>
      </c>
      <c r="C1931" t="s">
        <v>0</v>
      </c>
      <c r="D1931">
        <v>2.7455836475353573E-2</v>
      </c>
    </row>
    <row r="1932" spans="1:4">
      <c r="A1932" t="s">
        <v>25</v>
      </c>
      <c r="B1932">
        <v>2021</v>
      </c>
      <c r="C1932" t="s">
        <v>0</v>
      </c>
      <c r="D1932">
        <v>4.2302705622249137E-2</v>
      </c>
    </row>
    <row r="1933" spans="1:4">
      <c r="A1933" t="s">
        <v>47</v>
      </c>
      <c r="B1933">
        <v>2021</v>
      </c>
      <c r="C1933" t="s">
        <v>0</v>
      </c>
      <c r="D1933">
        <v>4.868706493189047E-2</v>
      </c>
    </row>
    <row r="1934" spans="1:4">
      <c r="A1934" t="s">
        <v>46</v>
      </c>
      <c r="B1934">
        <v>2021</v>
      </c>
      <c r="C1934" t="s">
        <v>0</v>
      </c>
      <c r="D1934">
        <v>5.0443751785590074E-2</v>
      </c>
    </row>
    <row r="1935" spans="1:4">
      <c r="A1935" t="s">
        <v>45</v>
      </c>
      <c r="B1935">
        <v>2021</v>
      </c>
      <c r="C1935" t="s">
        <v>0</v>
      </c>
      <c r="D1935">
        <v>6.1997246970654618E-2</v>
      </c>
    </row>
    <row r="1936" spans="1:4">
      <c r="A1936" t="s">
        <v>26</v>
      </c>
      <c r="B1936">
        <v>2021</v>
      </c>
      <c r="C1936" t="s">
        <v>0</v>
      </c>
      <c r="D1936">
        <v>6.2692941809893904E-2</v>
      </c>
    </row>
    <row r="1937" spans="1:4">
      <c r="A1937" t="s">
        <v>44</v>
      </c>
      <c r="B1937">
        <v>2021</v>
      </c>
      <c r="C1937" t="s">
        <v>0</v>
      </c>
      <c r="D1937">
        <v>4.1732268352272263E-2</v>
      </c>
    </row>
    <row r="1938" spans="1:4">
      <c r="A1938" t="s">
        <v>27</v>
      </c>
      <c r="B1938">
        <v>2021</v>
      </c>
      <c r="C1938" t="s">
        <v>0</v>
      </c>
      <c r="D1938">
        <v>3.6962544019918615E-2</v>
      </c>
    </row>
    <row r="1939" spans="1:4">
      <c r="A1939" t="s">
        <v>28</v>
      </c>
      <c r="B1939">
        <v>2021</v>
      </c>
      <c r="C1939" t="s">
        <v>0</v>
      </c>
      <c r="D1939">
        <v>7.0490484992778824E-2</v>
      </c>
    </row>
    <row r="1940" spans="1:4">
      <c r="A1940" t="s">
        <v>29</v>
      </c>
      <c r="B1940">
        <v>2021</v>
      </c>
      <c r="C1940" t="s">
        <v>0</v>
      </c>
      <c r="D1940">
        <v>4.0552842682286948E-2</v>
      </c>
    </row>
    <row r="1941" spans="1:4">
      <c r="A1941" t="s">
        <v>43</v>
      </c>
      <c r="B1941">
        <v>2021</v>
      </c>
      <c r="C1941" t="s">
        <v>0</v>
      </c>
      <c r="D1941">
        <v>3.9804635593518135E-2</v>
      </c>
    </row>
    <row r="1942" spans="1:4">
      <c r="A1942" t="s">
        <v>30</v>
      </c>
      <c r="B1942">
        <v>2021</v>
      </c>
      <c r="C1942" t="s">
        <v>0</v>
      </c>
      <c r="D1942">
        <v>5.7285958262134458E-2</v>
      </c>
    </row>
    <row r="1943" spans="1:4">
      <c r="A1943" t="s">
        <v>31</v>
      </c>
      <c r="B1943">
        <v>2021</v>
      </c>
      <c r="C1943" t="s">
        <v>0</v>
      </c>
      <c r="D1943">
        <v>4.2163283968316458E-2</v>
      </c>
    </row>
    <row r="1944" spans="1:4">
      <c r="A1944" t="s">
        <v>32</v>
      </c>
      <c r="B1944">
        <v>2021</v>
      </c>
      <c r="C1944" t="s">
        <v>0</v>
      </c>
      <c r="D1944">
        <v>3.8501785025017485E-2</v>
      </c>
    </row>
    <row r="1945" spans="1:4">
      <c r="A1945" t="s">
        <v>33</v>
      </c>
      <c r="B1945">
        <v>2021</v>
      </c>
      <c r="C1945" t="s">
        <v>0</v>
      </c>
      <c r="D1945">
        <v>6.6004949173514044E-2</v>
      </c>
    </row>
    <row r="1946" spans="1:4">
      <c r="A1946" t="s">
        <v>34</v>
      </c>
      <c r="B1946">
        <v>2021</v>
      </c>
      <c r="C1946" t="s">
        <v>0</v>
      </c>
      <c r="D1946">
        <v>5.4825585922544676E-2</v>
      </c>
    </row>
    <row r="1947" spans="1:4">
      <c r="A1947" t="s">
        <v>35</v>
      </c>
      <c r="B1947">
        <v>2021</v>
      </c>
      <c r="C1947" t="s">
        <v>0</v>
      </c>
      <c r="D1947">
        <v>5.5843074803697428E-2</v>
      </c>
    </row>
    <row r="1948" spans="1:4">
      <c r="A1948" t="s">
        <v>36</v>
      </c>
      <c r="B1948">
        <v>2021</v>
      </c>
      <c r="C1948" t="s">
        <v>0</v>
      </c>
      <c r="D1948">
        <v>6.8916625109972762E-2</v>
      </c>
    </row>
    <row r="1949" spans="1:4">
      <c r="A1949" t="s">
        <v>37</v>
      </c>
      <c r="B1949">
        <v>2021</v>
      </c>
      <c r="C1949" t="s">
        <v>0</v>
      </c>
      <c r="D1949">
        <v>6.6642056561852431E-2</v>
      </c>
    </row>
    <row r="1950" spans="1:4">
      <c r="A1950" t="s">
        <v>42</v>
      </c>
      <c r="B1950">
        <v>2021</v>
      </c>
      <c r="C1950" t="s">
        <v>0</v>
      </c>
      <c r="D1950">
        <v>4.3225080613653925E-2</v>
      </c>
    </row>
    <row r="1951" spans="1:4">
      <c r="A1951" t="s">
        <v>38</v>
      </c>
      <c r="B1951">
        <v>2021</v>
      </c>
      <c r="C1951" t="s">
        <v>0</v>
      </c>
      <c r="D1951">
        <v>5.1496473767795085E-2</v>
      </c>
    </row>
    <row r="1952" spans="1:4">
      <c r="A1952" t="s">
        <v>41</v>
      </c>
      <c r="B1952">
        <v>2021</v>
      </c>
      <c r="C1952" t="s">
        <v>0</v>
      </c>
      <c r="D1952">
        <v>4.7676168703021139E-2</v>
      </c>
    </row>
    <row r="1953" spans="1:4">
      <c r="A1953" t="s">
        <v>39</v>
      </c>
      <c r="B1953">
        <v>2021</v>
      </c>
      <c r="C1953" t="s">
        <v>0</v>
      </c>
      <c r="D1953">
        <v>2.482596493793705E-2</v>
      </c>
    </row>
    <row r="1954" spans="1:4">
      <c r="A1954" t="s">
        <v>40</v>
      </c>
      <c r="B1954">
        <v>2021</v>
      </c>
      <c r="C1954" t="s">
        <v>0</v>
      </c>
      <c r="D1954">
        <v>5.4719709586497738E-2</v>
      </c>
    </row>
    <row r="1955" spans="1:4">
      <c r="A1955" t="s">
        <v>50</v>
      </c>
      <c r="B1955">
        <v>2021</v>
      </c>
      <c r="C1955" t="s">
        <v>1</v>
      </c>
      <c r="D1955">
        <v>5.7049072461768567E-2</v>
      </c>
    </row>
    <row r="1956" spans="1:4">
      <c r="A1956" t="s">
        <v>49</v>
      </c>
      <c r="B1956">
        <v>2021</v>
      </c>
      <c r="C1956" t="s">
        <v>1</v>
      </c>
      <c r="D1956">
        <v>3.9448430242442427E-2</v>
      </c>
    </row>
    <row r="1957" spans="1:4">
      <c r="A1957" t="s">
        <v>20</v>
      </c>
      <c r="B1957">
        <v>2021</v>
      </c>
      <c r="C1957" t="s">
        <v>1</v>
      </c>
      <c r="D1957">
        <v>6.961294613755771E-2</v>
      </c>
    </row>
    <row r="1958" spans="1:4">
      <c r="A1958" t="s">
        <v>48</v>
      </c>
      <c r="B1958">
        <v>2021</v>
      </c>
      <c r="C1958" t="s">
        <v>1</v>
      </c>
      <c r="D1958">
        <v>5.9744987372600179E-2</v>
      </c>
    </row>
    <row r="1959" spans="1:4">
      <c r="A1959" t="s">
        <v>21</v>
      </c>
      <c r="B1959">
        <v>2021</v>
      </c>
      <c r="C1959" t="s">
        <v>1</v>
      </c>
      <c r="D1959">
        <v>7.1492900420494804E-2</v>
      </c>
    </row>
    <row r="1960" spans="1:4">
      <c r="A1960" t="s">
        <v>22</v>
      </c>
      <c r="B1960">
        <v>2021</v>
      </c>
      <c r="C1960" t="s">
        <v>1</v>
      </c>
      <c r="D1960">
        <v>3.4992063462736381E-2</v>
      </c>
    </row>
    <row r="1961" spans="1:4">
      <c r="A1961" t="s">
        <v>23</v>
      </c>
      <c r="B1961">
        <v>2021</v>
      </c>
      <c r="C1961" t="s">
        <v>1</v>
      </c>
      <c r="D1961">
        <v>5.9264270548825417E-2</v>
      </c>
    </row>
    <row r="1962" spans="1:4">
      <c r="A1962" t="s">
        <v>24</v>
      </c>
      <c r="B1962">
        <v>2021</v>
      </c>
      <c r="C1962" t="s">
        <v>1</v>
      </c>
      <c r="D1962">
        <v>2.319250271435282E-2</v>
      </c>
    </row>
    <row r="1963" spans="1:4">
      <c r="A1963" t="s">
        <v>25</v>
      </c>
      <c r="B1963">
        <v>2021</v>
      </c>
      <c r="C1963" t="s">
        <v>1</v>
      </c>
      <c r="D1963">
        <v>4.7713257859774594E-2</v>
      </c>
    </row>
    <row r="1964" spans="1:4">
      <c r="A1964" t="s">
        <v>47</v>
      </c>
      <c r="B1964">
        <v>2021</v>
      </c>
      <c r="C1964" t="s">
        <v>1</v>
      </c>
      <c r="D1964">
        <v>5.9698061283297493E-2</v>
      </c>
    </row>
    <row r="1965" spans="1:4">
      <c r="A1965" t="s">
        <v>46</v>
      </c>
      <c r="B1965">
        <v>2021</v>
      </c>
      <c r="C1965" t="s">
        <v>1</v>
      </c>
      <c r="D1965">
        <v>4.7829981275124514E-2</v>
      </c>
    </row>
    <row r="1966" spans="1:4">
      <c r="A1966" t="s">
        <v>45</v>
      </c>
      <c r="B1966">
        <v>2021</v>
      </c>
      <c r="C1966" t="s">
        <v>1</v>
      </c>
      <c r="D1966">
        <v>6.7145451063465436E-2</v>
      </c>
    </row>
    <row r="1967" spans="1:4">
      <c r="A1967" t="s">
        <v>26</v>
      </c>
      <c r="B1967">
        <v>2021</v>
      </c>
      <c r="C1967" t="s">
        <v>1</v>
      </c>
      <c r="D1967">
        <v>6.9037111222078715E-2</v>
      </c>
    </row>
    <row r="1968" spans="1:4">
      <c r="A1968" t="s">
        <v>44</v>
      </c>
      <c r="B1968">
        <v>2021</v>
      </c>
      <c r="C1968" t="s">
        <v>1</v>
      </c>
      <c r="D1968">
        <v>4.6360500763809036E-2</v>
      </c>
    </row>
    <row r="1969" spans="1:4">
      <c r="A1969" t="s">
        <v>27</v>
      </c>
      <c r="B1969">
        <v>2021</v>
      </c>
      <c r="C1969" t="s">
        <v>1</v>
      </c>
      <c r="D1969">
        <v>4.0934722076978604E-2</v>
      </c>
    </row>
    <row r="1970" spans="1:4">
      <c r="A1970" t="s">
        <v>28</v>
      </c>
      <c r="B1970">
        <v>2021</v>
      </c>
      <c r="C1970" t="s">
        <v>1</v>
      </c>
      <c r="D1970">
        <v>6.4645783748321167E-2</v>
      </c>
    </row>
    <row r="1971" spans="1:4">
      <c r="A1971" t="s">
        <v>29</v>
      </c>
      <c r="B1971">
        <v>2021</v>
      </c>
      <c r="C1971" t="s">
        <v>1</v>
      </c>
      <c r="D1971">
        <v>3.7054043903159806E-2</v>
      </c>
    </row>
    <row r="1972" spans="1:4">
      <c r="A1972" t="s">
        <v>43</v>
      </c>
      <c r="B1972">
        <v>2021</v>
      </c>
      <c r="C1972" t="s">
        <v>1</v>
      </c>
      <c r="D1972">
        <v>3.8906039436715854E-2</v>
      </c>
    </row>
    <row r="1973" spans="1:4">
      <c r="A1973" t="s">
        <v>30</v>
      </c>
      <c r="B1973">
        <v>2021</v>
      </c>
      <c r="C1973" t="s">
        <v>1</v>
      </c>
      <c r="D1973">
        <v>5.1521392433923625E-2</v>
      </c>
    </row>
    <row r="1974" spans="1:4">
      <c r="A1974" t="s">
        <v>31</v>
      </c>
      <c r="B1974">
        <v>2021</v>
      </c>
      <c r="C1974" t="s">
        <v>1</v>
      </c>
      <c r="D1974">
        <v>3.942157641661035E-2</v>
      </c>
    </row>
    <row r="1975" spans="1:4">
      <c r="A1975" t="s">
        <v>32</v>
      </c>
      <c r="B1975">
        <v>2021</v>
      </c>
      <c r="C1975" t="s">
        <v>1</v>
      </c>
      <c r="D1975">
        <v>4.1907213515841764E-2</v>
      </c>
    </row>
    <row r="1976" spans="1:4">
      <c r="A1976" t="s">
        <v>33</v>
      </c>
      <c r="B1976">
        <v>2021</v>
      </c>
      <c r="C1976" t="s">
        <v>1</v>
      </c>
      <c r="D1976">
        <v>7.1730405252009438E-2</v>
      </c>
    </row>
    <row r="1977" spans="1:4">
      <c r="A1977" t="s">
        <v>34</v>
      </c>
      <c r="B1977">
        <v>2021</v>
      </c>
      <c r="C1977" t="s">
        <v>1</v>
      </c>
      <c r="D1977">
        <v>4.3895069720435005E-2</v>
      </c>
    </row>
    <row r="1978" spans="1:4">
      <c r="A1978" t="s">
        <v>35</v>
      </c>
      <c r="B1978">
        <v>2021</v>
      </c>
      <c r="C1978" t="s">
        <v>1</v>
      </c>
      <c r="D1978">
        <v>5.5675505172424894E-2</v>
      </c>
    </row>
    <row r="1979" spans="1:4">
      <c r="A1979" t="s">
        <v>36</v>
      </c>
      <c r="B1979">
        <v>2021</v>
      </c>
      <c r="C1979" t="s">
        <v>1</v>
      </c>
      <c r="D1979">
        <v>9.3984433075389506E-2</v>
      </c>
    </row>
    <row r="1980" spans="1:4">
      <c r="A1980" t="s">
        <v>37</v>
      </c>
      <c r="B1980">
        <v>2021</v>
      </c>
      <c r="C1980" t="s">
        <v>1</v>
      </c>
      <c r="D1980">
        <v>6.2631362359912263E-2</v>
      </c>
    </row>
    <row r="1981" spans="1:4">
      <c r="A1981" t="s">
        <v>42</v>
      </c>
      <c r="B1981">
        <v>2021</v>
      </c>
      <c r="C1981" t="s">
        <v>1</v>
      </c>
      <c r="D1981">
        <v>5.2240677632989313E-2</v>
      </c>
    </row>
    <row r="1982" spans="1:4">
      <c r="A1982" t="s">
        <v>38</v>
      </c>
      <c r="B1982">
        <v>2021</v>
      </c>
      <c r="C1982" t="s">
        <v>1</v>
      </c>
      <c r="D1982">
        <v>6.1452746345858532E-2</v>
      </c>
    </row>
    <row r="1983" spans="1:4">
      <c r="A1983" t="s">
        <v>41</v>
      </c>
      <c r="B1983">
        <v>2021</v>
      </c>
      <c r="C1983" t="s">
        <v>1</v>
      </c>
      <c r="D1983">
        <v>4.2625238337673378E-2</v>
      </c>
    </row>
    <row r="1984" spans="1:4">
      <c r="A1984" t="s">
        <v>39</v>
      </c>
      <c r="B1984">
        <v>2021</v>
      </c>
      <c r="C1984" t="s">
        <v>1</v>
      </c>
      <c r="D1984">
        <v>2.3059871774027924E-2</v>
      </c>
    </row>
    <row r="1985" spans="1:4">
      <c r="A1985" t="s">
        <v>40</v>
      </c>
      <c r="B1985">
        <v>2021</v>
      </c>
      <c r="C1985" t="s">
        <v>1</v>
      </c>
      <c r="D1985">
        <v>5.3239202136691303E-2</v>
      </c>
    </row>
    <row r="1986" spans="1:4">
      <c r="A1986" t="s">
        <v>50</v>
      </c>
      <c r="B1986">
        <v>2021</v>
      </c>
      <c r="C1986" t="s">
        <v>2</v>
      </c>
      <c r="D1986">
        <v>7.5587428117692854E-2</v>
      </c>
    </row>
    <row r="1987" spans="1:4">
      <c r="A1987" t="s">
        <v>49</v>
      </c>
      <c r="B1987">
        <v>2021</v>
      </c>
      <c r="C1987" t="s">
        <v>2</v>
      </c>
      <c r="D1987">
        <v>5.9993114055137728E-2</v>
      </c>
    </row>
    <row r="1988" spans="1:4">
      <c r="A1988" t="s">
        <v>20</v>
      </c>
      <c r="B1988">
        <v>2021</v>
      </c>
      <c r="C1988" t="s">
        <v>2</v>
      </c>
      <c r="D1988">
        <v>7.26730149165314E-2</v>
      </c>
    </row>
    <row r="1989" spans="1:4">
      <c r="A1989" t="s">
        <v>48</v>
      </c>
      <c r="B1989">
        <v>2021</v>
      </c>
      <c r="C1989" t="s">
        <v>2</v>
      </c>
      <c r="D1989">
        <v>6.7851813714230019E-2</v>
      </c>
    </row>
    <row r="1990" spans="1:4">
      <c r="A1990" t="s">
        <v>21</v>
      </c>
      <c r="B1990">
        <v>2021</v>
      </c>
      <c r="C1990" t="s">
        <v>2</v>
      </c>
      <c r="D1990">
        <v>7.9484452355585739E-2</v>
      </c>
    </row>
    <row r="1991" spans="1:4">
      <c r="A1991" t="s">
        <v>22</v>
      </c>
      <c r="B1991">
        <v>2021</v>
      </c>
      <c r="C1991" t="s">
        <v>2</v>
      </c>
      <c r="D1991">
        <v>6.2753557721006201E-2</v>
      </c>
    </row>
    <row r="1992" spans="1:4">
      <c r="A1992" t="s">
        <v>23</v>
      </c>
      <c r="B1992">
        <v>2021</v>
      </c>
      <c r="C1992" t="s">
        <v>2</v>
      </c>
      <c r="D1992">
        <v>7.4669083676673395E-2</v>
      </c>
    </row>
    <row r="1993" spans="1:4">
      <c r="A1993" t="s">
        <v>24</v>
      </c>
      <c r="B1993">
        <v>2021</v>
      </c>
      <c r="C1993" t="s">
        <v>2</v>
      </c>
      <c r="D1993">
        <v>3.981073264520435E-2</v>
      </c>
    </row>
    <row r="1994" spans="1:4">
      <c r="A1994" t="s">
        <v>25</v>
      </c>
      <c r="B1994">
        <v>2021</v>
      </c>
      <c r="C1994" t="s">
        <v>2</v>
      </c>
      <c r="D1994">
        <v>7.7823190139621107E-2</v>
      </c>
    </row>
    <row r="1995" spans="1:4">
      <c r="A1995" t="s">
        <v>47</v>
      </c>
      <c r="B1995">
        <v>2021</v>
      </c>
      <c r="C1995" t="s">
        <v>2</v>
      </c>
      <c r="D1995">
        <v>8.6467913348287337E-2</v>
      </c>
    </row>
    <row r="1996" spans="1:4">
      <c r="A1996" t="s">
        <v>46</v>
      </c>
      <c r="B1996">
        <v>2021</v>
      </c>
      <c r="C1996" t="s">
        <v>2</v>
      </c>
      <c r="D1996">
        <v>4.977051404793556E-2</v>
      </c>
    </row>
    <row r="1997" spans="1:4">
      <c r="A1997" t="s">
        <v>45</v>
      </c>
      <c r="B1997">
        <v>2021</v>
      </c>
      <c r="C1997" t="s">
        <v>2</v>
      </c>
      <c r="D1997">
        <v>7.7543169683212079E-2</v>
      </c>
    </row>
    <row r="1998" spans="1:4">
      <c r="A1998" t="s">
        <v>26</v>
      </c>
      <c r="B1998">
        <v>2021</v>
      </c>
      <c r="C1998" t="s">
        <v>2</v>
      </c>
      <c r="D1998">
        <v>7.8431525708371572E-2</v>
      </c>
    </row>
    <row r="1999" spans="1:4">
      <c r="A1999" t="s">
        <v>44</v>
      </c>
      <c r="B1999">
        <v>2021</v>
      </c>
      <c r="C1999" t="s">
        <v>2</v>
      </c>
      <c r="D1999">
        <v>6.1332564108557225E-2</v>
      </c>
    </row>
    <row r="2000" spans="1:4">
      <c r="A2000" t="s">
        <v>27</v>
      </c>
      <c r="B2000">
        <v>2021</v>
      </c>
      <c r="C2000" t="s">
        <v>2</v>
      </c>
      <c r="D2000">
        <v>5.6053994658439181E-2</v>
      </c>
    </row>
    <row r="2001" spans="1:4">
      <c r="A2001" t="s">
        <v>28</v>
      </c>
      <c r="B2001">
        <v>2021</v>
      </c>
      <c r="C2001" t="s">
        <v>2</v>
      </c>
      <c r="D2001">
        <v>6.6445137246422772E-2</v>
      </c>
    </row>
    <row r="2002" spans="1:4">
      <c r="A2002" t="s">
        <v>29</v>
      </c>
      <c r="B2002">
        <v>2021</v>
      </c>
      <c r="C2002" t="s">
        <v>2</v>
      </c>
      <c r="D2002">
        <v>6.1812952048152743E-2</v>
      </c>
    </row>
    <row r="2003" spans="1:4">
      <c r="A2003" t="s">
        <v>43</v>
      </c>
      <c r="B2003">
        <v>2021</v>
      </c>
      <c r="C2003" t="s">
        <v>2</v>
      </c>
      <c r="D2003">
        <v>5.4699221182922163E-2</v>
      </c>
    </row>
    <row r="2004" spans="1:4">
      <c r="A2004" t="s">
        <v>30</v>
      </c>
      <c r="B2004">
        <v>2021</v>
      </c>
      <c r="C2004" t="s">
        <v>2</v>
      </c>
      <c r="D2004">
        <v>5.2567002373005899E-2</v>
      </c>
    </row>
    <row r="2005" spans="1:4">
      <c r="A2005" t="s">
        <v>31</v>
      </c>
      <c r="B2005">
        <v>2021</v>
      </c>
      <c r="C2005" t="s">
        <v>2</v>
      </c>
      <c r="D2005">
        <v>6.9028457749211888E-2</v>
      </c>
    </row>
    <row r="2006" spans="1:4">
      <c r="A2006" t="s">
        <v>32</v>
      </c>
      <c r="B2006">
        <v>2021</v>
      </c>
      <c r="C2006" t="s">
        <v>2</v>
      </c>
      <c r="D2006">
        <v>5.3965467167738611E-2</v>
      </c>
    </row>
    <row r="2007" spans="1:4">
      <c r="A2007" t="s">
        <v>33</v>
      </c>
      <c r="B2007">
        <v>2021</v>
      </c>
      <c r="C2007" t="s">
        <v>2</v>
      </c>
      <c r="D2007">
        <v>6.597187888485348E-2</v>
      </c>
    </row>
    <row r="2008" spans="1:4">
      <c r="A2008" t="s">
        <v>34</v>
      </c>
      <c r="B2008">
        <v>2021</v>
      </c>
      <c r="C2008" t="s">
        <v>2</v>
      </c>
      <c r="D2008">
        <v>6.0376147217430433E-2</v>
      </c>
    </row>
    <row r="2009" spans="1:4">
      <c r="A2009" t="s">
        <v>35</v>
      </c>
      <c r="B2009">
        <v>2021</v>
      </c>
      <c r="C2009" t="s">
        <v>2</v>
      </c>
      <c r="D2009">
        <v>7.5669374817711077E-2</v>
      </c>
    </row>
    <row r="2010" spans="1:4">
      <c r="A2010" t="s">
        <v>36</v>
      </c>
      <c r="B2010">
        <v>2021</v>
      </c>
      <c r="C2010" t="s">
        <v>2</v>
      </c>
      <c r="D2010">
        <v>7.8203111652641322E-2</v>
      </c>
    </row>
    <row r="2011" spans="1:4">
      <c r="A2011" t="s">
        <v>37</v>
      </c>
      <c r="B2011">
        <v>2021</v>
      </c>
      <c r="C2011" t="s">
        <v>2</v>
      </c>
      <c r="D2011">
        <v>6.4071758572242662E-2</v>
      </c>
    </row>
    <row r="2012" spans="1:4">
      <c r="A2012" t="s">
        <v>42</v>
      </c>
      <c r="B2012">
        <v>2021</v>
      </c>
      <c r="C2012" t="s">
        <v>2</v>
      </c>
      <c r="D2012">
        <v>8.1086098530130005E-2</v>
      </c>
    </row>
    <row r="2013" spans="1:4">
      <c r="A2013" t="s">
        <v>38</v>
      </c>
      <c r="B2013">
        <v>2021</v>
      </c>
      <c r="C2013" t="s">
        <v>2</v>
      </c>
      <c r="D2013">
        <v>8.7518456799176358E-2</v>
      </c>
    </row>
    <row r="2014" spans="1:4">
      <c r="A2014" t="s">
        <v>41</v>
      </c>
      <c r="B2014">
        <v>2021</v>
      </c>
      <c r="C2014" t="s">
        <v>2</v>
      </c>
      <c r="D2014">
        <v>6.2886903171341782E-2</v>
      </c>
    </row>
    <row r="2015" spans="1:4">
      <c r="A2015" t="s">
        <v>39</v>
      </c>
      <c r="B2015">
        <v>2021</v>
      </c>
      <c r="C2015" t="s">
        <v>2</v>
      </c>
      <c r="D2015">
        <v>4.2142689468495684E-2</v>
      </c>
    </row>
    <row r="2016" spans="1:4">
      <c r="A2016" t="s">
        <v>40</v>
      </c>
      <c r="B2016">
        <v>2021</v>
      </c>
      <c r="C2016" t="s">
        <v>2</v>
      </c>
      <c r="D2016">
        <v>6.9571693807315316E-2</v>
      </c>
    </row>
    <row r="2017" spans="1:4">
      <c r="A2017" t="s">
        <v>50</v>
      </c>
      <c r="B2017">
        <v>2021</v>
      </c>
      <c r="C2017" t="s">
        <v>3</v>
      </c>
      <c r="D2017">
        <v>6.7298439484516914E-2</v>
      </c>
    </row>
    <row r="2018" spans="1:4">
      <c r="A2018" t="s">
        <v>49</v>
      </c>
      <c r="B2018">
        <v>2021</v>
      </c>
      <c r="C2018" t="s">
        <v>3</v>
      </c>
      <c r="D2018">
        <v>8.8399467635573034E-2</v>
      </c>
    </row>
    <row r="2019" spans="1:4">
      <c r="A2019" t="s">
        <v>20</v>
      </c>
      <c r="B2019">
        <v>2021</v>
      </c>
      <c r="C2019" t="s">
        <v>3</v>
      </c>
      <c r="D2019">
        <v>7.8794466485462525E-2</v>
      </c>
    </row>
    <row r="2020" spans="1:4">
      <c r="A2020" t="s">
        <v>48</v>
      </c>
      <c r="B2020">
        <v>2021</v>
      </c>
      <c r="C2020" t="s">
        <v>3</v>
      </c>
      <c r="D2020">
        <v>8.0188465289057542E-2</v>
      </c>
    </row>
    <row r="2021" spans="1:4">
      <c r="A2021" t="s">
        <v>21</v>
      </c>
      <c r="B2021">
        <v>2021</v>
      </c>
      <c r="C2021" t="s">
        <v>3</v>
      </c>
      <c r="D2021">
        <v>9.7416597018397749E-2</v>
      </c>
    </row>
    <row r="2022" spans="1:4">
      <c r="A2022" t="s">
        <v>22</v>
      </c>
      <c r="B2022">
        <v>2021</v>
      </c>
      <c r="C2022" t="s">
        <v>3</v>
      </c>
      <c r="D2022">
        <v>0.12561185362411981</v>
      </c>
    </row>
    <row r="2023" spans="1:4">
      <c r="A2023" t="s">
        <v>23</v>
      </c>
      <c r="B2023">
        <v>2021</v>
      </c>
      <c r="C2023" t="s">
        <v>3</v>
      </c>
      <c r="D2023">
        <v>7.2158660702339325E-2</v>
      </c>
    </row>
    <row r="2024" spans="1:4">
      <c r="A2024" t="s">
        <v>24</v>
      </c>
      <c r="B2024">
        <v>2021</v>
      </c>
      <c r="C2024" t="s">
        <v>3</v>
      </c>
      <c r="D2024">
        <v>0.1081584754503864</v>
      </c>
    </row>
    <row r="2025" spans="1:4">
      <c r="A2025" t="s">
        <v>25</v>
      </c>
      <c r="B2025">
        <v>2021</v>
      </c>
      <c r="C2025" t="s">
        <v>3</v>
      </c>
      <c r="D2025">
        <v>9.9707639451156335E-2</v>
      </c>
    </row>
    <row r="2026" spans="1:4">
      <c r="A2026" t="s">
        <v>47</v>
      </c>
      <c r="B2026">
        <v>2021</v>
      </c>
      <c r="C2026" t="s">
        <v>3</v>
      </c>
      <c r="D2026">
        <v>8.3936181757456541E-2</v>
      </c>
    </row>
    <row r="2027" spans="1:4">
      <c r="A2027" t="s">
        <v>46</v>
      </c>
      <c r="B2027">
        <v>2021</v>
      </c>
      <c r="C2027" t="s">
        <v>3</v>
      </c>
      <c r="D2027">
        <v>9.0479957656326632E-2</v>
      </c>
    </row>
    <row r="2028" spans="1:4">
      <c r="A2028" t="s">
        <v>45</v>
      </c>
      <c r="B2028">
        <v>2021</v>
      </c>
      <c r="C2028" t="s">
        <v>3</v>
      </c>
      <c r="D2028">
        <v>7.9970698407988233E-2</v>
      </c>
    </row>
    <row r="2029" spans="1:4">
      <c r="A2029" t="s">
        <v>26</v>
      </c>
      <c r="B2029">
        <v>2021</v>
      </c>
      <c r="C2029" t="s">
        <v>3</v>
      </c>
      <c r="D2029">
        <v>8.0545969876946857E-2</v>
      </c>
    </row>
    <row r="2030" spans="1:4">
      <c r="A2030" t="s">
        <v>44</v>
      </c>
      <c r="B2030">
        <v>2021</v>
      </c>
      <c r="C2030" t="s">
        <v>3</v>
      </c>
      <c r="D2030">
        <v>7.6719415951646774E-2</v>
      </c>
    </row>
    <row r="2031" spans="1:4">
      <c r="A2031" t="s">
        <v>27</v>
      </c>
      <c r="B2031">
        <v>2021</v>
      </c>
      <c r="C2031" t="s">
        <v>3</v>
      </c>
      <c r="D2031">
        <v>8.1134085876613901E-2</v>
      </c>
    </row>
    <row r="2032" spans="1:4">
      <c r="A2032" t="s">
        <v>28</v>
      </c>
      <c r="B2032">
        <v>2021</v>
      </c>
      <c r="C2032" t="s">
        <v>3</v>
      </c>
      <c r="D2032">
        <v>8.2245379962154239E-2</v>
      </c>
    </row>
    <row r="2033" spans="1:4">
      <c r="A2033" t="s">
        <v>29</v>
      </c>
      <c r="B2033">
        <v>2021</v>
      </c>
      <c r="C2033" t="s">
        <v>3</v>
      </c>
      <c r="D2033">
        <v>9.7669497179635523E-2</v>
      </c>
    </row>
    <row r="2034" spans="1:4">
      <c r="A2034" t="s">
        <v>43</v>
      </c>
      <c r="B2034">
        <v>2021</v>
      </c>
      <c r="C2034" t="s">
        <v>3</v>
      </c>
      <c r="D2034">
        <v>8.6678485505401054E-2</v>
      </c>
    </row>
    <row r="2035" spans="1:4">
      <c r="A2035" t="s">
        <v>30</v>
      </c>
      <c r="B2035">
        <v>2021</v>
      </c>
      <c r="C2035" t="s">
        <v>3</v>
      </c>
      <c r="D2035">
        <v>8.289386771117932E-2</v>
      </c>
    </row>
    <row r="2036" spans="1:4">
      <c r="A2036" t="s">
        <v>31</v>
      </c>
      <c r="B2036">
        <v>2021</v>
      </c>
      <c r="C2036" t="s">
        <v>3</v>
      </c>
      <c r="D2036">
        <v>8.9082088697404124E-2</v>
      </c>
    </row>
    <row r="2037" spans="1:4">
      <c r="A2037" t="s">
        <v>32</v>
      </c>
      <c r="B2037">
        <v>2021</v>
      </c>
      <c r="C2037" t="s">
        <v>3</v>
      </c>
      <c r="D2037">
        <v>8.0993015555899481E-2</v>
      </c>
    </row>
    <row r="2038" spans="1:4">
      <c r="A2038" t="s">
        <v>33</v>
      </c>
      <c r="B2038">
        <v>2021</v>
      </c>
      <c r="C2038" t="s">
        <v>3</v>
      </c>
      <c r="D2038">
        <v>9.1418926493870109E-2</v>
      </c>
    </row>
    <row r="2039" spans="1:4">
      <c r="A2039" t="s">
        <v>34</v>
      </c>
      <c r="B2039">
        <v>2021</v>
      </c>
      <c r="C2039" t="s">
        <v>3</v>
      </c>
      <c r="D2039">
        <v>9.454335973205398E-2</v>
      </c>
    </row>
    <row r="2040" spans="1:4">
      <c r="A2040" t="s">
        <v>35</v>
      </c>
      <c r="B2040">
        <v>2021</v>
      </c>
      <c r="C2040" t="s">
        <v>3</v>
      </c>
      <c r="D2040">
        <v>8.0811643118280693E-2</v>
      </c>
    </row>
    <row r="2041" spans="1:4">
      <c r="A2041" t="s">
        <v>36</v>
      </c>
      <c r="B2041">
        <v>2021</v>
      </c>
      <c r="C2041" t="s">
        <v>3</v>
      </c>
      <c r="D2041">
        <v>5.7494019841977016E-2</v>
      </c>
    </row>
    <row r="2042" spans="1:4">
      <c r="A2042" t="s">
        <v>37</v>
      </c>
      <c r="B2042">
        <v>2021</v>
      </c>
      <c r="C2042" t="s">
        <v>3</v>
      </c>
      <c r="D2042">
        <v>6.691825300362883E-2</v>
      </c>
    </row>
    <row r="2043" spans="1:4">
      <c r="A2043" t="s">
        <v>42</v>
      </c>
      <c r="B2043">
        <v>2021</v>
      </c>
      <c r="C2043" t="s">
        <v>3</v>
      </c>
      <c r="D2043">
        <v>0.10991654066586211</v>
      </c>
    </row>
    <row r="2044" spans="1:4">
      <c r="A2044" t="s">
        <v>38</v>
      </c>
      <c r="B2044">
        <v>2021</v>
      </c>
      <c r="C2044" t="s">
        <v>3</v>
      </c>
      <c r="D2044">
        <v>8.3814315272606507E-2</v>
      </c>
    </row>
    <row r="2045" spans="1:4">
      <c r="A2045" t="s">
        <v>41</v>
      </c>
      <c r="B2045">
        <v>2021</v>
      </c>
      <c r="C2045" t="s">
        <v>3</v>
      </c>
      <c r="D2045">
        <v>9.7974391181845449E-2</v>
      </c>
    </row>
    <row r="2046" spans="1:4">
      <c r="A2046" t="s">
        <v>39</v>
      </c>
      <c r="B2046">
        <v>2021</v>
      </c>
      <c r="C2046" t="s">
        <v>3</v>
      </c>
      <c r="D2046">
        <v>0.12493184163265811</v>
      </c>
    </row>
    <row r="2047" spans="1:4">
      <c r="A2047" t="s">
        <v>40</v>
      </c>
      <c r="B2047">
        <v>2021</v>
      </c>
      <c r="C2047" t="s">
        <v>3</v>
      </c>
      <c r="D2047">
        <v>7.3881081385607658E-2</v>
      </c>
    </row>
    <row r="2048" spans="1:4">
      <c r="A2048" t="s">
        <v>50</v>
      </c>
      <c r="B2048">
        <v>2021</v>
      </c>
      <c r="C2048" t="s">
        <v>4</v>
      </c>
      <c r="D2048">
        <v>5.3272095679947777E-2</v>
      </c>
    </row>
    <row r="2049" spans="1:4">
      <c r="A2049" t="s">
        <v>49</v>
      </c>
      <c r="B2049">
        <v>2021</v>
      </c>
      <c r="C2049" t="s">
        <v>4</v>
      </c>
      <c r="D2049">
        <v>8.218954315087329E-2</v>
      </c>
    </row>
    <row r="2050" spans="1:4">
      <c r="A2050" t="s">
        <v>20</v>
      </c>
      <c r="B2050">
        <v>2021</v>
      </c>
      <c r="C2050" t="s">
        <v>4</v>
      </c>
      <c r="D2050">
        <v>7.2228414246288758E-2</v>
      </c>
    </row>
    <row r="2051" spans="1:4">
      <c r="A2051" t="s">
        <v>48</v>
      </c>
      <c r="B2051">
        <v>2021</v>
      </c>
      <c r="C2051" t="s">
        <v>4</v>
      </c>
      <c r="D2051">
        <v>7.7600947786362187E-2</v>
      </c>
    </row>
    <row r="2052" spans="1:4">
      <c r="A2052" t="s">
        <v>21</v>
      </c>
      <c r="B2052">
        <v>2021</v>
      </c>
      <c r="C2052" t="s">
        <v>4</v>
      </c>
      <c r="D2052">
        <v>9.9514072686437985E-2</v>
      </c>
    </row>
    <row r="2053" spans="1:4">
      <c r="A2053" t="s">
        <v>22</v>
      </c>
      <c r="B2053">
        <v>2021</v>
      </c>
      <c r="C2053" t="s">
        <v>4</v>
      </c>
      <c r="D2053">
        <v>0.10427452331860235</v>
      </c>
    </row>
    <row r="2054" spans="1:4">
      <c r="A2054" t="s">
        <v>23</v>
      </c>
      <c r="B2054">
        <v>2021</v>
      </c>
      <c r="C2054" t="s">
        <v>4</v>
      </c>
      <c r="D2054">
        <v>5.4681142388542617E-2</v>
      </c>
    </row>
    <row r="2055" spans="1:4">
      <c r="A2055" t="s">
        <v>24</v>
      </c>
      <c r="B2055">
        <v>2021</v>
      </c>
      <c r="C2055" t="s">
        <v>4</v>
      </c>
      <c r="D2055">
        <v>0.11275014098236791</v>
      </c>
    </row>
    <row r="2056" spans="1:4">
      <c r="A2056" t="s">
        <v>25</v>
      </c>
      <c r="B2056">
        <v>2021</v>
      </c>
      <c r="C2056" t="s">
        <v>4</v>
      </c>
      <c r="D2056">
        <v>7.4769836661839256E-2</v>
      </c>
    </row>
    <row r="2057" spans="1:4">
      <c r="A2057" t="s">
        <v>47</v>
      </c>
      <c r="B2057">
        <v>2021</v>
      </c>
      <c r="C2057" t="s">
        <v>4</v>
      </c>
      <c r="D2057">
        <v>7.1859001846948739E-2</v>
      </c>
    </row>
    <row r="2058" spans="1:4">
      <c r="A2058" t="s">
        <v>46</v>
      </c>
      <c r="B2058">
        <v>2021</v>
      </c>
      <c r="C2058" t="s">
        <v>4</v>
      </c>
      <c r="D2058">
        <v>7.116544313631365E-2</v>
      </c>
    </row>
    <row r="2059" spans="1:4">
      <c r="A2059" t="s">
        <v>45</v>
      </c>
      <c r="B2059">
        <v>2021</v>
      </c>
      <c r="C2059" t="s">
        <v>4</v>
      </c>
      <c r="D2059">
        <v>7.04924536798891E-2</v>
      </c>
    </row>
    <row r="2060" spans="1:4">
      <c r="A2060" t="s">
        <v>26</v>
      </c>
      <c r="B2060">
        <v>2021</v>
      </c>
      <c r="C2060" t="s">
        <v>4</v>
      </c>
      <c r="D2060">
        <v>7.247512295550726E-2</v>
      </c>
    </row>
    <row r="2061" spans="1:4">
      <c r="A2061" t="s">
        <v>44</v>
      </c>
      <c r="B2061">
        <v>2021</v>
      </c>
      <c r="C2061" t="s">
        <v>4</v>
      </c>
      <c r="D2061">
        <v>7.8165246888278653E-2</v>
      </c>
    </row>
    <row r="2062" spans="1:4">
      <c r="A2062" t="s">
        <v>27</v>
      </c>
      <c r="B2062">
        <v>2021</v>
      </c>
      <c r="C2062" t="s">
        <v>4</v>
      </c>
      <c r="D2062">
        <v>7.0553963241411333E-2</v>
      </c>
    </row>
    <row r="2063" spans="1:4">
      <c r="A2063" t="s">
        <v>28</v>
      </c>
      <c r="B2063">
        <v>2021</v>
      </c>
      <c r="C2063" t="s">
        <v>4</v>
      </c>
      <c r="D2063">
        <v>6.0855582899224631E-2</v>
      </c>
    </row>
    <row r="2064" spans="1:4">
      <c r="A2064" t="s">
        <v>29</v>
      </c>
      <c r="B2064">
        <v>2021</v>
      </c>
      <c r="C2064" t="s">
        <v>4</v>
      </c>
      <c r="D2064">
        <v>7.0525473699508789E-2</v>
      </c>
    </row>
    <row r="2065" spans="1:4">
      <c r="A2065" t="s">
        <v>43</v>
      </c>
      <c r="B2065">
        <v>2021</v>
      </c>
      <c r="C2065" t="s">
        <v>4</v>
      </c>
      <c r="D2065">
        <v>7.125445267121229E-2</v>
      </c>
    </row>
    <row r="2066" spans="1:4">
      <c r="A2066" t="s">
        <v>30</v>
      </c>
      <c r="B2066">
        <v>2021</v>
      </c>
      <c r="C2066" t="s">
        <v>4</v>
      </c>
      <c r="D2066">
        <v>6.5338214458598262E-2</v>
      </c>
    </row>
    <row r="2067" spans="1:4">
      <c r="A2067" t="s">
        <v>31</v>
      </c>
      <c r="B2067">
        <v>2021</v>
      </c>
      <c r="C2067" t="s">
        <v>4</v>
      </c>
      <c r="D2067">
        <v>6.4965829673257688E-2</v>
      </c>
    </row>
    <row r="2068" spans="1:4">
      <c r="A2068" t="s">
        <v>32</v>
      </c>
      <c r="B2068">
        <v>2021</v>
      </c>
      <c r="C2068" t="s">
        <v>4</v>
      </c>
      <c r="D2068">
        <v>7.1664060594529483E-2</v>
      </c>
    </row>
    <row r="2069" spans="1:4">
      <c r="A2069" t="s">
        <v>33</v>
      </c>
      <c r="B2069">
        <v>2021</v>
      </c>
      <c r="C2069" t="s">
        <v>4</v>
      </c>
      <c r="D2069">
        <v>5.8932153585254402E-2</v>
      </c>
    </row>
    <row r="2070" spans="1:4">
      <c r="A2070" t="s">
        <v>34</v>
      </c>
      <c r="B2070">
        <v>2021</v>
      </c>
      <c r="C2070" t="s">
        <v>4</v>
      </c>
      <c r="D2070">
        <v>7.7020194719206569E-2</v>
      </c>
    </row>
    <row r="2071" spans="1:4">
      <c r="A2071" t="s">
        <v>35</v>
      </c>
      <c r="B2071">
        <v>2021</v>
      </c>
      <c r="C2071" t="s">
        <v>4</v>
      </c>
      <c r="D2071">
        <v>7.7638020875888045E-2</v>
      </c>
    </row>
    <row r="2072" spans="1:4">
      <c r="A2072" t="s">
        <v>36</v>
      </c>
      <c r="B2072">
        <v>2021</v>
      </c>
      <c r="C2072" t="s">
        <v>4</v>
      </c>
      <c r="D2072">
        <v>4.9616635438696856E-2</v>
      </c>
    </row>
    <row r="2073" spans="1:4">
      <c r="A2073" t="s">
        <v>37</v>
      </c>
      <c r="B2073">
        <v>2021</v>
      </c>
      <c r="C2073" t="s">
        <v>4</v>
      </c>
      <c r="D2073">
        <v>6.9064088429548073E-2</v>
      </c>
    </row>
    <row r="2074" spans="1:4">
      <c r="A2074" t="s">
        <v>42</v>
      </c>
      <c r="B2074">
        <v>2021</v>
      </c>
      <c r="C2074" t="s">
        <v>4</v>
      </c>
      <c r="D2074">
        <v>9.7960433166924418E-2</v>
      </c>
    </row>
    <row r="2075" spans="1:4">
      <c r="A2075" t="s">
        <v>38</v>
      </c>
      <c r="B2075">
        <v>2021</v>
      </c>
      <c r="C2075" t="s">
        <v>4</v>
      </c>
      <c r="D2075">
        <v>6.2390686062821644E-2</v>
      </c>
    </row>
    <row r="2076" spans="1:4">
      <c r="A2076" t="s">
        <v>41</v>
      </c>
      <c r="B2076">
        <v>2021</v>
      </c>
      <c r="C2076" t="s">
        <v>4</v>
      </c>
      <c r="D2076">
        <v>8.5581137903636181E-2</v>
      </c>
    </row>
    <row r="2077" spans="1:4">
      <c r="A2077" t="s">
        <v>39</v>
      </c>
      <c r="B2077">
        <v>2021</v>
      </c>
      <c r="C2077" t="s">
        <v>4</v>
      </c>
      <c r="D2077">
        <v>0.12097936443741399</v>
      </c>
    </row>
    <row r="2078" spans="1:4">
      <c r="A2078" t="s">
        <v>40</v>
      </c>
      <c r="B2078">
        <v>2021</v>
      </c>
      <c r="C2078" t="s">
        <v>4</v>
      </c>
      <c r="D2078">
        <v>5.3285883111231891E-2</v>
      </c>
    </row>
    <row r="2079" spans="1:4">
      <c r="A2079" t="s">
        <v>50</v>
      </c>
      <c r="B2079">
        <v>2021</v>
      </c>
      <c r="C2079" t="s">
        <v>5</v>
      </c>
      <c r="D2079">
        <v>4.3337841356993291E-2</v>
      </c>
    </row>
    <row r="2080" spans="1:4">
      <c r="A2080" t="s">
        <v>49</v>
      </c>
      <c r="B2080">
        <v>2021</v>
      </c>
      <c r="C2080" t="s">
        <v>5</v>
      </c>
      <c r="D2080">
        <v>7.9247185522352784E-2</v>
      </c>
    </row>
    <row r="2081" spans="1:4">
      <c r="A2081" t="s">
        <v>20</v>
      </c>
      <c r="B2081">
        <v>2021</v>
      </c>
      <c r="C2081" t="s">
        <v>5</v>
      </c>
      <c r="D2081">
        <v>7.3543577516600914E-2</v>
      </c>
    </row>
    <row r="2082" spans="1:4">
      <c r="A2082" t="s">
        <v>48</v>
      </c>
      <c r="B2082">
        <v>2021</v>
      </c>
      <c r="C2082" t="s">
        <v>5</v>
      </c>
      <c r="D2082">
        <v>7.3248772870255691E-2</v>
      </c>
    </row>
    <row r="2083" spans="1:4">
      <c r="A2083" t="s">
        <v>21</v>
      </c>
      <c r="B2083">
        <v>2021</v>
      </c>
      <c r="C2083" t="s">
        <v>5</v>
      </c>
      <c r="D2083">
        <v>8.4562742664515064E-2</v>
      </c>
    </row>
    <row r="2084" spans="1:4">
      <c r="A2084" t="s">
        <v>22</v>
      </c>
      <c r="B2084">
        <v>2021</v>
      </c>
      <c r="C2084" t="s">
        <v>5</v>
      </c>
      <c r="D2084">
        <v>8.233438812577959E-2</v>
      </c>
    </row>
    <row r="2085" spans="1:4">
      <c r="A2085" t="s">
        <v>23</v>
      </c>
      <c r="B2085">
        <v>2021</v>
      </c>
      <c r="C2085" t="s">
        <v>5</v>
      </c>
      <c r="D2085">
        <v>5.186161271631249E-2</v>
      </c>
    </row>
    <row r="2086" spans="1:4">
      <c r="A2086" t="s">
        <v>24</v>
      </c>
      <c r="B2086">
        <v>2021</v>
      </c>
      <c r="C2086" t="s">
        <v>5</v>
      </c>
      <c r="D2086">
        <v>9.5265819011622538E-2</v>
      </c>
    </row>
    <row r="2087" spans="1:4">
      <c r="A2087" t="s">
        <v>25</v>
      </c>
      <c r="B2087">
        <v>2021</v>
      </c>
      <c r="C2087" t="s">
        <v>5</v>
      </c>
      <c r="D2087">
        <v>6.1235324549273988E-2</v>
      </c>
    </row>
    <row r="2088" spans="1:4">
      <c r="A2088" t="s">
        <v>47</v>
      </c>
      <c r="B2088">
        <v>2021</v>
      </c>
      <c r="C2088" t="s">
        <v>5</v>
      </c>
      <c r="D2088">
        <v>6.3154557896522412E-2</v>
      </c>
    </row>
    <row r="2089" spans="1:4">
      <c r="A2089" t="s">
        <v>46</v>
      </c>
      <c r="B2089">
        <v>2021</v>
      </c>
      <c r="C2089" t="s">
        <v>5</v>
      </c>
      <c r="D2089">
        <v>6.3179184729051541E-2</v>
      </c>
    </row>
    <row r="2090" spans="1:4">
      <c r="A2090" t="s">
        <v>45</v>
      </c>
      <c r="B2090">
        <v>2021</v>
      </c>
      <c r="C2090" t="s">
        <v>5</v>
      </c>
      <c r="D2090">
        <v>7.8540750651491451E-2</v>
      </c>
    </row>
    <row r="2091" spans="1:4">
      <c r="A2091" t="s">
        <v>26</v>
      </c>
      <c r="B2091">
        <v>2021</v>
      </c>
      <c r="C2091" t="s">
        <v>5</v>
      </c>
      <c r="D2091">
        <v>7.5759701838125554E-2</v>
      </c>
    </row>
    <row r="2092" spans="1:4">
      <c r="A2092" t="s">
        <v>44</v>
      </c>
      <c r="B2092">
        <v>2021</v>
      </c>
      <c r="C2092" t="s">
        <v>5</v>
      </c>
      <c r="D2092">
        <v>7.3828210140503239E-2</v>
      </c>
    </row>
    <row r="2093" spans="1:4">
      <c r="A2093" t="s">
        <v>27</v>
      </c>
      <c r="B2093">
        <v>2021</v>
      </c>
      <c r="C2093" t="s">
        <v>5</v>
      </c>
      <c r="D2093">
        <v>7.6616117445953272E-2</v>
      </c>
    </row>
    <row r="2094" spans="1:4">
      <c r="A2094" t="s">
        <v>28</v>
      </c>
      <c r="B2094">
        <v>2021</v>
      </c>
      <c r="C2094" t="s">
        <v>5</v>
      </c>
      <c r="D2094">
        <v>6.4384797710903052E-2</v>
      </c>
    </row>
    <row r="2095" spans="1:4">
      <c r="A2095" t="s">
        <v>29</v>
      </c>
      <c r="B2095">
        <v>2021</v>
      </c>
      <c r="C2095" t="s">
        <v>5</v>
      </c>
      <c r="D2095">
        <v>6.7328514247866025E-2</v>
      </c>
    </row>
    <row r="2096" spans="1:4">
      <c r="A2096" t="s">
        <v>43</v>
      </c>
      <c r="B2096">
        <v>2021</v>
      </c>
      <c r="C2096" t="s">
        <v>5</v>
      </c>
      <c r="D2096">
        <v>7.4776135460984605E-2</v>
      </c>
    </row>
    <row r="2097" spans="1:4">
      <c r="A2097" t="s">
        <v>30</v>
      </c>
      <c r="B2097">
        <v>2021</v>
      </c>
      <c r="C2097" t="s">
        <v>5</v>
      </c>
      <c r="D2097">
        <v>5.652012640476034E-2</v>
      </c>
    </row>
    <row r="2098" spans="1:4">
      <c r="A2098" t="s">
        <v>31</v>
      </c>
      <c r="B2098">
        <v>2021</v>
      </c>
      <c r="C2098" t="s">
        <v>5</v>
      </c>
      <c r="D2098">
        <v>5.9297746623966648E-2</v>
      </c>
    </row>
    <row r="2099" spans="1:4">
      <c r="A2099" t="s">
        <v>32</v>
      </c>
      <c r="B2099">
        <v>2021</v>
      </c>
      <c r="C2099" t="s">
        <v>5</v>
      </c>
      <c r="D2099">
        <v>7.5439116467965042E-2</v>
      </c>
    </row>
    <row r="2100" spans="1:4">
      <c r="A2100" t="s">
        <v>33</v>
      </c>
      <c r="B2100">
        <v>2021</v>
      </c>
      <c r="C2100" t="s">
        <v>5</v>
      </c>
      <c r="D2100">
        <v>5.5372511674336426E-2</v>
      </c>
    </row>
    <row r="2101" spans="1:4">
      <c r="A2101" t="s">
        <v>34</v>
      </c>
      <c r="B2101">
        <v>2021</v>
      </c>
      <c r="C2101" t="s">
        <v>5</v>
      </c>
      <c r="D2101">
        <v>6.4273191766117482E-2</v>
      </c>
    </row>
    <row r="2102" spans="1:4">
      <c r="A2102" t="s">
        <v>35</v>
      </c>
      <c r="B2102">
        <v>2021</v>
      </c>
      <c r="C2102" t="s">
        <v>5</v>
      </c>
      <c r="D2102">
        <v>7.1033083612987435E-2</v>
      </c>
    </row>
    <row r="2103" spans="1:4">
      <c r="A2103" t="s">
        <v>36</v>
      </c>
      <c r="B2103">
        <v>2021</v>
      </c>
      <c r="C2103" t="s">
        <v>5</v>
      </c>
      <c r="D2103">
        <v>5.461231664620049E-2</v>
      </c>
    </row>
    <row r="2104" spans="1:4">
      <c r="A2104" t="s">
        <v>37</v>
      </c>
      <c r="B2104">
        <v>2021</v>
      </c>
      <c r="C2104" t="s">
        <v>5</v>
      </c>
      <c r="D2104">
        <v>6.3838803096435581E-2</v>
      </c>
    </row>
    <row r="2105" spans="1:4">
      <c r="A2105" t="s">
        <v>42</v>
      </c>
      <c r="B2105">
        <v>2021</v>
      </c>
      <c r="C2105" t="s">
        <v>5</v>
      </c>
      <c r="D2105">
        <v>8.2612412373737801E-2</v>
      </c>
    </row>
    <row r="2106" spans="1:4">
      <c r="A2106" t="s">
        <v>38</v>
      </c>
      <c r="B2106">
        <v>2021</v>
      </c>
      <c r="C2106" t="s">
        <v>5</v>
      </c>
      <c r="D2106">
        <v>5.4885025731465531E-2</v>
      </c>
    </row>
    <row r="2107" spans="1:4">
      <c r="A2107" t="s">
        <v>41</v>
      </c>
      <c r="B2107">
        <v>2021</v>
      </c>
      <c r="C2107" t="s">
        <v>5</v>
      </c>
      <c r="D2107">
        <v>7.3688829415470239E-2</v>
      </c>
    </row>
    <row r="2108" spans="1:4">
      <c r="A2108" t="s">
        <v>39</v>
      </c>
      <c r="B2108">
        <v>2021</v>
      </c>
      <c r="C2108" t="s">
        <v>5</v>
      </c>
      <c r="D2108">
        <v>9.6588724099330184E-2</v>
      </c>
    </row>
    <row r="2109" spans="1:4">
      <c r="A2109" t="s">
        <v>40</v>
      </c>
      <c r="B2109">
        <v>2021</v>
      </c>
      <c r="C2109" t="s">
        <v>5</v>
      </c>
      <c r="D2109">
        <v>5.6209710087129543E-2</v>
      </c>
    </row>
    <row r="2110" spans="1:4">
      <c r="A2110" t="s">
        <v>50</v>
      </c>
      <c r="B2110">
        <v>2021</v>
      </c>
      <c r="C2110" t="s">
        <v>6</v>
      </c>
      <c r="D2110">
        <v>8.5922905890146201E-2</v>
      </c>
    </row>
    <row r="2111" spans="1:4">
      <c r="A2111" t="s">
        <v>49</v>
      </c>
      <c r="B2111">
        <v>2021</v>
      </c>
      <c r="C2111" t="s">
        <v>6</v>
      </c>
      <c r="D2111">
        <v>8.9633836770828895E-2</v>
      </c>
    </row>
    <row r="2112" spans="1:4">
      <c r="A2112" t="s">
        <v>20</v>
      </c>
      <c r="B2112">
        <v>2021</v>
      </c>
      <c r="C2112" t="s">
        <v>6</v>
      </c>
      <c r="D2112">
        <v>8.6041803096383998E-2</v>
      </c>
    </row>
    <row r="2113" spans="1:4">
      <c r="A2113" t="s">
        <v>48</v>
      </c>
      <c r="B2113">
        <v>2021</v>
      </c>
      <c r="C2113" t="s">
        <v>6</v>
      </c>
      <c r="D2113">
        <v>9.0082609232941868E-2</v>
      </c>
    </row>
    <row r="2114" spans="1:4">
      <c r="A2114" t="s">
        <v>21</v>
      </c>
      <c r="B2114">
        <v>2021</v>
      </c>
      <c r="C2114" t="s">
        <v>6</v>
      </c>
      <c r="D2114">
        <v>8.1163584017623164E-2</v>
      </c>
    </row>
    <row r="2115" spans="1:4">
      <c r="A2115" t="s">
        <v>22</v>
      </c>
      <c r="B2115">
        <v>2021</v>
      </c>
      <c r="C2115" t="s">
        <v>6</v>
      </c>
      <c r="D2115">
        <v>7.499538552283283E-2</v>
      </c>
    </row>
    <row r="2116" spans="1:4">
      <c r="A2116" t="s">
        <v>23</v>
      </c>
      <c r="B2116">
        <v>2021</v>
      </c>
      <c r="C2116" t="s">
        <v>6</v>
      </c>
      <c r="D2116">
        <v>9.0176315590687228E-2</v>
      </c>
    </row>
    <row r="2117" spans="1:4">
      <c r="A2117" t="s">
        <v>24</v>
      </c>
      <c r="B2117">
        <v>2021</v>
      </c>
      <c r="C2117" t="s">
        <v>6</v>
      </c>
      <c r="D2117">
        <v>8.3454523447774112E-2</v>
      </c>
    </row>
    <row r="2118" spans="1:4">
      <c r="A2118" t="s">
        <v>25</v>
      </c>
      <c r="B2118">
        <v>2021</v>
      </c>
      <c r="C2118" t="s">
        <v>6</v>
      </c>
      <c r="D2118">
        <v>7.7574790693562046E-2</v>
      </c>
    </row>
    <row r="2119" spans="1:4">
      <c r="A2119" t="s">
        <v>47</v>
      </c>
      <c r="B2119">
        <v>2021</v>
      </c>
      <c r="C2119" t="s">
        <v>6</v>
      </c>
      <c r="D2119">
        <v>8.255731809978159E-2</v>
      </c>
    </row>
    <row r="2120" spans="1:4">
      <c r="A2120" t="s">
        <v>46</v>
      </c>
      <c r="B2120">
        <v>2021</v>
      </c>
      <c r="C2120" t="s">
        <v>6</v>
      </c>
      <c r="D2120">
        <v>7.3035781259780011E-2</v>
      </c>
    </row>
    <row r="2121" spans="1:4">
      <c r="A2121" t="s">
        <v>45</v>
      </c>
      <c r="B2121">
        <v>2021</v>
      </c>
      <c r="C2121" t="s">
        <v>6</v>
      </c>
      <c r="D2121">
        <v>9.2452634103968034E-2</v>
      </c>
    </row>
    <row r="2122" spans="1:4">
      <c r="A2122" t="s">
        <v>26</v>
      </c>
      <c r="B2122">
        <v>2021</v>
      </c>
      <c r="C2122" t="s">
        <v>6</v>
      </c>
      <c r="D2122">
        <v>8.5141702211943768E-2</v>
      </c>
    </row>
    <row r="2123" spans="1:4">
      <c r="A2123" t="s">
        <v>44</v>
      </c>
      <c r="B2123">
        <v>2021</v>
      </c>
      <c r="C2123" t="s">
        <v>6</v>
      </c>
      <c r="D2123">
        <v>9.2026798970287746E-2</v>
      </c>
    </row>
    <row r="2124" spans="1:4">
      <c r="A2124" t="s">
        <v>27</v>
      </c>
      <c r="B2124">
        <v>2021</v>
      </c>
      <c r="C2124" t="s">
        <v>6</v>
      </c>
      <c r="D2124">
        <v>7.9350242577199859E-2</v>
      </c>
    </row>
    <row r="2125" spans="1:4">
      <c r="A2125" t="s">
        <v>28</v>
      </c>
      <c r="B2125">
        <v>2021</v>
      </c>
      <c r="C2125" t="s">
        <v>6</v>
      </c>
      <c r="D2125">
        <v>8.1673743112782304E-2</v>
      </c>
    </row>
    <row r="2126" spans="1:4">
      <c r="A2126" t="s">
        <v>29</v>
      </c>
      <c r="B2126">
        <v>2021</v>
      </c>
      <c r="C2126" t="s">
        <v>6</v>
      </c>
      <c r="D2126">
        <v>7.3164366508734771E-2</v>
      </c>
    </row>
    <row r="2127" spans="1:4">
      <c r="A2127" t="s">
        <v>43</v>
      </c>
      <c r="B2127">
        <v>2021</v>
      </c>
      <c r="C2127" t="s">
        <v>6</v>
      </c>
      <c r="D2127">
        <v>8.4075029453101427E-2</v>
      </c>
    </row>
    <row r="2128" spans="1:4">
      <c r="A2128" t="s">
        <v>30</v>
      </c>
      <c r="B2128">
        <v>2021</v>
      </c>
      <c r="C2128" t="s">
        <v>6</v>
      </c>
      <c r="D2128">
        <v>7.4941524929928699E-2</v>
      </c>
    </row>
    <row r="2129" spans="1:4">
      <c r="A2129" t="s">
        <v>31</v>
      </c>
      <c r="B2129">
        <v>2021</v>
      </c>
      <c r="C2129" t="s">
        <v>6</v>
      </c>
      <c r="D2129">
        <v>7.1498760644349485E-2</v>
      </c>
    </row>
    <row r="2130" spans="1:4">
      <c r="A2130" t="s">
        <v>32</v>
      </c>
      <c r="B2130">
        <v>2021</v>
      </c>
      <c r="C2130" t="s">
        <v>6</v>
      </c>
      <c r="D2130">
        <v>9.4379690312320103E-2</v>
      </c>
    </row>
    <row r="2131" spans="1:4">
      <c r="A2131" t="s">
        <v>33</v>
      </c>
      <c r="B2131">
        <v>2021</v>
      </c>
      <c r="C2131" t="s">
        <v>6</v>
      </c>
      <c r="D2131">
        <v>6.4948987880818237E-2</v>
      </c>
    </row>
    <row r="2132" spans="1:4">
      <c r="A2132" t="s">
        <v>34</v>
      </c>
      <c r="B2132">
        <v>2021</v>
      </c>
      <c r="C2132" t="s">
        <v>6</v>
      </c>
      <c r="D2132">
        <v>6.165103420868754E-2</v>
      </c>
    </row>
    <row r="2133" spans="1:4">
      <c r="A2133" t="s">
        <v>35</v>
      </c>
      <c r="B2133">
        <v>2021</v>
      </c>
      <c r="C2133" t="s">
        <v>6</v>
      </c>
      <c r="D2133">
        <v>7.1832802745685848E-2</v>
      </c>
    </row>
    <row r="2134" spans="1:4">
      <c r="A2134" t="s">
        <v>36</v>
      </c>
      <c r="B2134">
        <v>2021</v>
      </c>
      <c r="C2134" t="s">
        <v>6</v>
      </c>
      <c r="D2134">
        <v>7.6200974018170331E-2</v>
      </c>
    </row>
    <row r="2135" spans="1:4">
      <c r="A2135" t="s">
        <v>37</v>
      </c>
      <c r="B2135">
        <v>2021</v>
      </c>
      <c r="C2135" t="s">
        <v>6</v>
      </c>
      <c r="D2135">
        <v>6.8815716782547873E-2</v>
      </c>
    </row>
    <row r="2136" spans="1:4">
      <c r="A2136" t="s">
        <v>42</v>
      </c>
      <c r="B2136">
        <v>2021</v>
      </c>
      <c r="C2136" t="s">
        <v>6</v>
      </c>
      <c r="D2136">
        <v>8.2487730236586981E-2</v>
      </c>
    </row>
    <row r="2137" spans="1:4">
      <c r="A2137" t="s">
        <v>38</v>
      </c>
      <c r="B2137">
        <v>2021</v>
      </c>
      <c r="C2137" t="s">
        <v>6</v>
      </c>
      <c r="D2137">
        <v>7.7769535762322609E-2</v>
      </c>
    </row>
    <row r="2138" spans="1:4">
      <c r="A2138" t="s">
        <v>41</v>
      </c>
      <c r="B2138">
        <v>2021</v>
      </c>
      <c r="C2138" t="s">
        <v>6</v>
      </c>
      <c r="D2138">
        <v>8.874566785239825E-2</v>
      </c>
    </row>
    <row r="2139" spans="1:4">
      <c r="A2139" t="s">
        <v>39</v>
      </c>
      <c r="B2139">
        <v>2021</v>
      </c>
      <c r="C2139" t="s">
        <v>6</v>
      </c>
      <c r="D2139">
        <v>8.202548213288835E-2</v>
      </c>
    </row>
    <row r="2140" spans="1:4">
      <c r="A2140" t="s">
        <v>40</v>
      </c>
      <c r="B2140">
        <v>2021</v>
      </c>
      <c r="C2140" t="s">
        <v>6</v>
      </c>
      <c r="D2140">
        <v>7.4213125755440978E-2</v>
      </c>
    </row>
    <row r="2141" spans="1:4">
      <c r="A2141" t="s">
        <v>50</v>
      </c>
      <c r="B2141">
        <v>2021</v>
      </c>
      <c r="C2141" t="s">
        <v>7</v>
      </c>
      <c r="D2141">
        <v>9.0072391143398295E-2</v>
      </c>
    </row>
    <row r="2142" spans="1:4">
      <c r="A2142" t="s">
        <v>49</v>
      </c>
      <c r="B2142">
        <v>2021</v>
      </c>
      <c r="C2142" t="s">
        <v>7</v>
      </c>
      <c r="D2142">
        <v>9.4977282020858894E-2</v>
      </c>
    </row>
    <row r="2143" spans="1:4">
      <c r="A2143" t="s">
        <v>20</v>
      </c>
      <c r="B2143">
        <v>2021</v>
      </c>
      <c r="C2143" t="s">
        <v>7</v>
      </c>
      <c r="D2143">
        <v>8.0586838113968093E-2</v>
      </c>
    </row>
    <row r="2144" spans="1:4">
      <c r="A2144" t="s">
        <v>48</v>
      </c>
      <c r="B2144">
        <v>2021</v>
      </c>
      <c r="C2144" t="s">
        <v>7</v>
      </c>
      <c r="D2144">
        <v>8.7145411658755348E-2</v>
      </c>
    </row>
    <row r="2145" spans="1:4">
      <c r="A2145" t="s">
        <v>21</v>
      </c>
      <c r="B2145">
        <v>2021</v>
      </c>
      <c r="C2145" t="s">
        <v>7</v>
      </c>
      <c r="D2145">
        <v>7.2239012865668556E-2</v>
      </c>
    </row>
    <row r="2146" spans="1:4">
      <c r="A2146" t="s">
        <v>22</v>
      </c>
      <c r="B2146">
        <v>2021</v>
      </c>
      <c r="C2146" t="s">
        <v>7</v>
      </c>
      <c r="D2146">
        <v>7.5310326996966104E-2</v>
      </c>
    </row>
    <row r="2147" spans="1:4">
      <c r="A2147" t="s">
        <v>23</v>
      </c>
      <c r="B2147">
        <v>2021</v>
      </c>
      <c r="C2147" t="s">
        <v>7</v>
      </c>
      <c r="D2147">
        <v>9.4147068926117766E-2</v>
      </c>
    </row>
    <row r="2148" spans="1:4">
      <c r="A2148" t="s">
        <v>24</v>
      </c>
      <c r="B2148">
        <v>2021</v>
      </c>
      <c r="C2148" t="s">
        <v>7</v>
      </c>
      <c r="D2148">
        <v>8.1327405291352892E-2</v>
      </c>
    </row>
    <row r="2149" spans="1:4">
      <c r="A2149" t="s">
        <v>25</v>
      </c>
      <c r="B2149">
        <v>2021</v>
      </c>
      <c r="C2149" t="s">
        <v>7</v>
      </c>
      <c r="D2149">
        <v>8.5300267973627816E-2</v>
      </c>
    </row>
    <row r="2150" spans="1:4">
      <c r="A2150" t="s">
        <v>47</v>
      </c>
      <c r="B2150">
        <v>2021</v>
      </c>
      <c r="C2150" t="s">
        <v>7</v>
      </c>
      <c r="D2150">
        <v>8.47502141428019E-2</v>
      </c>
    </row>
    <row r="2151" spans="1:4">
      <c r="A2151" t="s">
        <v>46</v>
      </c>
      <c r="B2151">
        <v>2021</v>
      </c>
      <c r="C2151" t="s">
        <v>7</v>
      </c>
      <c r="D2151">
        <v>9.0667156655968306E-2</v>
      </c>
    </row>
    <row r="2152" spans="1:4">
      <c r="A2152" t="s">
        <v>45</v>
      </c>
      <c r="B2152">
        <v>2021</v>
      </c>
      <c r="C2152" t="s">
        <v>7</v>
      </c>
      <c r="D2152">
        <v>9.2462601743454526E-2</v>
      </c>
    </row>
    <row r="2153" spans="1:4">
      <c r="A2153" t="s">
        <v>26</v>
      </c>
      <c r="B2153">
        <v>2021</v>
      </c>
      <c r="C2153" t="s">
        <v>7</v>
      </c>
      <c r="D2153">
        <v>8.1920170282567512E-2</v>
      </c>
    </row>
    <row r="2154" spans="1:4">
      <c r="A2154" t="s">
        <v>44</v>
      </c>
      <c r="B2154">
        <v>2021</v>
      </c>
      <c r="C2154" t="s">
        <v>7</v>
      </c>
      <c r="D2154">
        <v>9.7082361588471972E-2</v>
      </c>
    </row>
    <row r="2155" spans="1:4">
      <c r="A2155" t="s">
        <v>27</v>
      </c>
      <c r="B2155">
        <v>2021</v>
      </c>
      <c r="C2155" t="s">
        <v>7</v>
      </c>
      <c r="D2155">
        <v>9.2915515726609249E-2</v>
      </c>
    </row>
    <row r="2156" spans="1:4">
      <c r="A2156" t="s">
        <v>28</v>
      </c>
      <c r="B2156">
        <v>2021</v>
      </c>
      <c r="C2156" t="s">
        <v>7</v>
      </c>
      <c r="D2156">
        <v>7.5538475131861363E-2</v>
      </c>
    </row>
    <row r="2157" spans="1:4">
      <c r="A2157" t="s">
        <v>29</v>
      </c>
      <c r="B2157">
        <v>2021</v>
      </c>
      <c r="C2157" t="s">
        <v>7</v>
      </c>
      <c r="D2157">
        <v>9.4185669650087581E-2</v>
      </c>
    </row>
    <row r="2158" spans="1:4">
      <c r="A2158" t="s">
        <v>43</v>
      </c>
      <c r="B2158">
        <v>2021</v>
      </c>
      <c r="C2158" t="s">
        <v>7</v>
      </c>
      <c r="D2158">
        <v>0.10331932512449693</v>
      </c>
    </row>
    <row r="2159" spans="1:4">
      <c r="A2159" t="s">
        <v>30</v>
      </c>
      <c r="B2159">
        <v>2021</v>
      </c>
      <c r="C2159" t="s">
        <v>7</v>
      </c>
      <c r="D2159">
        <v>8.7181028217354142E-2</v>
      </c>
    </row>
    <row r="2160" spans="1:4">
      <c r="A2160" t="s">
        <v>31</v>
      </c>
      <c r="B2160">
        <v>2021</v>
      </c>
      <c r="C2160" t="s">
        <v>7</v>
      </c>
      <c r="D2160">
        <v>8.8956396376123875E-2</v>
      </c>
    </row>
    <row r="2161" spans="1:4">
      <c r="A2161" t="s">
        <v>32</v>
      </c>
      <c r="B2161">
        <v>2021</v>
      </c>
      <c r="C2161" t="s">
        <v>7</v>
      </c>
      <c r="D2161">
        <v>0.10234611316327512</v>
      </c>
    </row>
    <row r="2162" spans="1:4">
      <c r="A2162" t="s">
        <v>33</v>
      </c>
      <c r="B2162">
        <v>2021</v>
      </c>
      <c r="C2162" t="s">
        <v>7</v>
      </c>
      <c r="D2162">
        <v>7.7745950705507647E-2</v>
      </c>
    </row>
    <row r="2163" spans="1:4">
      <c r="A2163" t="s">
        <v>34</v>
      </c>
      <c r="B2163">
        <v>2021</v>
      </c>
      <c r="C2163" t="s">
        <v>7</v>
      </c>
      <c r="D2163">
        <v>7.9482999505852123E-2</v>
      </c>
    </row>
    <row r="2164" spans="1:4">
      <c r="A2164" t="s">
        <v>35</v>
      </c>
      <c r="B2164">
        <v>2021</v>
      </c>
      <c r="C2164" t="s">
        <v>7</v>
      </c>
      <c r="D2164">
        <v>7.4613745562549183E-2</v>
      </c>
    </row>
    <row r="2165" spans="1:4">
      <c r="A2165" t="s">
        <v>36</v>
      </c>
      <c r="B2165">
        <v>2021</v>
      </c>
      <c r="C2165" t="s">
        <v>7</v>
      </c>
      <c r="D2165">
        <v>7.5060348331348073E-2</v>
      </c>
    </row>
    <row r="2166" spans="1:4">
      <c r="A2166" t="s">
        <v>37</v>
      </c>
      <c r="B2166">
        <v>2021</v>
      </c>
      <c r="C2166" t="s">
        <v>7</v>
      </c>
      <c r="D2166">
        <v>7.0240557400948256E-2</v>
      </c>
    </row>
    <row r="2167" spans="1:4">
      <c r="A2167" t="s">
        <v>42</v>
      </c>
      <c r="B2167">
        <v>2021</v>
      </c>
      <c r="C2167" t="s">
        <v>7</v>
      </c>
      <c r="D2167">
        <v>7.7996133659023456E-2</v>
      </c>
    </row>
    <row r="2168" spans="1:4">
      <c r="A2168" t="s">
        <v>38</v>
      </c>
      <c r="B2168">
        <v>2021</v>
      </c>
      <c r="C2168" t="s">
        <v>7</v>
      </c>
      <c r="D2168">
        <v>9.4643547813314896E-2</v>
      </c>
    </row>
    <row r="2169" spans="1:4">
      <c r="A2169" t="s">
        <v>41</v>
      </c>
      <c r="B2169">
        <v>2021</v>
      </c>
      <c r="C2169" t="s">
        <v>7</v>
      </c>
      <c r="D2169">
        <v>8.7029599915567524E-2</v>
      </c>
    </row>
    <row r="2170" spans="1:4">
      <c r="A2170" t="s">
        <v>39</v>
      </c>
      <c r="B2170">
        <v>2021</v>
      </c>
      <c r="C2170" t="s">
        <v>7</v>
      </c>
      <c r="D2170">
        <v>8.1325956026637683E-2</v>
      </c>
    </row>
    <row r="2171" spans="1:4">
      <c r="A2171" t="s">
        <v>40</v>
      </c>
      <c r="B2171">
        <v>2021</v>
      </c>
      <c r="C2171" t="s">
        <v>7</v>
      </c>
      <c r="D2171">
        <v>9.542885257412978E-2</v>
      </c>
    </row>
    <row r="2172" spans="1:4">
      <c r="A2172" t="s">
        <v>50</v>
      </c>
      <c r="B2172">
        <v>2021</v>
      </c>
      <c r="C2172" t="s">
        <v>8</v>
      </c>
      <c r="D2172">
        <v>8.2993533728784166E-2</v>
      </c>
    </row>
    <row r="2173" spans="1:4">
      <c r="A2173" t="s">
        <v>49</v>
      </c>
      <c r="B2173">
        <v>2021</v>
      </c>
      <c r="C2173" t="s">
        <v>8</v>
      </c>
      <c r="D2173">
        <v>8.7545092600856508E-2</v>
      </c>
    </row>
    <row r="2174" spans="1:4">
      <c r="A2174" t="s">
        <v>20</v>
      </c>
      <c r="B2174">
        <v>2021</v>
      </c>
      <c r="C2174" t="s">
        <v>8</v>
      </c>
      <c r="D2174">
        <v>7.2787151932135905E-2</v>
      </c>
    </row>
    <row r="2175" spans="1:4">
      <c r="A2175" t="s">
        <v>48</v>
      </c>
      <c r="B2175">
        <v>2021</v>
      </c>
      <c r="C2175" t="s">
        <v>8</v>
      </c>
      <c r="D2175">
        <v>6.6632227780678357E-2</v>
      </c>
    </row>
    <row r="2176" spans="1:4">
      <c r="A2176" t="s">
        <v>21</v>
      </c>
      <c r="B2176">
        <v>2021</v>
      </c>
      <c r="C2176" t="s">
        <v>8</v>
      </c>
      <c r="D2176">
        <v>5.7689062863987305E-2</v>
      </c>
    </row>
    <row r="2177" spans="1:4">
      <c r="A2177" t="s">
        <v>22</v>
      </c>
      <c r="B2177">
        <v>2021</v>
      </c>
      <c r="C2177" t="s">
        <v>8</v>
      </c>
      <c r="D2177">
        <v>7.450434578647501E-2</v>
      </c>
    </row>
    <row r="2178" spans="1:4">
      <c r="A2178" t="s">
        <v>23</v>
      </c>
      <c r="B2178">
        <v>2021</v>
      </c>
      <c r="C2178" t="s">
        <v>8</v>
      </c>
      <c r="D2178">
        <v>8.242766929524048E-2</v>
      </c>
    </row>
    <row r="2179" spans="1:4">
      <c r="A2179" t="s">
        <v>24</v>
      </c>
      <c r="B2179">
        <v>2021</v>
      </c>
      <c r="C2179" t="s">
        <v>8</v>
      </c>
      <c r="D2179">
        <v>7.5219723028003629E-2</v>
      </c>
    </row>
    <row r="2180" spans="1:4">
      <c r="A2180" t="s">
        <v>25</v>
      </c>
      <c r="B2180">
        <v>2021</v>
      </c>
      <c r="C2180" t="s">
        <v>8</v>
      </c>
      <c r="D2180">
        <v>7.81887648981449E-2</v>
      </c>
    </row>
    <row r="2181" spans="1:4">
      <c r="A2181" t="s">
        <v>47</v>
      </c>
      <c r="B2181">
        <v>2021</v>
      </c>
      <c r="C2181" t="s">
        <v>8</v>
      </c>
      <c r="D2181">
        <v>7.9013215218520477E-2</v>
      </c>
    </row>
    <row r="2182" spans="1:4">
      <c r="A2182" t="s">
        <v>46</v>
      </c>
      <c r="B2182">
        <v>2021</v>
      </c>
      <c r="C2182" t="s">
        <v>8</v>
      </c>
      <c r="D2182">
        <v>8.6536767756315705E-2</v>
      </c>
    </row>
    <row r="2183" spans="1:4">
      <c r="A2183" t="s">
        <v>45</v>
      </c>
      <c r="B2183">
        <v>2021</v>
      </c>
      <c r="C2183" t="s">
        <v>8</v>
      </c>
      <c r="D2183">
        <v>7.7254271542029782E-2</v>
      </c>
    </row>
    <row r="2184" spans="1:4">
      <c r="A2184" t="s">
        <v>26</v>
      </c>
      <c r="B2184">
        <v>2021</v>
      </c>
      <c r="C2184" t="s">
        <v>8</v>
      </c>
      <c r="D2184">
        <v>6.9704683607513182E-2</v>
      </c>
    </row>
    <row r="2185" spans="1:4">
      <c r="A2185" t="s">
        <v>44</v>
      </c>
      <c r="B2185">
        <v>2021</v>
      </c>
      <c r="C2185" t="s">
        <v>8</v>
      </c>
      <c r="D2185">
        <v>8.899869851272442E-2</v>
      </c>
    </row>
    <row r="2186" spans="1:4">
      <c r="A2186" t="s">
        <v>27</v>
      </c>
      <c r="B2186">
        <v>2021</v>
      </c>
      <c r="C2186" t="s">
        <v>8</v>
      </c>
      <c r="D2186">
        <v>0.10138139450306366</v>
      </c>
    </row>
    <row r="2187" spans="1:4">
      <c r="A2187" t="s">
        <v>28</v>
      </c>
      <c r="B2187">
        <v>2021</v>
      </c>
      <c r="C2187" t="s">
        <v>8</v>
      </c>
      <c r="D2187">
        <v>6.8638728954792408E-2</v>
      </c>
    </row>
    <row r="2188" spans="1:4">
      <c r="A2188" t="s">
        <v>29</v>
      </c>
      <c r="B2188">
        <v>2021</v>
      </c>
      <c r="C2188" t="s">
        <v>8</v>
      </c>
      <c r="D2188">
        <v>8.6077773452092624E-2</v>
      </c>
    </row>
    <row r="2189" spans="1:4">
      <c r="A2189" t="s">
        <v>43</v>
      </c>
      <c r="B2189">
        <v>2021</v>
      </c>
      <c r="C2189" t="s">
        <v>8</v>
      </c>
      <c r="D2189">
        <v>9.6895714691237353E-2</v>
      </c>
    </row>
    <row r="2190" spans="1:4">
      <c r="A2190" t="s">
        <v>30</v>
      </c>
      <c r="B2190">
        <v>2021</v>
      </c>
      <c r="C2190" t="s">
        <v>8</v>
      </c>
      <c r="D2190">
        <v>8.5800531726385978E-2</v>
      </c>
    </row>
    <row r="2191" spans="1:4">
      <c r="A2191" t="s">
        <v>31</v>
      </c>
      <c r="B2191">
        <v>2021</v>
      </c>
      <c r="C2191" t="s">
        <v>8</v>
      </c>
      <c r="D2191">
        <v>8.8298405249060824E-2</v>
      </c>
    </row>
    <row r="2192" spans="1:4">
      <c r="A2192" t="s">
        <v>32</v>
      </c>
      <c r="B2192">
        <v>2021</v>
      </c>
      <c r="C2192" t="s">
        <v>8</v>
      </c>
      <c r="D2192">
        <v>9.7330854303999945E-2</v>
      </c>
    </row>
    <row r="2193" spans="1:4">
      <c r="A2193" t="s">
        <v>33</v>
      </c>
      <c r="B2193">
        <v>2021</v>
      </c>
      <c r="C2193" t="s">
        <v>8</v>
      </c>
      <c r="D2193">
        <v>7.3783980258616252E-2</v>
      </c>
    </row>
    <row r="2194" spans="1:4">
      <c r="A2194" t="s">
        <v>34</v>
      </c>
      <c r="B2194">
        <v>2021</v>
      </c>
      <c r="C2194" t="s">
        <v>8</v>
      </c>
      <c r="D2194">
        <v>7.8347693665865442E-2</v>
      </c>
    </row>
    <row r="2195" spans="1:4">
      <c r="A2195" t="s">
        <v>35</v>
      </c>
      <c r="B2195">
        <v>2021</v>
      </c>
      <c r="C2195" t="s">
        <v>8</v>
      </c>
      <c r="D2195">
        <v>7.1987200532419818E-2</v>
      </c>
    </row>
    <row r="2196" spans="1:4">
      <c r="A2196" t="s">
        <v>36</v>
      </c>
      <c r="B2196">
        <v>2021</v>
      </c>
      <c r="C2196" t="s">
        <v>8</v>
      </c>
      <c r="D2196">
        <v>6.8163326576716546E-2</v>
      </c>
    </row>
    <row r="2197" spans="1:4">
      <c r="A2197" t="s">
        <v>37</v>
      </c>
      <c r="B2197">
        <v>2021</v>
      </c>
      <c r="C2197" t="s">
        <v>8</v>
      </c>
      <c r="D2197">
        <v>7.0140730721335989E-2</v>
      </c>
    </row>
    <row r="2198" spans="1:4">
      <c r="A2198" t="s">
        <v>42</v>
      </c>
      <c r="B2198">
        <v>2021</v>
      </c>
      <c r="C2198" t="s">
        <v>8</v>
      </c>
      <c r="D2198">
        <v>6.4369857689819371E-2</v>
      </c>
    </row>
    <row r="2199" spans="1:4">
      <c r="A2199" t="s">
        <v>38</v>
      </c>
      <c r="B2199">
        <v>2021</v>
      </c>
      <c r="C2199" t="s">
        <v>8</v>
      </c>
      <c r="D2199">
        <v>8.2999242333848172E-2</v>
      </c>
    </row>
    <row r="2200" spans="1:4">
      <c r="A2200" t="s">
        <v>41</v>
      </c>
      <c r="B2200">
        <v>2021</v>
      </c>
      <c r="C2200" t="s">
        <v>8</v>
      </c>
      <c r="D2200">
        <v>7.6066097513877121E-2</v>
      </c>
    </row>
    <row r="2201" spans="1:4">
      <c r="A2201" t="s">
        <v>39</v>
      </c>
      <c r="B2201">
        <v>2021</v>
      </c>
      <c r="C2201" t="s">
        <v>8</v>
      </c>
      <c r="D2201">
        <v>7.7716814419205735E-2</v>
      </c>
    </row>
    <row r="2202" spans="1:4">
      <c r="A2202" t="s">
        <v>40</v>
      </c>
      <c r="B2202">
        <v>2021</v>
      </c>
      <c r="C2202" t="s">
        <v>8</v>
      </c>
      <c r="D2202">
        <v>8.805420626788403E-2</v>
      </c>
    </row>
    <row r="2203" spans="1:4">
      <c r="A2203" t="s">
        <v>50</v>
      </c>
      <c r="B2203">
        <v>2021</v>
      </c>
      <c r="C2203" t="s">
        <v>17</v>
      </c>
      <c r="D2203">
        <v>5.15020907580638E-2</v>
      </c>
    </row>
    <row r="2204" spans="1:4">
      <c r="A2204" t="s">
        <v>49</v>
      </c>
      <c r="B2204">
        <v>2021</v>
      </c>
      <c r="C2204" t="s">
        <v>17</v>
      </c>
      <c r="D2204">
        <v>5.3652392914450883E-2</v>
      </c>
    </row>
    <row r="2205" spans="1:4">
      <c r="A2205" t="s">
        <v>20</v>
      </c>
      <c r="B2205">
        <v>2021</v>
      </c>
      <c r="C2205" t="s">
        <v>17</v>
      </c>
      <c r="D2205">
        <v>6.6031356506907599E-2</v>
      </c>
    </row>
    <row r="2206" spans="1:4">
      <c r="A2206" t="s">
        <v>48</v>
      </c>
      <c r="B2206">
        <v>2021</v>
      </c>
      <c r="C2206" t="s">
        <v>17</v>
      </c>
      <c r="D2206">
        <v>7.5469318008450831E-2</v>
      </c>
    </row>
    <row r="2207" spans="1:4">
      <c r="A2207" t="s">
        <v>21</v>
      </c>
      <c r="B2207">
        <v>2021</v>
      </c>
      <c r="C2207" t="s">
        <v>17</v>
      </c>
      <c r="D2207">
        <v>5.7012321003443993E-2</v>
      </c>
    </row>
    <row r="2208" spans="1:4">
      <c r="A2208" t="s">
        <v>22</v>
      </c>
      <c r="B2208">
        <v>2021</v>
      </c>
      <c r="C2208" t="s">
        <v>17</v>
      </c>
      <c r="D2208">
        <v>5.3509580211910358E-2</v>
      </c>
    </row>
    <row r="2209" spans="1:4">
      <c r="A2209" t="s">
        <v>23</v>
      </c>
      <c r="B2209">
        <v>2021</v>
      </c>
      <c r="C2209" t="s">
        <v>17</v>
      </c>
      <c r="D2209">
        <v>4.7898673314152651E-2</v>
      </c>
    </row>
    <row r="2210" spans="1:4">
      <c r="A2210" t="s">
        <v>24</v>
      </c>
      <c r="B2210">
        <v>2021</v>
      </c>
      <c r="C2210" t="s">
        <v>17</v>
      </c>
      <c r="D2210">
        <v>4.804332421953722E-2</v>
      </c>
    </row>
    <row r="2211" spans="1:4">
      <c r="A2211" t="s">
        <v>25</v>
      </c>
      <c r="B2211">
        <v>2021</v>
      </c>
      <c r="C2211" t="s">
        <v>17</v>
      </c>
      <c r="D2211">
        <v>5.6848122037833425E-2</v>
      </c>
    </row>
    <row r="2212" spans="1:4">
      <c r="A2212" t="s">
        <v>47</v>
      </c>
      <c r="B2212">
        <v>2021</v>
      </c>
      <c r="C2212" t="s">
        <v>17</v>
      </c>
      <c r="D2212">
        <v>5.6309811164504869E-2</v>
      </c>
    </row>
    <row r="2213" spans="1:4">
      <c r="A2213" t="s">
        <v>46</v>
      </c>
      <c r="B2213">
        <v>2021</v>
      </c>
      <c r="C2213" t="s">
        <v>17</v>
      </c>
      <c r="D2213">
        <v>5.8067453933393097E-2</v>
      </c>
    </row>
    <row r="2214" spans="1:4">
      <c r="A2214" t="s">
        <v>45</v>
      </c>
      <c r="B2214">
        <v>2021</v>
      </c>
      <c r="C2214" t="s">
        <v>17</v>
      </c>
      <c r="D2214">
        <v>5.9042413776650364E-2</v>
      </c>
    </row>
    <row r="2215" spans="1:4">
      <c r="A2215" t="s">
        <v>26</v>
      </c>
      <c r="B2215">
        <v>2021</v>
      </c>
      <c r="C2215" t="s">
        <v>17</v>
      </c>
      <c r="D2215">
        <v>6.6881937605833802E-2</v>
      </c>
    </row>
    <row r="2216" spans="1:4">
      <c r="A2216" t="s">
        <v>44</v>
      </c>
      <c r="B2216">
        <v>2021</v>
      </c>
      <c r="C2216" t="s">
        <v>17</v>
      </c>
      <c r="D2216">
        <v>5.2841105486978381E-2</v>
      </c>
    </row>
    <row r="2217" spans="1:4">
      <c r="A2217" t="s">
        <v>27</v>
      </c>
      <c r="B2217">
        <v>2021</v>
      </c>
      <c r="C2217" t="s">
        <v>17</v>
      </c>
      <c r="D2217">
        <v>3.6513646868610437E-2</v>
      </c>
    </row>
    <row r="2218" spans="1:4">
      <c r="A2218" t="s">
        <v>28</v>
      </c>
      <c r="B2218">
        <v>2021</v>
      </c>
      <c r="C2218" t="s">
        <v>17</v>
      </c>
      <c r="D2218">
        <v>6.6970018196942385E-2</v>
      </c>
    </row>
    <row r="2219" spans="1:4">
      <c r="A2219" t="s">
        <v>29</v>
      </c>
      <c r="B2219">
        <v>2021</v>
      </c>
      <c r="C2219" t="s">
        <v>17</v>
      </c>
      <c r="D2219">
        <v>5.6595678681952491E-2</v>
      </c>
    </row>
    <row r="2220" spans="1:4">
      <c r="A2220" t="s">
        <v>43</v>
      </c>
      <c r="B2220">
        <v>2021</v>
      </c>
      <c r="C2220" t="s">
        <v>17</v>
      </c>
      <c r="D2220">
        <v>3.9284045608888554E-2</v>
      </c>
    </row>
    <row r="2221" spans="1:4">
      <c r="A2221" t="s">
        <v>30</v>
      </c>
      <c r="B2221">
        <v>2021</v>
      </c>
      <c r="C2221" t="s">
        <v>17</v>
      </c>
      <c r="D2221">
        <v>6.7573419871610169E-2</v>
      </c>
    </row>
    <row r="2222" spans="1:4">
      <c r="A2222" t="s">
        <v>31</v>
      </c>
      <c r="B2222">
        <v>2021</v>
      </c>
      <c r="C2222" t="s">
        <v>17</v>
      </c>
      <c r="D2222">
        <v>6.6387517601346063E-2</v>
      </c>
    </row>
    <row r="2223" spans="1:4">
      <c r="A2223" t="s">
        <v>32</v>
      </c>
      <c r="B2223">
        <v>2021</v>
      </c>
      <c r="C2223" t="s">
        <v>17</v>
      </c>
      <c r="D2223">
        <v>3.87995309775898E-2</v>
      </c>
    </row>
    <row r="2224" spans="1:4">
      <c r="A2224" t="s">
        <v>33</v>
      </c>
      <c r="B2224">
        <v>2021</v>
      </c>
      <c r="C2224" t="s">
        <v>17</v>
      </c>
      <c r="D2224">
        <v>6.5271158433128917E-2</v>
      </c>
    </row>
    <row r="2225" spans="1:4">
      <c r="A2225" t="s">
        <v>34</v>
      </c>
      <c r="B2225">
        <v>2021</v>
      </c>
      <c r="C2225" t="s">
        <v>17</v>
      </c>
      <c r="D2225">
        <v>6.9948035516518584E-2</v>
      </c>
    </row>
    <row r="2226" spans="1:4">
      <c r="A2226" t="s">
        <v>35</v>
      </c>
      <c r="B2226">
        <v>2021</v>
      </c>
      <c r="C2226" t="s">
        <v>17</v>
      </c>
      <c r="D2226">
        <v>7.4619489675205097E-2</v>
      </c>
    </row>
    <row r="2227" spans="1:4">
      <c r="A2227" t="s">
        <v>36</v>
      </c>
      <c r="B2227">
        <v>2021</v>
      </c>
      <c r="C2227" t="s">
        <v>17</v>
      </c>
      <c r="D2227">
        <v>7.1349072114631942E-2</v>
      </c>
    </row>
    <row r="2228" spans="1:4">
      <c r="A2228" t="s">
        <v>37</v>
      </c>
      <c r="B2228">
        <v>2021</v>
      </c>
      <c r="C2228" t="s">
        <v>17</v>
      </c>
      <c r="D2228">
        <v>8.0809816651333147E-2</v>
      </c>
    </row>
    <row r="2229" spans="1:4">
      <c r="A2229" t="s">
        <v>42</v>
      </c>
      <c r="B2229">
        <v>2021</v>
      </c>
      <c r="C2229" t="s">
        <v>17</v>
      </c>
      <c r="D2229">
        <v>6.5522011338654179E-2</v>
      </c>
    </row>
    <row r="2230" spans="1:4">
      <c r="A2230" t="s">
        <v>38</v>
      </c>
      <c r="B2230">
        <v>2021</v>
      </c>
      <c r="C2230" t="s">
        <v>17</v>
      </c>
      <c r="D2230">
        <v>6.1965491649972275E-2</v>
      </c>
    </row>
    <row r="2231" spans="1:4">
      <c r="A2231" t="s">
        <v>41</v>
      </c>
      <c r="B2231">
        <v>2021</v>
      </c>
      <c r="C2231" t="s">
        <v>17</v>
      </c>
      <c r="D2231">
        <v>6.3529147607500058E-2</v>
      </c>
    </row>
    <row r="2232" spans="1:4">
      <c r="A2232" t="s">
        <v>39</v>
      </c>
      <c r="B2232">
        <v>2021</v>
      </c>
      <c r="C2232" t="s">
        <v>17</v>
      </c>
      <c r="D2232">
        <v>5.0420959759578811E-2</v>
      </c>
    </row>
    <row r="2233" spans="1:4">
      <c r="A2233" t="s">
        <v>40</v>
      </c>
      <c r="B2233">
        <v>2021</v>
      </c>
      <c r="C2233" t="s">
        <v>17</v>
      </c>
      <c r="D2233">
        <v>6.7793062079781363E-2</v>
      </c>
    </row>
    <row r="2234" spans="1:4">
      <c r="A2234" t="s">
        <v>50</v>
      </c>
      <c r="B2234">
        <v>2021</v>
      </c>
      <c r="C2234" t="s">
        <v>9</v>
      </c>
      <c r="D2234">
        <v>4.1386692781799739E-2</v>
      </c>
    </row>
    <row r="2235" spans="1:4">
      <c r="A2235" t="s">
        <v>49</v>
      </c>
      <c r="B2235">
        <v>2021</v>
      </c>
      <c r="C2235" t="s">
        <v>9</v>
      </c>
      <c r="D2235">
        <v>5.1701477827212176E-2</v>
      </c>
    </row>
    <row r="2236" spans="1:4">
      <c r="A2236" t="s">
        <v>20</v>
      </c>
      <c r="B2236">
        <v>2021</v>
      </c>
      <c r="C2236" t="s">
        <v>9</v>
      </c>
      <c r="D2236">
        <v>3.7578449993452182E-2</v>
      </c>
    </row>
    <row r="2237" spans="1:4">
      <c r="A2237" t="s">
        <v>48</v>
      </c>
      <c r="B2237">
        <v>2021</v>
      </c>
      <c r="C2237" t="s">
        <v>9</v>
      </c>
      <c r="D2237">
        <v>3.7710810209875906E-2</v>
      </c>
    </row>
    <row r="2238" spans="1:4">
      <c r="A2238" t="s">
        <v>21</v>
      </c>
      <c r="B2238">
        <v>2021</v>
      </c>
      <c r="C2238" t="s">
        <v>9</v>
      </c>
      <c r="D2238">
        <v>3.5263279544371577E-2</v>
      </c>
    </row>
    <row r="2239" spans="1:4">
      <c r="A2239" t="s">
        <v>22</v>
      </c>
      <c r="B2239">
        <v>2021</v>
      </c>
      <c r="C2239" t="s">
        <v>9</v>
      </c>
      <c r="D2239">
        <v>5.8068144514944998E-2</v>
      </c>
    </row>
    <row r="2240" spans="1:4">
      <c r="A2240" t="s">
        <v>23</v>
      </c>
      <c r="B2240">
        <v>2021</v>
      </c>
      <c r="C2240" t="s">
        <v>9</v>
      </c>
      <c r="D2240">
        <v>4.0622963767128983E-2</v>
      </c>
    </row>
    <row r="2241" spans="1:4">
      <c r="A2241" t="s">
        <v>24</v>
      </c>
      <c r="B2241">
        <v>2021</v>
      </c>
      <c r="C2241" t="s">
        <v>9</v>
      </c>
      <c r="D2241">
        <v>6.4537446987241523E-2</v>
      </c>
    </row>
    <row r="2242" spans="1:4">
      <c r="A2242" t="s">
        <v>25</v>
      </c>
      <c r="B2242">
        <v>2021</v>
      </c>
      <c r="C2242" t="s">
        <v>9</v>
      </c>
      <c r="D2242">
        <v>5.7694156298683331E-2</v>
      </c>
    </row>
    <row r="2243" spans="1:4">
      <c r="A2243" t="s">
        <v>47</v>
      </c>
      <c r="B2243">
        <v>2021</v>
      </c>
      <c r="C2243" t="s">
        <v>9</v>
      </c>
      <c r="D2243">
        <v>5.4704662044202448E-2</v>
      </c>
    </row>
    <row r="2244" spans="1:4">
      <c r="A2244" t="s">
        <v>46</v>
      </c>
      <c r="B2244">
        <v>2021</v>
      </c>
      <c r="C2244" t="s">
        <v>9</v>
      </c>
      <c r="D2244">
        <v>5.4411461052766494E-2</v>
      </c>
    </row>
    <row r="2245" spans="1:4">
      <c r="A2245" t="s">
        <v>45</v>
      </c>
      <c r="B2245">
        <v>2021</v>
      </c>
      <c r="C2245" t="s">
        <v>9</v>
      </c>
      <c r="D2245">
        <v>3.4205017023421012E-2</v>
      </c>
    </row>
    <row r="2246" spans="1:4">
      <c r="A2246" t="s">
        <v>26</v>
      </c>
      <c r="B2246">
        <v>2021</v>
      </c>
      <c r="C2246" t="s">
        <v>9</v>
      </c>
      <c r="D2246">
        <v>3.5967868371352137E-2</v>
      </c>
    </row>
    <row r="2247" spans="1:4">
      <c r="A2247" t="s">
        <v>44</v>
      </c>
      <c r="B2247">
        <v>2021</v>
      </c>
      <c r="C2247" t="s">
        <v>9</v>
      </c>
      <c r="D2247">
        <v>6.3774510726106001E-2</v>
      </c>
    </row>
    <row r="2248" spans="1:4">
      <c r="A2248" t="s">
        <v>27</v>
      </c>
      <c r="B2248">
        <v>2021</v>
      </c>
      <c r="C2248" t="s">
        <v>9</v>
      </c>
      <c r="D2248">
        <v>7.5231414718755427E-2</v>
      </c>
    </row>
    <row r="2249" spans="1:4">
      <c r="A2249" t="s">
        <v>28</v>
      </c>
      <c r="B2249">
        <v>2021</v>
      </c>
      <c r="C2249" t="s">
        <v>9</v>
      </c>
      <c r="D2249">
        <v>4.6574029955730123E-2</v>
      </c>
    </row>
    <row r="2250" spans="1:4">
      <c r="A2250" t="s">
        <v>29</v>
      </c>
      <c r="B2250">
        <v>2021</v>
      </c>
      <c r="C2250" t="s">
        <v>9</v>
      </c>
      <c r="D2250">
        <v>5.1810819976522954E-2</v>
      </c>
    </row>
    <row r="2251" spans="1:4">
      <c r="A2251" t="s">
        <v>43</v>
      </c>
      <c r="B2251">
        <v>2021</v>
      </c>
      <c r="C2251" t="s">
        <v>9</v>
      </c>
      <c r="D2251">
        <v>7.0811915032194875E-2</v>
      </c>
    </row>
    <row r="2252" spans="1:4">
      <c r="A2252" t="s">
        <v>30</v>
      </c>
      <c r="B2252">
        <v>2021</v>
      </c>
      <c r="C2252" t="s">
        <v>9</v>
      </c>
      <c r="D2252">
        <v>4.3916233014792694E-2</v>
      </c>
    </row>
    <row r="2253" spans="1:4">
      <c r="A2253" t="s">
        <v>31</v>
      </c>
      <c r="B2253">
        <v>2021</v>
      </c>
      <c r="C2253" t="s">
        <v>9</v>
      </c>
      <c r="D2253">
        <v>5.5810744000777575E-2</v>
      </c>
    </row>
    <row r="2254" spans="1:4">
      <c r="A2254" t="s">
        <v>32</v>
      </c>
      <c r="B2254">
        <v>2021</v>
      </c>
      <c r="C2254" t="s">
        <v>9</v>
      </c>
      <c r="D2254">
        <v>7.2242327095166592E-2</v>
      </c>
    </row>
    <row r="2255" spans="1:4">
      <c r="A2255" t="s">
        <v>33</v>
      </c>
      <c r="B2255">
        <v>2021</v>
      </c>
      <c r="C2255" t="s">
        <v>9</v>
      </c>
      <c r="D2255">
        <v>4.1397247470954669E-2</v>
      </c>
    </row>
    <row r="2256" spans="1:4">
      <c r="A2256" t="s">
        <v>34</v>
      </c>
      <c r="B2256">
        <v>2021</v>
      </c>
      <c r="C2256" t="s">
        <v>9</v>
      </c>
      <c r="D2256">
        <v>5.2935522816980482E-2</v>
      </c>
    </row>
    <row r="2257" spans="1:4">
      <c r="A2257" t="s">
        <v>35</v>
      </c>
      <c r="B2257">
        <v>2021</v>
      </c>
      <c r="C2257" t="s">
        <v>9</v>
      </c>
      <c r="D2257">
        <v>4.2862172492731963E-2</v>
      </c>
    </row>
    <row r="2258" spans="1:4">
      <c r="A2258" t="s">
        <v>36</v>
      </c>
      <c r="B2258">
        <v>2021</v>
      </c>
      <c r="C2258" t="s">
        <v>9</v>
      </c>
      <c r="D2258">
        <v>3.5243495881177665E-2</v>
      </c>
    </row>
    <row r="2259" spans="1:4">
      <c r="A2259" t="s">
        <v>37</v>
      </c>
      <c r="B2259">
        <v>2021</v>
      </c>
      <c r="C2259" t="s">
        <v>9</v>
      </c>
      <c r="D2259">
        <v>4.0782664272499429E-2</v>
      </c>
    </row>
    <row r="2260" spans="1:4">
      <c r="A2260" t="s">
        <v>42</v>
      </c>
      <c r="B2260">
        <v>2021</v>
      </c>
      <c r="C2260" t="s">
        <v>9</v>
      </c>
      <c r="D2260">
        <v>3.7162900353419931E-2</v>
      </c>
    </row>
    <row r="2261" spans="1:4">
      <c r="A2261" t="s">
        <v>38</v>
      </c>
      <c r="B2261">
        <v>2021</v>
      </c>
      <c r="C2261" t="s">
        <v>9</v>
      </c>
      <c r="D2261">
        <v>3.9971045405665394E-2</v>
      </c>
    </row>
    <row r="2262" spans="1:4">
      <c r="A2262" t="s">
        <v>41</v>
      </c>
      <c r="B2262">
        <v>2021</v>
      </c>
      <c r="C2262" t="s">
        <v>9</v>
      </c>
      <c r="D2262">
        <v>4.6607506051462473E-2</v>
      </c>
    </row>
    <row r="2263" spans="1:4">
      <c r="A2263" t="s">
        <v>39</v>
      </c>
      <c r="B2263">
        <v>2021</v>
      </c>
      <c r="C2263" t="s">
        <v>9</v>
      </c>
      <c r="D2263">
        <v>5.6949608628368877E-2</v>
      </c>
    </row>
    <row r="2264" spans="1:4">
      <c r="A2264" t="s">
        <v>40</v>
      </c>
      <c r="B2264">
        <v>2021</v>
      </c>
      <c r="C2264" t="s">
        <v>9</v>
      </c>
      <c r="D2264">
        <v>3.4434612192698021E-2</v>
      </c>
    </row>
    <row r="2265" spans="1:4">
      <c r="A2265" t="s">
        <v>50</v>
      </c>
      <c r="B2265">
        <v>2021</v>
      </c>
      <c r="C2265" t="s">
        <v>10</v>
      </c>
      <c r="D2265">
        <v>6.9673920229654185E-2</v>
      </c>
    </row>
    <row r="2266" spans="1:4">
      <c r="A2266" t="s">
        <v>49</v>
      </c>
      <c r="B2266">
        <v>2021</v>
      </c>
      <c r="C2266" t="s">
        <v>10</v>
      </c>
      <c r="D2266">
        <v>5.3626159046011451E-2</v>
      </c>
    </row>
    <row r="2267" spans="1:4">
      <c r="A2267" t="s">
        <v>20</v>
      </c>
      <c r="B2267">
        <v>2021</v>
      </c>
      <c r="C2267" t="s">
        <v>10</v>
      </c>
      <c r="D2267">
        <v>4.0949332908968433E-2</v>
      </c>
    </row>
    <row r="2268" spans="1:4">
      <c r="A2268" t="s">
        <v>48</v>
      </c>
      <c r="B2268">
        <v>2021</v>
      </c>
      <c r="C2268" t="s">
        <v>10</v>
      </c>
      <c r="D2268">
        <v>3.1764600283662618E-2</v>
      </c>
    </row>
    <row r="2269" spans="1:4">
      <c r="A2269" t="s">
        <v>21</v>
      </c>
      <c r="B2269">
        <v>2021</v>
      </c>
      <c r="C2269" t="s">
        <v>10</v>
      </c>
      <c r="D2269">
        <v>2.4559004529081271E-2</v>
      </c>
    </row>
    <row r="2270" spans="1:4">
      <c r="A2270" t="s">
        <v>22</v>
      </c>
      <c r="B2270">
        <v>2021</v>
      </c>
      <c r="C2270" t="s">
        <v>10</v>
      </c>
      <c r="D2270">
        <v>5.7304809736034946E-2</v>
      </c>
    </row>
    <row r="2271" spans="1:4">
      <c r="A2271" t="s">
        <v>23</v>
      </c>
      <c r="B2271">
        <v>2021</v>
      </c>
      <c r="C2271" t="s">
        <v>10</v>
      </c>
      <c r="D2271">
        <v>6.5865818937838674E-2</v>
      </c>
    </row>
    <row r="2272" spans="1:4">
      <c r="A2272" t="s">
        <v>24</v>
      </c>
      <c r="B2272">
        <v>2021</v>
      </c>
      <c r="C2272" t="s">
        <v>10</v>
      </c>
      <c r="D2272">
        <v>6.6953362325116061E-2</v>
      </c>
    </row>
    <row r="2273" spans="1:4">
      <c r="A2273" t="s">
        <v>25</v>
      </c>
      <c r="B2273">
        <v>2021</v>
      </c>
      <c r="C2273" t="s">
        <v>10</v>
      </c>
      <c r="D2273">
        <v>5.4061950669142551E-2</v>
      </c>
    </row>
    <row r="2274" spans="1:4">
      <c r="A2274" t="s">
        <v>47</v>
      </c>
      <c r="B2274">
        <v>2021</v>
      </c>
      <c r="C2274" t="s">
        <v>10</v>
      </c>
      <c r="D2274">
        <v>5.1017059779820108E-2</v>
      </c>
    </row>
    <row r="2275" spans="1:4">
      <c r="A2275" t="s">
        <v>46</v>
      </c>
      <c r="B2275">
        <v>2021</v>
      </c>
      <c r="C2275" t="s">
        <v>10</v>
      </c>
      <c r="D2275">
        <v>6.2324300673118324E-2</v>
      </c>
    </row>
    <row r="2276" spans="1:4">
      <c r="A2276" t="s">
        <v>45</v>
      </c>
      <c r="B2276">
        <v>2021</v>
      </c>
      <c r="C2276" t="s">
        <v>10</v>
      </c>
      <c r="D2276">
        <v>3.5378910827863118E-2</v>
      </c>
    </row>
    <row r="2277" spans="1:4">
      <c r="A2277" t="s">
        <v>26</v>
      </c>
      <c r="B2277">
        <v>2021</v>
      </c>
      <c r="C2277" t="s">
        <v>10</v>
      </c>
      <c r="D2277">
        <v>3.9358036952209852E-2</v>
      </c>
    </row>
    <row r="2278" spans="1:4">
      <c r="A2278" t="s">
        <v>44</v>
      </c>
      <c r="B2278">
        <v>2021</v>
      </c>
      <c r="C2278" t="s">
        <v>10</v>
      </c>
      <c r="D2278">
        <v>5.5892769154086482E-2</v>
      </c>
    </row>
    <row r="2279" spans="1:4">
      <c r="A2279" t="s">
        <v>27</v>
      </c>
      <c r="B2279">
        <v>2021</v>
      </c>
      <c r="C2279" t="s">
        <v>10</v>
      </c>
      <c r="D2279">
        <v>7.611459954834969E-2</v>
      </c>
    </row>
    <row r="2280" spans="1:4">
      <c r="A2280" t="s">
        <v>28</v>
      </c>
      <c r="B2280">
        <v>2021</v>
      </c>
      <c r="C2280" t="s">
        <v>10</v>
      </c>
      <c r="D2280">
        <v>4.6106107357746513E-2</v>
      </c>
    </row>
    <row r="2281" spans="1:4">
      <c r="A2281" t="s">
        <v>29</v>
      </c>
      <c r="B2281">
        <v>2021</v>
      </c>
      <c r="C2281" t="s">
        <v>10</v>
      </c>
      <c r="D2281">
        <v>6.1990819961137478E-2</v>
      </c>
    </row>
    <row r="2282" spans="1:4">
      <c r="A2282" t="s">
        <v>43</v>
      </c>
      <c r="B2282">
        <v>2021</v>
      </c>
      <c r="C2282" t="s">
        <v>10</v>
      </c>
      <c r="D2282">
        <v>6.812400771572201E-2</v>
      </c>
    </row>
    <row r="2283" spans="1:4">
      <c r="A2283" t="s">
        <v>30</v>
      </c>
      <c r="B2283">
        <v>2021</v>
      </c>
      <c r="C2283" t="s">
        <v>10</v>
      </c>
      <c r="D2283">
        <v>5.5643520659725776E-2</v>
      </c>
    </row>
    <row r="2284" spans="1:4">
      <c r="A2284" t="s">
        <v>31</v>
      </c>
      <c r="B2284">
        <v>2021</v>
      </c>
      <c r="C2284" t="s">
        <v>10</v>
      </c>
      <c r="D2284">
        <v>5.84566891521454E-2</v>
      </c>
    </row>
    <row r="2285" spans="1:4">
      <c r="A2285" t="s">
        <v>32</v>
      </c>
      <c r="B2285">
        <v>2021</v>
      </c>
      <c r="C2285" t="s">
        <v>10</v>
      </c>
      <c r="D2285">
        <v>6.5743775323010969E-2</v>
      </c>
    </row>
    <row r="2286" spans="1:4">
      <c r="A2286" t="s">
        <v>33</v>
      </c>
      <c r="B2286">
        <v>2021</v>
      </c>
      <c r="C2286" t="s">
        <v>10</v>
      </c>
      <c r="D2286">
        <v>5.1543042184610081E-2</v>
      </c>
    </row>
    <row r="2287" spans="1:4">
      <c r="A2287" t="s">
        <v>34</v>
      </c>
      <c r="B2287">
        <v>2021</v>
      </c>
      <c r="C2287" t="s">
        <v>10</v>
      </c>
      <c r="D2287">
        <v>5.8106417157212431E-2</v>
      </c>
    </row>
    <row r="2288" spans="1:4">
      <c r="A2288" t="s">
        <v>35</v>
      </c>
      <c r="B2288">
        <v>2021</v>
      </c>
      <c r="C2288" t="s">
        <v>10</v>
      </c>
      <c r="D2288">
        <v>3.9642300239816707E-2</v>
      </c>
    </row>
    <row r="2289" spans="1:4">
      <c r="A2289" t="s">
        <v>36</v>
      </c>
      <c r="B2289">
        <v>2021</v>
      </c>
      <c r="C2289" t="s">
        <v>10</v>
      </c>
      <c r="D2289">
        <v>4.3236104022594139E-2</v>
      </c>
    </row>
    <row r="2290" spans="1:4">
      <c r="A2290" t="s">
        <v>37</v>
      </c>
      <c r="B2290">
        <v>2021</v>
      </c>
      <c r="C2290" t="s">
        <v>10</v>
      </c>
      <c r="D2290">
        <v>4.5001257692674407E-2</v>
      </c>
    </row>
    <row r="2291" spans="1:4">
      <c r="A2291" t="s">
        <v>42</v>
      </c>
      <c r="B2291">
        <v>2021</v>
      </c>
      <c r="C2291" t="s">
        <v>10</v>
      </c>
      <c r="D2291">
        <v>3.5188426519800357E-2</v>
      </c>
    </row>
    <row r="2292" spans="1:4">
      <c r="A2292" t="s">
        <v>38</v>
      </c>
      <c r="B2292">
        <v>2021</v>
      </c>
      <c r="C2292" t="s">
        <v>10</v>
      </c>
      <c r="D2292">
        <v>4.6597391870031625E-2</v>
      </c>
    </row>
    <row r="2293" spans="1:4">
      <c r="A2293" t="s">
        <v>41</v>
      </c>
      <c r="B2293">
        <v>2021</v>
      </c>
      <c r="C2293" t="s">
        <v>10</v>
      </c>
      <c r="D2293">
        <v>4.6134322227031135E-2</v>
      </c>
    </row>
    <row r="2294" spans="1:4">
      <c r="A2294" t="s">
        <v>39</v>
      </c>
      <c r="B2294">
        <v>2021</v>
      </c>
      <c r="C2294" t="s">
        <v>10</v>
      </c>
      <c r="D2294">
        <v>5.4563907808272243E-2</v>
      </c>
    </row>
    <row r="2295" spans="1:4">
      <c r="A2295" t="s">
        <v>40</v>
      </c>
      <c r="B2295">
        <v>2021</v>
      </c>
      <c r="C2295" t="s">
        <v>10</v>
      </c>
      <c r="D2295">
        <v>5.4735362499906869E-2</v>
      </c>
    </row>
    <row r="2296" spans="1:4">
      <c r="A2296" t="s">
        <v>50</v>
      </c>
      <c r="B2296">
        <v>2021</v>
      </c>
      <c r="C2296" t="s">
        <v>11</v>
      </c>
      <c r="D2296">
        <v>5.0872241387950774E-2</v>
      </c>
    </row>
    <row r="2297" spans="1:4">
      <c r="A2297" t="s">
        <v>49</v>
      </c>
      <c r="B2297">
        <v>2021</v>
      </c>
      <c r="C2297" t="s">
        <v>11</v>
      </c>
      <c r="D2297">
        <v>3.8209394427686526E-2</v>
      </c>
    </row>
    <row r="2298" spans="1:4">
      <c r="A2298" t="s">
        <v>20</v>
      </c>
      <c r="B2298">
        <v>2021</v>
      </c>
      <c r="C2298" t="s">
        <v>11</v>
      </c>
      <c r="D2298">
        <v>2.6626896203765665E-2</v>
      </c>
    </row>
    <row r="2299" spans="1:4">
      <c r="A2299" t="s">
        <v>48</v>
      </c>
      <c r="B2299">
        <v>2021</v>
      </c>
      <c r="C2299" t="s">
        <v>11</v>
      </c>
      <c r="D2299">
        <v>2.3446432214613996E-2</v>
      </c>
    </row>
    <row r="2300" spans="1:4">
      <c r="A2300" t="s">
        <v>21</v>
      </c>
      <c r="B2300">
        <v>2021</v>
      </c>
      <c r="C2300" t="s">
        <v>11</v>
      </c>
      <c r="D2300">
        <v>1.8009997240323032E-2</v>
      </c>
    </row>
    <row r="2301" spans="1:4">
      <c r="A2301" t="s">
        <v>22</v>
      </c>
      <c r="B2301">
        <v>2021</v>
      </c>
      <c r="C2301" t="s">
        <v>11</v>
      </c>
      <c r="D2301">
        <v>3.5214321640961992E-2</v>
      </c>
    </row>
    <row r="2302" spans="1:4">
      <c r="A2302" t="s">
        <v>23</v>
      </c>
      <c r="B2302">
        <v>2021</v>
      </c>
      <c r="C2302" t="s">
        <v>11</v>
      </c>
      <c r="D2302">
        <v>4.7368551076481205E-2</v>
      </c>
    </row>
    <row r="2303" spans="1:4">
      <c r="A2303" t="s">
        <v>24</v>
      </c>
      <c r="B2303">
        <v>2021</v>
      </c>
      <c r="C2303" t="s">
        <v>11</v>
      </c>
      <c r="D2303">
        <v>4.37298983365784E-2</v>
      </c>
    </row>
    <row r="2304" spans="1:4">
      <c r="A2304" t="s">
        <v>25</v>
      </c>
      <c r="B2304">
        <v>2021</v>
      </c>
      <c r="C2304" t="s">
        <v>11</v>
      </c>
      <c r="D2304">
        <v>3.6561802482075474E-2</v>
      </c>
    </row>
    <row r="2305" spans="1:4">
      <c r="A2305" t="s">
        <v>47</v>
      </c>
      <c r="B2305">
        <v>2021</v>
      </c>
      <c r="C2305" t="s">
        <v>11</v>
      </c>
      <c r="D2305">
        <v>3.2979808941423383E-2</v>
      </c>
    </row>
    <row r="2306" spans="1:4">
      <c r="A2306" t="s">
        <v>46</v>
      </c>
      <c r="B2306">
        <v>2021</v>
      </c>
      <c r="C2306" t="s">
        <v>11</v>
      </c>
      <c r="D2306">
        <v>4.3134641875437037E-2</v>
      </c>
    </row>
    <row r="2307" spans="1:4">
      <c r="A2307" t="s">
        <v>45</v>
      </c>
      <c r="B2307">
        <v>2021</v>
      </c>
      <c r="C2307" t="s">
        <v>11</v>
      </c>
      <c r="D2307">
        <v>2.4166460233040143E-2</v>
      </c>
    </row>
    <row r="2308" spans="1:4">
      <c r="A2308" t="s">
        <v>26</v>
      </c>
      <c r="B2308">
        <v>2021</v>
      </c>
      <c r="C2308" t="s">
        <v>11</v>
      </c>
      <c r="D2308">
        <v>2.5711719201144886E-2</v>
      </c>
    </row>
    <row r="2309" spans="1:4">
      <c r="A2309" t="s">
        <v>44</v>
      </c>
      <c r="B2309">
        <v>2021</v>
      </c>
      <c r="C2309" t="s">
        <v>11</v>
      </c>
      <c r="D2309">
        <v>3.4453744944598901E-2</v>
      </c>
    </row>
    <row r="2310" spans="1:4">
      <c r="A2310" t="s">
        <v>27</v>
      </c>
      <c r="B2310">
        <v>2021</v>
      </c>
      <c r="C2310" t="s">
        <v>11</v>
      </c>
      <c r="D2310">
        <v>4.7520663634201883E-2</v>
      </c>
    </row>
    <row r="2311" spans="1:4">
      <c r="A2311" t="s">
        <v>28</v>
      </c>
      <c r="B2311">
        <v>2021</v>
      </c>
      <c r="C2311" t="s">
        <v>11</v>
      </c>
      <c r="D2311">
        <v>3.2459480698529705E-2</v>
      </c>
    </row>
    <row r="2312" spans="1:4">
      <c r="A2312" t="s">
        <v>29</v>
      </c>
      <c r="B2312">
        <v>2021</v>
      </c>
      <c r="C2312" t="s">
        <v>11</v>
      </c>
      <c r="D2312">
        <v>4.3809190063090503E-2</v>
      </c>
    </row>
    <row r="2313" spans="1:4">
      <c r="A2313" t="s">
        <v>43</v>
      </c>
      <c r="B2313">
        <v>2021</v>
      </c>
      <c r="C2313" t="s">
        <v>11</v>
      </c>
      <c r="D2313">
        <v>4.522835173546625E-2</v>
      </c>
    </row>
    <row r="2314" spans="1:4">
      <c r="A2314" t="s">
        <v>30</v>
      </c>
      <c r="B2314">
        <v>2021</v>
      </c>
      <c r="C2314" t="s">
        <v>11</v>
      </c>
      <c r="D2314">
        <v>4.1723634070612359E-2</v>
      </c>
    </row>
    <row r="2315" spans="1:4">
      <c r="A2315" t="s">
        <v>31</v>
      </c>
      <c r="B2315">
        <v>2021</v>
      </c>
      <c r="C2315" t="s">
        <v>11</v>
      </c>
      <c r="D2315">
        <v>4.1619223404303948E-2</v>
      </c>
    </row>
    <row r="2316" spans="1:4">
      <c r="A2316" t="s">
        <v>32</v>
      </c>
      <c r="B2316">
        <v>2021</v>
      </c>
      <c r="C2316" t="s">
        <v>11</v>
      </c>
      <c r="D2316">
        <v>4.3574522889621985E-2</v>
      </c>
    </row>
    <row r="2317" spans="1:4">
      <c r="A2317" t="s">
        <v>33</v>
      </c>
      <c r="B2317">
        <v>2021</v>
      </c>
      <c r="C2317" t="s">
        <v>11</v>
      </c>
      <c r="D2317">
        <v>3.6714134919764038E-2</v>
      </c>
    </row>
    <row r="2318" spans="1:4">
      <c r="A2318" t="s">
        <v>34</v>
      </c>
      <c r="B2318">
        <v>2021</v>
      </c>
      <c r="C2318" t="s">
        <v>11</v>
      </c>
      <c r="D2318">
        <v>3.9418489832551626E-2</v>
      </c>
    </row>
    <row r="2319" spans="1:4">
      <c r="A2319" t="s">
        <v>35</v>
      </c>
      <c r="B2319">
        <v>2021</v>
      </c>
      <c r="C2319" t="s">
        <v>11</v>
      </c>
      <c r="D2319">
        <v>2.7124987434753566E-2</v>
      </c>
    </row>
    <row r="2320" spans="1:4">
      <c r="A2320" t="s">
        <v>36</v>
      </c>
      <c r="B2320">
        <v>2021</v>
      </c>
      <c r="C2320" t="s">
        <v>11</v>
      </c>
      <c r="D2320">
        <v>3.2692306443066754E-2</v>
      </c>
    </row>
    <row r="2321" spans="1:4">
      <c r="A2321" t="s">
        <v>37</v>
      </c>
      <c r="B2321">
        <v>2021</v>
      </c>
      <c r="C2321" t="s">
        <v>11</v>
      </c>
      <c r="D2321">
        <v>3.2064042678972837E-2</v>
      </c>
    </row>
    <row r="2322" spans="1:4">
      <c r="A2322" t="s">
        <v>42</v>
      </c>
      <c r="B2322">
        <v>2021</v>
      </c>
      <c r="C2322" t="s">
        <v>11</v>
      </c>
      <c r="D2322">
        <v>2.3249354009420659E-2</v>
      </c>
    </row>
    <row r="2323" spans="1:4">
      <c r="A2323" t="s">
        <v>38</v>
      </c>
      <c r="B2323">
        <v>2021</v>
      </c>
      <c r="C2323" t="s">
        <v>11</v>
      </c>
      <c r="D2323">
        <v>3.3766273106324095E-2</v>
      </c>
    </row>
    <row r="2324" spans="1:4">
      <c r="A2324" t="s">
        <v>41</v>
      </c>
      <c r="B2324">
        <v>2021</v>
      </c>
      <c r="C2324" t="s">
        <v>11</v>
      </c>
      <c r="D2324">
        <v>2.9687258658455618E-2</v>
      </c>
    </row>
    <row r="2325" spans="1:4">
      <c r="A2325" t="s">
        <v>39</v>
      </c>
      <c r="B2325">
        <v>2021</v>
      </c>
      <c r="C2325" t="s">
        <v>11</v>
      </c>
      <c r="D2325">
        <v>3.3440511498996899E-2</v>
      </c>
    </row>
    <row r="2326" spans="1:4">
      <c r="A2326" t="s">
        <v>40</v>
      </c>
      <c r="B2326">
        <v>2021</v>
      </c>
      <c r="C2326" t="s">
        <v>11</v>
      </c>
      <c r="D2326">
        <v>4.1827509338482387E-2</v>
      </c>
    </row>
    <row r="2327" spans="1:4">
      <c r="A2327" t="s">
        <v>50</v>
      </c>
      <c r="B2327">
        <v>2021</v>
      </c>
      <c r="C2327" t="s">
        <v>12</v>
      </c>
      <c r="D2327">
        <v>3.5333336113672481E-2</v>
      </c>
    </row>
    <row r="2328" spans="1:4">
      <c r="A2328" t="s">
        <v>49</v>
      </c>
      <c r="B2328">
        <v>2021</v>
      </c>
      <c r="C2328" t="s">
        <v>12</v>
      </c>
      <c r="D2328">
        <v>2.183369198709741E-2</v>
      </c>
    </row>
    <row r="2329" spans="1:4">
      <c r="A2329" t="s">
        <v>20</v>
      </c>
      <c r="B2329">
        <v>2021</v>
      </c>
      <c r="C2329" t="s">
        <v>12</v>
      </c>
      <c r="D2329">
        <v>1.8042078351361766E-2</v>
      </c>
    </row>
    <row r="2330" spans="1:4">
      <c r="A2330" t="s">
        <v>48</v>
      </c>
      <c r="B2330">
        <v>2021</v>
      </c>
      <c r="C2330" t="s">
        <v>12</v>
      </c>
      <c r="D2330">
        <v>1.7027502375964895E-2</v>
      </c>
    </row>
    <row r="2331" spans="1:4">
      <c r="A2331" t="s">
        <v>21</v>
      </c>
      <c r="B2331">
        <v>2021</v>
      </c>
      <c r="C2331" t="s">
        <v>12</v>
      </c>
      <c r="D2331">
        <v>1.2437933774417159E-2</v>
      </c>
    </row>
    <row r="2332" spans="1:4">
      <c r="A2332" t="s">
        <v>22</v>
      </c>
      <c r="B2332">
        <v>2021</v>
      </c>
      <c r="C2332" t="s">
        <v>12</v>
      </c>
      <c r="D2332">
        <v>2.0243970300395042E-2</v>
      </c>
    </row>
    <row r="2333" spans="1:4">
      <c r="A2333" t="s">
        <v>23</v>
      </c>
      <c r="B2333">
        <v>2021</v>
      </c>
      <c r="C2333" t="s">
        <v>12</v>
      </c>
      <c r="D2333">
        <v>3.282797147066701E-2</v>
      </c>
    </row>
    <row r="2334" spans="1:4">
      <c r="A2334" t="s">
        <v>24</v>
      </c>
      <c r="B2334">
        <v>2021</v>
      </c>
      <c r="C2334" t="s">
        <v>12</v>
      </c>
      <c r="D2334">
        <v>2.3756357309876342E-2</v>
      </c>
    </row>
    <row r="2335" spans="1:4">
      <c r="A2335" t="s">
        <v>25</v>
      </c>
      <c r="B2335">
        <v>2021</v>
      </c>
      <c r="C2335" t="s">
        <v>12</v>
      </c>
      <c r="D2335">
        <v>2.3898826294801837E-2</v>
      </c>
    </row>
    <row r="2336" spans="1:4">
      <c r="A2336" t="s">
        <v>47</v>
      </c>
      <c r="B2336">
        <v>2021</v>
      </c>
      <c r="C2336" t="s">
        <v>12</v>
      </c>
      <c r="D2336">
        <v>1.9261973822425307E-2</v>
      </c>
    </row>
    <row r="2337" spans="1:4">
      <c r="A2337" t="s">
        <v>46</v>
      </c>
      <c r="B2337">
        <v>2021</v>
      </c>
      <c r="C2337" t="s">
        <v>12</v>
      </c>
      <c r="D2337">
        <v>2.5829809918183528E-2</v>
      </c>
    </row>
    <row r="2338" spans="1:4">
      <c r="A2338" t="s">
        <v>45</v>
      </c>
      <c r="B2338">
        <v>2021</v>
      </c>
      <c r="C2338" t="s">
        <v>12</v>
      </c>
      <c r="D2338">
        <v>1.7112476151197001E-2</v>
      </c>
    </row>
    <row r="2339" spans="1:4">
      <c r="A2339" t="s">
        <v>26</v>
      </c>
      <c r="B2339">
        <v>2021</v>
      </c>
      <c r="C2339" t="s">
        <v>12</v>
      </c>
      <c r="D2339">
        <v>1.6646487922044952E-2</v>
      </c>
    </row>
    <row r="2340" spans="1:4">
      <c r="A2340" t="s">
        <v>44</v>
      </c>
      <c r="B2340">
        <v>2021</v>
      </c>
      <c r="C2340" t="s">
        <v>12</v>
      </c>
      <c r="D2340">
        <v>1.9521891076783569E-2</v>
      </c>
    </row>
    <row r="2341" spans="1:4">
      <c r="A2341" t="s">
        <v>27</v>
      </c>
      <c r="B2341">
        <v>2021</v>
      </c>
      <c r="C2341" t="s">
        <v>12</v>
      </c>
      <c r="D2341">
        <v>2.7851739160070756E-2</v>
      </c>
    </row>
    <row r="2342" spans="1:4">
      <c r="A2342" t="s">
        <v>28</v>
      </c>
      <c r="B2342">
        <v>2021</v>
      </c>
      <c r="C2342" t="s">
        <v>12</v>
      </c>
      <c r="D2342">
        <v>1.8783380284226672E-2</v>
      </c>
    </row>
    <row r="2343" spans="1:4">
      <c r="A2343" t="s">
        <v>29</v>
      </c>
      <c r="B2343">
        <v>2021</v>
      </c>
      <c r="C2343" t="s">
        <v>12</v>
      </c>
      <c r="D2343">
        <v>2.8052855256953096E-2</v>
      </c>
    </row>
    <row r="2344" spans="1:4">
      <c r="A2344" t="s">
        <v>43</v>
      </c>
      <c r="B2344">
        <v>2021</v>
      </c>
      <c r="C2344" t="s">
        <v>12</v>
      </c>
      <c r="D2344">
        <v>2.4014743686798026E-2</v>
      </c>
    </row>
    <row r="2345" spans="1:4">
      <c r="A2345" t="s">
        <v>30</v>
      </c>
      <c r="B2345">
        <v>2021</v>
      </c>
      <c r="C2345" t="s">
        <v>12</v>
      </c>
      <c r="D2345">
        <v>2.4518652429061181E-2</v>
      </c>
    </row>
    <row r="2346" spans="1:4">
      <c r="A2346" t="s">
        <v>31</v>
      </c>
      <c r="B2346">
        <v>2021</v>
      </c>
      <c r="C2346" t="s">
        <v>12</v>
      </c>
      <c r="D2346">
        <v>2.530276183767579E-2</v>
      </c>
    </row>
    <row r="2347" spans="1:4">
      <c r="A2347" t="s">
        <v>32</v>
      </c>
      <c r="B2347">
        <v>2021</v>
      </c>
      <c r="C2347" t="s">
        <v>12</v>
      </c>
      <c r="D2347">
        <v>2.3577788659028921E-2</v>
      </c>
    </row>
    <row r="2348" spans="1:4">
      <c r="A2348" t="s">
        <v>33</v>
      </c>
      <c r="B2348">
        <v>2021</v>
      </c>
      <c r="C2348" t="s">
        <v>12</v>
      </c>
      <c r="D2348">
        <v>2.1797666322645744E-2</v>
      </c>
    </row>
    <row r="2349" spans="1:4">
      <c r="A2349" t="s">
        <v>34</v>
      </c>
      <c r="B2349">
        <v>2021</v>
      </c>
      <c r="C2349" t="s">
        <v>12</v>
      </c>
      <c r="D2349">
        <v>2.1337013179618954E-2</v>
      </c>
    </row>
    <row r="2350" spans="1:4">
      <c r="A2350" t="s">
        <v>35</v>
      </c>
      <c r="B2350">
        <v>2021</v>
      </c>
      <c r="C2350" t="s">
        <v>12</v>
      </c>
      <c r="D2350">
        <v>1.6854018823853321E-2</v>
      </c>
    </row>
    <row r="2351" spans="1:4">
      <c r="A2351" t="s">
        <v>36</v>
      </c>
      <c r="B2351">
        <v>2021</v>
      </c>
      <c r="C2351" t="s">
        <v>12</v>
      </c>
      <c r="D2351">
        <v>2.357528568016597E-2</v>
      </c>
    </row>
    <row r="2352" spans="1:4">
      <c r="A2352" t="s">
        <v>37</v>
      </c>
      <c r="B2352">
        <v>2021</v>
      </c>
      <c r="C2352" t="s">
        <v>12</v>
      </c>
      <c r="D2352">
        <v>2.199138729985144E-2</v>
      </c>
    </row>
    <row r="2353" spans="1:4">
      <c r="A2353" t="s">
        <v>42</v>
      </c>
      <c r="B2353">
        <v>2021</v>
      </c>
      <c r="C2353" t="s">
        <v>12</v>
      </c>
      <c r="D2353">
        <v>1.4164576731208548E-2</v>
      </c>
    </row>
    <row r="2354" spans="1:4">
      <c r="A2354" t="s">
        <v>38</v>
      </c>
      <c r="B2354">
        <v>2021</v>
      </c>
      <c r="C2354" t="s">
        <v>12</v>
      </c>
      <c r="D2354">
        <v>2.3441806547993958E-2</v>
      </c>
    </row>
    <row r="2355" spans="1:4">
      <c r="A2355" t="s">
        <v>41</v>
      </c>
      <c r="B2355">
        <v>2021</v>
      </c>
      <c r="C2355" t="s">
        <v>12</v>
      </c>
      <c r="D2355">
        <v>1.8294060535292565E-2</v>
      </c>
    </row>
    <row r="2356" spans="1:4">
      <c r="A2356" t="s">
        <v>39</v>
      </c>
      <c r="B2356">
        <v>2021</v>
      </c>
      <c r="C2356" t="s">
        <v>12</v>
      </c>
      <c r="D2356">
        <v>2.0400251991501105E-2</v>
      </c>
    </row>
    <row r="2357" spans="1:4">
      <c r="A2357" t="s">
        <v>40</v>
      </c>
      <c r="B2357">
        <v>2021</v>
      </c>
      <c r="C2357" t="s">
        <v>12</v>
      </c>
      <c r="D2357">
        <v>2.7950809461496643E-2</v>
      </c>
    </row>
    <row r="2358" spans="1:4">
      <c r="A2358" t="s">
        <v>50</v>
      </c>
      <c r="B2358">
        <v>2021</v>
      </c>
      <c r="C2358" t="s">
        <v>13</v>
      </c>
      <c r="D2358">
        <v>2.1633556815626526E-2</v>
      </c>
    </row>
    <row r="2359" spans="1:4">
      <c r="A2359" t="s">
        <v>49</v>
      </c>
      <c r="B2359">
        <v>2021</v>
      </c>
      <c r="C2359" t="s">
        <v>13</v>
      </c>
      <c r="D2359">
        <v>1.4317729188570083E-2</v>
      </c>
    </row>
    <row r="2360" spans="1:4">
      <c r="A2360" t="s">
        <v>20</v>
      </c>
      <c r="B2360">
        <v>2021</v>
      </c>
      <c r="C2360" t="s">
        <v>13</v>
      </c>
      <c r="D2360">
        <v>1.1675856859487065E-2</v>
      </c>
    </row>
    <row r="2361" spans="1:4">
      <c r="A2361" t="s">
        <v>48</v>
      </c>
      <c r="B2361">
        <v>2021</v>
      </c>
      <c r="C2361" t="s">
        <v>13</v>
      </c>
      <c r="D2361">
        <v>1.2116567845621463E-2</v>
      </c>
    </row>
    <row r="2362" spans="1:4">
      <c r="A2362" t="s">
        <v>21</v>
      </c>
      <c r="B2362">
        <v>2021</v>
      </c>
      <c r="C2362" t="s">
        <v>13</v>
      </c>
      <c r="D2362">
        <v>7.628037954494714E-3</v>
      </c>
    </row>
    <row r="2363" spans="1:4">
      <c r="A2363" t="s">
        <v>22</v>
      </c>
      <c r="B2363">
        <v>2021</v>
      </c>
      <c r="C2363" t="s">
        <v>13</v>
      </c>
      <c r="D2363">
        <v>1.2661386303432148E-2</v>
      </c>
    </row>
    <row r="2364" spans="1:4">
      <c r="A2364" t="s">
        <v>23</v>
      </c>
      <c r="B2364">
        <v>2021</v>
      </c>
      <c r="C2364" t="s">
        <v>13</v>
      </c>
      <c r="D2364">
        <v>2.006796846711608E-2</v>
      </c>
    </row>
    <row r="2365" spans="1:4">
      <c r="A2365" t="s">
        <v>24</v>
      </c>
      <c r="B2365">
        <v>2021</v>
      </c>
      <c r="C2365" t="s">
        <v>13</v>
      </c>
      <c r="D2365">
        <v>1.4730340966741265E-2</v>
      </c>
    </row>
    <row r="2366" spans="1:4">
      <c r="A2366" t="s">
        <v>25</v>
      </c>
      <c r="B2366">
        <v>2021</v>
      </c>
      <c r="C2366" t="s">
        <v>13</v>
      </c>
      <c r="D2366">
        <v>1.4925167249052233E-2</v>
      </c>
    </row>
    <row r="2367" spans="1:4">
      <c r="A2367" t="s">
        <v>47</v>
      </c>
      <c r="B2367">
        <v>2021</v>
      </c>
      <c r="C2367" t="s">
        <v>13</v>
      </c>
      <c r="D2367">
        <v>1.1815546398660672E-2</v>
      </c>
    </row>
    <row r="2368" spans="1:4">
      <c r="A2368" t="s">
        <v>46</v>
      </c>
      <c r="B2368">
        <v>2021</v>
      </c>
      <c r="C2368" t="s">
        <v>13</v>
      </c>
      <c r="D2368">
        <v>1.5690484385869959E-2</v>
      </c>
    </row>
    <row r="2369" spans="1:4">
      <c r="A2369" t="s">
        <v>45</v>
      </c>
      <c r="B2369">
        <v>2021</v>
      </c>
      <c r="C2369" t="s">
        <v>13</v>
      </c>
      <c r="D2369">
        <v>1.0616516476671474E-2</v>
      </c>
    </row>
    <row r="2370" spans="1:4">
      <c r="A2370" t="s">
        <v>26</v>
      </c>
      <c r="B2370">
        <v>2021</v>
      </c>
      <c r="C2370" t="s">
        <v>13</v>
      </c>
      <c r="D2370">
        <v>9.507117889433498E-3</v>
      </c>
    </row>
    <row r="2371" spans="1:4">
      <c r="A2371" t="s">
        <v>44</v>
      </c>
      <c r="B2371">
        <v>2021</v>
      </c>
      <c r="C2371" t="s">
        <v>13</v>
      </c>
      <c r="D2371">
        <v>1.4333196324671383E-2</v>
      </c>
    </row>
    <row r="2372" spans="1:4">
      <c r="A2372" t="s">
        <v>27</v>
      </c>
      <c r="B2372">
        <v>2021</v>
      </c>
      <c r="C2372" t="s">
        <v>13</v>
      </c>
      <c r="D2372">
        <v>1.8544883165291088E-2</v>
      </c>
    </row>
    <row r="2373" spans="1:4">
      <c r="A2373" t="s">
        <v>28</v>
      </c>
      <c r="B2373">
        <v>2021</v>
      </c>
      <c r="C2373" t="s">
        <v>13</v>
      </c>
      <c r="D2373">
        <v>1.2647855637804253E-2</v>
      </c>
    </row>
    <row r="2374" spans="1:4">
      <c r="A2374" t="s">
        <v>29</v>
      </c>
      <c r="B2374">
        <v>2021</v>
      </c>
      <c r="C2374" t="s">
        <v>13</v>
      </c>
      <c r="D2374">
        <v>1.8409737300726307E-2</v>
      </c>
    </row>
    <row r="2375" spans="1:4">
      <c r="A2375" t="s">
        <v>43</v>
      </c>
      <c r="B2375">
        <v>2021</v>
      </c>
      <c r="C2375" t="s">
        <v>13</v>
      </c>
      <c r="D2375">
        <v>1.6684909007378061E-2</v>
      </c>
    </row>
    <row r="2376" spans="1:4">
      <c r="A2376" t="s">
        <v>30</v>
      </c>
      <c r="B2376">
        <v>2021</v>
      </c>
      <c r="C2376" t="s">
        <v>13</v>
      </c>
      <c r="D2376">
        <v>1.788626010412335E-2</v>
      </c>
    </row>
    <row r="2377" spans="1:4">
      <c r="A2377" t="s">
        <v>31</v>
      </c>
      <c r="B2377">
        <v>2021</v>
      </c>
      <c r="C2377" t="s">
        <v>13</v>
      </c>
      <c r="D2377">
        <v>1.5660138774065767E-2</v>
      </c>
    </row>
    <row r="2378" spans="1:4">
      <c r="A2378" t="s">
        <v>32</v>
      </c>
      <c r="B2378">
        <v>2021</v>
      </c>
      <c r="C2378" t="s">
        <v>13</v>
      </c>
      <c r="D2378">
        <v>1.6727070157086018E-2</v>
      </c>
    </row>
    <row r="2379" spans="1:4">
      <c r="A2379" t="s">
        <v>33</v>
      </c>
      <c r="B2379">
        <v>2021</v>
      </c>
      <c r="C2379" t="s">
        <v>13</v>
      </c>
      <c r="D2379">
        <v>1.3065551516550986E-2</v>
      </c>
    </row>
    <row r="2380" spans="1:4">
      <c r="A2380" t="s">
        <v>34</v>
      </c>
      <c r="B2380">
        <v>2021</v>
      </c>
      <c r="C2380" t="s">
        <v>13</v>
      </c>
      <c r="D2380">
        <v>1.1774330027976647E-2</v>
      </c>
    </row>
    <row r="2381" spans="1:4">
      <c r="A2381" t="s">
        <v>35</v>
      </c>
      <c r="B2381">
        <v>2021</v>
      </c>
      <c r="C2381" t="s">
        <v>13</v>
      </c>
      <c r="D2381">
        <v>1.4298978092647586E-2</v>
      </c>
    </row>
    <row r="2382" spans="1:4">
      <c r="A2382" t="s">
        <v>36</v>
      </c>
      <c r="B2382">
        <v>2021</v>
      </c>
      <c r="C2382" t="s">
        <v>13</v>
      </c>
      <c r="D2382">
        <v>1.5443093602275698E-2</v>
      </c>
    </row>
    <row r="2383" spans="1:4">
      <c r="A2383" t="s">
        <v>37</v>
      </c>
      <c r="B2383">
        <v>2021</v>
      </c>
      <c r="C2383" t="s">
        <v>13</v>
      </c>
      <c r="D2383">
        <v>1.5748873678399427E-2</v>
      </c>
    </row>
    <row r="2384" spans="1:4">
      <c r="A2384" t="s">
        <v>42</v>
      </c>
      <c r="B2384">
        <v>2021</v>
      </c>
      <c r="C2384" t="s">
        <v>13</v>
      </c>
      <c r="D2384">
        <v>9.9861443612387652E-3</v>
      </c>
    </row>
    <row r="2385" spans="1:4">
      <c r="A2385" t="s">
        <v>38</v>
      </c>
      <c r="B2385">
        <v>2021</v>
      </c>
      <c r="C2385" t="s">
        <v>13</v>
      </c>
      <c r="D2385">
        <v>1.4250477558711739E-2</v>
      </c>
    </row>
    <row r="2386" spans="1:4">
      <c r="A2386" t="s">
        <v>41</v>
      </c>
      <c r="B2386">
        <v>2021</v>
      </c>
      <c r="C2386" t="s">
        <v>13</v>
      </c>
      <c r="D2386">
        <v>1.2529220862206675E-2</v>
      </c>
    </row>
    <row r="2387" spans="1:4">
      <c r="A2387" t="s">
        <v>39</v>
      </c>
      <c r="B2387">
        <v>2021</v>
      </c>
      <c r="C2387" t="s">
        <v>13</v>
      </c>
      <c r="D2387">
        <v>1.5688157336332876E-2</v>
      </c>
    </row>
    <row r="2388" spans="1:4">
      <c r="A2388" t="s">
        <v>40</v>
      </c>
      <c r="B2388">
        <v>2021</v>
      </c>
      <c r="C2388" t="s">
        <v>13</v>
      </c>
      <c r="D2388">
        <v>1.7554301231070595E-2</v>
      </c>
    </row>
    <row r="2389" spans="1:4">
      <c r="A2389" t="s">
        <v>50</v>
      </c>
      <c r="B2389">
        <v>2021</v>
      </c>
      <c r="C2389" t="s">
        <v>19</v>
      </c>
      <c r="D2389">
        <v>1.1447260191133731E-2</v>
      </c>
    </row>
    <row r="2390" spans="1:4">
      <c r="A2390" t="s">
        <v>49</v>
      </c>
      <c r="B2390">
        <v>2021</v>
      </c>
      <c r="C2390" t="s">
        <v>19</v>
      </c>
      <c r="D2390">
        <v>9.2284073225645819E-3</v>
      </c>
    </row>
    <row r="2391" spans="1:4">
      <c r="A2391" t="s">
        <v>20</v>
      </c>
      <c r="B2391">
        <v>2021</v>
      </c>
      <c r="C2391" t="s">
        <v>19</v>
      </c>
      <c r="D2391">
        <v>5.8569310501240205E-3</v>
      </c>
    </row>
    <row r="2392" spans="1:4">
      <c r="A2392" t="s">
        <v>48</v>
      </c>
      <c r="B2392">
        <v>2021</v>
      </c>
      <c r="C2392" t="s">
        <v>19</v>
      </c>
      <c r="D2392">
        <v>5.3964990506684503E-3</v>
      </c>
    </row>
    <row r="2393" spans="1:4">
      <c r="A2393" t="s">
        <v>21</v>
      </c>
      <c r="B2393">
        <v>2021</v>
      </c>
      <c r="C2393" t="s">
        <v>19</v>
      </c>
      <c r="D2393">
        <v>3.9653316716705377E-3</v>
      </c>
    </row>
    <row r="2394" spans="1:4">
      <c r="A2394" t="s">
        <v>22</v>
      </c>
      <c r="B2394">
        <v>2021</v>
      </c>
      <c r="C2394" t="s">
        <v>19</v>
      </c>
      <c r="D2394">
        <v>7.8816542138884522E-3</v>
      </c>
    </row>
    <row r="2395" spans="1:4">
      <c r="A2395" t="s">
        <v>23</v>
      </c>
      <c r="B2395">
        <v>2021</v>
      </c>
      <c r="C2395" t="s">
        <v>19</v>
      </c>
      <c r="D2395">
        <v>1.0156637981321723E-2</v>
      </c>
    </row>
    <row r="2396" spans="1:4">
      <c r="A2396" t="s">
        <v>24</v>
      </c>
      <c r="B2396">
        <v>2021</v>
      </c>
      <c r="C2396" t="s">
        <v>19</v>
      </c>
      <c r="D2396">
        <v>1.1594192263971854E-2</v>
      </c>
    </row>
    <row r="2397" spans="1:4">
      <c r="A2397" t="s">
        <v>25</v>
      </c>
      <c r="B2397">
        <v>2021</v>
      </c>
      <c r="C2397" t="s">
        <v>19</v>
      </c>
      <c r="D2397">
        <v>7.0566566813991798E-3</v>
      </c>
    </row>
    <row r="2398" spans="1:4">
      <c r="A2398" t="s">
        <v>47</v>
      </c>
      <c r="B2398">
        <v>2021</v>
      </c>
      <c r="C2398" t="s">
        <v>19</v>
      </c>
      <c r="D2398">
        <v>6.2221522168126068E-3</v>
      </c>
    </row>
    <row r="2399" spans="1:4">
      <c r="A2399" t="s">
        <v>46</v>
      </c>
      <c r="B2399">
        <v>2021</v>
      </c>
      <c r="C2399" t="s">
        <v>19</v>
      </c>
      <c r="D2399">
        <v>9.0023990966842226E-3</v>
      </c>
    </row>
    <row r="2400" spans="1:4">
      <c r="A2400" t="s">
        <v>45</v>
      </c>
      <c r="B2400">
        <v>2021</v>
      </c>
      <c r="C2400" t="s">
        <v>19</v>
      </c>
      <c r="D2400">
        <v>4.8565280848863789E-3</v>
      </c>
    </row>
    <row r="2401" spans="1:4">
      <c r="A2401" t="s">
        <v>26</v>
      </c>
      <c r="B2401">
        <v>2021</v>
      </c>
      <c r="C2401" t="s">
        <v>19</v>
      </c>
      <c r="D2401">
        <v>3.719491272460477E-3</v>
      </c>
    </row>
    <row r="2402" spans="1:4">
      <c r="A2402" t="s">
        <v>44</v>
      </c>
      <c r="B2402">
        <v>2021</v>
      </c>
      <c r="C2402" t="s">
        <v>19</v>
      </c>
      <c r="D2402">
        <v>7.212698441654738E-3</v>
      </c>
    </row>
    <row r="2403" spans="1:4">
      <c r="A2403" t="s">
        <v>27</v>
      </c>
      <c r="B2403">
        <v>2021</v>
      </c>
      <c r="C2403" t="s">
        <v>19</v>
      </c>
      <c r="D2403">
        <v>9.8575754003117719E-3</v>
      </c>
    </row>
    <row r="2404" spans="1:4">
      <c r="A2404" t="s">
        <v>28</v>
      </c>
      <c r="B2404">
        <v>2021</v>
      </c>
      <c r="C2404" t="s">
        <v>19</v>
      </c>
      <c r="D2404">
        <v>6.6001105928868275E-3</v>
      </c>
    </row>
    <row r="2405" spans="1:4">
      <c r="A2405" t="s">
        <v>29</v>
      </c>
      <c r="B2405">
        <v>2021</v>
      </c>
      <c r="C2405" t="s">
        <v>19</v>
      </c>
      <c r="D2405">
        <v>9.956863273495084E-3</v>
      </c>
    </row>
    <row r="2406" spans="1:4">
      <c r="A2406" t="s">
        <v>43</v>
      </c>
      <c r="B2406">
        <v>2021</v>
      </c>
      <c r="C2406" t="s">
        <v>19</v>
      </c>
      <c r="D2406">
        <v>8.7549497623434416E-3</v>
      </c>
    </row>
    <row r="2407" spans="1:4">
      <c r="A2407" t="s">
        <v>30</v>
      </c>
      <c r="B2407">
        <v>2021</v>
      </c>
      <c r="C2407" t="s">
        <v>19</v>
      </c>
      <c r="D2407">
        <v>9.7704239758427923E-3</v>
      </c>
    </row>
    <row r="2408" spans="1:4">
      <c r="A2408" t="s">
        <v>31</v>
      </c>
      <c r="B2408">
        <v>2021</v>
      </c>
      <c r="C2408" t="s">
        <v>19</v>
      </c>
      <c r="D2408">
        <v>8.5706013635164415E-3</v>
      </c>
    </row>
    <row r="2409" spans="1:4">
      <c r="A2409" t="s">
        <v>32</v>
      </c>
      <c r="B2409">
        <v>2021</v>
      </c>
      <c r="C2409" t="s">
        <v>19</v>
      </c>
      <c r="D2409">
        <v>8.6532956577055446E-3</v>
      </c>
    </row>
    <row r="2410" spans="1:4">
      <c r="A2410" t="s">
        <v>33</v>
      </c>
      <c r="B2410">
        <v>2021</v>
      </c>
      <c r="C2410" t="s">
        <v>19</v>
      </c>
      <c r="D2410">
        <v>7.5390966493972819E-3</v>
      </c>
    </row>
    <row r="2411" spans="1:4">
      <c r="A2411" t="s">
        <v>34</v>
      </c>
      <c r="B2411">
        <v>2021</v>
      </c>
      <c r="C2411" t="s">
        <v>19</v>
      </c>
      <c r="D2411">
        <v>5.9859647690743553E-3</v>
      </c>
    </row>
    <row r="2412" spans="1:4">
      <c r="A2412" t="s">
        <v>35</v>
      </c>
      <c r="B2412">
        <v>2021</v>
      </c>
      <c r="C2412" t="s">
        <v>19</v>
      </c>
      <c r="D2412">
        <v>9.701509166563916E-3</v>
      </c>
    </row>
    <row r="2413" spans="1:4">
      <c r="A2413" t="s">
        <v>36</v>
      </c>
      <c r="B2413">
        <v>2021</v>
      </c>
      <c r="C2413" t="s">
        <v>19</v>
      </c>
      <c r="D2413">
        <v>7.1658230098421696E-3</v>
      </c>
    </row>
    <row r="2414" spans="1:4">
      <c r="A2414" t="s">
        <v>37</v>
      </c>
      <c r="B2414">
        <v>2021</v>
      </c>
      <c r="C2414" t="s">
        <v>19</v>
      </c>
      <c r="D2414">
        <v>9.3144745359209635E-3</v>
      </c>
    </row>
    <row r="2415" spans="1:4">
      <c r="A2415" t="s">
        <v>42</v>
      </c>
      <c r="B2415">
        <v>2021</v>
      </c>
      <c r="C2415" t="s">
        <v>19</v>
      </c>
      <c r="D2415">
        <v>6.1102780952941972E-3</v>
      </c>
    </row>
    <row r="2416" spans="1:4">
      <c r="A2416" t="s">
        <v>38</v>
      </c>
      <c r="B2416">
        <v>2021</v>
      </c>
      <c r="C2416" t="s">
        <v>19</v>
      </c>
      <c r="D2416">
        <v>6.1454445645857756E-3</v>
      </c>
    </row>
    <row r="2417" spans="1:4">
      <c r="A2417" t="s">
        <v>41</v>
      </c>
      <c r="B2417">
        <v>2021</v>
      </c>
      <c r="C2417" t="s">
        <v>19</v>
      </c>
      <c r="D2417">
        <v>7.3465787789553294E-3</v>
      </c>
    </row>
    <row r="2418" spans="1:4">
      <c r="A2418" t="s">
        <v>39</v>
      </c>
      <c r="B2418">
        <v>2021</v>
      </c>
      <c r="C2418" t="s">
        <v>19</v>
      </c>
      <c r="D2418">
        <v>9.6967574156499765E-3</v>
      </c>
    </row>
    <row r="2419" spans="1:4">
      <c r="A2419" t="s">
        <v>40</v>
      </c>
      <c r="B2419">
        <v>2021</v>
      </c>
      <c r="C2419" t="s">
        <v>19</v>
      </c>
      <c r="D2419">
        <v>9.2668351822071011E-3</v>
      </c>
    </row>
    <row r="2420" spans="1:4">
      <c r="A2420" t="s">
        <v>50</v>
      </c>
      <c r="B2420">
        <v>2021</v>
      </c>
      <c r="C2420" t="s">
        <v>14</v>
      </c>
      <c r="D2420">
        <v>4.5099607814931691E-3</v>
      </c>
    </row>
    <row r="2421" spans="1:4">
      <c r="A2421" t="s">
        <v>49</v>
      </c>
      <c r="B2421">
        <v>2021</v>
      </c>
      <c r="C2421" t="s">
        <v>14</v>
      </c>
      <c r="D2421">
        <v>2.9225566481418937E-3</v>
      </c>
    </row>
    <row r="2422" spans="1:4">
      <c r="A2422" t="s">
        <v>20</v>
      </c>
      <c r="B2422">
        <v>2021</v>
      </c>
      <c r="C2422" t="s">
        <v>14</v>
      </c>
      <c r="D2422">
        <v>1.9848641298491907E-3</v>
      </c>
    </row>
    <row r="2423" spans="1:4">
      <c r="A2423" t="s">
        <v>48</v>
      </c>
      <c r="B2423">
        <v>2021</v>
      </c>
      <c r="C2423" t="s">
        <v>14</v>
      </c>
      <c r="D2423">
        <v>2.0483123661404938E-3</v>
      </c>
    </row>
    <row r="2424" spans="1:4">
      <c r="A2424" t="s">
        <v>21</v>
      </c>
      <c r="B2424">
        <v>2021</v>
      </c>
      <c r="C2424" t="s">
        <v>14</v>
      </c>
      <c r="D2424">
        <v>1.8142376914923491E-3</v>
      </c>
    </row>
    <row r="2425" spans="1:4">
      <c r="A2425" t="s">
        <v>22</v>
      </c>
      <c r="B2425">
        <v>2021</v>
      </c>
      <c r="C2425" t="s">
        <v>14</v>
      </c>
      <c r="D2425">
        <v>3.003726292536711E-3</v>
      </c>
    </row>
    <row r="2426" spans="1:4">
      <c r="A2426" t="s">
        <v>23</v>
      </c>
      <c r="B2426">
        <v>2021</v>
      </c>
      <c r="C2426" t="s">
        <v>14</v>
      </c>
      <c r="D2426">
        <v>3.9895317798667217E-3</v>
      </c>
    </row>
    <row r="2427" spans="1:4">
      <c r="A2427" t="s">
        <v>24</v>
      </c>
      <c r="B2427">
        <v>2021</v>
      </c>
      <c r="C2427" t="s">
        <v>14</v>
      </c>
      <c r="D2427">
        <v>4.6751524019116326E-3</v>
      </c>
    </row>
    <row r="2428" spans="1:4">
      <c r="A2428" t="s">
        <v>25</v>
      </c>
      <c r="B2428">
        <v>2021</v>
      </c>
      <c r="C2428" t="s">
        <v>14</v>
      </c>
      <c r="D2428">
        <v>2.1538980655714983E-3</v>
      </c>
    </row>
    <row r="2429" spans="1:4">
      <c r="A2429" t="s">
        <v>47</v>
      </c>
      <c r="B2429">
        <v>2021</v>
      </c>
      <c r="C2429" t="s">
        <v>14</v>
      </c>
      <c r="D2429">
        <v>1.9132460887989354E-3</v>
      </c>
    </row>
    <row r="2430" spans="1:4">
      <c r="A2430" t="s">
        <v>46</v>
      </c>
      <c r="B2430">
        <v>2021</v>
      </c>
      <c r="C2430" t="s">
        <v>14</v>
      </c>
      <c r="D2430">
        <v>3.2655836549758841E-3</v>
      </c>
    </row>
    <row r="2431" spans="1:4">
      <c r="A2431" t="s">
        <v>45</v>
      </c>
      <c r="B2431">
        <v>2021</v>
      </c>
      <c r="C2431" t="s">
        <v>14</v>
      </c>
      <c r="D2431">
        <v>1.4296209486447606E-3</v>
      </c>
    </row>
    <row r="2432" spans="1:4">
      <c r="A2432" t="s">
        <v>26</v>
      </c>
      <c r="B2432">
        <v>2021</v>
      </c>
      <c r="C2432" t="s">
        <v>14</v>
      </c>
      <c r="D2432">
        <v>9.4193821956519916E-4</v>
      </c>
    </row>
    <row r="2433" spans="1:4">
      <c r="A2433" t="s">
        <v>44</v>
      </c>
      <c r="B2433">
        <v>2021</v>
      </c>
      <c r="C2433" t="s">
        <v>14</v>
      </c>
      <c r="D2433">
        <v>2.1806230226619166E-3</v>
      </c>
    </row>
    <row r="2434" spans="1:4">
      <c r="A2434" t="s">
        <v>27</v>
      </c>
      <c r="B2434">
        <v>2021</v>
      </c>
      <c r="C2434" t="s">
        <v>14</v>
      </c>
      <c r="D2434">
        <v>3.3860007056064631E-3</v>
      </c>
    </row>
    <row r="2435" spans="1:4">
      <c r="A2435" t="s">
        <v>28</v>
      </c>
      <c r="B2435">
        <v>2021</v>
      </c>
      <c r="C2435" t="s">
        <v>14</v>
      </c>
      <c r="D2435">
        <v>2.2256962848460045E-3</v>
      </c>
    </row>
    <row r="2436" spans="1:4">
      <c r="A2436" t="s">
        <v>29</v>
      </c>
      <c r="B2436">
        <v>2021</v>
      </c>
      <c r="C2436" t="s">
        <v>14</v>
      </c>
      <c r="D2436">
        <v>3.3744486452705618E-3</v>
      </c>
    </row>
    <row r="2437" spans="1:4">
      <c r="A2437" t="s">
        <v>43</v>
      </c>
      <c r="B2437">
        <v>2021</v>
      </c>
      <c r="C2437" t="s">
        <v>14</v>
      </c>
      <c r="D2437">
        <v>3.4609472915655311E-3</v>
      </c>
    </row>
    <row r="2438" spans="1:4">
      <c r="A2438" t="s">
        <v>30</v>
      </c>
      <c r="B2438">
        <v>2021</v>
      </c>
      <c r="C2438" t="s">
        <v>14</v>
      </c>
      <c r="D2438">
        <v>3.6310179548672181E-3</v>
      </c>
    </row>
    <row r="2439" spans="1:4">
      <c r="A2439" t="s">
        <v>31</v>
      </c>
      <c r="B2439">
        <v>2021</v>
      </c>
      <c r="C2439" t="s">
        <v>14</v>
      </c>
      <c r="D2439">
        <v>2.7053044929015537E-3</v>
      </c>
    </row>
    <row r="2440" spans="1:4">
      <c r="A2440" t="s">
        <v>32</v>
      </c>
      <c r="B2440">
        <v>2021</v>
      </c>
      <c r="C2440" t="s">
        <v>14</v>
      </c>
      <c r="D2440">
        <v>3.3356642956337361E-3</v>
      </c>
    </row>
    <row r="2441" spans="1:4">
      <c r="A2441" t="s">
        <v>33</v>
      </c>
      <c r="B2441">
        <v>2021</v>
      </c>
      <c r="C2441" t="s">
        <v>14</v>
      </c>
      <c r="D2441">
        <v>2.9300475573730295E-3</v>
      </c>
    </row>
    <row r="2442" spans="1:4">
      <c r="A2442" t="s">
        <v>34</v>
      </c>
      <c r="B2442">
        <v>2021</v>
      </c>
      <c r="C2442" t="s">
        <v>14</v>
      </c>
      <c r="D2442">
        <v>1.9054136613048714E-3</v>
      </c>
    </row>
    <row r="2443" spans="1:4">
      <c r="A2443" t="s">
        <v>35</v>
      </c>
      <c r="B2443">
        <v>2021</v>
      </c>
      <c r="C2443" t="s">
        <v>14</v>
      </c>
      <c r="D2443">
        <v>4.2963981937736793E-3</v>
      </c>
    </row>
    <row r="2444" spans="1:4">
      <c r="A2444" t="s">
        <v>36</v>
      </c>
      <c r="B2444">
        <v>2021</v>
      </c>
      <c r="C2444" t="s">
        <v>14</v>
      </c>
      <c r="D2444">
        <v>2.4859853072275733E-3</v>
      </c>
    </row>
    <row r="2445" spans="1:4">
      <c r="A2445" t="s">
        <v>37</v>
      </c>
      <c r="B2445">
        <v>2021</v>
      </c>
      <c r="C2445" t="s">
        <v>14</v>
      </c>
      <c r="D2445">
        <v>3.93709891439681E-3</v>
      </c>
    </row>
    <row r="2446" spans="1:4">
      <c r="A2446" t="s">
        <v>42</v>
      </c>
      <c r="B2446">
        <v>2021</v>
      </c>
      <c r="C2446" t="s">
        <v>14</v>
      </c>
      <c r="D2446">
        <v>2.4476011351056565E-3</v>
      </c>
    </row>
    <row r="2447" spans="1:4">
      <c r="A2447" t="s">
        <v>38</v>
      </c>
      <c r="B2447">
        <v>2021</v>
      </c>
      <c r="C2447" t="s">
        <v>14</v>
      </c>
      <c r="D2447">
        <v>1.6541207840274667E-3</v>
      </c>
    </row>
    <row r="2448" spans="1:4">
      <c r="A2448" t="s">
        <v>41</v>
      </c>
      <c r="B2448">
        <v>2021</v>
      </c>
      <c r="C2448" t="s">
        <v>14</v>
      </c>
      <c r="D2448">
        <v>2.6843508501765145E-3</v>
      </c>
    </row>
    <row r="2449" spans="1:4">
      <c r="A2449" t="s">
        <v>39</v>
      </c>
      <c r="B2449">
        <v>2021</v>
      </c>
      <c r="C2449" t="s">
        <v>14</v>
      </c>
      <c r="D2449">
        <v>3.1365159207444285E-3</v>
      </c>
    </row>
    <row r="2450" spans="1:4">
      <c r="A2450" t="s">
        <v>40</v>
      </c>
      <c r="B2450">
        <v>2021</v>
      </c>
      <c r="C2450" t="s">
        <v>14</v>
      </c>
      <c r="D2450">
        <v>3.3564715418270027E-3</v>
      </c>
    </row>
    <row r="2451" spans="1:4">
      <c r="A2451" t="s">
        <v>50</v>
      </c>
      <c r="B2451">
        <v>2021</v>
      </c>
      <c r="C2451" t="s">
        <v>15</v>
      </c>
      <c r="D2451">
        <v>1.2252407665449721E-3</v>
      </c>
    </row>
    <row r="2452" spans="1:4">
      <c r="A2452" t="s">
        <v>49</v>
      </c>
      <c r="B2452">
        <v>2021</v>
      </c>
      <c r="C2452" t="s">
        <v>15</v>
      </c>
      <c r="D2452">
        <v>5.7834418303909598E-4</v>
      </c>
    </row>
    <row r="2453" spans="1:4">
      <c r="A2453" t="s">
        <v>20</v>
      </c>
      <c r="B2453">
        <v>2021</v>
      </c>
      <c r="C2453" t="s">
        <v>15</v>
      </c>
      <c r="D2453">
        <v>4.7589434720965321E-4</v>
      </c>
    </row>
    <row r="2454" spans="1:4">
      <c r="A2454" t="s">
        <v>48</v>
      </c>
      <c r="B2454">
        <v>2021</v>
      </c>
      <c r="C2454" t="s">
        <v>15</v>
      </c>
      <c r="D2454">
        <v>8.1170253437149972E-4</v>
      </c>
    </row>
    <row r="2455" spans="1:4">
      <c r="A2455" t="s">
        <v>21</v>
      </c>
      <c r="B2455">
        <v>2021</v>
      </c>
      <c r="C2455" t="s">
        <v>15</v>
      </c>
      <c r="D2455">
        <v>8.9060925246076247E-4</v>
      </c>
    </row>
    <row r="2456" spans="1:4">
      <c r="A2456" t="s">
        <v>22</v>
      </c>
      <c r="B2456">
        <v>2021</v>
      </c>
      <c r="C2456" t="s">
        <v>15</v>
      </c>
      <c r="D2456">
        <v>9.380397628301093E-4</v>
      </c>
    </row>
    <row r="2457" spans="1:4">
      <c r="A2457" t="s">
        <v>23</v>
      </c>
      <c r="B2457">
        <v>2021</v>
      </c>
      <c r="C2457" t="s">
        <v>15</v>
      </c>
      <c r="D2457">
        <v>1.2094718473736046E-3</v>
      </c>
    </row>
    <row r="2458" spans="1:4">
      <c r="A2458" t="s">
        <v>24</v>
      </c>
      <c r="B2458">
        <v>2021</v>
      </c>
      <c r="C2458" t="s">
        <v>15</v>
      </c>
      <c r="D2458">
        <v>1.3993971798734346E-3</v>
      </c>
    </row>
    <row r="2459" spans="1:4">
      <c r="A2459" t="s">
        <v>25</v>
      </c>
      <c r="B2459">
        <v>2021</v>
      </c>
      <c r="C2459" t="s">
        <v>15</v>
      </c>
      <c r="D2459">
        <v>6.8724695101769079E-4</v>
      </c>
    </row>
    <row r="2460" spans="1:4">
      <c r="A2460" t="s">
        <v>47</v>
      </c>
      <c r="B2460">
        <v>2021</v>
      </c>
      <c r="C2460" t="s">
        <v>15</v>
      </c>
      <c r="D2460">
        <v>4.3666166912329461E-4</v>
      </c>
    </row>
    <row r="2461" spans="1:4">
      <c r="A2461" t="s">
        <v>46</v>
      </c>
      <c r="B2461">
        <v>2021</v>
      </c>
      <c r="C2461" t="s">
        <v>15</v>
      </c>
      <c r="D2461">
        <v>8.0847239665569361E-4</v>
      </c>
    </row>
    <row r="2462" spans="1:4">
      <c r="A2462" t="s">
        <v>45</v>
      </c>
      <c r="B2462">
        <v>2021</v>
      </c>
      <c r="C2462" t="s">
        <v>15</v>
      </c>
      <c r="D2462">
        <v>4.042613129440093E-4</v>
      </c>
    </row>
    <row r="2463" spans="1:4">
      <c r="A2463" t="s">
        <v>26</v>
      </c>
      <c r="B2463">
        <v>2021</v>
      </c>
      <c r="C2463" t="s">
        <v>15</v>
      </c>
      <c r="D2463">
        <v>2.3363638646108526E-4</v>
      </c>
    </row>
    <row r="2464" spans="1:4">
      <c r="A2464" t="s">
        <v>44</v>
      </c>
      <c r="B2464">
        <v>2021</v>
      </c>
      <c r="C2464" t="s">
        <v>15</v>
      </c>
      <c r="D2464">
        <v>6.2339891316596239E-4</v>
      </c>
    </row>
    <row r="2465" spans="1:4">
      <c r="A2465" t="s">
        <v>27</v>
      </c>
      <c r="B2465">
        <v>2021</v>
      </c>
      <c r="C2465" t="s">
        <v>15</v>
      </c>
      <c r="D2465">
        <v>7.8102953267226581E-4</v>
      </c>
    </row>
    <row r="2466" spans="1:4">
      <c r="A2466" t="s">
        <v>28</v>
      </c>
      <c r="B2466">
        <v>2021</v>
      </c>
      <c r="C2466" t="s">
        <v>15</v>
      </c>
      <c r="D2466">
        <v>6.863449397401805E-4</v>
      </c>
    </row>
    <row r="2467" spans="1:4">
      <c r="A2467" t="s">
        <v>29</v>
      </c>
      <c r="B2467">
        <v>2021</v>
      </c>
      <c r="C2467" t="s">
        <v>15</v>
      </c>
      <c r="D2467">
        <v>8.8033314521632775E-4</v>
      </c>
    </row>
    <row r="2468" spans="1:4">
      <c r="A2468" t="s">
        <v>43</v>
      </c>
      <c r="B2468">
        <v>2021</v>
      </c>
      <c r="C2468" t="s">
        <v>15</v>
      </c>
      <c r="D2468">
        <v>1.2425109153981985E-3</v>
      </c>
    </row>
    <row r="2469" spans="1:4">
      <c r="A2469" t="s">
        <v>30</v>
      </c>
      <c r="B2469">
        <v>2021</v>
      </c>
      <c r="C2469" t="s">
        <v>15</v>
      </c>
      <c r="D2469">
        <v>1.049772387361658E-3</v>
      </c>
    </row>
    <row r="2470" spans="1:4">
      <c r="A2470" t="s">
        <v>31</v>
      </c>
      <c r="B2470">
        <v>2021</v>
      </c>
      <c r="C2470" t="s">
        <v>15</v>
      </c>
      <c r="D2470">
        <v>9.1753392533182093E-4</v>
      </c>
    </row>
    <row r="2471" spans="1:4">
      <c r="A2471" t="s">
        <v>32</v>
      </c>
      <c r="B2471">
        <v>2021</v>
      </c>
      <c r="C2471" t="s">
        <v>15</v>
      </c>
      <c r="D2471">
        <v>1.2213569818184679E-3</v>
      </c>
    </row>
    <row r="2472" spans="1:4">
      <c r="A2472" t="s">
        <v>33</v>
      </c>
      <c r="B2472">
        <v>2021</v>
      </c>
      <c r="C2472" t="s">
        <v>15</v>
      </c>
      <c r="D2472">
        <v>1.0954458186131833E-3</v>
      </c>
    </row>
    <row r="2473" spans="1:4">
      <c r="A2473" t="s">
        <v>34</v>
      </c>
      <c r="B2473">
        <v>2021</v>
      </c>
      <c r="C2473" t="s">
        <v>15</v>
      </c>
      <c r="D2473">
        <v>4.0083879377925987E-4</v>
      </c>
    </row>
    <row r="2474" spans="1:4">
      <c r="A2474" t="s">
        <v>35</v>
      </c>
      <c r="B2474">
        <v>2021</v>
      </c>
      <c r="C2474" t="s">
        <v>15</v>
      </c>
      <c r="D2474">
        <v>1.8841679875649866E-3</v>
      </c>
    </row>
    <row r="2475" spans="1:4">
      <c r="A2475" t="s">
        <v>36</v>
      </c>
      <c r="B2475">
        <v>2021</v>
      </c>
      <c r="C2475" t="s">
        <v>15</v>
      </c>
      <c r="D2475">
        <v>5.8959800042830647E-4</v>
      </c>
    </row>
    <row r="2476" spans="1:4">
      <c r="A2476" t="s">
        <v>37</v>
      </c>
      <c r="B2476">
        <v>2021</v>
      </c>
      <c r="C2476" t="s">
        <v>15</v>
      </c>
      <c r="D2476">
        <v>1.5125375199033426E-3</v>
      </c>
    </row>
    <row r="2477" spans="1:4">
      <c r="A2477" t="s">
        <v>42</v>
      </c>
      <c r="B2477">
        <v>2021</v>
      </c>
      <c r="C2477" t="s">
        <v>15</v>
      </c>
      <c r="D2477">
        <v>8.8968803791318759E-4</v>
      </c>
    </row>
    <row r="2478" spans="1:4">
      <c r="A2478" t="s">
        <v>38</v>
      </c>
      <c r="B2478">
        <v>2021</v>
      </c>
      <c r="C2478" t="s">
        <v>15</v>
      </c>
      <c r="D2478">
        <v>5.215742758488465E-4</v>
      </c>
    </row>
    <row r="2479" spans="1:4">
      <c r="A2479" t="s">
        <v>41</v>
      </c>
      <c r="B2479">
        <v>2021</v>
      </c>
      <c r="C2479" t="s">
        <v>15</v>
      </c>
      <c r="D2479">
        <v>6.5684645948018024E-4</v>
      </c>
    </row>
    <row r="2480" spans="1:4">
      <c r="A2480" t="s">
        <v>39</v>
      </c>
      <c r="B2480">
        <v>2021</v>
      </c>
      <c r="C2480" t="s">
        <v>15</v>
      </c>
      <c r="D2480">
        <v>6.5307405185190961E-4</v>
      </c>
    </row>
    <row r="2481" spans="1:4">
      <c r="A2481" t="s">
        <v>40</v>
      </c>
      <c r="B2481">
        <v>2021</v>
      </c>
      <c r="C2481" t="s">
        <v>15</v>
      </c>
      <c r="D2481">
        <v>1.1274345835664932E-3</v>
      </c>
    </row>
    <row r="2482" spans="1:4">
      <c r="A2482" t="s">
        <v>50</v>
      </c>
      <c r="B2482">
        <v>2022</v>
      </c>
      <c r="C2482" t="s">
        <v>18</v>
      </c>
      <c r="D2482">
        <v>5.1539864541053054E-2</v>
      </c>
    </row>
    <row r="2483" spans="1:4">
      <c r="A2483" t="s">
        <v>49</v>
      </c>
      <c r="B2483">
        <v>2022</v>
      </c>
      <c r="C2483" t="s">
        <v>18</v>
      </c>
      <c r="D2483">
        <v>4.5301498011151853E-2</v>
      </c>
    </row>
    <row r="2484" spans="1:4">
      <c r="A2484" t="s">
        <v>20</v>
      </c>
      <c r="B2484">
        <v>2022</v>
      </c>
      <c r="C2484" t="s">
        <v>18</v>
      </c>
      <c r="D2484">
        <v>6.144883206183175E-2</v>
      </c>
    </row>
    <row r="2485" spans="1:4">
      <c r="A2485" t="s">
        <v>48</v>
      </c>
      <c r="B2485">
        <v>2022</v>
      </c>
      <c r="C2485" t="s">
        <v>18</v>
      </c>
      <c r="D2485">
        <v>6.5303611450887533E-2</v>
      </c>
    </row>
    <row r="2486" spans="1:4">
      <c r="A2486" t="s">
        <v>21</v>
      </c>
      <c r="B2486">
        <v>2022</v>
      </c>
      <c r="C2486" t="s">
        <v>18</v>
      </c>
      <c r="D2486">
        <v>4.9833653982218291E-2</v>
      </c>
    </row>
    <row r="2487" spans="1:4">
      <c r="A2487" t="s">
        <v>22</v>
      </c>
      <c r="B2487">
        <v>2022</v>
      </c>
      <c r="C2487" t="s">
        <v>18</v>
      </c>
      <c r="D2487">
        <v>5.347154138880298E-2</v>
      </c>
    </row>
    <row r="2488" spans="1:4">
      <c r="A2488" t="s">
        <v>23</v>
      </c>
      <c r="B2488">
        <v>2022</v>
      </c>
      <c r="C2488" t="s">
        <v>18</v>
      </c>
      <c r="D2488">
        <v>4.6092231248084335E-2</v>
      </c>
    </row>
    <row r="2489" spans="1:4">
      <c r="A2489" t="s">
        <v>24</v>
      </c>
      <c r="B2489">
        <v>2022</v>
      </c>
      <c r="C2489" t="s">
        <v>18</v>
      </c>
      <c r="D2489">
        <v>3.4679627811882829E-2</v>
      </c>
    </row>
    <row r="2490" spans="1:4">
      <c r="A2490" t="s">
        <v>25</v>
      </c>
      <c r="B2490">
        <v>2022</v>
      </c>
      <c r="C2490" t="s">
        <v>18</v>
      </c>
      <c r="D2490">
        <v>5.1666079493177669E-2</v>
      </c>
    </row>
    <row r="2491" spans="1:4">
      <c r="A2491" t="s">
        <v>47</v>
      </c>
      <c r="B2491">
        <v>2022</v>
      </c>
      <c r="C2491" t="s">
        <v>18</v>
      </c>
      <c r="D2491">
        <v>5.5386581710352843E-2</v>
      </c>
    </row>
    <row r="2492" spans="1:4">
      <c r="A2492" t="s">
        <v>46</v>
      </c>
      <c r="B2492">
        <v>2022</v>
      </c>
      <c r="C2492" t="s">
        <v>18</v>
      </c>
      <c r="D2492">
        <v>4.8106089884528191E-2</v>
      </c>
    </row>
    <row r="2493" spans="1:4">
      <c r="A2493" t="s">
        <v>45</v>
      </c>
      <c r="B2493">
        <v>2022</v>
      </c>
      <c r="C2493" t="s">
        <v>18</v>
      </c>
      <c r="D2493">
        <v>5.3515343401961589E-2</v>
      </c>
    </row>
    <row r="2494" spans="1:4">
      <c r="A2494" t="s">
        <v>26</v>
      </c>
      <c r="B2494">
        <v>2022</v>
      </c>
      <c r="C2494" t="s">
        <v>18</v>
      </c>
      <c r="D2494">
        <v>6.2737821526826124E-2</v>
      </c>
    </row>
    <row r="2495" spans="1:4">
      <c r="A2495" t="s">
        <v>44</v>
      </c>
      <c r="B2495">
        <v>2022</v>
      </c>
      <c r="C2495" t="s">
        <v>18</v>
      </c>
      <c r="D2495">
        <v>4.6252599452148282E-2</v>
      </c>
    </row>
    <row r="2496" spans="1:4">
      <c r="A2496" t="s">
        <v>27</v>
      </c>
      <c r="B2496">
        <v>2022</v>
      </c>
      <c r="C2496" t="s">
        <v>18</v>
      </c>
      <c r="D2496">
        <v>3.1369820635631804E-2</v>
      </c>
    </row>
    <row r="2497" spans="1:4">
      <c r="A2497" t="s">
        <v>28</v>
      </c>
      <c r="B2497">
        <v>2022</v>
      </c>
      <c r="C2497" t="s">
        <v>18</v>
      </c>
      <c r="D2497">
        <v>5.9362727009735487E-2</v>
      </c>
    </row>
    <row r="2498" spans="1:4">
      <c r="A2498" t="s">
        <v>29</v>
      </c>
      <c r="B2498">
        <v>2022</v>
      </c>
      <c r="C2498" t="s">
        <v>18</v>
      </c>
      <c r="D2498">
        <v>4.6602654905253428E-2</v>
      </c>
    </row>
    <row r="2499" spans="1:4">
      <c r="A2499" t="s">
        <v>43</v>
      </c>
      <c r="B2499">
        <v>2022</v>
      </c>
      <c r="C2499" t="s">
        <v>18</v>
      </c>
      <c r="D2499">
        <v>3.1692839948292584E-2</v>
      </c>
    </row>
    <row r="2500" spans="1:4">
      <c r="A2500" t="s">
        <v>30</v>
      </c>
      <c r="B2500">
        <v>2022</v>
      </c>
      <c r="C2500" t="s">
        <v>18</v>
      </c>
      <c r="D2500">
        <v>5.5611341269715855E-2</v>
      </c>
    </row>
    <row r="2501" spans="1:4">
      <c r="A2501" t="s">
        <v>31</v>
      </c>
      <c r="B2501">
        <v>2022</v>
      </c>
      <c r="C2501" t="s">
        <v>18</v>
      </c>
      <c r="D2501">
        <v>5.6251794529682909E-2</v>
      </c>
    </row>
    <row r="2502" spans="1:4">
      <c r="A2502" t="s">
        <v>32</v>
      </c>
      <c r="B2502">
        <v>2022</v>
      </c>
      <c r="C2502" t="s">
        <v>18</v>
      </c>
      <c r="D2502">
        <v>3.2113691715806844E-2</v>
      </c>
    </row>
    <row r="2503" spans="1:4">
      <c r="A2503" t="s">
        <v>33</v>
      </c>
      <c r="B2503">
        <v>2022</v>
      </c>
      <c r="C2503" t="s">
        <v>18</v>
      </c>
      <c r="D2503">
        <v>6.3527840858427817E-2</v>
      </c>
    </row>
    <row r="2504" spans="1:4">
      <c r="A2504" t="s">
        <v>34</v>
      </c>
      <c r="B2504">
        <v>2022</v>
      </c>
      <c r="C2504" t="s">
        <v>18</v>
      </c>
      <c r="D2504">
        <v>5.7353130396439959E-2</v>
      </c>
    </row>
    <row r="2505" spans="1:4">
      <c r="A2505" t="s">
        <v>35</v>
      </c>
      <c r="B2505">
        <v>2022</v>
      </c>
      <c r="C2505" t="s">
        <v>18</v>
      </c>
      <c r="D2505">
        <v>6.6590860858275328E-2</v>
      </c>
    </row>
    <row r="2506" spans="1:4">
      <c r="A2506" t="s">
        <v>36</v>
      </c>
      <c r="B2506">
        <v>2022</v>
      </c>
      <c r="C2506" t="s">
        <v>18</v>
      </c>
      <c r="D2506">
        <v>8.0856197463846716E-2</v>
      </c>
    </row>
    <row r="2507" spans="1:4">
      <c r="A2507" t="s">
        <v>37</v>
      </c>
      <c r="B2507">
        <v>2022</v>
      </c>
      <c r="C2507" t="s">
        <v>18</v>
      </c>
      <c r="D2507">
        <v>7.1970767715690678E-2</v>
      </c>
    </row>
    <row r="2508" spans="1:4">
      <c r="A2508" t="s">
        <v>42</v>
      </c>
      <c r="B2508">
        <v>2022</v>
      </c>
      <c r="C2508" t="s">
        <v>18</v>
      </c>
      <c r="D2508">
        <v>6.1264527223399631E-2</v>
      </c>
    </row>
    <row r="2509" spans="1:4">
      <c r="A2509" t="s">
        <v>38</v>
      </c>
      <c r="B2509">
        <v>2022</v>
      </c>
      <c r="C2509" t="s">
        <v>18</v>
      </c>
      <c r="D2509">
        <v>6.0811002938655281E-2</v>
      </c>
    </row>
    <row r="2510" spans="1:4">
      <c r="A2510" t="s">
        <v>41</v>
      </c>
      <c r="B2510">
        <v>2022</v>
      </c>
      <c r="C2510" t="s">
        <v>18</v>
      </c>
      <c r="D2510">
        <v>5.2360252696344367E-2</v>
      </c>
    </row>
    <row r="2511" spans="1:4">
      <c r="A2511" t="s">
        <v>39</v>
      </c>
      <c r="B2511">
        <v>2022</v>
      </c>
      <c r="C2511" t="s">
        <v>18</v>
      </c>
      <c r="D2511">
        <v>4.3285718352160517E-2</v>
      </c>
    </row>
    <row r="2512" spans="1:4">
      <c r="A2512" t="s">
        <v>40</v>
      </c>
      <c r="B2512">
        <v>2022</v>
      </c>
      <c r="C2512" t="s">
        <v>18</v>
      </c>
      <c r="D2512">
        <v>6.0399639127163542E-2</v>
      </c>
    </row>
    <row r="2513" spans="1:4">
      <c r="A2513" t="s">
        <v>50</v>
      </c>
      <c r="B2513">
        <v>2022</v>
      </c>
      <c r="C2513" t="s">
        <v>16</v>
      </c>
      <c r="D2513">
        <v>5.0113303501876719E-2</v>
      </c>
    </row>
    <row r="2514" spans="1:4">
      <c r="A2514" t="s">
        <v>49</v>
      </c>
      <c r="B2514">
        <v>2022</v>
      </c>
      <c r="C2514" t="s">
        <v>16</v>
      </c>
      <c r="D2514">
        <v>4.5875276021446268E-2</v>
      </c>
    </row>
    <row r="2515" spans="1:4">
      <c r="A2515" t="s">
        <v>20</v>
      </c>
      <c r="B2515">
        <v>2022</v>
      </c>
      <c r="C2515" t="s">
        <v>16</v>
      </c>
      <c r="D2515">
        <v>6.1811896945014599E-2</v>
      </c>
    </row>
    <row r="2516" spans="1:4">
      <c r="A2516" t="s">
        <v>48</v>
      </c>
      <c r="B2516">
        <v>2022</v>
      </c>
      <c r="C2516" t="s">
        <v>16</v>
      </c>
      <c r="D2516">
        <v>6.8555381024944073E-2</v>
      </c>
    </row>
    <row r="2517" spans="1:4">
      <c r="A2517" t="s">
        <v>21</v>
      </c>
      <c r="B2517">
        <v>2022</v>
      </c>
      <c r="C2517" t="s">
        <v>16</v>
      </c>
      <c r="D2517">
        <v>6.6459825554963436E-2</v>
      </c>
    </row>
    <row r="2518" spans="1:4">
      <c r="A2518" t="s">
        <v>22</v>
      </c>
      <c r="B2518">
        <v>2022</v>
      </c>
      <c r="C2518" t="s">
        <v>16</v>
      </c>
      <c r="D2518">
        <v>3.6769904249659299E-2</v>
      </c>
    </row>
    <row r="2519" spans="1:4">
      <c r="A2519" t="s">
        <v>23</v>
      </c>
      <c r="B2519">
        <v>2022</v>
      </c>
      <c r="C2519" t="s">
        <v>16</v>
      </c>
      <c r="D2519">
        <v>4.9697759724247594E-2</v>
      </c>
    </row>
    <row r="2520" spans="1:4">
      <c r="A2520" t="s">
        <v>24</v>
      </c>
      <c r="B2520">
        <v>2022</v>
      </c>
      <c r="C2520" t="s">
        <v>16</v>
      </c>
      <c r="D2520">
        <v>3.8490892148841868E-2</v>
      </c>
    </row>
    <row r="2521" spans="1:4">
      <c r="A2521" t="s">
        <v>25</v>
      </c>
      <c r="B2521">
        <v>2022</v>
      </c>
      <c r="C2521" t="s">
        <v>16</v>
      </c>
      <c r="D2521">
        <v>4.979183796438761E-2</v>
      </c>
    </row>
    <row r="2522" spans="1:4">
      <c r="A2522" t="s">
        <v>47</v>
      </c>
      <c r="B2522">
        <v>2022</v>
      </c>
      <c r="C2522" t="s">
        <v>16</v>
      </c>
      <c r="D2522">
        <v>4.9721201025238575E-2</v>
      </c>
    </row>
    <row r="2523" spans="1:4">
      <c r="A2523" t="s">
        <v>46</v>
      </c>
      <c r="B2523">
        <v>2022</v>
      </c>
      <c r="C2523" t="s">
        <v>16</v>
      </c>
      <c r="D2523">
        <v>5.5071982851205632E-2</v>
      </c>
    </row>
    <row r="2524" spans="1:4">
      <c r="A2524" t="s">
        <v>45</v>
      </c>
      <c r="B2524">
        <v>2022</v>
      </c>
      <c r="C2524" t="s">
        <v>16</v>
      </c>
      <c r="D2524">
        <v>5.9544229116516731E-2</v>
      </c>
    </row>
    <row r="2525" spans="1:4">
      <c r="A2525" t="s">
        <v>26</v>
      </c>
      <c r="B2525">
        <v>2022</v>
      </c>
      <c r="C2525" t="s">
        <v>16</v>
      </c>
      <c r="D2525">
        <v>6.1392040723103218E-2</v>
      </c>
    </row>
    <row r="2526" spans="1:4">
      <c r="A2526" t="s">
        <v>44</v>
      </c>
      <c r="B2526">
        <v>2022</v>
      </c>
      <c r="C2526" t="s">
        <v>16</v>
      </c>
      <c r="D2526">
        <v>4.7013260286437354E-2</v>
      </c>
    </row>
    <row r="2527" spans="1:4">
      <c r="A2527" t="s">
        <v>27</v>
      </c>
      <c r="B2527">
        <v>2022</v>
      </c>
      <c r="C2527" t="s">
        <v>16</v>
      </c>
      <c r="D2527">
        <v>3.5720457628904058E-2</v>
      </c>
    </row>
    <row r="2528" spans="1:4">
      <c r="A2528" t="s">
        <v>28</v>
      </c>
      <c r="B2528">
        <v>2022</v>
      </c>
      <c r="C2528" t="s">
        <v>16</v>
      </c>
      <c r="D2528">
        <v>6.9538198116704766E-2</v>
      </c>
    </row>
    <row r="2529" spans="1:4">
      <c r="A2529" t="s">
        <v>29</v>
      </c>
      <c r="B2529">
        <v>2022</v>
      </c>
      <c r="C2529" t="s">
        <v>16</v>
      </c>
      <c r="D2529">
        <v>4.9048018372983906E-2</v>
      </c>
    </row>
    <row r="2530" spans="1:4">
      <c r="A2530" t="s">
        <v>43</v>
      </c>
      <c r="B2530">
        <v>2022</v>
      </c>
      <c r="C2530" t="s">
        <v>16</v>
      </c>
      <c r="D2530">
        <v>3.8817743243090591E-2</v>
      </c>
    </row>
    <row r="2531" spans="1:4">
      <c r="A2531" t="s">
        <v>30</v>
      </c>
      <c r="B2531">
        <v>2022</v>
      </c>
      <c r="C2531" t="s">
        <v>16</v>
      </c>
      <c r="D2531">
        <v>6.4531172669375345E-2</v>
      </c>
    </row>
    <row r="2532" spans="1:4">
      <c r="A2532" t="s">
        <v>31</v>
      </c>
      <c r="B2532">
        <v>2022</v>
      </c>
      <c r="C2532" t="s">
        <v>16</v>
      </c>
      <c r="D2532">
        <v>5.6851482302730509E-2</v>
      </c>
    </row>
    <row r="2533" spans="1:4">
      <c r="A2533" t="s">
        <v>32</v>
      </c>
      <c r="B2533">
        <v>2022</v>
      </c>
      <c r="C2533" t="s">
        <v>16</v>
      </c>
      <c r="D2533">
        <v>3.6903647902023017E-2</v>
      </c>
    </row>
    <row r="2534" spans="1:4">
      <c r="A2534" t="s">
        <v>33</v>
      </c>
      <c r="B2534">
        <v>2022</v>
      </c>
      <c r="C2534" t="s">
        <v>16</v>
      </c>
      <c r="D2534">
        <v>6.6901296051737752E-2</v>
      </c>
    </row>
    <row r="2535" spans="1:4">
      <c r="A2535" t="s">
        <v>34</v>
      </c>
      <c r="B2535">
        <v>2022</v>
      </c>
      <c r="C2535" t="s">
        <v>16</v>
      </c>
      <c r="D2535">
        <v>6.5234378004080842E-2</v>
      </c>
    </row>
    <row r="2536" spans="1:4">
      <c r="A2536" t="s">
        <v>35</v>
      </c>
      <c r="B2536">
        <v>2022</v>
      </c>
      <c r="C2536" t="s">
        <v>16</v>
      </c>
      <c r="D2536">
        <v>6.6659576209588678E-2</v>
      </c>
    </row>
    <row r="2537" spans="1:4">
      <c r="A2537" t="s">
        <v>36</v>
      </c>
      <c r="B2537">
        <v>2022</v>
      </c>
      <c r="C2537" t="s">
        <v>16</v>
      </c>
      <c r="D2537">
        <v>6.614490055753855E-2</v>
      </c>
    </row>
    <row r="2538" spans="1:4">
      <c r="A2538" t="s">
        <v>37</v>
      </c>
      <c r="B2538">
        <v>2022</v>
      </c>
      <c r="C2538" t="s">
        <v>16</v>
      </c>
      <c r="D2538">
        <v>7.5182139152125002E-2</v>
      </c>
    </row>
    <row r="2539" spans="1:4">
      <c r="A2539" t="s">
        <v>42</v>
      </c>
      <c r="B2539">
        <v>2022</v>
      </c>
      <c r="C2539" t="s">
        <v>16</v>
      </c>
      <c r="D2539">
        <v>5.2259929068375538E-2</v>
      </c>
    </row>
    <row r="2540" spans="1:4">
      <c r="A2540" t="s">
        <v>38</v>
      </c>
      <c r="B2540">
        <v>2022</v>
      </c>
      <c r="C2540" t="s">
        <v>16</v>
      </c>
      <c r="D2540">
        <v>5.3759841453060508E-2</v>
      </c>
    </row>
    <row r="2541" spans="1:4">
      <c r="A2541" t="s">
        <v>41</v>
      </c>
      <c r="B2541">
        <v>2022</v>
      </c>
      <c r="C2541" t="s">
        <v>16</v>
      </c>
      <c r="D2541">
        <v>5.6729770912322057E-2</v>
      </c>
    </row>
    <row r="2542" spans="1:4">
      <c r="A2542" t="s">
        <v>39</v>
      </c>
      <c r="B2542">
        <v>2022</v>
      </c>
      <c r="C2542" t="s">
        <v>16</v>
      </c>
      <c r="D2542">
        <v>3.7615248440773963E-2</v>
      </c>
    </row>
    <row r="2543" spans="1:4">
      <c r="A2543" t="s">
        <v>40</v>
      </c>
      <c r="B2543">
        <v>2022</v>
      </c>
      <c r="C2543" t="s">
        <v>16</v>
      </c>
      <c r="D2543">
        <v>6.3090339358862643E-2</v>
      </c>
    </row>
    <row r="2544" spans="1:4">
      <c r="A2544" t="s">
        <v>50</v>
      </c>
      <c r="B2544">
        <v>2022</v>
      </c>
      <c r="C2544" t="s">
        <v>0</v>
      </c>
      <c r="D2544">
        <v>5.4610860899732702E-2</v>
      </c>
    </row>
    <row r="2545" spans="1:4">
      <c r="A2545" t="s">
        <v>49</v>
      </c>
      <c r="B2545">
        <v>2022</v>
      </c>
      <c r="C2545" t="s">
        <v>0</v>
      </c>
      <c r="D2545">
        <v>4.182526944028863E-2</v>
      </c>
    </row>
    <row r="2546" spans="1:4">
      <c r="A2546" t="s">
        <v>20</v>
      </c>
      <c r="B2546">
        <v>2022</v>
      </c>
      <c r="C2546" t="s">
        <v>0</v>
      </c>
      <c r="D2546">
        <v>5.963974380027183E-2</v>
      </c>
    </row>
    <row r="2547" spans="1:4">
      <c r="A2547" t="s">
        <v>48</v>
      </c>
      <c r="B2547">
        <v>2022</v>
      </c>
      <c r="C2547" t="s">
        <v>0</v>
      </c>
      <c r="D2547">
        <v>5.8638133170836354E-2</v>
      </c>
    </row>
    <row r="2548" spans="1:4">
      <c r="A2548" t="s">
        <v>21</v>
      </c>
      <c r="B2548">
        <v>2022</v>
      </c>
      <c r="C2548" t="s">
        <v>0</v>
      </c>
      <c r="D2548">
        <v>7.3533671143707902E-2</v>
      </c>
    </row>
    <row r="2549" spans="1:4">
      <c r="A2549" t="s">
        <v>22</v>
      </c>
      <c r="B2549">
        <v>2022</v>
      </c>
      <c r="C2549" t="s">
        <v>0</v>
      </c>
      <c r="D2549">
        <v>2.7960404454486922E-2</v>
      </c>
    </row>
    <row r="2550" spans="1:4">
      <c r="A2550" t="s">
        <v>23</v>
      </c>
      <c r="B2550">
        <v>2022</v>
      </c>
      <c r="C2550" t="s">
        <v>0</v>
      </c>
      <c r="D2550">
        <v>5.3585252012346041E-2</v>
      </c>
    </row>
    <row r="2551" spans="1:4">
      <c r="A2551" t="s">
        <v>24</v>
      </c>
      <c r="B2551">
        <v>2022</v>
      </c>
      <c r="C2551" t="s">
        <v>0</v>
      </c>
      <c r="D2551">
        <v>2.9437544289777483E-2</v>
      </c>
    </row>
    <row r="2552" spans="1:4">
      <c r="A2552" t="s">
        <v>25</v>
      </c>
      <c r="B2552">
        <v>2022</v>
      </c>
      <c r="C2552" t="s">
        <v>0</v>
      </c>
      <c r="D2552">
        <v>4.3047310324408929E-2</v>
      </c>
    </row>
    <row r="2553" spans="1:4">
      <c r="A2553" t="s">
        <v>47</v>
      </c>
      <c r="B2553">
        <v>2022</v>
      </c>
      <c r="C2553" t="s">
        <v>0</v>
      </c>
      <c r="D2553">
        <v>4.8503503304197677E-2</v>
      </c>
    </row>
    <row r="2554" spans="1:4">
      <c r="A2554" t="s">
        <v>46</v>
      </c>
      <c r="B2554">
        <v>2022</v>
      </c>
      <c r="C2554" t="s">
        <v>0</v>
      </c>
      <c r="D2554">
        <v>5.1911693962056228E-2</v>
      </c>
    </row>
    <row r="2555" spans="1:4">
      <c r="A2555" t="s">
        <v>45</v>
      </c>
      <c r="B2555">
        <v>2022</v>
      </c>
      <c r="C2555" t="s">
        <v>0</v>
      </c>
      <c r="D2555">
        <v>6.1061937118926851E-2</v>
      </c>
    </row>
    <row r="2556" spans="1:4">
      <c r="A2556" t="s">
        <v>26</v>
      </c>
      <c r="B2556">
        <v>2022</v>
      </c>
      <c r="C2556" t="s">
        <v>0</v>
      </c>
      <c r="D2556">
        <v>6.2110195910136619E-2</v>
      </c>
    </row>
    <row r="2557" spans="1:4">
      <c r="A2557" t="s">
        <v>44</v>
      </c>
      <c r="B2557">
        <v>2022</v>
      </c>
      <c r="C2557" t="s">
        <v>0</v>
      </c>
      <c r="D2557">
        <v>4.2116110442357087E-2</v>
      </c>
    </row>
    <row r="2558" spans="1:4">
      <c r="A2558" t="s">
        <v>27</v>
      </c>
      <c r="B2558">
        <v>2022</v>
      </c>
      <c r="C2558" t="s">
        <v>0</v>
      </c>
      <c r="D2558">
        <v>3.664101304198962E-2</v>
      </c>
    </row>
    <row r="2559" spans="1:4">
      <c r="A2559" t="s">
        <v>28</v>
      </c>
      <c r="B2559">
        <v>2022</v>
      </c>
      <c r="C2559" t="s">
        <v>0</v>
      </c>
      <c r="D2559">
        <v>7.2589677004979258E-2</v>
      </c>
    </row>
    <row r="2560" spans="1:4">
      <c r="A2560" t="s">
        <v>29</v>
      </c>
      <c r="B2560">
        <v>2022</v>
      </c>
      <c r="C2560" t="s">
        <v>0</v>
      </c>
      <c r="D2560">
        <v>4.2920388212887989E-2</v>
      </c>
    </row>
    <row r="2561" spans="1:4">
      <c r="A2561" t="s">
        <v>43</v>
      </c>
      <c r="B2561">
        <v>2022</v>
      </c>
      <c r="C2561" t="s">
        <v>0</v>
      </c>
      <c r="D2561">
        <v>4.0368140158024479E-2</v>
      </c>
    </row>
    <row r="2562" spans="1:4">
      <c r="A2562" t="s">
        <v>30</v>
      </c>
      <c r="B2562">
        <v>2022</v>
      </c>
      <c r="C2562" t="s">
        <v>0</v>
      </c>
      <c r="D2562">
        <v>5.8111253964703694E-2</v>
      </c>
    </row>
    <row r="2563" spans="1:4">
      <c r="A2563" t="s">
        <v>31</v>
      </c>
      <c r="B2563">
        <v>2022</v>
      </c>
      <c r="C2563" t="s">
        <v>0</v>
      </c>
      <c r="D2563">
        <v>4.4220189445102559E-2</v>
      </c>
    </row>
    <row r="2564" spans="1:4">
      <c r="A2564" t="s">
        <v>32</v>
      </c>
      <c r="B2564">
        <v>2022</v>
      </c>
      <c r="C2564" t="s">
        <v>0</v>
      </c>
      <c r="D2564">
        <v>3.8174965033280564E-2</v>
      </c>
    </row>
    <row r="2565" spans="1:4">
      <c r="A2565" t="s">
        <v>33</v>
      </c>
      <c r="B2565">
        <v>2022</v>
      </c>
      <c r="C2565" t="s">
        <v>0</v>
      </c>
      <c r="D2565">
        <v>6.747145847237225E-2</v>
      </c>
    </row>
    <row r="2566" spans="1:4">
      <c r="A2566" t="s">
        <v>34</v>
      </c>
      <c r="B2566">
        <v>2022</v>
      </c>
      <c r="C2566" t="s">
        <v>0</v>
      </c>
      <c r="D2566">
        <v>5.662889709361206E-2</v>
      </c>
    </row>
    <row r="2567" spans="1:4">
      <c r="A2567" t="s">
        <v>35</v>
      </c>
      <c r="B2567">
        <v>2022</v>
      </c>
      <c r="C2567" t="s">
        <v>0</v>
      </c>
      <c r="D2567">
        <v>5.7085106560257531E-2</v>
      </c>
    </row>
    <row r="2568" spans="1:4">
      <c r="A2568" t="s">
        <v>36</v>
      </c>
      <c r="B2568">
        <v>2022</v>
      </c>
      <c r="C2568" t="s">
        <v>0</v>
      </c>
      <c r="D2568">
        <v>6.5843715483899418E-2</v>
      </c>
    </row>
    <row r="2569" spans="1:4">
      <c r="A2569" t="s">
        <v>37</v>
      </c>
      <c r="B2569">
        <v>2022</v>
      </c>
      <c r="C2569" t="s">
        <v>0</v>
      </c>
      <c r="D2569">
        <v>6.7230658649932232E-2</v>
      </c>
    </row>
    <row r="2570" spans="1:4">
      <c r="A2570" t="s">
        <v>42</v>
      </c>
      <c r="B2570">
        <v>2022</v>
      </c>
      <c r="C2570" t="s">
        <v>0</v>
      </c>
      <c r="D2570">
        <v>4.4013790888839804E-2</v>
      </c>
    </row>
    <row r="2571" spans="1:4">
      <c r="A2571" t="s">
        <v>38</v>
      </c>
      <c r="B2571">
        <v>2022</v>
      </c>
      <c r="C2571" t="s">
        <v>0</v>
      </c>
      <c r="D2571">
        <v>5.087371536599955E-2</v>
      </c>
    </row>
    <row r="2572" spans="1:4">
      <c r="A2572" t="s">
        <v>41</v>
      </c>
      <c r="B2572">
        <v>2022</v>
      </c>
      <c r="C2572" t="s">
        <v>0</v>
      </c>
      <c r="D2572">
        <v>4.9729054836697144E-2</v>
      </c>
    </row>
    <row r="2573" spans="1:4">
      <c r="A2573" t="s">
        <v>39</v>
      </c>
      <c r="B2573">
        <v>2022</v>
      </c>
      <c r="C2573" t="s">
        <v>0</v>
      </c>
      <c r="D2573">
        <v>2.6867860767736979E-2</v>
      </c>
    </row>
    <row r="2574" spans="1:4">
      <c r="A2574" t="s">
        <v>40</v>
      </c>
      <c r="B2574">
        <v>2022</v>
      </c>
      <c r="C2574" t="s">
        <v>0</v>
      </c>
      <c r="D2574">
        <v>5.6340300146830759E-2</v>
      </c>
    </row>
    <row r="2575" spans="1:4">
      <c r="A2575" t="s">
        <v>50</v>
      </c>
      <c r="B2575">
        <v>2022</v>
      </c>
      <c r="C2575" t="s">
        <v>1</v>
      </c>
      <c r="D2575">
        <v>5.4054499704732896E-2</v>
      </c>
    </row>
    <row r="2576" spans="1:4">
      <c r="A2576" t="s">
        <v>49</v>
      </c>
      <c r="B2576">
        <v>2022</v>
      </c>
      <c r="C2576" t="s">
        <v>1</v>
      </c>
      <c r="D2576">
        <v>3.8671034231751611E-2</v>
      </c>
    </row>
    <row r="2577" spans="1:4">
      <c r="A2577" t="s">
        <v>20</v>
      </c>
      <c r="B2577">
        <v>2022</v>
      </c>
      <c r="C2577" t="s">
        <v>1</v>
      </c>
      <c r="D2577">
        <v>6.8099348698050899E-2</v>
      </c>
    </row>
    <row r="2578" spans="1:4">
      <c r="A2578" t="s">
        <v>48</v>
      </c>
      <c r="B2578">
        <v>2022</v>
      </c>
      <c r="C2578" t="s">
        <v>1</v>
      </c>
      <c r="D2578">
        <v>5.8280557028207551E-2</v>
      </c>
    </row>
    <row r="2579" spans="1:4">
      <c r="A2579" t="s">
        <v>21</v>
      </c>
      <c r="B2579">
        <v>2022</v>
      </c>
      <c r="C2579" t="s">
        <v>1</v>
      </c>
      <c r="D2579">
        <v>6.9643733497120178E-2</v>
      </c>
    </row>
    <row r="2580" spans="1:4">
      <c r="A2580" t="s">
        <v>22</v>
      </c>
      <c r="B2580">
        <v>2022</v>
      </c>
      <c r="C2580" t="s">
        <v>1</v>
      </c>
      <c r="D2580">
        <v>3.3916837117346388E-2</v>
      </c>
    </row>
    <row r="2581" spans="1:4">
      <c r="A2581" t="s">
        <v>23</v>
      </c>
      <c r="B2581">
        <v>2022</v>
      </c>
      <c r="C2581" t="s">
        <v>1</v>
      </c>
      <c r="D2581">
        <v>5.6358254577489067E-2</v>
      </c>
    </row>
    <row r="2582" spans="1:4">
      <c r="A2582" t="s">
        <v>24</v>
      </c>
      <c r="B2582">
        <v>2022</v>
      </c>
      <c r="C2582" t="s">
        <v>1</v>
      </c>
      <c r="D2582">
        <v>2.3704014268076824E-2</v>
      </c>
    </row>
    <row r="2583" spans="1:4">
      <c r="A2583" t="s">
        <v>25</v>
      </c>
      <c r="B2583">
        <v>2022</v>
      </c>
      <c r="C2583" t="s">
        <v>1</v>
      </c>
      <c r="D2583">
        <v>4.5286194333090786E-2</v>
      </c>
    </row>
    <row r="2584" spans="1:4">
      <c r="A2584" t="s">
        <v>47</v>
      </c>
      <c r="B2584">
        <v>2022</v>
      </c>
      <c r="C2584" t="s">
        <v>1</v>
      </c>
      <c r="D2584">
        <v>5.5855282138665335E-2</v>
      </c>
    </row>
    <row r="2585" spans="1:4">
      <c r="A2585" t="s">
        <v>46</v>
      </c>
      <c r="B2585">
        <v>2022</v>
      </c>
      <c r="C2585" t="s">
        <v>1</v>
      </c>
      <c r="D2585">
        <v>4.7468921486205004E-2</v>
      </c>
    </row>
    <row r="2586" spans="1:4">
      <c r="A2586" t="s">
        <v>45</v>
      </c>
      <c r="B2586">
        <v>2022</v>
      </c>
      <c r="C2586" t="s">
        <v>1</v>
      </c>
      <c r="D2586">
        <v>6.5768864208136865E-2</v>
      </c>
    </row>
    <row r="2587" spans="1:4">
      <c r="A2587" t="s">
        <v>26</v>
      </c>
      <c r="B2587">
        <v>2022</v>
      </c>
      <c r="C2587" t="s">
        <v>1</v>
      </c>
      <c r="D2587">
        <v>6.7018695392874153E-2</v>
      </c>
    </row>
    <row r="2588" spans="1:4">
      <c r="A2588" t="s">
        <v>44</v>
      </c>
      <c r="B2588">
        <v>2022</v>
      </c>
      <c r="C2588" t="s">
        <v>1</v>
      </c>
      <c r="D2588">
        <v>4.4658824867539311E-2</v>
      </c>
    </row>
    <row r="2589" spans="1:4">
      <c r="A2589" t="s">
        <v>27</v>
      </c>
      <c r="B2589">
        <v>2022</v>
      </c>
      <c r="C2589" t="s">
        <v>1</v>
      </c>
      <c r="D2589">
        <v>4.0509143606688836E-2</v>
      </c>
    </row>
    <row r="2590" spans="1:4">
      <c r="A2590" t="s">
        <v>28</v>
      </c>
      <c r="B2590">
        <v>2022</v>
      </c>
      <c r="C2590" t="s">
        <v>1</v>
      </c>
      <c r="D2590">
        <v>6.3966387745440639E-2</v>
      </c>
    </row>
    <row r="2591" spans="1:4">
      <c r="A2591" t="s">
        <v>29</v>
      </c>
      <c r="B2591">
        <v>2022</v>
      </c>
      <c r="C2591" t="s">
        <v>1</v>
      </c>
      <c r="D2591">
        <v>3.593855833662607E-2</v>
      </c>
    </row>
    <row r="2592" spans="1:4">
      <c r="A2592" t="s">
        <v>43</v>
      </c>
      <c r="B2592">
        <v>2022</v>
      </c>
      <c r="C2592" t="s">
        <v>1</v>
      </c>
      <c r="D2592">
        <v>3.8546852819534121E-2</v>
      </c>
    </row>
    <row r="2593" spans="1:4">
      <c r="A2593" t="s">
        <v>30</v>
      </c>
      <c r="B2593">
        <v>2022</v>
      </c>
      <c r="C2593" t="s">
        <v>1</v>
      </c>
      <c r="D2593">
        <v>5.2794221582006584E-2</v>
      </c>
    </row>
    <row r="2594" spans="1:4">
      <c r="A2594" t="s">
        <v>31</v>
      </c>
      <c r="B2594">
        <v>2022</v>
      </c>
      <c r="C2594" t="s">
        <v>1</v>
      </c>
      <c r="D2594">
        <v>3.8425886227724831E-2</v>
      </c>
    </row>
    <row r="2595" spans="1:4">
      <c r="A2595" t="s">
        <v>32</v>
      </c>
      <c r="B2595">
        <v>2022</v>
      </c>
      <c r="C2595" t="s">
        <v>1</v>
      </c>
      <c r="D2595">
        <v>4.0767372215033675E-2</v>
      </c>
    </row>
    <row r="2596" spans="1:4">
      <c r="A2596" t="s">
        <v>33</v>
      </c>
      <c r="B2596">
        <v>2022</v>
      </c>
      <c r="C2596" t="s">
        <v>1</v>
      </c>
      <c r="D2596">
        <v>7.1943620594458579E-2</v>
      </c>
    </row>
    <row r="2597" spans="1:4">
      <c r="A2597" t="s">
        <v>34</v>
      </c>
      <c r="B2597">
        <v>2022</v>
      </c>
      <c r="C2597" t="s">
        <v>1</v>
      </c>
      <c r="D2597">
        <v>4.5831419069064287E-2</v>
      </c>
    </row>
    <row r="2598" spans="1:4">
      <c r="A2598" t="s">
        <v>35</v>
      </c>
      <c r="B2598">
        <v>2022</v>
      </c>
      <c r="C2598" t="s">
        <v>1</v>
      </c>
      <c r="D2598">
        <v>5.3576114504673575E-2</v>
      </c>
    </row>
    <row r="2599" spans="1:4">
      <c r="A2599" t="s">
        <v>36</v>
      </c>
      <c r="B2599">
        <v>2022</v>
      </c>
      <c r="C2599" t="s">
        <v>1</v>
      </c>
      <c r="D2599">
        <v>8.8860759677093323E-2</v>
      </c>
    </row>
    <row r="2600" spans="1:4">
      <c r="A2600" t="s">
        <v>37</v>
      </c>
      <c r="B2600">
        <v>2022</v>
      </c>
      <c r="C2600" t="s">
        <v>1</v>
      </c>
      <c r="D2600">
        <v>6.2436996403828791E-2</v>
      </c>
    </row>
    <row r="2601" spans="1:4">
      <c r="A2601" t="s">
        <v>42</v>
      </c>
      <c r="B2601">
        <v>2022</v>
      </c>
      <c r="C2601" t="s">
        <v>1</v>
      </c>
      <c r="D2601">
        <v>4.8064653181051922E-2</v>
      </c>
    </row>
    <row r="2602" spans="1:4">
      <c r="A2602" t="s">
        <v>38</v>
      </c>
      <c r="B2602">
        <v>2022</v>
      </c>
      <c r="C2602" t="s">
        <v>1</v>
      </c>
      <c r="D2602">
        <v>5.8114577870355372E-2</v>
      </c>
    </row>
    <row r="2603" spans="1:4">
      <c r="A2603" t="s">
        <v>41</v>
      </c>
      <c r="B2603">
        <v>2022</v>
      </c>
      <c r="C2603" t="s">
        <v>1</v>
      </c>
      <c r="D2603">
        <v>4.2399780109820352E-2</v>
      </c>
    </row>
    <row r="2604" spans="1:4">
      <c r="A2604" t="s">
        <v>39</v>
      </c>
      <c r="B2604">
        <v>2022</v>
      </c>
      <c r="C2604" t="s">
        <v>1</v>
      </c>
      <c r="D2604">
        <v>2.3011510122610802E-2</v>
      </c>
    </row>
    <row r="2605" spans="1:4">
      <c r="A2605" t="s">
        <v>40</v>
      </c>
      <c r="B2605">
        <v>2022</v>
      </c>
      <c r="C2605" t="s">
        <v>1</v>
      </c>
      <c r="D2605">
        <v>5.0803859274967535E-2</v>
      </c>
    </row>
    <row r="2606" spans="1:4">
      <c r="A2606" t="s">
        <v>50</v>
      </c>
      <c r="B2606">
        <v>2022</v>
      </c>
      <c r="C2606" t="s">
        <v>2</v>
      </c>
      <c r="D2606">
        <v>7.4816191192976736E-2</v>
      </c>
    </row>
    <row r="2607" spans="1:4">
      <c r="A2607" t="s">
        <v>49</v>
      </c>
      <c r="B2607">
        <v>2022</v>
      </c>
      <c r="C2607" t="s">
        <v>2</v>
      </c>
      <c r="D2607">
        <v>5.4400631454881374E-2</v>
      </c>
    </row>
    <row r="2608" spans="1:4">
      <c r="A2608" t="s">
        <v>20</v>
      </c>
      <c r="B2608">
        <v>2022</v>
      </c>
      <c r="C2608" t="s">
        <v>2</v>
      </c>
      <c r="D2608">
        <v>7.2286624597569391E-2</v>
      </c>
    </row>
    <row r="2609" spans="1:4">
      <c r="A2609" t="s">
        <v>48</v>
      </c>
      <c r="B2609">
        <v>2022</v>
      </c>
      <c r="C2609" t="s">
        <v>2</v>
      </c>
      <c r="D2609">
        <v>6.4198396753372189E-2</v>
      </c>
    </row>
    <row r="2610" spans="1:4">
      <c r="A2610" t="s">
        <v>21</v>
      </c>
      <c r="B2610">
        <v>2022</v>
      </c>
      <c r="C2610" t="s">
        <v>2</v>
      </c>
      <c r="D2610">
        <v>7.7593116135112106E-2</v>
      </c>
    </row>
    <row r="2611" spans="1:4">
      <c r="A2611" t="s">
        <v>22</v>
      </c>
      <c r="B2611">
        <v>2022</v>
      </c>
      <c r="C2611" t="s">
        <v>2</v>
      </c>
      <c r="D2611">
        <v>5.4496456267032124E-2</v>
      </c>
    </row>
    <row r="2612" spans="1:4">
      <c r="A2612" t="s">
        <v>23</v>
      </c>
      <c r="B2612">
        <v>2022</v>
      </c>
      <c r="C2612" t="s">
        <v>2</v>
      </c>
      <c r="D2612">
        <v>7.414275443211242E-2</v>
      </c>
    </row>
    <row r="2613" spans="1:4">
      <c r="A2613" t="s">
        <v>24</v>
      </c>
      <c r="B2613">
        <v>2022</v>
      </c>
      <c r="C2613" t="s">
        <v>2</v>
      </c>
      <c r="D2613">
        <v>3.1102317903879084E-2</v>
      </c>
    </row>
    <row r="2614" spans="1:4">
      <c r="A2614" t="s">
        <v>25</v>
      </c>
      <c r="B2614">
        <v>2022</v>
      </c>
      <c r="C2614" t="s">
        <v>2</v>
      </c>
      <c r="D2614">
        <v>7.0830208645416018E-2</v>
      </c>
    </row>
    <row r="2615" spans="1:4">
      <c r="A2615" t="s">
        <v>47</v>
      </c>
      <c r="B2615">
        <v>2022</v>
      </c>
      <c r="C2615" t="s">
        <v>2</v>
      </c>
      <c r="D2615">
        <v>8.2541196293900956E-2</v>
      </c>
    </row>
    <row r="2616" spans="1:4">
      <c r="A2616" t="s">
        <v>46</v>
      </c>
      <c r="B2616">
        <v>2022</v>
      </c>
      <c r="C2616" t="s">
        <v>2</v>
      </c>
      <c r="D2616">
        <v>4.835303697430602E-2</v>
      </c>
    </row>
    <row r="2617" spans="1:4">
      <c r="A2617" t="s">
        <v>45</v>
      </c>
      <c r="B2617">
        <v>2022</v>
      </c>
      <c r="C2617" t="s">
        <v>2</v>
      </c>
      <c r="D2617">
        <v>7.4605225207707321E-2</v>
      </c>
    </row>
    <row r="2618" spans="1:4">
      <c r="A2618" t="s">
        <v>26</v>
      </c>
      <c r="B2618">
        <v>2022</v>
      </c>
      <c r="C2618" t="s">
        <v>2</v>
      </c>
      <c r="D2618">
        <v>7.5707184523451654E-2</v>
      </c>
    </row>
    <row r="2619" spans="1:4">
      <c r="A2619" t="s">
        <v>44</v>
      </c>
      <c r="B2619">
        <v>2022</v>
      </c>
      <c r="C2619" t="s">
        <v>2</v>
      </c>
      <c r="D2619">
        <v>5.8179047041316358E-2</v>
      </c>
    </row>
    <row r="2620" spans="1:4">
      <c r="A2620" t="s">
        <v>27</v>
      </c>
      <c r="B2620">
        <v>2022</v>
      </c>
      <c r="C2620" t="s">
        <v>2</v>
      </c>
      <c r="D2620">
        <v>5.3310912102949859E-2</v>
      </c>
    </row>
    <row r="2621" spans="1:4">
      <c r="A2621" t="s">
        <v>28</v>
      </c>
      <c r="B2621">
        <v>2022</v>
      </c>
      <c r="C2621" t="s">
        <v>2</v>
      </c>
      <c r="D2621">
        <v>6.4995980839860121E-2</v>
      </c>
    </row>
    <row r="2622" spans="1:4">
      <c r="A2622" t="s">
        <v>29</v>
      </c>
      <c r="B2622">
        <v>2022</v>
      </c>
      <c r="C2622" t="s">
        <v>2</v>
      </c>
      <c r="D2622">
        <v>5.4644440978850906E-2</v>
      </c>
    </row>
    <row r="2623" spans="1:4">
      <c r="A2623" t="s">
        <v>43</v>
      </c>
      <c r="B2623">
        <v>2022</v>
      </c>
      <c r="C2623" t="s">
        <v>2</v>
      </c>
      <c r="D2623">
        <v>5.0083446705187509E-2</v>
      </c>
    </row>
    <row r="2624" spans="1:4">
      <c r="A2624" t="s">
        <v>30</v>
      </c>
      <c r="B2624">
        <v>2022</v>
      </c>
      <c r="C2624" t="s">
        <v>2</v>
      </c>
      <c r="D2624">
        <v>5.0646452502440847E-2</v>
      </c>
    </row>
    <row r="2625" spans="1:4">
      <c r="A2625" t="s">
        <v>31</v>
      </c>
      <c r="B2625">
        <v>2022</v>
      </c>
      <c r="C2625" t="s">
        <v>2</v>
      </c>
      <c r="D2625">
        <v>6.1059561864735663E-2</v>
      </c>
    </row>
    <row r="2626" spans="1:4">
      <c r="A2626" t="s">
        <v>32</v>
      </c>
      <c r="B2626">
        <v>2022</v>
      </c>
      <c r="C2626" t="s">
        <v>2</v>
      </c>
      <c r="D2626">
        <v>5.121476294632641E-2</v>
      </c>
    </row>
    <row r="2627" spans="1:4">
      <c r="A2627" t="s">
        <v>33</v>
      </c>
      <c r="B2627">
        <v>2022</v>
      </c>
      <c r="C2627" t="s">
        <v>2</v>
      </c>
      <c r="D2627">
        <v>6.1607902932602376E-2</v>
      </c>
    </row>
    <row r="2628" spans="1:4">
      <c r="A2628" t="s">
        <v>34</v>
      </c>
      <c r="B2628">
        <v>2022</v>
      </c>
      <c r="C2628" t="s">
        <v>2</v>
      </c>
      <c r="D2628">
        <v>5.2683116166528036E-2</v>
      </c>
    </row>
    <row r="2629" spans="1:4">
      <c r="A2629" t="s">
        <v>35</v>
      </c>
      <c r="B2629">
        <v>2022</v>
      </c>
      <c r="C2629" t="s">
        <v>2</v>
      </c>
      <c r="D2629">
        <v>7.0640557447160982E-2</v>
      </c>
    </row>
    <row r="2630" spans="1:4">
      <c r="A2630" t="s">
        <v>36</v>
      </c>
      <c r="B2630">
        <v>2022</v>
      </c>
      <c r="C2630" t="s">
        <v>2</v>
      </c>
      <c r="D2630">
        <v>8.4372017985342884E-2</v>
      </c>
    </row>
    <row r="2631" spans="1:4">
      <c r="A2631" t="s">
        <v>37</v>
      </c>
      <c r="B2631">
        <v>2022</v>
      </c>
      <c r="C2631" t="s">
        <v>2</v>
      </c>
      <c r="D2631">
        <v>6.2401735945721279E-2</v>
      </c>
    </row>
    <row r="2632" spans="1:4">
      <c r="A2632" t="s">
        <v>42</v>
      </c>
      <c r="B2632">
        <v>2022</v>
      </c>
      <c r="C2632" t="s">
        <v>2</v>
      </c>
      <c r="D2632">
        <v>7.3217474757025877E-2</v>
      </c>
    </row>
    <row r="2633" spans="1:4">
      <c r="A2633" t="s">
        <v>38</v>
      </c>
      <c r="B2633">
        <v>2022</v>
      </c>
      <c r="C2633" t="s">
        <v>2</v>
      </c>
      <c r="D2633">
        <v>8.3842369305028822E-2</v>
      </c>
    </row>
    <row r="2634" spans="1:4">
      <c r="A2634" t="s">
        <v>41</v>
      </c>
      <c r="B2634">
        <v>2022</v>
      </c>
      <c r="C2634" t="s">
        <v>2</v>
      </c>
      <c r="D2634">
        <v>5.6016131581722181E-2</v>
      </c>
    </row>
    <row r="2635" spans="1:4">
      <c r="A2635" t="s">
        <v>39</v>
      </c>
      <c r="B2635">
        <v>2022</v>
      </c>
      <c r="C2635" t="s">
        <v>2</v>
      </c>
      <c r="D2635">
        <v>3.26390233377074E-2</v>
      </c>
    </row>
    <row r="2636" spans="1:4">
      <c r="A2636" t="s">
        <v>40</v>
      </c>
      <c r="B2636">
        <v>2022</v>
      </c>
      <c r="C2636" t="s">
        <v>2</v>
      </c>
      <c r="D2636">
        <v>6.7196141604463355E-2</v>
      </c>
    </row>
    <row r="2637" spans="1:4">
      <c r="A2637" t="s">
        <v>50</v>
      </c>
      <c r="B2637">
        <v>2022</v>
      </c>
      <c r="C2637" t="s">
        <v>3</v>
      </c>
      <c r="D2637">
        <v>6.5858014656637029E-2</v>
      </c>
    </row>
    <row r="2638" spans="1:4">
      <c r="A2638" t="s">
        <v>49</v>
      </c>
      <c r="B2638">
        <v>2022</v>
      </c>
      <c r="C2638" t="s">
        <v>3</v>
      </c>
      <c r="D2638">
        <v>8.2428667994710117E-2</v>
      </c>
    </row>
    <row r="2639" spans="1:4">
      <c r="A2639" t="s">
        <v>20</v>
      </c>
      <c r="B2639">
        <v>2022</v>
      </c>
      <c r="C2639" t="s">
        <v>3</v>
      </c>
      <c r="D2639">
        <v>7.5943565860820739E-2</v>
      </c>
    </row>
    <row r="2640" spans="1:4">
      <c r="A2640" t="s">
        <v>48</v>
      </c>
      <c r="B2640">
        <v>2022</v>
      </c>
      <c r="C2640" t="s">
        <v>3</v>
      </c>
      <c r="D2640">
        <v>7.8349953455278259E-2</v>
      </c>
    </row>
    <row r="2641" spans="1:4">
      <c r="A2641" t="s">
        <v>21</v>
      </c>
      <c r="B2641">
        <v>2022</v>
      </c>
      <c r="C2641" t="s">
        <v>3</v>
      </c>
      <c r="D2641">
        <v>9.3511451530834983E-2</v>
      </c>
    </row>
    <row r="2642" spans="1:4">
      <c r="A2642" t="s">
        <v>22</v>
      </c>
      <c r="B2642">
        <v>2022</v>
      </c>
      <c r="C2642" t="s">
        <v>3</v>
      </c>
      <c r="D2642">
        <v>0.11730952345670632</v>
      </c>
    </row>
    <row r="2643" spans="1:4">
      <c r="A2643" t="s">
        <v>23</v>
      </c>
      <c r="B2643">
        <v>2022</v>
      </c>
      <c r="C2643" t="s">
        <v>3</v>
      </c>
      <c r="D2643">
        <v>6.9839092959725443E-2</v>
      </c>
    </row>
    <row r="2644" spans="1:4">
      <c r="A2644" t="s">
        <v>24</v>
      </c>
      <c r="B2644">
        <v>2022</v>
      </c>
      <c r="C2644" t="s">
        <v>3</v>
      </c>
      <c r="D2644">
        <v>9.6511066639479254E-2</v>
      </c>
    </row>
    <row r="2645" spans="1:4">
      <c r="A2645" t="s">
        <v>25</v>
      </c>
      <c r="B2645">
        <v>2022</v>
      </c>
      <c r="C2645" t="s">
        <v>3</v>
      </c>
      <c r="D2645">
        <v>9.7658100619135671E-2</v>
      </c>
    </row>
    <row r="2646" spans="1:4">
      <c r="A2646" t="s">
        <v>47</v>
      </c>
      <c r="B2646">
        <v>2022</v>
      </c>
      <c r="C2646" t="s">
        <v>3</v>
      </c>
      <c r="D2646">
        <v>8.4357079265225052E-2</v>
      </c>
    </row>
    <row r="2647" spans="1:4">
      <c r="A2647" t="s">
        <v>46</v>
      </c>
      <c r="B2647">
        <v>2022</v>
      </c>
      <c r="C2647" t="s">
        <v>3</v>
      </c>
      <c r="D2647">
        <v>8.1755661075253089E-2</v>
      </c>
    </row>
    <row r="2648" spans="1:4">
      <c r="A2648" t="s">
        <v>45</v>
      </c>
      <c r="B2648">
        <v>2022</v>
      </c>
      <c r="C2648" t="s">
        <v>3</v>
      </c>
      <c r="D2648">
        <v>7.9493919575620547E-2</v>
      </c>
    </row>
    <row r="2649" spans="1:4">
      <c r="A2649" t="s">
        <v>26</v>
      </c>
      <c r="B2649">
        <v>2022</v>
      </c>
      <c r="C2649" t="s">
        <v>3</v>
      </c>
      <c r="D2649">
        <v>8.0857556904054551E-2</v>
      </c>
    </row>
    <row r="2650" spans="1:4">
      <c r="A2650" t="s">
        <v>44</v>
      </c>
      <c r="B2650">
        <v>2022</v>
      </c>
      <c r="C2650" t="s">
        <v>3</v>
      </c>
      <c r="D2650">
        <v>7.3178734254002259E-2</v>
      </c>
    </row>
    <row r="2651" spans="1:4">
      <c r="A2651" t="s">
        <v>27</v>
      </c>
      <c r="B2651">
        <v>2022</v>
      </c>
      <c r="C2651" t="s">
        <v>3</v>
      </c>
      <c r="D2651">
        <v>7.5025321655045663E-2</v>
      </c>
    </row>
    <row r="2652" spans="1:4">
      <c r="A2652" t="s">
        <v>28</v>
      </c>
      <c r="B2652">
        <v>2022</v>
      </c>
      <c r="C2652" t="s">
        <v>3</v>
      </c>
      <c r="D2652">
        <v>8.070921932061674E-2</v>
      </c>
    </row>
    <row r="2653" spans="1:4">
      <c r="A2653" t="s">
        <v>29</v>
      </c>
      <c r="B2653">
        <v>2022</v>
      </c>
      <c r="C2653" t="s">
        <v>3</v>
      </c>
      <c r="D2653">
        <v>9.4133619689295775E-2</v>
      </c>
    </row>
    <row r="2654" spans="1:4">
      <c r="A2654" t="s">
        <v>43</v>
      </c>
      <c r="B2654">
        <v>2022</v>
      </c>
      <c r="C2654" t="s">
        <v>3</v>
      </c>
      <c r="D2654">
        <v>8.1711152749179367E-2</v>
      </c>
    </row>
    <row r="2655" spans="1:4">
      <c r="A2655" t="s">
        <v>30</v>
      </c>
      <c r="B2655">
        <v>2022</v>
      </c>
      <c r="C2655" t="s">
        <v>3</v>
      </c>
      <c r="D2655">
        <v>7.7370746957710859E-2</v>
      </c>
    </row>
    <row r="2656" spans="1:4">
      <c r="A2656" t="s">
        <v>31</v>
      </c>
      <c r="B2656">
        <v>2022</v>
      </c>
      <c r="C2656" t="s">
        <v>3</v>
      </c>
      <c r="D2656">
        <v>8.7350559287667093E-2</v>
      </c>
    </row>
    <row r="2657" spans="1:4">
      <c r="A2657" t="s">
        <v>32</v>
      </c>
      <c r="B2657">
        <v>2022</v>
      </c>
      <c r="C2657" t="s">
        <v>3</v>
      </c>
      <c r="D2657">
        <v>7.6207811494428623E-2</v>
      </c>
    </row>
    <row r="2658" spans="1:4">
      <c r="A2658" t="s">
        <v>33</v>
      </c>
      <c r="B2658">
        <v>2022</v>
      </c>
      <c r="C2658" t="s">
        <v>3</v>
      </c>
      <c r="D2658">
        <v>8.886004523923717E-2</v>
      </c>
    </row>
    <row r="2659" spans="1:4">
      <c r="A2659" t="s">
        <v>34</v>
      </c>
      <c r="B2659">
        <v>2022</v>
      </c>
      <c r="C2659" t="s">
        <v>3</v>
      </c>
      <c r="D2659">
        <v>8.973033867759081E-2</v>
      </c>
    </row>
    <row r="2660" spans="1:4">
      <c r="A2660" t="s">
        <v>35</v>
      </c>
      <c r="B2660">
        <v>2022</v>
      </c>
      <c r="C2660" t="s">
        <v>3</v>
      </c>
      <c r="D2660">
        <v>8.0906297649219402E-2</v>
      </c>
    </row>
    <row r="2661" spans="1:4">
      <c r="A2661" t="s">
        <v>36</v>
      </c>
      <c r="B2661">
        <v>2022</v>
      </c>
      <c r="C2661" t="s">
        <v>3</v>
      </c>
      <c r="D2661">
        <v>5.687806590452138E-2</v>
      </c>
    </row>
    <row r="2662" spans="1:4">
      <c r="A2662" t="s">
        <v>37</v>
      </c>
      <c r="B2662">
        <v>2022</v>
      </c>
      <c r="C2662" t="s">
        <v>3</v>
      </c>
      <c r="D2662">
        <v>6.4720897158948409E-2</v>
      </c>
    </row>
    <row r="2663" spans="1:4">
      <c r="A2663" t="s">
        <v>42</v>
      </c>
      <c r="B2663">
        <v>2022</v>
      </c>
      <c r="C2663" t="s">
        <v>3</v>
      </c>
      <c r="D2663">
        <v>0.10639930957239811</v>
      </c>
    </row>
    <row r="2664" spans="1:4">
      <c r="A2664" t="s">
        <v>38</v>
      </c>
      <c r="B2664">
        <v>2022</v>
      </c>
      <c r="C2664" t="s">
        <v>3</v>
      </c>
      <c r="D2664">
        <v>8.4576122692895161E-2</v>
      </c>
    </row>
    <row r="2665" spans="1:4">
      <c r="A2665" t="s">
        <v>41</v>
      </c>
      <c r="B2665">
        <v>2022</v>
      </c>
      <c r="C2665" t="s">
        <v>3</v>
      </c>
      <c r="D2665">
        <v>9.3708674357690494E-2</v>
      </c>
    </row>
    <row r="2666" spans="1:4">
      <c r="A2666" t="s">
        <v>39</v>
      </c>
      <c r="B2666">
        <v>2022</v>
      </c>
      <c r="C2666" t="s">
        <v>3</v>
      </c>
      <c r="D2666">
        <v>0.11125952087764712</v>
      </c>
    </row>
    <row r="2667" spans="1:4">
      <c r="A2667" t="s">
        <v>40</v>
      </c>
      <c r="B2667">
        <v>2022</v>
      </c>
      <c r="C2667" t="s">
        <v>3</v>
      </c>
      <c r="D2667">
        <v>7.3769757208837494E-2</v>
      </c>
    </row>
    <row r="2668" spans="1:4">
      <c r="A2668" t="s">
        <v>50</v>
      </c>
      <c r="B2668">
        <v>2022</v>
      </c>
      <c r="C2668" t="s">
        <v>4</v>
      </c>
      <c r="D2668">
        <v>5.5439035792627107E-2</v>
      </c>
    </row>
    <row r="2669" spans="1:4">
      <c r="A2669" t="s">
        <v>49</v>
      </c>
      <c r="B2669">
        <v>2022</v>
      </c>
      <c r="C2669" t="s">
        <v>4</v>
      </c>
      <c r="D2669">
        <v>8.309767960764855E-2</v>
      </c>
    </row>
    <row r="2670" spans="1:4">
      <c r="A2670" t="s">
        <v>20</v>
      </c>
      <c r="B2670">
        <v>2022</v>
      </c>
      <c r="C2670" t="s">
        <v>4</v>
      </c>
      <c r="D2670">
        <v>7.2956669208000147E-2</v>
      </c>
    </row>
    <row r="2671" spans="1:4">
      <c r="A2671" t="s">
        <v>48</v>
      </c>
      <c r="B2671">
        <v>2022</v>
      </c>
      <c r="C2671" t="s">
        <v>4</v>
      </c>
      <c r="D2671">
        <v>7.8222015104373696E-2</v>
      </c>
    </row>
    <row r="2672" spans="1:4">
      <c r="A2672" t="s">
        <v>21</v>
      </c>
      <c r="B2672">
        <v>2022</v>
      </c>
      <c r="C2672" t="s">
        <v>4</v>
      </c>
      <c r="D2672">
        <v>9.9935569144243827E-2</v>
      </c>
    </row>
    <row r="2673" spans="1:4">
      <c r="A2673" t="s">
        <v>22</v>
      </c>
      <c r="B2673">
        <v>2022</v>
      </c>
      <c r="C2673" t="s">
        <v>4</v>
      </c>
      <c r="D2673">
        <v>0.10689450493139828</v>
      </c>
    </row>
    <row r="2674" spans="1:4">
      <c r="A2674" t="s">
        <v>23</v>
      </c>
      <c r="B2674">
        <v>2022</v>
      </c>
      <c r="C2674" t="s">
        <v>4</v>
      </c>
      <c r="D2674">
        <v>5.7934548812578146E-2</v>
      </c>
    </row>
    <row r="2675" spans="1:4">
      <c r="A2675" t="s">
        <v>24</v>
      </c>
      <c r="B2675">
        <v>2022</v>
      </c>
      <c r="C2675" t="s">
        <v>4</v>
      </c>
      <c r="D2675">
        <v>0.11250509997828474</v>
      </c>
    </row>
    <row r="2676" spans="1:4">
      <c r="A2676" t="s">
        <v>25</v>
      </c>
      <c r="B2676">
        <v>2022</v>
      </c>
      <c r="C2676" t="s">
        <v>4</v>
      </c>
      <c r="D2676">
        <v>7.9041760284597321E-2</v>
      </c>
    </row>
    <row r="2677" spans="1:4">
      <c r="A2677" t="s">
        <v>47</v>
      </c>
      <c r="B2677">
        <v>2022</v>
      </c>
      <c r="C2677" t="s">
        <v>4</v>
      </c>
      <c r="D2677">
        <v>7.2274907189865095E-2</v>
      </c>
    </row>
    <row r="2678" spans="1:4">
      <c r="A2678" t="s">
        <v>46</v>
      </c>
      <c r="B2678">
        <v>2022</v>
      </c>
      <c r="C2678" t="s">
        <v>4</v>
      </c>
      <c r="D2678">
        <v>7.549184257937705E-2</v>
      </c>
    </row>
    <row r="2679" spans="1:4">
      <c r="A2679" t="s">
        <v>45</v>
      </c>
      <c r="B2679">
        <v>2022</v>
      </c>
      <c r="C2679" t="s">
        <v>4</v>
      </c>
      <c r="D2679">
        <v>7.0666988363317348E-2</v>
      </c>
    </row>
    <row r="2680" spans="1:4">
      <c r="A2680" t="s">
        <v>26</v>
      </c>
      <c r="B2680">
        <v>2022</v>
      </c>
      <c r="C2680" t="s">
        <v>4</v>
      </c>
      <c r="D2680">
        <v>7.1564109102644644E-2</v>
      </c>
    </row>
    <row r="2681" spans="1:4">
      <c r="A2681" t="s">
        <v>44</v>
      </c>
      <c r="B2681">
        <v>2022</v>
      </c>
      <c r="C2681" t="s">
        <v>4</v>
      </c>
      <c r="D2681">
        <v>7.6657156668530749E-2</v>
      </c>
    </row>
    <row r="2682" spans="1:4">
      <c r="A2682" t="s">
        <v>27</v>
      </c>
      <c r="B2682">
        <v>2022</v>
      </c>
      <c r="C2682" t="s">
        <v>4</v>
      </c>
      <c r="D2682">
        <v>7.1159921128099546E-2</v>
      </c>
    </row>
    <row r="2683" spans="1:4">
      <c r="A2683" t="s">
        <v>28</v>
      </c>
      <c r="B2683">
        <v>2022</v>
      </c>
      <c r="C2683" t="s">
        <v>4</v>
      </c>
      <c r="D2683">
        <v>6.3180758821181487E-2</v>
      </c>
    </row>
    <row r="2684" spans="1:4">
      <c r="A2684" t="s">
        <v>29</v>
      </c>
      <c r="B2684">
        <v>2022</v>
      </c>
      <c r="C2684" t="s">
        <v>4</v>
      </c>
      <c r="D2684">
        <v>7.3330675975473686E-2</v>
      </c>
    </row>
    <row r="2685" spans="1:4">
      <c r="A2685" t="s">
        <v>43</v>
      </c>
      <c r="B2685">
        <v>2022</v>
      </c>
      <c r="C2685" t="s">
        <v>4</v>
      </c>
      <c r="D2685">
        <v>7.3607430609039293E-2</v>
      </c>
    </row>
    <row r="2686" spans="1:4">
      <c r="A2686" t="s">
        <v>30</v>
      </c>
      <c r="B2686">
        <v>2022</v>
      </c>
      <c r="C2686" t="s">
        <v>4</v>
      </c>
      <c r="D2686">
        <v>6.6514374176403837E-2</v>
      </c>
    </row>
    <row r="2687" spans="1:4">
      <c r="A2687" t="s">
        <v>31</v>
      </c>
      <c r="B2687">
        <v>2022</v>
      </c>
      <c r="C2687" t="s">
        <v>4</v>
      </c>
      <c r="D2687">
        <v>6.9069207712379066E-2</v>
      </c>
    </row>
    <row r="2688" spans="1:4">
      <c r="A2688" t="s">
        <v>32</v>
      </c>
      <c r="B2688">
        <v>2022</v>
      </c>
      <c r="C2688" t="s">
        <v>4</v>
      </c>
      <c r="D2688">
        <v>7.1760034309538853E-2</v>
      </c>
    </row>
    <row r="2689" spans="1:4">
      <c r="A2689" t="s">
        <v>33</v>
      </c>
      <c r="B2689">
        <v>2022</v>
      </c>
      <c r="C2689" t="s">
        <v>4</v>
      </c>
      <c r="D2689">
        <v>6.3317098638376951E-2</v>
      </c>
    </row>
    <row r="2690" spans="1:4">
      <c r="A2690" t="s">
        <v>34</v>
      </c>
      <c r="B2690">
        <v>2022</v>
      </c>
      <c r="C2690" t="s">
        <v>4</v>
      </c>
      <c r="D2690">
        <v>7.978126559294671E-2</v>
      </c>
    </row>
    <row r="2691" spans="1:4">
      <c r="A2691" t="s">
        <v>35</v>
      </c>
      <c r="B2691">
        <v>2022</v>
      </c>
      <c r="C2691" t="s">
        <v>4</v>
      </c>
      <c r="D2691">
        <v>7.5851945374726573E-2</v>
      </c>
    </row>
    <row r="2692" spans="1:4">
      <c r="A2692" t="s">
        <v>36</v>
      </c>
      <c r="B2692">
        <v>2022</v>
      </c>
      <c r="C2692" t="s">
        <v>4</v>
      </c>
      <c r="D2692">
        <v>5.0028198533021533E-2</v>
      </c>
    </row>
    <row r="2693" spans="1:4">
      <c r="A2693" t="s">
        <v>37</v>
      </c>
      <c r="B2693">
        <v>2022</v>
      </c>
      <c r="C2693" t="s">
        <v>4</v>
      </c>
      <c r="D2693">
        <v>6.9804929178687622E-2</v>
      </c>
    </row>
    <row r="2694" spans="1:4">
      <c r="A2694" t="s">
        <v>42</v>
      </c>
      <c r="B2694">
        <v>2022</v>
      </c>
      <c r="C2694" t="s">
        <v>4</v>
      </c>
      <c r="D2694">
        <v>9.9724792362368669E-2</v>
      </c>
    </row>
    <row r="2695" spans="1:4">
      <c r="A2695" t="s">
        <v>38</v>
      </c>
      <c r="B2695">
        <v>2022</v>
      </c>
      <c r="C2695" t="s">
        <v>4</v>
      </c>
      <c r="D2695">
        <v>6.5218268550208583E-2</v>
      </c>
    </row>
    <row r="2696" spans="1:4">
      <c r="A2696" t="s">
        <v>41</v>
      </c>
      <c r="B2696">
        <v>2022</v>
      </c>
      <c r="C2696" t="s">
        <v>4</v>
      </c>
      <c r="D2696">
        <v>8.6203085011274189E-2</v>
      </c>
    </row>
    <row r="2697" spans="1:4">
      <c r="A2697" t="s">
        <v>39</v>
      </c>
      <c r="B2697">
        <v>2022</v>
      </c>
      <c r="C2697" t="s">
        <v>4</v>
      </c>
      <c r="D2697">
        <v>0.1215423838085162</v>
      </c>
    </row>
    <row r="2698" spans="1:4">
      <c r="A2698" t="s">
        <v>40</v>
      </c>
      <c r="B2698">
        <v>2022</v>
      </c>
      <c r="C2698" t="s">
        <v>4</v>
      </c>
      <c r="D2698">
        <v>5.5456911819481113E-2</v>
      </c>
    </row>
    <row r="2699" spans="1:4">
      <c r="A2699" t="s">
        <v>50</v>
      </c>
      <c r="B2699">
        <v>2022</v>
      </c>
      <c r="C2699" t="s">
        <v>5</v>
      </c>
      <c r="D2699">
        <v>4.6716246777887924E-2</v>
      </c>
    </row>
    <row r="2700" spans="1:4">
      <c r="A2700" t="s">
        <v>49</v>
      </c>
      <c r="B2700">
        <v>2022</v>
      </c>
      <c r="C2700" t="s">
        <v>5</v>
      </c>
      <c r="D2700">
        <v>8.15378919001776E-2</v>
      </c>
    </row>
    <row r="2701" spans="1:4">
      <c r="A2701" t="s">
        <v>20</v>
      </c>
      <c r="B2701">
        <v>2022</v>
      </c>
      <c r="C2701" t="s">
        <v>5</v>
      </c>
      <c r="D2701">
        <v>7.2398191410630794E-2</v>
      </c>
    </row>
    <row r="2702" spans="1:4">
      <c r="A2702" t="s">
        <v>48</v>
      </c>
      <c r="B2702">
        <v>2022</v>
      </c>
      <c r="C2702" t="s">
        <v>5</v>
      </c>
      <c r="D2702">
        <v>7.4687107623225002E-2</v>
      </c>
    </row>
    <row r="2703" spans="1:4">
      <c r="A2703" t="s">
        <v>21</v>
      </c>
      <c r="B2703">
        <v>2022</v>
      </c>
      <c r="C2703" t="s">
        <v>5</v>
      </c>
      <c r="D2703">
        <v>8.9962335046471512E-2</v>
      </c>
    </row>
    <row r="2704" spans="1:4">
      <c r="A2704" t="s">
        <v>22</v>
      </c>
      <c r="B2704">
        <v>2022</v>
      </c>
      <c r="C2704" t="s">
        <v>5</v>
      </c>
      <c r="D2704">
        <v>8.9877798932410713E-2</v>
      </c>
    </row>
    <row r="2705" spans="1:4">
      <c r="A2705" t="s">
        <v>23</v>
      </c>
      <c r="B2705">
        <v>2022</v>
      </c>
      <c r="C2705" t="s">
        <v>5</v>
      </c>
      <c r="D2705">
        <v>5.2276955928588588E-2</v>
      </c>
    </row>
    <row r="2706" spans="1:4">
      <c r="A2706" t="s">
        <v>24</v>
      </c>
      <c r="B2706">
        <v>2022</v>
      </c>
      <c r="C2706" t="s">
        <v>5</v>
      </c>
      <c r="D2706">
        <v>0.10320342812840985</v>
      </c>
    </row>
    <row r="2707" spans="1:4">
      <c r="A2707" t="s">
        <v>25</v>
      </c>
      <c r="B2707">
        <v>2022</v>
      </c>
      <c r="C2707" t="s">
        <v>5</v>
      </c>
      <c r="D2707">
        <v>6.3642286108040555E-2</v>
      </c>
    </row>
    <row r="2708" spans="1:4">
      <c r="A2708" t="s">
        <v>47</v>
      </c>
      <c r="B2708">
        <v>2022</v>
      </c>
      <c r="C2708" t="s">
        <v>5</v>
      </c>
      <c r="D2708">
        <v>6.5854600611988917E-2</v>
      </c>
    </row>
    <row r="2709" spans="1:4">
      <c r="A2709" t="s">
        <v>46</v>
      </c>
      <c r="B2709">
        <v>2022</v>
      </c>
      <c r="C2709" t="s">
        <v>5</v>
      </c>
      <c r="D2709">
        <v>6.6534337627221565E-2</v>
      </c>
    </row>
    <row r="2710" spans="1:4">
      <c r="A2710" t="s">
        <v>45</v>
      </c>
      <c r="B2710">
        <v>2022</v>
      </c>
      <c r="C2710" t="s">
        <v>5</v>
      </c>
      <c r="D2710">
        <v>7.8660684062781566E-2</v>
      </c>
    </row>
    <row r="2711" spans="1:4">
      <c r="A2711" t="s">
        <v>26</v>
      </c>
      <c r="B2711">
        <v>2022</v>
      </c>
      <c r="C2711" t="s">
        <v>5</v>
      </c>
      <c r="D2711">
        <v>7.7201406179921647E-2</v>
      </c>
    </row>
    <row r="2712" spans="1:4">
      <c r="A2712" t="s">
        <v>44</v>
      </c>
      <c r="B2712">
        <v>2022</v>
      </c>
      <c r="C2712" t="s">
        <v>5</v>
      </c>
      <c r="D2712">
        <v>7.7544107750490504E-2</v>
      </c>
    </row>
    <row r="2713" spans="1:4">
      <c r="A2713" t="s">
        <v>27</v>
      </c>
      <c r="B2713">
        <v>2022</v>
      </c>
      <c r="C2713" t="s">
        <v>5</v>
      </c>
      <c r="D2713">
        <v>8.1510759389520945E-2</v>
      </c>
    </row>
    <row r="2714" spans="1:4">
      <c r="A2714" t="s">
        <v>28</v>
      </c>
      <c r="B2714">
        <v>2022</v>
      </c>
      <c r="C2714" t="s">
        <v>5</v>
      </c>
      <c r="D2714">
        <v>6.1182611577787122E-2</v>
      </c>
    </row>
    <row r="2715" spans="1:4">
      <c r="A2715" t="s">
        <v>29</v>
      </c>
      <c r="B2715">
        <v>2022</v>
      </c>
      <c r="C2715" t="s">
        <v>5</v>
      </c>
      <c r="D2715">
        <v>6.9900187596003929E-2</v>
      </c>
    </row>
    <row r="2716" spans="1:4">
      <c r="A2716" t="s">
        <v>43</v>
      </c>
      <c r="B2716">
        <v>2022</v>
      </c>
      <c r="C2716" t="s">
        <v>5</v>
      </c>
      <c r="D2716">
        <v>7.677310490389147E-2</v>
      </c>
    </row>
    <row r="2717" spans="1:4">
      <c r="A2717" t="s">
        <v>30</v>
      </c>
      <c r="B2717">
        <v>2022</v>
      </c>
      <c r="C2717" t="s">
        <v>5</v>
      </c>
      <c r="D2717">
        <v>6.0315930271120324E-2</v>
      </c>
    </row>
    <row r="2718" spans="1:4">
      <c r="A2718" t="s">
        <v>31</v>
      </c>
      <c r="B2718">
        <v>2022</v>
      </c>
      <c r="C2718" t="s">
        <v>5</v>
      </c>
      <c r="D2718">
        <v>6.0751956725718405E-2</v>
      </c>
    </row>
    <row r="2719" spans="1:4">
      <c r="A2719" t="s">
        <v>32</v>
      </c>
      <c r="B2719">
        <v>2022</v>
      </c>
      <c r="C2719" t="s">
        <v>5</v>
      </c>
      <c r="D2719">
        <v>7.8272117791894219E-2</v>
      </c>
    </row>
    <row r="2720" spans="1:4">
      <c r="A2720" t="s">
        <v>33</v>
      </c>
      <c r="B2720">
        <v>2022</v>
      </c>
      <c r="C2720" t="s">
        <v>5</v>
      </c>
      <c r="D2720">
        <v>5.7470194237622979E-2</v>
      </c>
    </row>
    <row r="2721" spans="1:4">
      <c r="A2721" t="s">
        <v>34</v>
      </c>
      <c r="B2721">
        <v>2022</v>
      </c>
      <c r="C2721" t="s">
        <v>5</v>
      </c>
      <c r="D2721">
        <v>6.9954774355500154E-2</v>
      </c>
    </row>
    <row r="2722" spans="1:4">
      <c r="A2722" t="s">
        <v>35</v>
      </c>
      <c r="B2722">
        <v>2022</v>
      </c>
      <c r="C2722" t="s">
        <v>5</v>
      </c>
      <c r="D2722">
        <v>7.5367507049205001E-2</v>
      </c>
    </row>
    <row r="2723" spans="1:4">
      <c r="A2723" t="s">
        <v>36</v>
      </c>
      <c r="B2723">
        <v>2022</v>
      </c>
      <c r="C2723" t="s">
        <v>5</v>
      </c>
      <c r="D2723">
        <v>5.3230382994227762E-2</v>
      </c>
    </row>
    <row r="2724" spans="1:4">
      <c r="A2724" t="s">
        <v>37</v>
      </c>
      <c r="B2724">
        <v>2022</v>
      </c>
      <c r="C2724" t="s">
        <v>5</v>
      </c>
      <c r="D2724">
        <v>6.5302289311445716E-2</v>
      </c>
    </row>
    <row r="2725" spans="1:4">
      <c r="A2725" t="s">
        <v>42</v>
      </c>
      <c r="B2725">
        <v>2022</v>
      </c>
      <c r="C2725" t="s">
        <v>5</v>
      </c>
      <c r="D2725">
        <v>8.7757765936133866E-2</v>
      </c>
    </row>
    <row r="2726" spans="1:4">
      <c r="A2726" t="s">
        <v>38</v>
      </c>
      <c r="B2726">
        <v>2022</v>
      </c>
      <c r="C2726" t="s">
        <v>5</v>
      </c>
      <c r="D2726">
        <v>5.6999399261714684E-2</v>
      </c>
    </row>
    <row r="2727" spans="1:4">
      <c r="A2727" t="s">
        <v>41</v>
      </c>
      <c r="B2727">
        <v>2022</v>
      </c>
      <c r="C2727" t="s">
        <v>5</v>
      </c>
      <c r="D2727">
        <v>7.5584130797430316E-2</v>
      </c>
    </row>
    <row r="2728" spans="1:4">
      <c r="A2728" t="s">
        <v>39</v>
      </c>
      <c r="B2728">
        <v>2022</v>
      </c>
      <c r="C2728" t="s">
        <v>5</v>
      </c>
      <c r="D2728">
        <v>0.10746731454157135</v>
      </c>
    </row>
    <row r="2729" spans="1:4">
      <c r="A2729" t="s">
        <v>40</v>
      </c>
      <c r="B2729">
        <v>2022</v>
      </c>
      <c r="C2729" t="s">
        <v>5</v>
      </c>
      <c r="D2729">
        <v>5.5859414308474097E-2</v>
      </c>
    </row>
    <row r="2730" spans="1:4">
      <c r="A2730" t="s">
        <v>50</v>
      </c>
      <c r="B2730">
        <v>2022</v>
      </c>
      <c r="C2730" t="s">
        <v>6</v>
      </c>
      <c r="D2730">
        <v>7.6388320381841915E-2</v>
      </c>
    </row>
    <row r="2731" spans="1:4">
      <c r="A2731" t="s">
        <v>49</v>
      </c>
      <c r="B2731">
        <v>2022</v>
      </c>
      <c r="C2731" t="s">
        <v>6</v>
      </c>
      <c r="D2731">
        <v>8.6481568280650178E-2</v>
      </c>
    </row>
    <row r="2732" spans="1:4">
      <c r="A2732" t="s">
        <v>20</v>
      </c>
      <c r="B2732">
        <v>2022</v>
      </c>
      <c r="C2732" t="s">
        <v>6</v>
      </c>
      <c r="D2732">
        <v>8.43713261381389E-2</v>
      </c>
    </row>
    <row r="2733" spans="1:4">
      <c r="A2733" t="s">
        <v>48</v>
      </c>
      <c r="B2733">
        <v>2022</v>
      </c>
      <c r="C2733" t="s">
        <v>6</v>
      </c>
      <c r="D2733">
        <v>8.4155378571435596E-2</v>
      </c>
    </row>
    <row r="2734" spans="1:4">
      <c r="A2734" t="s">
        <v>21</v>
      </c>
      <c r="B2734">
        <v>2022</v>
      </c>
      <c r="C2734" t="s">
        <v>6</v>
      </c>
      <c r="D2734">
        <v>7.9230984617885886E-2</v>
      </c>
    </row>
    <row r="2735" spans="1:4">
      <c r="A2735" t="s">
        <v>22</v>
      </c>
      <c r="B2735">
        <v>2022</v>
      </c>
      <c r="C2735" t="s">
        <v>6</v>
      </c>
      <c r="D2735">
        <v>7.2491172335794926E-2</v>
      </c>
    </row>
    <row r="2736" spans="1:4">
      <c r="A2736" t="s">
        <v>23</v>
      </c>
      <c r="B2736">
        <v>2022</v>
      </c>
      <c r="C2736" t="s">
        <v>6</v>
      </c>
      <c r="D2736">
        <v>8.1949083601982678E-2</v>
      </c>
    </row>
    <row r="2737" spans="1:4">
      <c r="A2737" t="s">
        <v>24</v>
      </c>
      <c r="B2737">
        <v>2022</v>
      </c>
      <c r="C2737" t="s">
        <v>6</v>
      </c>
      <c r="D2737">
        <v>8.374606843735842E-2</v>
      </c>
    </row>
    <row r="2738" spans="1:4">
      <c r="A2738" t="s">
        <v>25</v>
      </c>
      <c r="B2738">
        <v>2022</v>
      </c>
      <c r="C2738" t="s">
        <v>6</v>
      </c>
      <c r="D2738">
        <v>7.1626669265005619E-2</v>
      </c>
    </row>
    <row r="2739" spans="1:4">
      <c r="A2739" t="s">
        <v>47</v>
      </c>
      <c r="B2739">
        <v>2022</v>
      </c>
      <c r="C2739" t="s">
        <v>6</v>
      </c>
      <c r="D2739">
        <v>7.6918391351505175E-2</v>
      </c>
    </row>
    <row r="2740" spans="1:4">
      <c r="A2740" t="s">
        <v>46</v>
      </c>
      <c r="B2740">
        <v>2022</v>
      </c>
      <c r="C2740" t="s">
        <v>6</v>
      </c>
      <c r="D2740">
        <v>6.8010774427901599E-2</v>
      </c>
    </row>
    <row r="2741" spans="1:4">
      <c r="A2741" t="s">
        <v>45</v>
      </c>
      <c r="B2741">
        <v>2022</v>
      </c>
      <c r="C2741" t="s">
        <v>6</v>
      </c>
      <c r="D2741">
        <v>8.8253053869123008E-2</v>
      </c>
    </row>
    <row r="2742" spans="1:4">
      <c r="A2742" t="s">
        <v>26</v>
      </c>
      <c r="B2742">
        <v>2022</v>
      </c>
      <c r="C2742" t="s">
        <v>6</v>
      </c>
      <c r="D2742">
        <v>8.1640119388462384E-2</v>
      </c>
    </row>
    <row r="2743" spans="1:4">
      <c r="A2743" t="s">
        <v>44</v>
      </c>
      <c r="B2743">
        <v>2022</v>
      </c>
      <c r="C2743" t="s">
        <v>6</v>
      </c>
      <c r="D2743">
        <v>8.5334748774916355E-2</v>
      </c>
    </row>
    <row r="2744" spans="1:4">
      <c r="A2744" t="s">
        <v>27</v>
      </c>
      <c r="B2744">
        <v>2022</v>
      </c>
      <c r="C2744" t="s">
        <v>6</v>
      </c>
      <c r="D2744">
        <v>7.4685931351935561E-2</v>
      </c>
    </row>
    <row r="2745" spans="1:4">
      <c r="A2745" t="s">
        <v>28</v>
      </c>
      <c r="B2745">
        <v>2022</v>
      </c>
      <c r="C2745" t="s">
        <v>6</v>
      </c>
      <c r="D2745">
        <v>8.08713014593226E-2</v>
      </c>
    </row>
    <row r="2746" spans="1:4">
      <c r="A2746" t="s">
        <v>29</v>
      </c>
      <c r="B2746">
        <v>2022</v>
      </c>
      <c r="C2746" t="s">
        <v>6</v>
      </c>
      <c r="D2746">
        <v>6.9946717760317828E-2</v>
      </c>
    </row>
    <row r="2747" spans="1:4">
      <c r="A2747" t="s">
        <v>43</v>
      </c>
      <c r="B2747">
        <v>2022</v>
      </c>
      <c r="C2747" t="s">
        <v>6</v>
      </c>
      <c r="D2747">
        <v>7.7329911081902028E-2</v>
      </c>
    </row>
    <row r="2748" spans="1:4">
      <c r="A2748" t="s">
        <v>30</v>
      </c>
      <c r="B2748">
        <v>2022</v>
      </c>
      <c r="C2748" t="s">
        <v>6</v>
      </c>
      <c r="D2748">
        <v>6.9247499791293882E-2</v>
      </c>
    </row>
    <row r="2749" spans="1:4">
      <c r="A2749" t="s">
        <v>31</v>
      </c>
      <c r="B2749">
        <v>2022</v>
      </c>
      <c r="C2749" t="s">
        <v>6</v>
      </c>
      <c r="D2749">
        <v>6.5153210784404253E-2</v>
      </c>
    </row>
    <row r="2750" spans="1:4">
      <c r="A2750" t="s">
        <v>32</v>
      </c>
      <c r="B2750">
        <v>2022</v>
      </c>
      <c r="C2750" t="s">
        <v>6</v>
      </c>
      <c r="D2750">
        <v>8.6828425599565995E-2</v>
      </c>
    </row>
    <row r="2751" spans="1:4">
      <c r="A2751" t="s">
        <v>33</v>
      </c>
      <c r="B2751">
        <v>2022</v>
      </c>
      <c r="C2751" t="s">
        <v>6</v>
      </c>
      <c r="D2751">
        <v>5.9547602660704975E-2</v>
      </c>
    </row>
    <row r="2752" spans="1:4">
      <c r="A2752" t="s">
        <v>34</v>
      </c>
      <c r="B2752">
        <v>2022</v>
      </c>
      <c r="C2752" t="s">
        <v>6</v>
      </c>
      <c r="D2752">
        <v>5.741036283205686E-2</v>
      </c>
    </row>
    <row r="2753" spans="1:4">
      <c r="A2753" t="s">
        <v>35</v>
      </c>
      <c r="B2753">
        <v>2022</v>
      </c>
      <c r="C2753" t="s">
        <v>6</v>
      </c>
      <c r="D2753">
        <v>6.7769608503843309E-2</v>
      </c>
    </row>
    <row r="2754" spans="1:4">
      <c r="A2754" t="s">
        <v>36</v>
      </c>
      <c r="B2754">
        <v>2022</v>
      </c>
      <c r="C2754" t="s">
        <v>6</v>
      </c>
      <c r="D2754">
        <v>7.2115712171078275E-2</v>
      </c>
    </row>
    <row r="2755" spans="1:4">
      <c r="A2755" t="s">
        <v>37</v>
      </c>
      <c r="B2755">
        <v>2022</v>
      </c>
      <c r="C2755" t="s">
        <v>6</v>
      </c>
      <c r="D2755">
        <v>6.5719244722964934E-2</v>
      </c>
    </row>
    <row r="2756" spans="1:4">
      <c r="A2756" t="s">
        <v>42</v>
      </c>
      <c r="B2756">
        <v>2022</v>
      </c>
      <c r="C2756" t="s">
        <v>6</v>
      </c>
      <c r="D2756">
        <v>7.9119541899313167E-2</v>
      </c>
    </row>
    <row r="2757" spans="1:4">
      <c r="A2757" t="s">
        <v>38</v>
      </c>
      <c r="B2757">
        <v>2022</v>
      </c>
      <c r="C2757" t="s">
        <v>6</v>
      </c>
      <c r="D2757">
        <v>6.82354969120154E-2</v>
      </c>
    </row>
    <row r="2758" spans="1:4">
      <c r="A2758" t="s">
        <v>41</v>
      </c>
      <c r="B2758">
        <v>2022</v>
      </c>
      <c r="C2758" t="s">
        <v>6</v>
      </c>
      <c r="D2758">
        <v>8.6055859745849672E-2</v>
      </c>
    </row>
    <row r="2759" spans="1:4">
      <c r="A2759" t="s">
        <v>39</v>
      </c>
      <c r="B2759">
        <v>2022</v>
      </c>
      <c r="C2759" t="s">
        <v>6</v>
      </c>
      <c r="D2759">
        <v>7.9916421182137029E-2</v>
      </c>
    </row>
    <row r="2760" spans="1:4">
      <c r="A2760" t="s">
        <v>40</v>
      </c>
      <c r="B2760">
        <v>2022</v>
      </c>
      <c r="C2760" t="s">
        <v>6</v>
      </c>
      <c r="D2760">
        <v>6.6468282258294487E-2</v>
      </c>
    </row>
    <row r="2761" spans="1:4">
      <c r="A2761" t="s">
        <v>50</v>
      </c>
      <c r="B2761">
        <v>2022</v>
      </c>
      <c r="C2761" t="s">
        <v>7</v>
      </c>
      <c r="D2761">
        <v>9.2790785181080429E-2</v>
      </c>
    </row>
    <row r="2762" spans="1:4">
      <c r="A2762" t="s">
        <v>49</v>
      </c>
      <c r="B2762">
        <v>2022</v>
      </c>
      <c r="C2762" t="s">
        <v>7</v>
      </c>
      <c r="D2762">
        <v>9.6978150976961622E-2</v>
      </c>
    </row>
    <row r="2763" spans="1:4">
      <c r="A2763" t="s">
        <v>20</v>
      </c>
      <c r="B2763">
        <v>2022</v>
      </c>
      <c r="C2763" t="s">
        <v>7</v>
      </c>
      <c r="D2763">
        <v>8.3495930999808635E-2</v>
      </c>
    </row>
    <row r="2764" spans="1:4">
      <c r="A2764" t="s">
        <v>48</v>
      </c>
      <c r="B2764">
        <v>2022</v>
      </c>
      <c r="C2764" t="s">
        <v>7</v>
      </c>
      <c r="D2764">
        <v>9.0851298530719479E-2</v>
      </c>
    </row>
    <row r="2765" spans="1:4">
      <c r="A2765" t="s">
        <v>21</v>
      </c>
      <c r="B2765">
        <v>2022</v>
      </c>
      <c r="C2765" t="s">
        <v>7</v>
      </c>
      <c r="D2765">
        <v>7.5164915893646933E-2</v>
      </c>
    </row>
    <row r="2766" spans="1:4">
      <c r="A2766" t="s">
        <v>22</v>
      </c>
      <c r="B2766">
        <v>2022</v>
      </c>
      <c r="C2766" t="s">
        <v>7</v>
      </c>
      <c r="D2766">
        <v>7.8525580508249745E-2</v>
      </c>
    </row>
    <row r="2767" spans="1:4">
      <c r="A2767" t="s">
        <v>23</v>
      </c>
      <c r="B2767">
        <v>2022</v>
      </c>
      <c r="C2767" t="s">
        <v>7</v>
      </c>
      <c r="D2767">
        <v>9.8090499106078949E-2</v>
      </c>
    </row>
    <row r="2768" spans="1:4">
      <c r="A2768" t="s">
        <v>24</v>
      </c>
      <c r="B2768">
        <v>2022</v>
      </c>
      <c r="C2768" t="s">
        <v>7</v>
      </c>
      <c r="D2768">
        <v>8.4929499150044163E-2</v>
      </c>
    </row>
    <row r="2769" spans="1:4">
      <c r="A2769" t="s">
        <v>25</v>
      </c>
      <c r="B2769">
        <v>2022</v>
      </c>
      <c r="C2769" t="s">
        <v>7</v>
      </c>
      <c r="D2769">
        <v>8.8200752758359272E-2</v>
      </c>
    </row>
    <row r="2770" spans="1:4">
      <c r="A2770" t="s">
        <v>47</v>
      </c>
      <c r="B2770">
        <v>2022</v>
      </c>
      <c r="C2770" t="s">
        <v>7</v>
      </c>
      <c r="D2770">
        <v>8.7466498819080585E-2</v>
      </c>
    </row>
    <row r="2771" spans="1:4">
      <c r="A2771" t="s">
        <v>46</v>
      </c>
      <c r="B2771">
        <v>2022</v>
      </c>
      <c r="C2771" t="s">
        <v>7</v>
      </c>
      <c r="D2771">
        <v>9.1259527521943176E-2</v>
      </c>
    </row>
    <row r="2772" spans="1:4">
      <c r="A2772" t="s">
        <v>45</v>
      </c>
      <c r="B2772">
        <v>2022</v>
      </c>
      <c r="C2772" t="s">
        <v>7</v>
      </c>
      <c r="D2772">
        <v>9.5035834817440948E-2</v>
      </c>
    </row>
    <row r="2773" spans="1:4">
      <c r="A2773" t="s">
        <v>26</v>
      </c>
      <c r="B2773">
        <v>2022</v>
      </c>
      <c r="C2773" t="s">
        <v>7</v>
      </c>
      <c r="D2773">
        <v>8.4825101707553557E-2</v>
      </c>
    </row>
    <row r="2774" spans="1:4">
      <c r="A2774" t="s">
        <v>44</v>
      </c>
      <c r="B2774">
        <v>2022</v>
      </c>
      <c r="C2774" t="s">
        <v>7</v>
      </c>
      <c r="D2774">
        <v>0.10068619849672521</v>
      </c>
    </row>
    <row r="2775" spans="1:4">
      <c r="A2775" t="s">
        <v>27</v>
      </c>
      <c r="B2775">
        <v>2022</v>
      </c>
      <c r="C2775" t="s">
        <v>7</v>
      </c>
      <c r="D2775">
        <v>9.5166164080773427E-2</v>
      </c>
    </row>
    <row r="2776" spans="1:4">
      <c r="A2776" t="s">
        <v>28</v>
      </c>
      <c r="B2776">
        <v>2022</v>
      </c>
      <c r="C2776" t="s">
        <v>7</v>
      </c>
      <c r="D2776">
        <v>7.6918162166958778E-2</v>
      </c>
    </row>
    <row r="2777" spans="1:4">
      <c r="A2777" t="s">
        <v>29</v>
      </c>
      <c r="B2777">
        <v>2022</v>
      </c>
      <c r="C2777" t="s">
        <v>7</v>
      </c>
      <c r="D2777">
        <v>9.4006548364039141E-2</v>
      </c>
    </row>
    <row r="2778" spans="1:4">
      <c r="A2778" t="s">
        <v>43</v>
      </c>
      <c r="B2778">
        <v>2022</v>
      </c>
      <c r="C2778" t="s">
        <v>7</v>
      </c>
      <c r="D2778">
        <v>0.10592702598665374</v>
      </c>
    </row>
    <row r="2779" spans="1:4">
      <c r="A2779" t="s">
        <v>30</v>
      </c>
      <c r="B2779">
        <v>2022</v>
      </c>
      <c r="C2779" t="s">
        <v>7</v>
      </c>
      <c r="D2779">
        <v>8.7867535646208902E-2</v>
      </c>
    </row>
    <row r="2780" spans="1:4">
      <c r="A2780" t="s">
        <v>31</v>
      </c>
      <c r="B2780">
        <v>2022</v>
      </c>
      <c r="C2780" t="s">
        <v>7</v>
      </c>
      <c r="D2780">
        <v>9.0809482496986421E-2</v>
      </c>
    </row>
    <row r="2781" spans="1:4">
      <c r="A2781" t="s">
        <v>32</v>
      </c>
      <c r="B2781">
        <v>2022</v>
      </c>
      <c r="C2781" t="s">
        <v>7</v>
      </c>
      <c r="D2781">
        <v>0.10614901085159606</v>
      </c>
    </row>
    <row r="2782" spans="1:4">
      <c r="A2782" t="s">
        <v>33</v>
      </c>
      <c r="B2782">
        <v>2022</v>
      </c>
      <c r="C2782" t="s">
        <v>7</v>
      </c>
      <c r="D2782">
        <v>7.8204667435473732E-2</v>
      </c>
    </row>
    <row r="2783" spans="1:4">
      <c r="A2783" t="s">
        <v>34</v>
      </c>
      <c r="B2783">
        <v>2022</v>
      </c>
      <c r="C2783" t="s">
        <v>7</v>
      </c>
      <c r="D2783">
        <v>8.0040116990439863E-2</v>
      </c>
    </row>
    <row r="2784" spans="1:4">
      <c r="A2784" t="s">
        <v>35</v>
      </c>
      <c r="B2784">
        <v>2022</v>
      </c>
      <c r="C2784" t="s">
        <v>7</v>
      </c>
      <c r="D2784">
        <v>7.6349911116055921E-2</v>
      </c>
    </row>
    <row r="2785" spans="1:4">
      <c r="A2785" t="s">
        <v>36</v>
      </c>
      <c r="B2785">
        <v>2022</v>
      </c>
      <c r="C2785" t="s">
        <v>7</v>
      </c>
      <c r="D2785">
        <v>7.6614140945115219E-2</v>
      </c>
    </row>
    <row r="2786" spans="1:4">
      <c r="A2786" t="s">
        <v>37</v>
      </c>
      <c r="B2786">
        <v>2022</v>
      </c>
      <c r="C2786" t="s">
        <v>7</v>
      </c>
      <c r="D2786">
        <v>7.0911708089761619E-2</v>
      </c>
    </row>
    <row r="2787" spans="1:4">
      <c r="A2787" t="s">
        <v>42</v>
      </c>
      <c r="B2787">
        <v>2022</v>
      </c>
      <c r="C2787" t="s">
        <v>7</v>
      </c>
      <c r="D2787">
        <v>8.1054420901846877E-2</v>
      </c>
    </row>
    <row r="2788" spans="1:4">
      <c r="A2788" t="s">
        <v>38</v>
      </c>
      <c r="B2788">
        <v>2022</v>
      </c>
      <c r="C2788" t="s">
        <v>7</v>
      </c>
      <c r="D2788">
        <v>9.701351298808239E-2</v>
      </c>
    </row>
    <row r="2789" spans="1:4">
      <c r="A2789" t="s">
        <v>41</v>
      </c>
      <c r="B2789">
        <v>2022</v>
      </c>
      <c r="C2789" t="s">
        <v>7</v>
      </c>
      <c r="D2789">
        <v>8.9908591211838126E-2</v>
      </c>
    </row>
    <row r="2790" spans="1:4">
      <c r="A2790" t="s">
        <v>39</v>
      </c>
      <c r="B2790">
        <v>2022</v>
      </c>
      <c r="C2790" t="s">
        <v>7</v>
      </c>
      <c r="D2790">
        <v>8.5752857974460917E-2</v>
      </c>
    </row>
    <row r="2791" spans="1:4">
      <c r="A2791" t="s">
        <v>40</v>
      </c>
      <c r="B2791">
        <v>2022</v>
      </c>
      <c r="C2791" t="s">
        <v>7</v>
      </c>
      <c r="D2791">
        <v>9.6691944170404914E-2</v>
      </c>
    </row>
    <row r="2792" spans="1:4">
      <c r="A2792" t="s">
        <v>50</v>
      </c>
      <c r="B2792">
        <v>2022</v>
      </c>
      <c r="C2792" t="s">
        <v>8</v>
      </c>
      <c r="D2792">
        <v>8.752407899980752E-2</v>
      </c>
    </row>
    <row r="2793" spans="1:4">
      <c r="A2793" t="s">
        <v>49</v>
      </c>
      <c r="B2793">
        <v>2022</v>
      </c>
      <c r="C2793" t="s">
        <v>8</v>
      </c>
      <c r="D2793">
        <v>8.8840083171865147E-2</v>
      </c>
    </row>
    <row r="2794" spans="1:4">
      <c r="A2794" t="s">
        <v>20</v>
      </c>
      <c r="B2794">
        <v>2022</v>
      </c>
      <c r="C2794" t="s">
        <v>8</v>
      </c>
      <c r="D2794">
        <v>7.2967391370164184E-2</v>
      </c>
    </row>
    <row r="2795" spans="1:4">
      <c r="A2795" t="s">
        <v>48</v>
      </c>
      <c r="B2795">
        <v>2022</v>
      </c>
      <c r="C2795" t="s">
        <v>8</v>
      </c>
      <c r="D2795">
        <v>6.9102043916438649E-2</v>
      </c>
    </row>
    <row r="2796" spans="1:4">
      <c r="A2796" t="s">
        <v>21</v>
      </c>
      <c r="B2796">
        <v>2022</v>
      </c>
      <c r="C2796" t="s">
        <v>8</v>
      </c>
      <c r="D2796">
        <v>5.907526668051629E-2</v>
      </c>
    </row>
    <row r="2797" spans="1:4">
      <c r="A2797" t="s">
        <v>22</v>
      </c>
      <c r="B2797">
        <v>2022</v>
      </c>
      <c r="C2797" t="s">
        <v>8</v>
      </c>
      <c r="D2797">
        <v>7.2055883763072995E-2</v>
      </c>
    </row>
    <row r="2798" spans="1:4">
      <c r="A2798" t="s">
        <v>23</v>
      </c>
      <c r="B2798">
        <v>2022</v>
      </c>
      <c r="C2798" t="s">
        <v>8</v>
      </c>
      <c r="D2798">
        <v>8.6968632088549547E-2</v>
      </c>
    </row>
    <row r="2799" spans="1:4">
      <c r="A2799" t="s">
        <v>24</v>
      </c>
      <c r="B2799">
        <v>2022</v>
      </c>
      <c r="C2799" t="s">
        <v>8</v>
      </c>
      <c r="D2799">
        <v>7.4238807074898688E-2</v>
      </c>
    </row>
    <row r="2800" spans="1:4">
      <c r="A2800" t="s">
        <v>25</v>
      </c>
      <c r="B2800">
        <v>2022</v>
      </c>
      <c r="C2800" t="s">
        <v>8</v>
      </c>
      <c r="D2800">
        <v>7.7362876541977793E-2</v>
      </c>
    </row>
    <row r="2801" spans="1:4">
      <c r="A2801" t="s">
        <v>47</v>
      </c>
      <c r="B2801">
        <v>2022</v>
      </c>
      <c r="C2801" t="s">
        <v>8</v>
      </c>
      <c r="D2801">
        <v>7.7880844478183248E-2</v>
      </c>
    </row>
    <row r="2802" spans="1:4">
      <c r="A2802" t="s">
        <v>46</v>
      </c>
      <c r="B2802">
        <v>2022</v>
      </c>
      <c r="C2802" t="s">
        <v>8</v>
      </c>
      <c r="D2802">
        <v>8.6722530464524009E-2</v>
      </c>
    </row>
    <row r="2803" spans="1:4">
      <c r="A2803" t="s">
        <v>45</v>
      </c>
      <c r="B2803">
        <v>2022</v>
      </c>
      <c r="C2803" t="s">
        <v>8</v>
      </c>
      <c r="D2803">
        <v>7.987273689170149E-2</v>
      </c>
    </row>
    <row r="2804" spans="1:4">
      <c r="A2804" t="s">
        <v>26</v>
      </c>
      <c r="B2804">
        <v>2022</v>
      </c>
      <c r="C2804" t="s">
        <v>8</v>
      </c>
      <c r="D2804">
        <v>7.0342581861882289E-2</v>
      </c>
    </row>
    <row r="2805" spans="1:4">
      <c r="A2805" t="s">
        <v>44</v>
      </c>
      <c r="B2805">
        <v>2022</v>
      </c>
      <c r="C2805" t="s">
        <v>8</v>
      </c>
      <c r="D2805">
        <v>8.8437561017222263E-2</v>
      </c>
    </row>
    <row r="2806" spans="1:4">
      <c r="A2806" t="s">
        <v>27</v>
      </c>
      <c r="B2806">
        <v>2022</v>
      </c>
      <c r="C2806" t="s">
        <v>8</v>
      </c>
      <c r="D2806">
        <v>0.10082484428463932</v>
      </c>
    </row>
    <row r="2807" spans="1:4">
      <c r="A2807" t="s">
        <v>28</v>
      </c>
      <c r="B2807">
        <v>2022</v>
      </c>
      <c r="C2807" t="s">
        <v>8</v>
      </c>
      <c r="D2807">
        <v>6.9259318051696481E-2</v>
      </c>
    </row>
    <row r="2808" spans="1:4">
      <c r="A2808" t="s">
        <v>29</v>
      </c>
      <c r="B2808">
        <v>2022</v>
      </c>
      <c r="C2808" t="s">
        <v>8</v>
      </c>
      <c r="D2808">
        <v>8.7266909411633634E-2</v>
      </c>
    </row>
    <row r="2809" spans="1:4">
      <c r="A2809" t="s">
        <v>43</v>
      </c>
      <c r="B2809">
        <v>2022</v>
      </c>
      <c r="C2809" t="s">
        <v>8</v>
      </c>
      <c r="D2809">
        <v>9.7147743245987045E-2</v>
      </c>
    </row>
    <row r="2810" spans="1:4">
      <c r="A2810" t="s">
        <v>30</v>
      </c>
      <c r="B2810">
        <v>2022</v>
      </c>
      <c r="C2810" t="s">
        <v>8</v>
      </c>
      <c r="D2810">
        <v>8.5661821473594885E-2</v>
      </c>
    </row>
    <row r="2811" spans="1:4">
      <c r="A2811" t="s">
        <v>31</v>
      </c>
      <c r="B2811">
        <v>2022</v>
      </c>
      <c r="C2811" t="s">
        <v>8</v>
      </c>
      <c r="D2811">
        <v>8.4934838254333428E-2</v>
      </c>
    </row>
    <row r="2812" spans="1:4">
      <c r="A2812" t="s">
        <v>32</v>
      </c>
      <c r="B2812">
        <v>2022</v>
      </c>
      <c r="C2812" t="s">
        <v>8</v>
      </c>
      <c r="D2812">
        <v>9.7677639051293078E-2</v>
      </c>
    </row>
    <row r="2813" spans="1:4">
      <c r="A2813" t="s">
        <v>33</v>
      </c>
      <c r="B2813">
        <v>2022</v>
      </c>
      <c r="C2813" t="s">
        <v>8</v>
      </c>
      <c r="D2813">
        <v>7.4201817070447679E-2</v>
      </c>
    </row>
    <row r="2814" spans="1:4">
      <c r="A2814" t="s">
        <v>34</v>
      </c>
      <c r="B2814">
        <v>2022</v>
      </c>
      <c r="C2814" t="s">
        <v>8</v>
      </c>
      <c r="D2814">
        <v>7.9120093955289295E-2</v>
      </c>
    </row>
    <row r="2815" spans="1:4">
      <c r="A2815" t="s">
        <v>35</v>
      </c>
      <c r="B2815">
        <v>2022</v>
      </c>
      <c r="C2815" t="s">
        <v>8</v>
      </c>
      <c r="D2815">
        <v>6.9957815047877736E-2</v>
      </c>
    </row>
    <row r="2816" spans="1:4">
      <c r="A2816" t="s">
        <v>36</v>
      </c>
      <c r="B2816">
        <v>2022</v>
      </c>
      <c r="C2816" t="s">
        <v>8</v>
      </c>
      <c r="D2816">
        <v>6.9083574913333487E-2</v>
      </c>
    </row>
    <row r="2817" spans="1:4">
      <c r="A2817" t="s">
        <v>37</v>
      </c>
      <c r="B2817">
        <v>2022</v>
      </c>
      <c r="C2817" t="s">
        <v>8</v>
      </c>
      <c r="D2817">
        <v>6.9744513755514076E-2</v>
      </c>
    </row>
    <row r="2818" spans="1:4">
      <c r="A2818" t="s">
        <v>42</v>
      </c>
      <c r="B2818">
        <v>2022</v>
      </c>
      <c r="C2818" t="s">
        <v>8</v>
      </c>
      <c r="D2818">
        <v>6.5141736385507007E-2</v>
      </c>
    </row>
    <row r="2819" spans="1:4">
      <c r="A2819" t="s">
        <v>38</v>
      </c>
      <c r="B2819">
        <v>2022</v>
      </c>
      <c r="C2819" t="s">
        <v>8</v>
      </c>
      <c r="D2819">
        <v>8.3906412251250076E-2</v>
      </c>
    </row>
    <row r="2820" spans="1:4">
      <c r="A2820" t="s">
        <v>41</v>
      </c>
      <c r="B2820">
        <v>2022</v>
      </c>
      <c r="C2820" t="s">
        <v>8</v>
      </c>
      <c r="D2820">
        <v>7.7506269559788898E-2</v>
      </c>
    </row>
    <row r="2821" spans="1:4">
      <c r="A2821" t="s">
        <v>39</v>
      </c>
      <c r="B2821">
        <v>2022</v>
      </c>
      <c r="C2821" t="s">
        <v>8</v>
      </c>
      <c r="D2821">
        <v>7.6369101825396676E-2</v>
      </c>
    </row>
    <row r="2822" spans="1:4">
      <c r="A2822" t="s">
        <v>40</v>
      </c>
      <c r="B2822">
        <v>2022</v>
      </c>
      <c r="C2822" t="s">
        <v>8</v>
      </c>
      <c r="D2822">
        <v>8.7966980041006559E-2</v>
      </c>
    </row>
    <row r="2823" spans="1:4">
      <c r="A2823" t="s">
        <v>50</v>
      </c>
      <c r="B2823">
        <v>2022</v>
      </c>
      <c r="C2823" t="s">
        <v>17</v>
      </c>
      <c r="D2823">
        <v>5.1636579965084126E-2</v>
      </c>
    </row>
    <row r="2824" spans="1:4">
      <c r="A2824" t="s">
        <v>49</v>
      </c>
      <c r="B2824">
        <v>2022</v>
      </c>
      <c r="C2824" t="s">
        <v>17</v>
      </c>
      <c r="D2824">
        <v>5.325474052698858E-2</v>
      </c>
    </row>
    <row r="2825" spans="1:4">
      <c r="A2825" t="s">
        <v>20</v>
      </c>
      <c r="B2825">
        <v>2022</v>
      </c>
      <c r="C2825" t="s">
        <v>17</v>
      </c>
      <c r="D2825">
        <v>6.5139166925819114E-2</v>
      </c>
    </row>
    <row r="2826" spans="1:4">
      <c r="A2826" t="s">
        <v>48</v>
      </c>
      <c r="B2826">
        <v>2022</v>
      </c>
      <c r="C2826" t="s">
        <v>17</v>
      </c>
      <c r="D2826">
        <v>7.3869157876379377E-2</v>
      </c>
    </row>
    <row r="2827" spans="1:4">
      <c r="A2827" t="s">
        <v>21</v>
      </c>
      <c r="B2827">
        <v>2022</v>
      </c>
      <c r="C2827" t="s">
        <v>17</v>
      </c>
      <c r="D2827">
        <v>5.5855831444064079E-2</v>
      </c>
    </row>
    <row r="2828" spans="1:4">
      <c r="A2828" t="s">
        <v>22</v>
      </c>
      <c r="B2828">
        <v>2022</v>
      </c>
      <c r="C2828" t="s">
        <v>17</v>
      </c>
      <c r="D2828">
        <v>5.4538461464921417E-2</v>
      </c>
    </row>
    <row r="2829" spans="1:4">
      <c r="A2829" t="s">
        <v>23</v>
      </c>
      <c r="B2829">
        <v>2022</v>
      </c>
      <c r="C2829" t="s">
        <v>17</v>
      </c>
      <c r="D2829">
        <v>4.7725288329315031E-2</v>
      </c>
    </row>
    <row r="2830" spans="1:4">
      <c r="A2830" t="s">
        <v>24</v>
      </c>
      <c r="B2830">
        <v>2022</v>
      </c>
      <c r="C2830" t="s">
        <v>17</v>
      </c>
      <c r="D2830">
        <v>4.7497389248940799E-2</v>
      </c>
    </row>
    <row r="2831" spans="1:4">
      <c r="A2831" t="s">
        <v>25</v>
      </c>
      <c r="B2831">
        <v>2022</v>
      </c>
      <c r="C2831" t="s">
        <v>17</v>
      </c>
      <c r="D2831">
        <v>5.6909436776266996E-2</v>
      </c>
    </row>
    <row r="2832" spans="1:4">
      <c r="A2832" t="s">
        <v>47</v>
      </c>
      <c r="B2832">
        <v>2022</v>
      </c>
      <c r="C2832" t="s">
        <v>17</v>
      </c>
      <c r="D2832">
        <v>5.6594704480012199E-2</v>
      </c>
    </row>
    <row r="2833" spans="1:4">
      <c r="A2833" t="s">
        <v>46</v>
      </c>
      <c r="B2833">
        <v>2022</v>
      </c>
      <c r="C2833" t="s">
        <v>17</v>
      </c>
      <c r="D2833">
        <v>5.692359920415796E-2</v>
      </c>
    </row>
    <row r="2834" spans="1:4">
      <c r="A2834" t="s">
        <v>45</v>
      </c>
      <c r="B2834">
        <v>2022</v>
      </c>
      <c r="C2834" t="s">
        <v>17</v>
      </c>
      <c r="D2834">
        <v>5.8214303946756168E-2</v>
      </c>
    </row>
    <row r="2835" spans="1:4">
      <c r="A2835" t="s">
        <v>26</v>
      </c>
      <c r="B2835">
        <v>2022</v>
      </c>
      <c r="C2835" t="s">
        <v>17</v>
      </c>
      <c r="D2835">
        <v>6.6420094523928483E-2</v>
      </c>
    </row>
    <row r="2836" spans="1:4">
      <c r="A2836" t="s">
        <v>44</v>
      </c>
      <c r="B2836">
        <v>2022</v>
      </c>
      <c r="C2836" t="s">
        <v>17</v>
      </c>
      <c r="D2836">
        <v>5.194487360548989E-2</v>
      </c>
    </row>
    <row r="2837" spans="1:4">
      <c r="A2837" t="s">
        <v>27</v>
      </c>
      <c r="B2837">
        <v>2022</v>
      </c>
      <c r="C2837" t="s">
        <v>17</v>
      </c>
      <c r="D2837">
        <v>3.6038851056287118E-2</v>
      </c>
    </row>
    <row r="2838" spans="1:4">
      <c r="A2838" t="s">
        <v>28</v>
      </c>
      <c r="B2838">
        <v>2022</v>
      </c>
      <c r="C2838" t="s">
        <v>17</v>
      </c>
      <c r="D2838">
        <v>6.5539433969060937E-2</v>
      </c>
    </row>
    <row r="2839" spans="1:4">
      <c r="A2839" t="s">
        <v>29</v>
      </c>
      <c r="B2839">
        <v>2022</v>
      </c>
      <c r="C2839" t="s">
        <v>17</v>
      </c>
      <c r="D2839">
        <v>5.6294713170854792E-2</v>
      </c>
    </row>
    <row r="2840" spans="1:4">
      <c r="A2840" t="s">
        <v>43</v>
      </c>
      <c r="B2840">
        <v>2022</v>
      </c>
      <c r="C2840" t="s">
        <v>17</v>
      </c>
      <c r="D2840">
        <v>3.835528890199371E-2</v>
      </c>
    </row>
    <row r="2841" spans="1:4">
      <c r="A2841" t="s">
        <v>30</v>
      </c>
      <c r="B2841">
        <v>2022</v>
      </c>
      <c r="C2841" t="s">
        <v>17</v>
      </c>
      <c r="D2841">
        <v>6.5596418069402515E-2</v>
      </c>
    </row>
    <row r="2842" spans="1:4">
      <c r="A2842" t="s">
        <v>31</v>
      </c>
      <c r="B2842">
        <v>2022</v>
      </c>
      <c r="C2842" t="s">
        <v>17</v>
      </c>
      <c r="D2842">
        <v>6.5245663689240577E-2</v>
      </c>
    </row>
    <row r="2843" spans="1:4">
      <c r="A2843" t="s">
        <v>32</v>
      </c>
      <c r="B2843">
        <v>2022</v>
      </c>
      <c r="C2843" t="s">
        <v>17</v>
      </c>
      <c r="D2843">
        <v>3.7917591126857844E-2</v>
      </c>
    </row>
    <row r="2844" spans="1:4">
      <c r="A2844" t="s">
        <v>33</v>
      </c>
      <c r="B2844">
        <v>2022</v>
      </c>
      <c r="C2844" t="s">
        <v>17</v>
      </c>
      <c r="D2844">
        <v>6.4920396676627384E-2</v>
      </c>
    </row>
    <row r="2845" spans="1:4">
      <c r="A2845" t="s">
        <v>34</v>
      </c>
      <c r="B2845">
        <v>2022</v>
      </c>
      <c r="C2845" t="s">
        <v>17</v>
      </c>
      <c r="D2845">
        <v>6.8878538308410578E-2</v>
      </c>
    </row>
    <row r="2846" spans="1:4">
      <c r="A2846" t="s">
        <v>35</v>
      </c>
      <c r="B2846">
        <v>2022</v>
      </c>
      <c r="C2846" t="s">
        <v>17</v>
      </c>
      <c r="D2846">
        <v>7.3699419840503932E-2</v>
      </c>
    </row>
    <row r="2847" spans="1:4">
      <c r="A2847" t="s">
        <v>36</v>
      </c>
      <c r="B2847">
        <v>2022</v>
      </c>
      <c r="C2847" t="s">
        <v>17</v>
      </c>
      <c r="D2847">
        <v>7.2103636860748832E-2</v>
      </c>
    </row>
    <row r="2848" spans="1:4">
      <c r="A2848" t="s">
        <v>37</v>
      </c>
      <c r="B2848">
        <v>2022</v>
      </c>
      <c r="C2848" t="s">
        <v>17</v>
      </c>
      <c r="D2848">
        <v>7.8755864696189129E-2</v>
      </c>
    </row>
    <row r="2849" spans="1:4">
      <c r="A2849" t="s">
        <v>42</v>
      </c>
      <c r="B2849">
        <v>2022</v>
      </c>
      <c r="C2849" t="s">
        <v>17</v>
      </c>
      <c r="D2849">
        <v>6.6182791380866426E-2</v>
      </c>
    </row>
    <row r="2850" spans="1:4">
      <c r="A2850" t="s">
        <v>38</v>
      </c>
      <c r="B2850">
        <v>2022</v>
      </c>
      <c r="C2850" t="s">
        <v>17</v>
      </c>
      <c r="D2850">
        <v>6.2507975480343245E-2</v>
      </c>
    </row>
    <row r="2851" spans="1:4">
      <c r="A2851" t="s">
        <v>41</v>
      </c>
      <c r="B2851">
        <v>2022</v>
      </c>
      <c r="C2851" t="s">
        <v>17</v>
      </c>
      <c r="D2851">
        <v>6.2669846258134543E-2</v>
      </c>
    </row>
    <row r="2852" spans="1:4">
      <c r="A2852" t="s">
        <v>39</v>
      </c>
      <c r="B2852">
        <v>2022</v>
      </c>
      <c r="C2852" t="s">
        <v>17</v>
      </c>
      <c r="D2852">
        <v>5.115856312401907E-2</v>
      </c>
    </row>
    <row r="2853" spans="1:4">
      <c r="A2853" t="s">
        <v>40</v>
      </c>
      <c r="B2853">
        <v>2022</v>
      </c>
      <c r="C2853" t="s">
        <v>17</v>
      </c>
      <c r="D2853">
        <v>6.6750644716484273E-2</v>
      </c>
    </row>
    <row r="2854" spans="1:4">
      <c r="A2854" t="s">
        <v>50</v>
      </c>
      <c r="B2854">
        <v>2022</v>
      </c>
      <c r="C2854" t="s">
        <v>9</v>
      </c>
      <c r="D2854">
        <v>3.8648514436748556E-2</v>
      </c>
    </row>
    <row r="2855" spans="1:4">
      <c r="A2855" t="s">
        <v>49</v>
      </c>
      <c r="B2855">
        <v>2022</v>
      </c>
      <c r="C2855" t="s">
        <v>9</v>
      </c>
      <c r="D2855">
        <v>5.3197658562816788E-2</v>
      </c>
    </row>
    <row r="2856" spans="1:4">
      <c r="A2856" t="s">
        <v>20</v>
      </c>
      <c r="B2856">
        <v>2022</v>
      </c>
      <c r="C2856" t="s">
        <v>9</v>
      </c>
      <c r="D2856">
        <v>4.0259204347573227E-2</v>
      </c>
    </row>
    <row r="2857" spans="1:4">
      <c r="A2857" t="s">
        <v>48</v>
      </c>
      <c r="B2857">
        <v>2022</v>
      </c>
      <c r="C2857" t="s">
        <v>9</v>
      </c>
      <c r="D2857">
        <v>4.0450782203491416E-2</v>
      </c>
    </row>
    <row r="2858" spans="1:4">
      <c r="A2858" t="s">
        <v>21</v>
      </c>
      <c r="B2858">
        <v>2022</v>
      </c>
      <c r="C2858" t="s">
        <v>9</v>
      </c>
      <c r="D2858">
        <v>3.9162519306675816E-2</v>
      </c>
    </row>
    <row r="2859" spans="1:4">
      <c r="A2859" t="s">
        <v>22</v>
      </c>
      <c r="B2859">
        <v>2022</v>
      </c>
      <c r="C2859" t="s">
        <v>9</v>
      </c>
      <c r="D2859">
        <v>5.699884273588518E-2</v>
      </c>
    </row>
    <row r="2860" spans="1:4">
      <c r="A2860" t="s">
        <v>23</v>
      </c>
      <c r="B2860">
        <v>2022</v>
      </c>
      <c r="C2860" t="s">
        <v>9</v>
      </c>
      <c r="D2860">
        <v>3.881655967266092E-2</v>
      </c>
    </row>
    <row r="2861" spans="1:4">
      <c r="A2861" t="s">
        <v>24</v>
      </c>
      <c r="B2861">
        <v>2022</v>
      </c>
      <c r="C2861" t="s">
        <v>9</v>
      </c>
      <c r="D2861">
        <v>6.1939771852520545E-2</v>
      </c>
    </row>
    <row r="2862" spans="1:4">
      <c r="A2862" t="s">
        <v>25</v>
      </c>
      <c r="B2862">
        <v>2022</v>
      </c>
      <c r="C2862" t="s">
        <v>9</v>
      </c>
      <c r="D2862">
        <v>5.8828106651489603E-2</v>
      </c>
    </row>
    <row r="2863" spans="1:4">
      <c r="A2863" t="s">
        <v>47</v>
      </c>
      <c r="B2863">
        <v>2022</v>
      </c>
      <c r="C2863" t="s">
        <v>9</v>
      </c>
      <c r="D2863">
        <v>5.6517606446833131E-2</v>
      </c>
    </row>
    <row r="2864" spans="1:4">
      <c r="A2864" t="s">
        <v>46</v>
      </c>
      <c r="B2864">
        <v>2022</v>
      </c>
      <c r="C2864" t="s">
        <v>9</v>
      </c>
      <c r="D2864">
        <v>5.4739037450793886E-2</v>
      </c>
    </row>
    <row r="2865" spans="1:4">
      <c r="A2865" t="s">
        <v>45</v>
      </c>
      <c r="B2865">
        <v>2022</v>
      </c>
      <c r="C2865" t="s">
        <v>9</v>
      </c>
      <c r="D2865">
        <v>3.7982857947408452E-2</v>
      </c>
    </row>
    <row r="2866" spans="1:4">
      <c r="A2866" t="s">
        <v>26</v>
      </c>
      <c r="B2866">
        <v>2022</v>
      </c>
      <c r="C2866" t="s">
        <v>9</v>
      </c>
      <c r="D2866">
        <v>3.8429318865187648E-2</v>
      </c>
    </row>
    <row r="2867" spans="1:4">
      <c r="A2867" t="s">
        <v>44</v>
      </c>
      <c r="B2867">
        <v>2022</v>
      </c>
      <c r="C2867" t="s">
        <v>9</v>
      </c>
      <c r="D2867">
        <v>6.5525037202733574E-2</v>
      </c>
    </row>
    <row r="2868" spans="1:4">
      <c r="A2868" t="s">
        <v>27</v>
      </c>
      <c r="B2868">
        <v>2022</v>
      </c>
      <c r="C2868" t="s">
        <v>9</v>
      </c>
      <c r="D2868">
        <v>7.31479213026444E-2</v>
      </c>
    </row>
    <row r="2869" spans="1:4">
      <c r="A2869" t="s">
        <v>28</v>
      </c>
      <c r="B2869">
        <v>2022</v>
      </c>
      <c r="C2869" t="s">
        <v>9</v>
      </c>
      <c r="D2869">
        <v>4.6598263589968852E-2</v>
      </c>
    </row>
    <row r="2870" spans="1:4">
      <c r="A2870" t="s">
        <v>29</v>
      </c>
      <c r="B2870">
        <v>2022</v>
      </c>
      <c r="C2870" t="s">
        <v>9</v>
      </c>
      <c r="D2870">
        <v>5.2150809558657606E-2</v>
      </c>
    </row>
    <row r="2871" spans="1:4">
      <c r="A2871" t="s">
        <v>43</v>
      </c>
      <c r="B2871">
        <v>2022</v>
      </c>
      <c r="C2871" t="s">
        <v>9</v>
      </c>
      <c r="D2871">
        <v>7.2560038325817533E-2</v>
      </c>
    </row>
    <row r="2872" spans="1:4">
      <c r="A2872" t="s">
        <v>30</v>
      </c>
      <c r="B2872">
        <v>2022</v>
      </c>
      <c r="C2872" t="s">
        <v>9</v>
      </c>
      <c r="D2872">
        <v>4.5304876776850682E-2</v>
      </c>
    </row>
    <row r="2873" spans="1:4">
      <c r="A2873" t="s">
        <v>31</v>
      </c>
      <c r="B2873">
        <v>2022</v>
      </c>
      <c r="C2873" t="s">
        <v>9</v>
      </c>
      <c r="D2873">
        <v>5.8043720491227226E-2</v>
      </c>
    </row>
    <row r="2874" spans="1:4">
      <c r="A2874" t="s">
        <v>32</v>
      </c>
      <c r="B2874">
        <v>2022</v>
      </c>
      <c r="C2874" t="s">
        <v>9</v>
      </c>
      <c r="D2874">
        <v>7.3683269334592891E-2</v>
      </c>
    </row>
    <row r="2875" spans="1:4">
      <c r="A2875" t="s">
        <v>33</v>
      </c>
      <c r="B2875">
        <v>2022</v>
      </c>
      <c r="C2875" t="s">
        <v>9</v>
      </c>
      <c r="D2875">
        <v>4.2434940964707978E-2</v>
      </c>
    </row>
    <row r="2876" spans="1:4">
      <c r="A2876" t="s">
        <v>34</v>
      </c>
      <c r="B2876">
        <v>2022</v>
      </c>
      <c r="C2876" t="s">
        <v>9</v>
      </c>
      <c r="D2876">
        <v>5.2028898243947831E-2</v>
      </c>
    </row>
    <row r="2877" spans="1:4">
      <c r="A2877" t="s">
        <v>35</v>
      </c>
      <c r="B2877">
        <v>2022</v>
      </c>
      <c r="C2877" t="s">
        <v>9</v>
      </c>
      <c r="D2877">
        <v>4.7134613961371384E-2</v>
      </c>
    </row>
    <row r="2878" spans="1:4">
      <c r="A2878" t="s">
        <v>36</v>
      </c>
      <c r="B2878">
        <v>2022</v>
      </c>
      <c r="C2878" t="s">
        <v>9</v>
      </c>
      <c r="D2878">
        <v>3.564306917572295E-2</v>
      </c>
    </row>
    <row r="2879" spans="1:4">
      <c r="A2879" t="s">
        <v>37</v>
      </c>
      <c r="B2879">
        <v>2022</v>
      </c>
      <c r="C2879" t="s">
        <v>9</v>
      </c>
      <c r="D2879">
        <v>4.1938112536748104E-2</v>
      </c>
    </row>
    <row r="2880" spans="1:4">
      <c r="A2880" t="s">
        <v>42</v>
      </c>
      <c r="B2880">
        <v>2022</v>
      </c>
      <c r="C2880" t="s">
        <v>9</v>
      </c>
      <c r="D2880">
        <v>3.9267549164054047E-2</v>
      </c>
    </row>
    <row r="2881" spans="1:4">
      <c r="A2881" t="s">
        <v>38</v>
      </c>
      <c r="B2881">
        <v>2022</v>
      </c>
      <c r="C2881" t="s">
        <v>9</v>
      </c>
      <c r="D2881">
        <v>4.3871551700259297E-2</v>
      </c>
    </row>
    <row r="2882" spans="1:4">
      <c r="A2882" t="s">
        <v>41</v>
      </c>
      <c r="B2882">
        <v>2022</v>
      </c>
      <c r="C2882" t="s">
        <v>9</v>
      </c>
      <c r="D2882">
        <v>4.7232827682072556E-2</v>
      </c>
    </row>
    <row r="2883" spans="1:4">
      <c r="A2883" t="s">
        <v>39</v>
      </c>
      <c r="B2883">
        <v>2022</v>
      </c>
      <c r="C2883" t="s">
        <v>9</v>
      </c>
      <c r="D2883">
        <v>5.7584206245682702E-2</v>
      </c>
    </row>
    <row r="2884" spans="1:4">
      <c r="A2884" t="s">
        <v>40</v>
      </c>
      <c r="B2884">
        <v>2022</v>
      </c>
      <c r="C2884" t="s">
        <v>9</v>
      </c>
      <c r="D2884">
        <v>3.9739543839523925E-2</v>
      </c>
    </row>
    <row r="2885" spans="1:4">
      <c r="A2885" t="s">
        <v>50</v>
      </c>
      <c r="B2885">
        <v>2022</v>
      </c>
      <c r="C2885" t="s">
        <v>10</v>
      </c>
      <c r="D2885">
        <v>6.7296182912251964E-2</v>
      </c>
    </row>
    <row r="2886" spans="1:4">
      <c r="A2886" t="s">
        <v>49</v>
      </c>
      <c r="B2886">
        <v>2022</v>
      </c>
      <c r="C2886" t="s">
        <v>10</v>
      </c>
      <c r="D2886">
        <v>5.5910951359926471E-2</v>
      </c>
    </row>
    <row r="2887" spans="1:4">
      <c r="A2887" t="s">
        <v>20</v>
      </c>
      <c r="B2887">
        <v>2022</v>
      </c>
      <c r="C2887" t="s">
        <v>10</v>
      </c>
      <c r="D2887">
        <v>4.1919007120541626E-2</v>
      </c>
    </row>
    <row r="2888" spans="1:4">
      <c r="A2888" t="s">
        <v>48</v>
      </c>
      <c r="B2888">
        <v>2022</v>
      </c>
      <c r="C2888" t="s">
        <v>10</v>
      </c>
      <c r="D2888">
        <v>3.2512319225079037E-2</v>
      </c>
    </row>
    <row r="2889" spans="1:4">
      <c r="A2889" t="s">
        <v>21</v>
      </c>
      <c r="B2889">
        <v>2022</v>
      </c>
      <c r="C2889" t="s">
        <v>10</v>
      </c>
      <c r="D2889">
        <v>2.5096119395795133E-2</v>
      </c>
    </row>
    <row r="2890" spans="1:4">
      <c r="A2890" t="s">
        <v>22</v>
      </c>
      <c r="B2890">
        <v>2022</v>
      </c>
      <c r="C2890" t="s">
        <v>10</v>
      </c>
      <c r="D2890">
        <v>5.9411721684911545E-2</v>
      </c>
    </row>
    <row r="2891" spans="1:4">
      <c r="A2891" t="s">
        <v>23</v>
      </c>
      <c r="B2891">
        <v>2022</v>
      </c>
      <c r="C2891" t="s">
        <v>10</v>
      </c>
      <c r="D2891">
        <v>6.3418639930949372E-2</v>
      </c>
    </row>
    <row r="2892" spans="1:4">
      <c r="A2892" t="s">
        <v>24</v>
      </c>
      <c r="B2892">
        <v>2022</v>
      </c>
      <c r="C2892" t="s">
        <v>10</v>
      </c>
      <c r="D2892">
        <v>7.0615656767747434E-2</v>
      </c>
    </row>
    <row r="2893" spans="1:4">
      <c r="A2893" t="s">
        <v>25</v>
      </c>
      <c r="B2893">
        <v>2022</v>
      </c>
      <c r="C2893" t="s">
        <v>10</v>
      </c>
      <c r="D2893">
        <v>5.5574073008263898E-2</v>
      </c>
    </row>
    <row r="2894" spans="1:4">
      <c r="A2894" t="s">
        <v>47</v>
      </c>
      <c r="B2894">
        <v>2022</v>
      </c>
      <c r="C2894" t="s">
        <v>10</v>
      </c>
      <c r="D2894">
        <v>5.3280197337387029E-2</v>
      </c>
    </row>
    <row r="2895" spans="1:4">
      <c r="A2895" t="s">
        <v>46</v>
      </c>
      <c r="B2895">
        <v>2022</v>
      </c>
      <c r="C2895" t="s">
        <v>10</v>
      </c>
      <c r="D2895">
        <v>6.3811362467181845E-2</v>
      </c>
    </row>
    <row r="2896" spans="1:4">
      <c r="A2896" t="s">
        <v>45</v>
      </c>
      <c r="B2896">
        <v>2022</v>
      </c>
      <c r="C2896" t="s">
        <v>10</v>
      </c>
      <c r="D2896">
        <v>3.6190873201552599E-2</v>
      </c>
    </row>
    <row r="2897" spans="1:4">
      <c r="A2897" t="s">
        <v>26</v>
      </c>
      <c r="B2897">
        <v>2022</v>
      </c>
      <c r="C2897" t="s">
        <v>10</v>
      </c>
      <c r="D2897">
        <v>4.0098794712796669E-2</v>
      </c>
    </row>
    <row r="2898" spans="1:4">
      <c r="A2898" t="s">
        <v>44</v>
      </c>
      <c r="B2898">
        <v>2022</v>
      </c>
      <c r="C2898" t="s">
        <v>10</v>
      </c>
      <c r="D2898">
        <v>5.8913433741220628E-2</v>
      </c>
    </row>
    <row r="2899" spans="1:4">
      <c r="A2899" t="s">
        <v>27</v>
      </c>
      <c r="B2899">
        <v>2022</v>
      </c>
      <c r="C2899" t="s">
        <v>10</v>
      </c>
      <c r="D2899">
        <v>7.9433711154281716E-2</v>
      </c>
    </row>
    <row r="2900" spans="1:4">
      <c r="A2900" t="s">
        <v>28</v>
      </c>
      <c r="B2900">
        <v>2022</v>
      </c>
      <c r="C2900" t="s">
        <v>10</v>
      </c>
      <c r="D2900">
        <v>4.7875099542235587E-2</v>
      </c>
    </row>
    <row r="2901" spans="1:4">
      <c r="A2901" t="s">
        <v>29</v>
      </c>
      <c r="B2901">
        <v>2022</v>
      </c>
      <c r="C2901" t="s">
        <v>10</v>
      </c>
      <c r="D2901">
        <v>6.3091734597238866E-2</v>
      </c>
    </row>
    <row r="2902" spans="1:4">
      <c r="A2902" t="s">
        <v>43</v>
      </c>
      <c r="B2902">
        <v>2022</v>
      </c>
      <c r="C2902" t="s">
        <v>10</v>
      </c>
      <c r="D2902">
        <v>6.9886325949608155E-2</v>
      </c>
    </row>
    <row r="2903" spans="1:4">
      <c r="A2903" t="s">
        <v>30</v>
      </c>
      <c r="B2903">
        <v>2022</v>
      </c>
      <c r="C2903" t="s">
        <v>10</v>
      </c>
      <c r="D2903">
        <v>5.6118126948548105E-2</v>
      </c>
    </row>
    <row r="2904" spans="1:4">
      <c r="A2904" t="s">
        <v>31</v>
      </c>
      <c r="B2904">
        <v>2022</v>
      </c>
      <c r="C2904" t="s">
        <v>10</v>
      </c>
      <c r="D2904">
        <v>6.1218330637608273E-2</v>
      </c>
    </row>
    <row r="2905" spans="1:4">
      <c r="A2905" t="s">
        <v>32</v>
      </c>
      <c r="B2905">
        <v>2022</v>
      </c>
      <c r="C2905" t="s">
        <v>10</v>
      </c>
      <c r="D2905">
        <v>6.8109880592122321E-2</v>
      </c>
    </row>
    <row r="2906" spans="1:4">
      <c r="A2906" t="s">
        <v>33</v>
      </c>
      <c r="B2906">
        <v>2022</v>
      </c>
      <c r="C2906" t="s">
        <v>10</v>
      </c>
      <c r="D2906">
        <v>5.163753669447569E-2</v>
      </c>
    </row>
    <row r="2907" spans="1:4">
      <c r="A2907" t="s">
        <v>34</v>
      </c>
      <c r="B2907">
        <v>2022</v>
      </c>
      <c r="C2907" t="s">
        <v>10</v>
      </c>
      <c r="D2907">
        <v>5.9103799255293306E-2</v>
      </c>
    </row>
    <row r="2908" spans="1:4">
      <c r="A2908" t="s">
        <v>35</v>
      </c>
      <c r="B2908">
        <v>2022</v>
      </c>
      <c r="C2908" t="s">
        <v>10</v>
      </c>
      <c r="D2908">
        <v>4.116402432778301E-2</v>
      </c>
    </row>
    <row r="2909" spans="1:4">
      <c r="A2909" t="s">
        <v>36</v>
      </c>
      <c r="B2909">
        <v>2022</v>
      </c>
      <c r="C2909" t="s">
        <v>10</v>
      </c>
      <c r="D2909">
        <v>4.3008847472542286E-2</v>
      </c>
    </row>
    <row r="2910" spans="1:4">
      <c r="A2910" t="s">
        <v>37</v>
      </c>
      <c r="B2910">
        <v>2022</v>
      </c>
      <c r="C2910" t="s">
        <v>10</v>
      </c>
      <c r="D2910">
        <v>4.5762675798499082E-2</v>
      </c>
    </row>
    <row r="2911" spans="1:4">
      <c r="A2911" t="s">
        <v>42</v>
      </c>
      <c r="B2911">
        <v>2022</v>
      </c>
      <c r="C2911" t="s">
        <v>10</v>
      </c>
      <c r="D2911">
        <v>3.704965535815407E-2</v>
      </c>
    </row>
    <row r="2912" spans="1:4">
      <c r="A2912" t="s">
        <v>38</v>
      </c>
      <c r="B2912">
        <v>2022</v>
      </c>
      <c r="C2912" t="s">
        <v>10</v>
      </c>
      <c r="D2912">
        <v>4.6860823348035006E-2</v>
      </c>
    </row>
    <row r="2913" spans="1:4">
      <c r="A2913" t="s">
        <v>41</v>
      </c>
      <c r="B2913">
        <v>2022</v>
      </c>
      <c r="C2913" t="s">
        <v>10</v>
      </c>
      <c r="D2913">
        <v>4.8443105608680849E-2</v>
      </c>
    </row>
    <row r="2914" spans="1:4">
      <c r="A2914" t="s">
        <v>39</v>
      </c>
      <c r="B2914">
        <v>2022</v>
      </c>
      <c r="C2914" t="s">
        <v>10</v>
      </c>
      <c r="D2914">
        <v>5.6837768134402319E-2</v>
      </c>
    </row>
    <row r="2915" spans="1:4">
      <c r="A2915" t="s">
        <v>40</v>
      </c>
      <c r="B2915">
        <v>2022</v>
      </c>
      <c r="C2915" t="s">
        <v>10</v>
      </c>
      <c r="D2915">
        <v>5.2899819939782759E-2</v>
      </c>
    </row>
    <row r="2916" spans="1:4">
      <c r="A2916" t="s">
        <v>50</v>
      </c>
      <c r="B2916">
        <v>2022</v>
      </c>
      <c r="C2916" t="s">
        <v>11</v>
      </c>
      <c r="D2916">
        <v>5.4798692972806817E-2</v>
      </c>
    </row>
    <row r="2917" spans="1:4">
      <c r="A2917" t="s">
        <v>49</v>
      </c>
      <c r="B2917">
        <v>2022</v>
      </c>
      <c r="C2917" t="s">
        <v>11</v>
      </c>
      <c r="D2917">
        <v>4.0790729565699534E-2</v>
      </c>
    </row>
    <row r="2918" spans="1:4">
      <c r="A2918" t="s">
        <v>20</v>
      </c>
      <c r="B2918">
        <v>2022</v>
      </c>
      <c r="C2918" t="s">
        <v>11</v>
      </c>
      <c r="D2918">
        <v>2.7865732699957312E-2</v>
      </c>
    </row>
    <row r="2919" spans="1:4">
      <c r="A2919" t="s">
        <v>48</v>
      </c>
      <c r="B2919">
        <v>2022</v>
      </c>
      <c r="C2919" t="s">
        <v>11</v>
      </c>
      <c r="D2919">
        <v>2.4341681648339691E-2</v>
      </c>
    </row>
    <row r="2920" spans="1:4">
      <c r="A2920" t="s">
        <v>21</v>
      </c>
      <c r="B2920">
        <v>2022</v>
      </c>
      <c r="C2920" t="s">
        <v>11</v>
      </c>
      <c r="D2920">
        <v>1.8327868753744668E-2</v>
      </c>
    </row>
    <row r="2921" spans="1:4">
      <c r="A2921" t="s">
        <v>22</v>
      </c>
      <c r="B2921">
        <v>2022</v>
      </c>
      <c r="C2921" t="s">
        <v>11</v>
      </c>
      <c r="D2921">
        <v>3.8232198997802586E-2</v>
      </c>
    </row>
    <row r="2922" spans="1:4">
      <c r="A2922" t="s">
        <v>23</v>
      </c>
      <c r="B2922">
        <v>2022</v>
      </c>
      <c r="C2922" t="s">
        <v>11</v>
      </c>
      <c r="D2922">
        <v>5.1454482292523827E-2</v>
      </c>
    </row>
    <row r="2923" spans="1:4">
      <c r="A2923" t="s">
        <v>24</v>
      </c>
      <c r="B2923">
        <v>2022</v>
      </c>
      <c r="C2923" t="s">
        <v>11</v>
      </c>
      <c r="D2923">
        <v>4.7846113069067858E-2</v>
      </c>
    </row>
    <row r="2924" spans="1:4">
      <c r="A2924" t="s">
        <v>25</v>
      </c>
      <c r="B2924">
        <v>2022</v>
      </c>
      <c r="C2924" t="s">
        <v>11</v>
      </c>
      <c r="D2924">
        <v>3.9584031863299209E-2</v>
      </c>
    </row>
    <row r="2925" spans="1:4">
      <c r="A2925" t="s">
        <v>47</v>
      </c>
      <c r="B2925">
        <v>2022</v>
      </c>
      <c r="C2925" t="s">
        <v>11</v>
      </c>
      <c r="D2925">
        <v>3.5435268632999666E-2</v>
      </c>
    </row>
    <row r="2926" spans="1:4">
      <c r="A2926" t="s">
        <v>46</v>
      </c>
      <c r="B2926">
        <v>2022</v>
      </c>
      <c r="C2926" t="s">
        <v>11</v>
      </c>
      <c r="D2926">
        <v>4.6620294210394229E-2</v>
      </c>
    </row>
    <row r="2927" spans="1:4">
      <c r="A2927" t="s">
        <v>45</v>
      </c>
      <c r="B2927">
        <v>2022</v>
      </c>
      <c r="C2927" t="s">
        <v>11</v>
      </c>
      <c r="D2927">
        <v>2.549294212939554E-2</v>
      </c>
    </row>
    <row r="2928" spans="1:4">
      <c r="A2928" t="s">
        <v>26</v>
      </c>
      <c r="B2928">
        <v>2022</v>
      </c>
      <c r="C2928" t="s">
        <v>11</v>
      </c>
      <c r="D2928">
        <v>2.7539371724781814E-2</v>
      </c>
    </row>
    <row r="2929" spans="1:4">
      <c r="A2929" t="s">
        <v>44</v>
      </c>
      <c r="B2929">
        <v>2022</v>
      </c>
      <c r="C2929" t="s">
        <v>11</v>
      </c>
      <c r="D2929">
        <v>3.741364700529843E-2</v>
      </c>
    </row>
    <row r="2930" spans="1:4">
      <c r="A2930" t="s">
        <v>27</v>
      </c>
      <c r="B2930">
        <v>2022</v>
      </c>
      <c r="C2930" t="s">
        <v>11</v>
      </c>
      <c r="D2930">
        <v>5.2668287850386471E-2</v>
      </c>
    </row>
    <row r="2931" spans="1:4">
      <c r="A2931" t="s">
        <v>28</v>
      </c>
      <c r="B2931">
        <v>2022</v>
      </c>
      <c r="C2931" t="s">
        <v>11</v>
      </c>
      <c r="D2931">
        <v>3.4766416495699427E-2</v>
      </c>
    </row>
    <row r="2932" spans="1:4">
      <c r="A2932" t="s">
        <v>29</v>
      </c>
      <c r="B2932">
        <v>2022</v>
      </c>
      <c r="C2932" t="s">
        <v>11</v>
      </c>
      <c r="D2932">
        <v>4.7355649149699079E-2</v>
      </c>
    </row>
    <row r="2933" spans="1:4">
      <c r="A2933" t="s">
        <v>43</v>
      </c>
      <c r="B2933">
        <v>2022</v>
      </c>
      <c r="C2933" t="s">
        <v>11</v>
      </c>
      <c r="D2933">
        <v>4.9885945066521303E-2</v>
      </c>
    </row>
    <row r="2934" spans="1:4">
      <c r="A2934" t="s">
        <v>30</v>
      </c>
      <c r="B2934">
        <v>2022</v>
      </c>
      <c r="C2934" t="s">
        <v>11</v>
      </c>
      <c r="D2934">
        <v>4.4987918287303259E-2</v>
      </c>
    </row>
    <row r="2935" spans="1:4">
      <c r="A2935" t="s">
        <v>31</v>
      </c>
      <c r="B2935">
        <v>2022</v>
      </c>
      <c r="C2935" t="s">
        <v>11</v>
      </c>
      <c r="D2935">
        <v>4.401269032163329E-2</v>
      </c>
    </row>
    <row r="2936" spans="1:4">
      <c r="A2936" t="s">
        <v>32</v>
      </c>
      <c r="B2936">
        <v>2022</v>
      </c>
      <c r="C2936" t="s">
        <v>11</v>
      </c>
      <c r="D2936">
        <v>4.7479411396610834E-2</v>
      </c>
    </row>
    <row r="2937" spans="1:4">
      <c r="A2937" t="s">
        <v>33</v>
      </c>
      <c r="B2937">
        <v>2022</v>
      </c>
      <c r="C2937" t="s">
        <v>11</v>
      </c>
      <c r="D2937">
        <v>3.9327129061975073E-2</v>
      </c>
    </row>
    <row r="2938" spans="1:4">
      <c r="A2938" t="s">
        <v>34</v>
      </c>
      <c r="B2938">
        <v>2022</v>
      </c>
      <c r="C2938" t="s">
        <v>11</v>
      </c>
      <c r="D2938">
        <v>4.2552496832860671E-2</v>
      </c>
    </row>
    <row r="2939" spans="1:4">
      <c r="A2939" t="s">
        <v>35</v>
      </c>
      <c r="B2939">
        <v>2022</v>
      </c>
      <c r="C2939" t="s">
        <v>11</v>
      </c>
      <c r="D2939">
        <v>2.9238234946706392E-2</v>
      </c>
    </row>
    <row r="2940" spans="1:4">
      <c r="A2940" t="s">
        <v>36</v>
      </c>
      <c r="B2940">
        <v>2022</v>
      </c>
      <c r="C2940" t="s">
        <v>11</v>
      </c>
      <c r="D2940">
        <v>3.4131964841097102E-2</v>
      </c>
    </row>
    <row r="2941" spans="1:4">
      <c r="A2941" t="s">
        <v>37</v>
      </c>
      <c r="B2941">
        <v>2022</v>
      </c>
      <c r="C2941" t="s">
        <v>11</v>
      </c>
      <c r="D2941">
        <v>3.4719230840271946E-2</v>
      </c>
    </row>
    <row r="2942" spans="1:4">
      <c r="A2942" t="s">
        <v>42</v>
      </c>
      <c r="B2942">
        <v>2022</v>
      </c>
      <c r="C2942" t="s">
        <v>11</v>
      </c>
      <c r="D2942">
        <v>2.506890524072973E-2</v>
      </c>
    </row>
    <row r="2943" spans="1:4">
      <c r="A2943" t="s">
        <v>38</v>
      </c>
      <c r="B2943">
        <v>2022</v>
      </c>
      <c r="C2943" t="s">
        <v>11</v>
      </c>
      <c r="D2943">
        <v>3.5311095508485359E-2</v>
      </c>
    </row>
    <row r="2944" spans="1:4">
      <c r="A2944" t="s">
        <v>41</v>
      </c>
      <c r="B2944">
        <v>2022</v>
      </c>
      <c r="C2944" t="s">
        <v>11</v>
      </c>
      <c r="D2944">
        <v>3.2685495063775362E-2</v>
      </c>
    </row>
    <row r="2945" spans="1:4">
      <c r="A2945" t="s">
        <v>39</v>
      </c>
      <c r="B2945">
        <v>2022</v>
      </c>
      <c r="C2945" t="s">
        <v>11</v>
      </c>
      <c r="D2945">
        <v>3.7169063060678735E-2</v>
      </c>
    </row>
    <row r="2946" spans="1:4">
      <c r="A2946" t="s">
        <v>40</v>
      </c>
      <c r="B2946">
        <v>2022</v>
      </c>
      <c r="C2946" t="s">
        <v>11</v>
      </c>
      <c r="D2946">
        <v>4.4976229064516628E-2</v>
      </c>
    </row>
    <row r="2947" spans="1:4">
      <c r="A2947" t="s">
        <v>50</v>
      </c>
      <c r="B2947">
        <v>2022</v>
      </c>
      <c r="C2947" t="s">
        <v>12</v>
      </c>
      <c r="D2947">
        <v>3.6790164946056143E-2</v>
      </c>
    </row>
    <row r="2948" spans="1:4">
      <c r="A2948" t="s">
        <v>49</v>
      </c>
      <c r="B2948">
        <v>2022</v>
      </c>
      <c r="C2948" t="s">
        <v>12</v>
      </c>
      <c r="D2948">
        <v>2.434734105227198E-2</v>
      </c>
    </row>
    <row r="2949" spans="1:4">
      <c r="A2949" t="s">
        <v>20</v>
      </c>
      <c r="B2949">
        <v>2022</v>
      </c>
      <c r="C2949" t="s">
        <v>12</v>
      </c>
      <c r="D2949">
        <v>1.879494444220144E-2</v>
      </c>
    </row>
    <row r="2950" spans="1:4">
      <c r="A2950" t="s">
        <v>48</v>
      </c>
      <c r="B2950">
        <v>2022</v>
      </c>
      <c r="C2950" t="s">
        <v>12</v>
      </c>
      <c r="D2950">
        <v>1.6911980913521474E-2</v>
      </c>
    </row>
    <row r="2951" spans="1:4">
      <c r="A2951" t="s">
        <v>21</v>
      </c>
      <c r="B2951">
        <v>2022</v>
      </c>
      <c r="C2951" t="s">
        <v>12</v>
      </c>
      <c r="D2951">
        <v>1.2576060023062633E-2</v>
      </c>
    </row>
    <row r="2952" spans="1:4">
      <c r="A2952" t="s">
        <v>22</v>
      </c>
      <c r="B2952">
        <v>2022</v>
      </c>
      <c r="C2952" t="s">
        <v>12</v>
      </c>
      <c r="D2952">
        <v>2.181629280646347E-2</v>
      </c>
    </row>
    <row r="2953" spans="1:4">
      <c r="A2953" t="s">
        <v>23</v>
      </c>
      <c r="B2953">
        <v>2022</v>
      </c>
      <c r="C2953" t="s">
        <v>12</v>
      </c>
      <c r="D2953">
        <v>3.4477127604941094E-2</v>
      </c>
    </row>
    <row r="2954" spans="1:4">
      <c r="A2954" t="s">
        <v>24</v>
      </c>
      <c r="B2954">
        <v>2022</v>
      </c>
      <c r="C2954" t="s">
        <v>12</v>
      </c>
      <c r="D2954">
        <v>2.6757621003779007E-2</v>
      </c>
    </row>
    <row r="2955" spans="1:4">
      <c r="A2955" t="s">
        <v>25</v>
      </c>
      <c r="B2955">
        <v>2022</v>
      </c>
      <c r="C2955" t="s">
        <v>12</v>
      </c>
      <c r="D2955">
        <v>2.4980535941427903E-2</v>
      </c>
    </row>
    <row r="2956" spans="1:4">
      <c r="A2956" t="s">
        <v>47</v>
      </c>
      <c r="B2956">
        <v>2022</v>
      </c>
      <c r="C2956" t="s">
        <v>12</v>
      </c>
      <c r="D2956">
        <v>2.0333550383053144E-2</v>
      </c>
    </row>
    <row r="2957" spans="1:4">
      <c r="A2957" t="s">
        <v>46</v>
      </c>
      <c r="B2957">
        <v>2022</v>
      </c>
      <c r="C2957" t="s">
        <v>12</v>
      </c>
      <c r="D2957">
        <v>2.7820463425184749E-2</v>
      </c>
    </row>
    <row r="2958" spans="1:4">
      <c r="A2958" t="s">
        <v>45</v>
      </c>
      <c r="B2958">
        <v>2022</v>
      </c>
      <c r="C2958" t="s">
        <v>12</v>
      </c>
      <c r="D2958">
        <v>1.7283661983097269E-2</v>
      </c>
    </row>
    <row r="2959" spans="1:4">
      <c r="A2959" t="s">
        <v>26</v>
      </c>
      <c r="B2959">
        <v>2022</v>
      </c>
      <c r="C2959" t="s">
        <v>12</v>
      </c>
      <c r="D2959">
        <v>1.7033242320017194E-2</v>
      </c>
    </row>
    <row r="2960" spans="1:4">
      <c r="A2960" t="s">
        <v>44</v>
      </c>
      <c r="B2960">
        <v>2022</v>
      </c>
      <c r="C2960" t="s">
        <v>12</v>
      </c>
      <c r="D2960">
        <v>2.0940333450233644E-2</v>
      </c>
    </row>
    <row r="2961" spans="1:4">
      <c r="A2961" t="s">
        <v>27</v>
      </c>
      <c r="B2961">
        <v>2022</v>
      </c>
      <c r="C2961" t="s">
        <v>12</v>
      </c>
      <c r="D2961">
        <v>2.8939976058234767E-2</v>
      </c>
    </row>
    <row r="2962" spans="1:4">
      <c r="A2962" t="s">
        <v>28</v>
      </c>
      <c r="B2962">
        <v>2022</v>
      </c>
      <c r="C2962" t="s">
        <v>12</v>
      </c>
      <c r="D2962">
        <v>2.0125308888573414E-2</v>
      </c>
    </row>
    <row r="2963" spans="1:4">
      <c r="A2963" t="s">
        <v>29</v>
      </c>
      <c r="B2963">
        <v>2022</v>
      </c>
      <c r="C2963" t="s">
        <v>12</v>
      </c>
      <c r="D2963">
        <v>2.978340728666156E-2</v>
      </c>
    </row>
    <row r="2964" spans="1:4">
      <c r="A2964" t="s">
        <v>43</v>
      </c>
      <c r="B2964">
        <v>2022</v>
      </c>
      <c r="C2964" t="s">
        <v>12</v>
      </c>
      <c r="D2964">
        <v>2.5630390473230579E-2</v>
      </c>
    </row>
    <row r="2965" spans="1:4">
      <c r="A2965" t="s">
        <v>30</v>
      </c>
      <c r="B2965">
        <v>2022</v>
      </c>
      <c r="C2965" t="s">
        <v>12</v>
      </c>
      <c r="D2965">
        <v>2.6303900173994612E-2</v>
      </c>
    </row>
    <row r="2966" spans="1:4">
      <c r="A2966" t="s">
        <v>31</v>
      </c>
      <c r="B2966">
        <v>2022</v>
      </c>
      <c r="C2966" t="s">
        <v>12</v>
      </c>
      <c r="D2966">
        <v>2.7589680399109057E-2</v>
      </c>
    </row>
    <row r="2967" spans="1:4">
      <c r="A2967" t="s">
        <v>32</v>
      </c>
      <c r="B2967">
        <v>2022</v>
      </c>
      <c r="C2967" t="s">
        <v>12</v>
      </c>
      <c r="D2967">
        <v>2.5288648894339502E-2</v>
      </c>
    </row>
    <row r="2968" spans="1:4">
      <c r="A2968" t="s">
        <v>33</v>
      </c>
      <c r="B2968">
        <v>2022</v>
      </c>
      <c r="C2968" t="s">
        <v>12</v>
      </c>
      <c r="D2968">
        <v>2.3047620419601747E-2</v>
      </c>
    </row>
    <row r="2969" spans="1:4">
      <c r="A2969" t="s">
        <v>34</v>
      </c>
      <c r="B2969">
        <v>2022</v>
      </c>
      <c r="C2969" t="s">
        <v>12</v>
      </c>
      <c r="D2969">
        <v>2.3148568513772009E-2</v>
      </c>
    </row>
    <row r="2970" spans="1:4">
      <c r="A2970" t="s">
        <v>35</v>
      </c>
      <c r="B2970">
        <v>2022</v>
      </c>
      <c r="C2970" t="s">
        <v>12</v>
      </c>
      <c r="D2970">
        <v>1.7329795946774518E-2</v>
      </c>
    </row>
    <row r="2971" spans="1:4">
      <c r="A2971" t="s">
        <v>36</v>
      </c>
      <c r="B2971">
        <v>2022</v>
      </c>
      <c r="C2971" t="s">
        <v>12</v>
      </c>
      <c r="D2971">
        <v>2.4244593407261605E-2</v>
      </c>
    </row>
    <row r="2972" spans="1:4">
      <c r="A2972" t="s">
        <v>37</v>
      </c>
      <c r="B2972">
        <v>2022</v>
      </c>
      <c r="C2972" t="s">
        <v>12</v>
      </c>
      <c r="D2972">
        <v>2.2033297184277403E-2</v>
      </c>
    </row>
    <row r="2973" spans="1:4">
      <c r="A2973" t="s">
        <v>42</v>
      </c>
      <c r="B2973">
        <v>2022</v>
      </c>
      <c r="C2973" t="s">
        <v>12</v>
      </c>
      <c r="D2973">
        <v>1.4732366346444785E-2</v>
      </c>
    </row>
    <row r="2974" spans="1:4">
      <c r="A2974" t="s">
        <v>38</v>
      </c>
      <c r="B2974">
        <v>2022</v>
      </c>
      <c r="C2974" t="s">
        <v>12</v>
      </c>
      <c r="D2974">
        <v>2.4238287139216306E-2</v>
      </c>
    </row>
    <row r="2975" spans="1:4">
      <c r="A2975" t="s">
        <v>41</v>
      </c>
      <c r="B2975">
        <v>2022</v>
      </c>
      <c r="C2975" t="s">
        <v>12</v>
      </c>
      <c r="D2975">
        <v>1.9130318942110335E-2</v>
      </c>
    </row>
    <row r="2976" spans="1:4">
      <c r="A2976" t="s">
        <v>39</v>
      </c>
      <c r="B2976">
        <v>2022</v>
      </c>
      <c r="C2976" t="s">
        <v>12</v>
      </c>
      <c r="D2976">
        <v>2.1576650602341572E-2</v>
      </c>
    </row>
    <row r="2977" spans="1:4">
      <c r="A2977" t="s">
        <v>40</v>
      </c>
      <c r="B2977">
        <v>2022</v>
      </c>
      <c r="C2977" t="s">
        <v>12</v>
      </c>
      <c r="D2977">
        <v>2.8964007450603631E-2</v>
      </c>
    </row>
    <row r="2978" spans="1:4">
      <c r="A2978" t="s">
        <v>50</v>
      </c>
      <c r="B2978">
        <v>2022</v>
      </c>
      <c r="C2978" t="s">
        <v>13</v>
      </c>
      <c r="D2978">
        <v>2.2904520198297685E-2</v>
      </c>
    </row>
    <row r="2979" spans="1:4">
      <c r="A2979" t="s">
        <v>49</v>
      </c>
      <c r="B2979">
        <v>2022</v>
      </c>
      <c r="C2979" t="s">
        <v>13</v>
      </c>
      <c r="D2979">
        <v>1.3886000123701838E-2</v>
      </c>
    </row>
    <row r="2980" spans="1:4">
      <c r="A2980" t="s">
        <v>20</v>
      </c>
      <c r="B2980">
        <v>2022</v>
      </c>
      <c r="C2980" t="s">
        <v>13</v>
      </c>
      <c r="D2980">
        <v>1.1864122726069296E-2</v>
      </c>
    </row>
    <row r="2981" spans="1:4">
      <c r="A2981" t="s">
        <v>48</v>
      </c>
      <c r="B2981">
        <v>2022</v>
      </c>
      <c r="C2981" t="s">
        <v>13</v>
      </c>
      <c r="D2981">
        <v>1.259036048324727E-2</v>
      </c>
    </row>
    <row r="2982" spans="1:4">
      <c r="A2982" t="s">
        <v>21</v>
      </c>
      <c r="B2982">
        <v>2022</v>
      </c>
      <c r="C2982" t="s">
        <v>13</v>
      </c>
      <c r="D2982">
        <v>7.9587160797136135E-3</v>
      </c>
    </row>
    <row r="2983" spans="1:4">
      <c r="A2983" t="s">
        <v>22</v>
      </c>
      <c r="B2983">
        <v>2022</v>
      </c>
      <c r="C2983" t="s">
        <v>13</v>
      </c>
      <c r="D2983">
        <v>1.2946802657548771E-2</v>
      </c>
    </row>
    <row r="2984" spans="1:4">
      <c r="A2984" t="s">
        <v>23</v>
      </c>
      <c r="B2984">
        <v>2022</v>
      </c>
      <c r="C2984" t="s">
        <v>13</v>
      </c>
      <c r="D2984">
        <v>2.0993963696409042E-2</v>
      </c>
    </row>
    <row r="2985" spans="1:4">
      <c r="A2985" t="s">
        <v>24</v>
      </c>
      <c r="B2985">
        <v>2022</v>
      </c>
      <c r="C2985" t="s">
        <v>13</v>
      </c>
      <c r="D2985">
        <v>1.5011439705486849E-2</v>
      </c>
    </row>
    <row r="2986" spans="1:4">
      <c r="A2986" t="s">
        <v>25</v>
      </c>
      <c r="B2986">
        <v>2022</v>
      </c>
      <c r="C2986" t="s">
        <v>13</v>
      </c>
      <c r="D2986">
        <v>1.5227371456290365E-2</v>
      </c>
    </row>
    <row r="2987" spans="1:4">
      <c r="A2987" t="s">
        <v>47</v>
      </c>
      <c r="B2987">
        <v>2022</v>
      </c>
      <c r="C2987" t="s">
        <v>13</v>
      </c>
      <c r="D2987">
        <v>1.2100613694048247E-2</v>
      </c>
    </row>
    <row r="2988" spans="1:4">
      <c r="A2988" t="s">
        <v>46</v>
      </c>
      <c r="B2988">
        <v>2022</v>
      </c>
      <c r="C2988" t="s">
        <v>13</v>
      </c>
      <c r="D2988">
        <v>1.594085390679317E-2</v>
      </c>
    </row>
    <row r="2989" spans="1:4">
      <c r="A2989" t="s">
        <v>45</v>
      </c>
      <c r="B2989">
        <v>2022</v>
      </c>
      <c r="C2989" t="s">
        <v>13</v>
      </c>
      <c r="D2989">
        <v>1.1061303047024398E-2</v>
      </c>
    </row>
    <row r="2990" spans="1:4">
      <c r="A2990" t="s">
        <v>26</v>
      </c>
      <c r="B2990">
        <v>2022</v>
      </c>
      <c r="C2990" t="s">
        <v>13</v>
      </c>
      <c r="D2990">
        <v>9.886381933891299E-3</v>
      </c>
    </row>
    <row r="2991" spans="1:4">
      <c r="A2991" t="s">
        <v>44</v>
      </c>
      <c r="B2991">
        <v>2022</v>
      </c>
      <c r="C2991" t="s">
        <v>13</v>
      </c>
      <c r="D2991">
        <v>1.4336274797873047E-2</v>
      </c>
    </row>
    <row r="2992" spans="1:4">
      <c r="A2992" t="s">
        <v>27</v>
      </c>
      <c r="B2992">
        <v>2022</v>
      </c>
      <c r="C2992" t="s">
        <v>13</v>
      </c>
      <c r="D2992">
        <v>1.9137120740602868E-2</v>
      </c>
    </row>
    <row r="2993" spans="1:4">
      <c r="A2993" t="s">
        <v>28</v>
      </c>
      <c r="B2993">
        <v>2022</v>
      </c>
      <c r="C2993" t="s">
        <v>13</v>
      </c>
      <c r="D2993">
        <v>1.2488798171905938E-2</v>
      </c>
    </row>
    <row r="2994" spans="1:4">
      <c r="A2994" t="s">
        <v>29</v>
      </c>
      <c r="B2994">
        <v>2022</v>
      </c>
      <c r="C2994" t="s">
        <v>13</v>
      </c>
      <c r="D2994">
        <v>1.8923070695775382E-2</v>
      </c>
    </row>
    <row r="2995" spans="1:4">
      <c r="A2995" t="s">
        <v>43</v>
      </c>
      <c r="B2995">
        <v>2022</v>
      </c>
      <c r="C2995" t="s">
        <v>13</v>
      </c>
      <c r="D2995">
        <v>1.7230252949816408E-2</v>
      </c>
    </row>
    <row r="2996" spans="1:4">
      <c r="A2996" t="s">
        <v>30</v>
      </c>
      <c r="B2996">
        <v>2022</v>
      </c>
      <c r="C2996" t="s">
        <v>13</v>
      </c>
      <c r="D2996">
        <v>1.7629019814751408E-2</v>
      </c>
    </row>
    <row r="2997" spans="1:4">
      <c r="A2997" t="s">
        <v>31</v>
      </c>
      <c r="B2997">
        <v>2022</v>
      </c>
      <c r="C2997" t="s">
        <v>13</v>
      </c>
      <c r="D2997">
        <v>1.6141209076363038E-2</v>
      </c>
    </row>
    <row r="2998" spans="1:4">
      <c r="A2998" t="s">
        <v>32</v>
      </c>
      <c r="B2998">
        <v>2022</v>
      </c>
      <c r="C2998" t="s">
        <v>13</v>
      </c>
      <c r="D2998">
        <v>1.7062476141203233E-2</v>
      </c>
    </row>
    <row r="2999" spans="1:4">
      <c r="A2999" t="s">
        <v>33</v>
      </c>
      <c r="B2999">
        <v>2022</v>
      </c>
      <c r="C2999" t="s">
        <v>13</v>
      </c>
      <c r="D2999">
        <v>1.3583921715802512E-2</v>
      </c>
    </row>
    <row r="3000" spans="1:4">
      <c r="A3000" t="s">
        <v>34</v>
      </c>
      <c r="B3000">
        <v>2022</v>
      </c>
      <c r="C3000" t="s">
        <v>13</v>
      </c>
      <c r="D3000">
        <v>1.1907047958596701E-2</v>
      </c>
    </row>
    <row r="3001" spans="1:4">
      <c r="A3001" t="s">
        <v>35</v>
      </c>
      <c r="B3001">
        <v>2022</v>
      </c>
      <c r="C3001" t="s">
        <v>13</v>
      </c>
      <c r="D3001">
        <v>1.396078323737527E-2</v>
      </c>
    </row>
    <row r="3002" spans="1:4">
      <c r="A3002" t="s">
        <v>36</v>
      </c>
      <c r="B3002">
        <v>2022</v>
      </c>
      <c r="C3002" t="s">
        <v>13</v>
      </c>
      <c r="D3002">
        <v>1.583639382073633E-2</v>
      </c>
    </row>
    <row r="3003" spans="1:4">
      <c r="A3003" t="s">
        <v>37</v>
      </c>
      <c r="B3003">
        <v>2022</v>
      </c>
      <c r="C3003" t="s">
        <v>13</v>
      </c>
      <c r="D3003">
        <v>1.5960054073682454E-2</v>
      </c>
    </row>
    <row r="3004" spans="1:4">
      <c r="A3004" t="s">
        <v>42</v>
      </c>
      <c r="B3004">
        <v>2022</v>
      </c>
      <c r="C3004" t="s">
        <v>13</v>
      </c>
      <c r="D3004">
        <v>9.9328928453626831E-3</v>
      </c>
    </row>
    <row r="3005" spans="1:4">
      <c r="A3005" t="s">
        <v>38</v>
      </c>
      <c r="B3005">
        <v>2022</v>
      </c>
      <c r="C3005" t="s">
        <v>13</v>
      </c>
      <c r="D3005">
        <v>1.4808965703475716E-2</v>
      </c>
    </row>
    <row r="3006" spans="1:4">
      <c r="A3006" t="s">
        <v>41</v>
      </c>
      <c r="B3006">
        <v>2022</v>
      </c>
      <c r="C3006" t="s">
        <v>13</v>
      </c>
      <c r="D3006">
        <v>1.2435577069441988E-2</v>
      </c>
    </row>
    <row r="3007" spans="1:4">
      <c r="A3007" t="s">
        <v>39</v>
      </c>
      <c r="B3007">
        <v>2022</v>
      </c>
      <c r="C3007" t="s">
        <v>13</v>
      </c>
      <c r="D3007">
        <v>1.5528398523898644E-2</v>
      </c>
    </row>
    <row r="3008" spans="1:4">
      <c r="A3008" t="s">
        <v>40</v>
      </c>
      <c r="B3008">
        <v>2022</v>
      </c>
      <c r="C3008" t="s">
        <v>13</v>
      </c>
      <c r="D3008">
        <v>1.8339537745393587E-2</v>
      </c>
    </row>
    <row r="3009" spans="1:4">
      <c r="A3009" t="s">
        <v>50</v>
      </c>
      <c r="B3009">
        <v>2022</v>
      </c>
      <c r="C3009" t="s">
        <v>19</v>
      </c>
      <c r="D3009">
        <v>1.1850285206377332E-2</v>
      </c>
    </row>
    <row r="3010" spans="1:4">
      <c r="A3010" t="s">
        <v>49</v>
      </c>
      <c r="B3010">
        <v>2022</v>
      </c>
      <c r="C3010" t="s">
        <v>19</v>
      </c>
      <c r="D3010">
        <v>9.3798551395219976E-3</v>
      </c>
    </row>
    <row r="3011" spans="1:4">
      <c r="A3011" t="s">
        <v>20</v>
      </c>
      <c r="B3011">
        <v>2022</v>
      </c>
      <c r="C3011" t="s">
        <v>19</v>
      </c>
      <c r="D3011">
        <v>6.1320709264790999E-3</v>
      </c>
    </row>
    <row r="3012" spans="1:4">
      <c r="A3012" t="s">
        <v>48</v>
      </c>
      <c r="B3012">
        <v>2022</v>
      </c>
      <c r="C3012" t="s">
        <v>19</v>
      </c>
      <c r="D3012">
        <v>5.8704733809854153E-3</v>
      </c>
    </row>
    <row r="3013" spans="1:4">
      <c r="A3013" t="s">
        <v>21</v>
      </c>
      <c r="B3013">
        <v>2022</v>
      </c>
      <c r="C3013" t="s">
        <v>19</v>
      </c>
      <c r="D3013">
        <v>4.1846937577339604E-3</v>
      </c>
    </row>
    <row r="3014" spans="1:4">
      <c r="A3014" t="s">
        <v>22</v>
      </c>
      <c r="B3014">
        <v>2022</v>
      </c>
      <c r="C3014" t="s">
        <v>19</v>
      </c>
      <c r="D3014">
        <v>8.0817283722824495E-3</v>
      </c>
    </row>
    <row r="3015" spans="1:4">
      <c r="A3015" t="s">
        <v>23</v>
      </c>
      <c r="B3015">
        <v>2022</v>
      </c>
      <c r="C3015" t="s">
        <v>19</v>
      </c>
      <c r="D3015">
        <v>1.0599986409424283E-2</v>
      </c>
    </row>
    <row r="3016" spans="1:4">
      <c r="A3016" t="s">
        <v>24</v>
      </c>
      <c r="B3016">
        <v>2022</v>
      </c>
      <c r="C3016" t="s">
        <v>19</v>
      </c>
      <c r="D3016">
        <v>1.1170837513073401E-2</v>
      </c>
    </row>
    <row r="3017" spans="1:4">
      <c r="A3017" t="s">
        <v>25</v>
      </c>
      <c r="B3017">
        <v>2022</v>
      </c>
      <c r="C3017" t="s">
        <v>19</v>
      </c>
      <c r="D3017">
        <v>7.6226602541245563E-3</v>
      </c>
    </row>
    <row r="3018" spans="1:4">
      <c r="A3018" t="s">
        <v>47</v>
      </c>
      <c r="B3018">
        <v>2022</v>
      </c>
      <c r="C3018" t="s">
        <v>19</v>
      </c>
      <c r="D3018">
        <v>6.4368069735446457E-3</v>
      </c>
    </row>
    <row r="3019" spans="1:4">
      <c r="A3019" t="s">
        <v>46</v>
      </c>
      <c r="B3019">
        <v>2022</v>
      </c>
      <c r="C3019" t="s">
        <v>19</v>
      </c>
      <c r="D3019">
        <v>9.1428841663558635E-3</v>
      </c>
    </row>
    <row r="3020" spans="1:4">
      <c r="A3020" t="s">
        <v>45</v>
      </c>
      <c r="B3020">
        <v>2022</v>
      </c>
      <c r="C3020" t="s">
        <v>19</v>
      </c>
      <c r="D3020">
        <v>5.2525540903978424E-3</v>
      </c>
    </row>
    <row r="3021" spans="1:4">
      <c r="A3021" t="s">
        <v>26</v>
      </c>
      <c r="B3021">
        <v>2022</v>
      </c>
      <c r="C3021" t="s">
        <v>19</v>
      </c>
      <c r="D3021">
        <v>3.9465364146558388E-3</v>
      </c>
    </row>
    <row r="3022" spans="1:4">
      <c r="A3022" t="s">
        <v>44</v>
      </c>
      <c r="B3022">
        <v>2022</v>
      </c>
      <c r="C3022" t="s">
        <v>19</v>
      </c>
      <c r="D3022">
        <v>7.7299792422964274E-3</v>
      </c>
    </row>
    <row r="3023" spans="1:4">
      <c r="A3023" t="s">
        <v>27</v>
      </c>
      <c r="B3023">
        <v>2022</v>
      </c>
      <c r="C3023" t="s">
        <v>19</v>
      </c>
      <c r="D3023">
        <v>1.0252889833743364E-2</v>
      </c>
    </row>
    <row r="3024" spans="1:4">
      <c r="A3024" t="s">
        <v>28</v>
      </c>
      <c r="B3024">
        <v>2022</v>
      </c>
      <c r="C3024" t="s">
        <v>19</v>
      </c>
      <c r="D3024">
        <v>6.9919292334862512E-3</v>
      </c>
    </row>
    <row r="3025" spans="1:4">
      <c r="A3025" t="s">
        <v>29</v>
      </c>
      <c r="B3025">
        <v>2022</v>
      </c>
      <c r="C3025" t="s">
        <v>19</v>
      </c>
      <c r="D3025">
        <v>1.0211101302787857E-2</v>
      </c>
    </row>
    <row r="3026" spans="1:4">
      <c r="A3026" t="s">
        <v>43</v>
      </c>
      <c r="B3026">
        <v>2022</v>
      </c>
      <c r="C3026" t="s">
        <v>19</v>
      </c>
      <c r="D3026">
        <v>9.3575588493333677E-3</v>
      </c>
    </row>
    <row r="3027" spans="1:4">
      <c r="A3027" t="s">
        <v>30</v>
      </c>
      <c r="B3027">
        <v>2022</v>
      </c>
      <c r="C3027" t="s">
        <v>19</v>
      </c>
      <c r="D3027">
        <v>1.036252388535765E-2</v>
      </c>
    </row>
    <row r="3028" spans="1:4">
      <c r="A3028" t="s">
        <v>31</v>
      </c>
      <c r="B3028">
        <v>2022</v>
      </c>
      <c r="C3028" t="s">
        <v>19</v>
      </c>
      <c r="D3028">
        <v>8.9769990415976188E-3</v>
      </c>
    </row>
    <row r="3029" spans="1:4">
      <c r="A3029" t="s">
        <v>32</v>
      </c>
      <c r="B3029">
        <v>2022</v>
      </c>
      <c r="C3029" t="s">
        <v>19</v>
      </c>
      <c r="D3029">
        <v>9.3736466923918394E-3</v>
      </c>
    </row>
    <row r="3030" spans="1:4">
      <c r="A3030" t="s">
        <v>33</v>
      </c>
      <c r="B3030">
        <v>2022</v>
      </c>
      <c r="C3030" t="s">
        <v>19</v>
      </c>
      <c r="D3030">
        <v>7.7741147810899292E-3</v>
      </c>
    </row>
    <row r="3031" spans="1:4">
      <c r="A3031" t="s">
        <v>34</v>
      </c>
      <c r="B3031">
        <v>2022</v>
      </c>
      <c r="C3031" t="s">
        <v>19</v>
      </c>
      <c r="D3031">
        <v>6.1728826696940747E-3</v>
      </c>
    </row>
    <row r="3032" spans="1:4">
      <c r="A3032" t="s">
        <v>35</v>
      </c>
      <c r="B3032">
        <v>2022</v>
      </c>
      <c r="C3032" t="s">
        <v>19</v>
      </c>
      <c r="D3032">
        <v>1.0079395148068838E-2</v>
      </c>
    </row>
    <row r="3033" spans="1:4">
      <c r="A3033" t="s">
        <v>36</v>
      </c>
      <c r="B3033">
        <v>2022</v>
      </c>
      <c r="C3033" t="s">
        <v>19</v>
      </c>
      <c r="D3033">
        <v>7.6560955911619787E-3</v>
      </c>
    </row>
    <row r="3034" spans="1:4">
      <c r="A3034" t="s">
        <v>37</v>
      </c>
      <c r="B3034">
        <v>2022</v>
      </c>
      <c r="C3034" t="s">
        <v>19</v>
      </c>
      <c r="D3034">
        <v>9.6131320624986971E-3</v>
      </c>
    </row>
    <row r="3035" spans="1:4">
      <c r="A3035" t="s">
        <v>42</v>
      </c>
      <c r="B3035">
        <v>2022</v>
      </c>
      <c r="C3035" t="s">
        <v>19</v>
      </c>
      <c r="D3035">
        <v>6.2492603838634284E-3</v>
      </c>
    </row>
    <row r="3036" spans="1:4">
      <c r="A3036" t="s">
        <v>38</v>
      </c>
      <c r="B3036">
        <v>2022</v>
      </c>
      <c r="C3036" t="s">
        <v>19</v>
      </c>
      <c r="D3036">
        <v>6.6062083106997373E-3</v>
      </c>
    </row>
    <row r="3037" spans="1:4">
      <c r="A3037" t="s">
        <v>41</v>
      </c>
      <c r="B3037">
        <v>2022</v>
      </c>
      <c r="C3037" t="s">
        <v>19</v>
      </c>
      <c r="D3037">
        <v>7.7265856036835209E-3</v>
      </c>
    </row>
    <row r="3038" spans="1:4">
      <c r="A3038" t="s">
        <v>39</v>
      </c>
      <c r="B3038">
        <v>2022</v>
      </c>
      <c r="C3038" t="s">
        <v>19</v>
      </c>
      <c r="D3038">
        <v>1.0243402881670046E-2</v>
      </c>
    </row>
    <row r="3039" spans="1:4">
      <c r="A3039" t="s">
        <v>40</v>
      </c>
      <c r="B3039">
        <v>2022</v>
      </c>
      <c r="C3039" t="s">
        <v>19</v>
      </c>
      <c r="D3039">
        <v>9.583695820359759E-3</v>
      </c>
    </row>
    <row r="3040" spans="1:4">
      <c r="A3040" t="s">
        <v>50</v>
      </c>
      <c r="B3040">
        <v>2022</v>
      </c>
      <c r="C3040" t="s">
        <v>14</v>
      </c>
      <c r="D3040">
        <v>4.8587466623278433E-3</v>
      </c>
    </row>
    <row r="3041" spans="1:4">
      <c r="A3041" t="s">
        <v>49</v>
      </c>
      <c r="B3041">
        <v>2022</v>
      </c>
      <c r="C3041" t="s">
        <v>14</v>
      </c>
      <c r="D3041">
        <v>3.1704658208362201E-3</v>
      </c>
    </row>
    <row r="3042" spans="1:4">
      <c r="A3042" t="s">
        <v>20</v>
      </c>
      <c r="B3042">
        <v>2022</v>
      </c>
      <c r="C3042" t="s">
        <v>14</v>
      </c>
      <c r="D3042">
        <v>2.080099459822298E-3</v>
      </c>
    </row>
    <row r="3043" spans="1:4">
      <c r="A3043" t="s">
        <v>48</v>
      </c>
      <c r="B3043">
        <v>2022</v>
      </c>
      <c r="C3043" t="s">
        <v>14</v>
      </c>
      <c r="D3043">
        <v>2.2223561723420078E-3</v>
      </c>
    </row>
    <row r="3044" spans="1:4">
      <c r="A3044" t="s">
        <v>21</v>
      </c>
      <c r="B3044">
        <v>2022</v>
      </c>
      <c r="C3044" t="s">
        <v>14</v>
      </c>
      <c r="D3044">
        <v>1.8847530702507083E-3</v>
      </c>
    </row>
    <row r="3045" spans="1:4">
      <c r="A3045" t="s">
        <v>22</v>
      </c>
      <c r="B3045">
        <v>2022</v>
      </c>
      <c r="C3045" t="s">
        <v>14</v>
      </c>
      <c r="D3045">
        <v>3.1733941108115045E-3</v>
      </c>
    </row>
    <row r="3046" spans="1:4">
      <c r="A3046" t="s">
        <v>23</v>
      </c>
      <c r="B3046">
        <v>2022</v>
      </c>
      <c r="C3046" t="s">
        <v>14</v>
      </c>
      <c r="D3046">
        <v>4.2498492940183522E-3</v>
      </c>
    </row>
    <row r="3047" spans="1:4">
      <c r="A3047" t="s">
        <v>24</v>
      </c>
      <c r="B3047">
        <v>2022</v>
      </c>
      <c r="C3047" t="s">
        <v>14</v>
      </c>
      <c r="D3047">
        <v>5.082222146466025E-3</v>
      </c>
    </row>
    <row r="3048" spans="1:4">
      <c r="A3048" t="s">
        <v>25</v>
      </c>
      <c r="B3048">
        <v>2022</v>
      </c>
      <c r="C3048" t="s">
        <v>14</v>
      </c>
      <c r="D3048">
        <v>2.3803184760965469E-3</v>
      </c>
    </row>
    <row r="3049" spans="1:4">
      <c r="A3049" t="s">
        <v>47</v>
      </c>
      <c r="B3049">
        <v>2022</v>
      </c>
      <c r="C3049" t="s">
        <v>14</v>
      </c>
      <c r="D3049">
        <v>2.06577608601066E-3</v>
      </c>
    </row>
    <row r="3050" spans="1:4">
      <c r="A3050" t="s">
        <v>46</v>
      </c>
      <c r="B3050">
        <v>2022</v>
      </c>
      <c r="C3050" t="s">
        <v>14</v>
      </c>
      <c r="D3050">
        <v>3.4588985500104618E-3</v>
      </c>
    </row>
    <row r="3051" spans="1:4">
      <c r="A3051" t="s">
        <v>45</v>
      </c>
      <c r="B3051">
        <v>2022</v>
      </c>
      <c r="C3051" t="s">
        <v>14</v>
      </c>
      <c r="D3051">
        <v>1.5882688243754148E-3</v>
      </c>
    </row>
    <row r="3052" spans="1:4">
      <c r="A3052" t="s">
        <v>26</v>
      </c>
      <c r="B3052">
        <v>2022</v>
      </c>
      <c r="C3052" t="s">
        <v>14</v>
      </c>
      <c r="D3052">
        <v>1.0023212887540851E-3</v>
      </c>
    </row>
    <row r="3053" spans="1:4">
      <c r="A3053" t="s">
        <v>44</v>
      </c>
      <c r="B3053">
        <v>2022</v>
      </c>
      <c r="C3053" t="s">
        <v>14</v>
      </c>
      <c r="D3053">
        <v>2.4341677487843948E-3</v>
      </c>
    </row>
    <row r="3054" spans="1:4">
      <c r="A3054" t="s">
        <v>27</v>
      </c>
      <c r="B3054">
        <v>2022</v>
      </c>
      <c r="C3054" t="s">
        <v>14</v>
      </c>
      <c r="D3054">
        <v>3.5925743150679308E-3</v>
      </c>
    </row>
    <row r="3055" spans="1:4">
      <c r="A3055" t="s">
        <v>28</v>
      </c>
      <c r="B3055">
        <v>2022</v>
      </c>
      <c r="C3055" t="s">
        <v>14</v>
      </c>
      <c r="D3055">
        <v>2.3007658588633105E-3</v>
      </c>
    </row>
    <row r="3056" spans="1:4">
      <c r="A3056" t="s">
        <v>29</v>
      </c>
      <c r="B3056">
        <v>2022</v>
      </c>
      <c r="C3056" t="s">
        <v>14</v>
      </c>
      <c r="D3056">
        <v>3.5416595342481869E-3</v>
      </c>
    </row>
    <row r="3057" spans="1:4">
      <c r="A3057" t="s">
        <v>43</v>
      </c>
      <c r="B3057">
        <v>2022</v>
      </c>
      <c r="C3057" t="s">
        <v>14</v>
      </c>
      <c r="D3057">
        <v>3.6887730437888105E-3</v>
      </c>
    </row>
    <row r="3058" spans="1:4">
      <c r="A3058" t="s">
        <v>30</v>
      </c>
      <c r="B3058">
        <v>2022</v>
      </c>
      <c r="C3058" t="s">
        <v>14</v>
      </c>
      <c r="D3058">
        <v>3.8616662351238507E-3</v>
      </c>
    </row>
    <row r="3059" spans="1:4">
      <c r="A3059" t="s">
        <v>31</v>
      </c>
      <c r="B3059">
        <v>2022</v>
      </c>
      <c r="C3059" t="s">
        <v>14</v>
      </c>
      <c r="D3059">
        <v>2.8996970998603506E-3</v>
      </c>
    </row>
    <row r="3060" spans="1:4">
      <c r="A3060" t="s">
        <v>32</v>
      </c>
      <c r="B3060">
        <v>2022</v>
      </c>
      <c r="C3060" t="s">
        <v>14</v>
      </c>
      <c r="D3060">
        <v>3.627924780839442E-3</v>
      </c>
    </row>
    <row r="3061" spans="1:4">
      <c r="A3061" t="s">
        <v>33</v>
      </c>
      <c r="B3061">
        <v>2022</v>
      </c>
      <c r="C3061" t="s">
        <v>14</v>
      </c>
      <c r="D3061">
        <v>3.0441878608129698E-3</v>
      </c>
    </row>
    <row r="3062" spans="1:4">
      <c r="A3062" t="s">
        <v>34</v>
      </c>
      <c r="B3062">
        <v>2022</v>
      </c>
      <c r="C3062" t="s">
        <v>14</v>
      </c>
      <c r="D3062">
        <v>2.0097012080399681E-3</v>
      </c>
    </row>
    <row r="3063" spans="1:4">
      <c r="A3063" t="s">
        <v>35</v>
      </c>
      <c r="B3063">
        <v>2022</v>
      </c>
      <c r="C3063" t="s">
        <v>14</v>
      </c>
      <c r="D3063">
        <v>4.5539359143577348E-3</v>
      </c>
    </row>
    <row r="3064" spans="1:4">
      <c r="A3064" t="s">
        <v>36</v>
      </c>
      <c r="B3064">
        <v>2022</v>
      </c>
      <c r="C3064" t="s">
        <v>14</v>
      </c>
      <c r="D3064">
        <v>2.6807457271581484E-3</v>
      </c>
    </row>
    <row r="3065" spans="1:4">
      <c r="A3065" t="s">
        <v>37</v>
      </c>
      <c r="B3065">
        <v>2022</v>
      </c>
      <c r="C3065" t="s">
        <v>14</v>
      </c>
      <c r="D3065">
        <v>4.1420853679619641E-3</v>
      </c>
    </row>
    <row r="3066" spans="1:4">
      <c r="A3066" t="s">
        <v>42</v>
      </c>
      <c r="B3066">
        <v>2022</v>
      </c>
      <c r="C3066" t="s">
        <v>14</v>
      </c>
      <c r="D3066">
        <v>2.5394237449516896E-3</v>
      </c>
    </row>
    <row r="3067" spans="1:4">
      <c r="A3067" t="s">
        <v>38</v>
      </c>
      <c r="B3067">
        <v>2022</v>
      </c>
      <c r="C3067" t="s">
        <v>14</v>
      </c>
      <c r="D3067">
        <v>1.8794268858909563E-3</v>
      </c>
    </row>
    <row r="3068" spans="1:4">
      <c r="A3068" t="s">
        <v>41</v>
      </c>
      <c r="B3068">
        <v>2022</v>
      </c>
      <c r="C3068" t="s">
        <v>14</v>
      </c>
      <c r="D3068">
        <v>2.7579582528300482E-3</v>
      </c>
    </row>
    <row r="3069" spans="1:4">
      <c r="A3069" t="s">
        <v>39</v>
      </c>
      <c r="B3069">
        <v>2022</v>
      </c>
      <c r="C3069" t="s">
        <v>14</v>
      </c>
      <c r="D3069">
        <v>3.4451491192217156E-3</v>
      </c>
    </row>
    <row r="3070" spans="1:4">
      <c r="A3070" t="s">
        <v>40</v>
      </c>
      <c r="B3070">
        <v>2022</v>
      </c>
      <c r="C3070" t="s">
        <v>14</v>
      </c>
      <c r="D3070">
        <v>3.4850543244816933E-3</v>
      </c>
    </row>
    <row r="3071" spans="1:4">
      <c r="A3071" t="s">
        <v>50</v>
      </c>
      <c r="B3071">
        <v>2022</v>
      </c>
      <c r="C3071" t="s">
        <v>15</v>
      </c>
      <c r="D3071">
        <v>1.3651110697954897E-3</v>
      </c>
    </row>
    <row r="3072" spans="1:4">
      <c r="A3072" t="s">
        <v>49</v>
      </c>
      <c r="B3072">
        <v>2022</v>
      </c>
      <c r="C3072" t="s">
        <v>15</v>
      </c>
      <c r="D3072">
        <v>6.2450675670367123E-4</v>
      </c>
    </row>
    <row r="3073" spans="1:4">
      <c r="A3073" t="s">
        <v>20</v>
      </c>
      <c r="B3073">
        <v>2022</v>
      </c>
      <c r="C3073" t="s">
        <v>15</v>
      </c>
      <c r="D3073">
        <v>5.2613026123471873E-4</v>
      </c>
    </row>
    <row r="3074" spans="1:4">
      <c r="A3074" t="s">
        <v>48</v>
      </c>
      <c r="B3074">
        <v>2022</v>
      </c>
      <c r="C3074" t="s">
        <v>15</v>
      </c>
      <c r="D3074">
        <v>8.8701146689592334E-4</v>
      </c>
    </row>
    <row r="3075" spans="1:4">
      <c r="A3075" t="s">
        <v>21</v>
      </c>
      <c r="B3075">
        <v>2022</v>
      </c>
      <c r="C3075" t="s">
        <v>15</v>
      </c>
      <c r="D3075">
        <v>1.008914942238039E-3</v>
      </c>
    </row>
    <row r="3076" spans="1:4">
      <c r="A3076" t="s">
        <v>22</v>
      </c>
      <c r="B3076">
        <v>2022</v>
      </c>
      <c r="C3076" t="s">
        <v>15</v>
      </c>
      <c r="D3076">
        <v>1.0309497644123836E-3</v>
      </c>
    </row>
    <row r="3077" spans="1:4">
      <c r="A3077" t="s">
        <v>23</v>
      </c>
      <c r="B3077">
        <v>2022</v>
      </c>
      <c r="C3077" t="s">
        <v>15</v>
      </c>
      <c r="D3077">
        <v>1.3290382779752843E-3</v>
      </c>
    </row>
    <row r="3078" spans="1:4">
      <c r="A3078" t="s">
        <v>24</v>
      </c>
      <c r="B3078">
        <v>2022</v>
      </c>
      <c r="C3078" t="s">
        <v>15</v>
      </c>
      <c r="D3078">
        <v>1.5305828619848862E-3</v>
      </c>
    </row>
    <row r="3079" spans="1:4">
      <c r="A3079" t="s">
        <v>25</v>
      </c>
      <c r="B3079">
        <v>2022</v>
      </c>
      <c r="C3079" t="s">
        <v>15</v>
      </c>
      <c r="D3079">
        <v>7.3938923514367506E-4</v>
      </c>
    </row>
    <row r="3080" spans="1:4">
      <c r="A3080" t="s">
        <v>47</v>
      </c>
      <c r="B3080">
        <v>2022</v>
      </c>
      <c r="C3080" t="s">
        <v>15</v>
      </c>
      <c r="D3080">
        <v>4.7538977790782225E-4</v>
      </c>
    </row>
    <row r="3081" spans="1:4">
      <c r="A3081" t="s">
        <v>46</v>
      </c>
      <c r="B3081">
        <v>2022</v>
      </c>
      <c r="C3081" t="s">
        <v>15</v>
      </c>
      <c r="D3081">
        <v>8.5620776460625071E-4</v>
      </c>
    </row>
    <row r="3082" spans="1:4">
      <c r="A3082" t="s">
        <v>45</v>
      </c>
      <c r="B3082">
        <v>2022</v>
      </c>
      <c r="C3082" t="s">
        <v>15</v>
      </c>
      <c r="D3082">
        <v>4.5441819675803911E-4</v>
      </c>
    </row>
    <row r="3083" spans="1:4">
      <c r="A3083" t="s">
        <v>26</v>
      </c>
      <c r="B3083">
        <v>2022</v>
      </c>
      <c r="C3083" t="s">
        <v>15</v>
      </c>
      <c r="D3083">
        <v>2.4712499507615888E-4</v>
      </c>
    </row>
    <row r="3084" spans="1:4">
      <c r="A3084" t="s">
        <v>44</v>
      </c>
      <c r="B3084">
        <v>2022</v>
      </c>
      <c r="C3084" t="s">
        <v>15</v>
      </c>
      <c r="D3084">
        <v>7.0390415438423553E-4</v>
      </c>
    </row>
    <row r="3085" spans="1:4">
      <c r="A3085" t="s">
        <v>27</v>
      </c>
      <c r="B3085">
        <v>2022</v>
      </c>
      <c r="C3085" t="s">
        <v>15</v>
      </c>
      <c r="D3085">
        <v>8.6437878257273519E-4</v>
      </c>
    </row>
    <row r="3086" spans="1:4">
      <c r="A3086" t="s">
        <v>28</v>
      </c>
      <c r="B3086">
        <v>2022</v>
      </c>
      <c r="C3086" t="s">
        <v>15</v>
      </c>
      <c r="D3086">
        <v>7.3964213592280967E-4</v>
      </c>
    </row>
    <row r="3087" spans="1:4">
      <c r="A3087" t="s">
        <v>29</v>
      </c>
      <c r="B3087">
        <v>2022</v>
      </c>
      <c r="C3087" t="s">
        <v>15</v>
      </c>
      <c r="D3087">
        <v>9.0913510071037942E-4</v>
      </c>
    </row>
    <row r="3088" spans="1:4">
      <c r="A3088" t="s">
        <v>43</v>
      </c>
      <c r="B3088">
        <v>2022</v>
      </c>
      <c r="C3088" t="s">
        <v>15</v>
      </c>
      <c r="D3088">
        <v>1.4000349891079022E-3</v>
      </c>
    </row>
    <row r="3089" spans="1:4">
      <c r="A3089" t="s">
        <v>30</v>
      </c>
      <c r="B3089">
        <v>2022</v>
      </c>
      <c r="C3089" t="s">
        <v>15</v>
      </c>
      <c r="D3089">
        <v>1.163199504092913E-3</v>
      </c>
    </row>
    <row r="3090" spans="1:4">
      <c r="A3090" t="s">
        <v>31</v>
      </c>
      <c r="B3090">
        <v>2022</v>
      </c>
      <c r="C3090" t="s">
        <v>15</v>
      </c>
      <c r="D3090">
        <v>9.9383961189544951E-4</v>
      </c>
    </row>
    <row r="3091" spans="1:4">
      <c r="A3091" t="s">
        <v>32</v>
      </c>
      <c r="B3091">
        <v>2022</v>
      </c>
      <c r="C3091" t="s">
        <v>15</v>
      </c>
      <c r="D3091">
        <v>1.3876721302547609E-3</v>
      </c>
    </row>
    <row r="3092" spans="1:4">
      <c r="A3092" t="s">
        <v>33</v>
      </c>
      <c r="B3092">
        <v>2022</v>
      </c>
      <c r="C3092" t="s">
        <v>15</v>
      </c>
      <c r="D3092">
        <v>1.1766076334444485E-3</v>
      </c>
    </row>
    <row r="3093" spans="1:4">
      <c r="A3093" t="s">
        <v>34</v>
      </c>
      <c r="B3093">
        <v>2022</v>
      </c>
      <c r="C3093" t="s">
        <v>15</v>
      </c>
      <c r="D3093">
        <v>4.3017387583598875E-4</v>
      </c>
    </row>
    <row r="3094" spans="1:4">
      <c r="A3094" t="s">
        <v>35</v>
      </c>
      <c r="B3094">
        <v>2022</v>
      </c>
      <c r="C3094" t="s">
        <v>15</v>
      </c>
      <c r="D3094">
        <v>2.0844963561748977E-3</v>
      </c>
    </row>
    <row r="3095" spans="1:4">
      <c r="A3095" t="s">
        <v>36</v>
      </c>
      <c r="B3095">
        <v>2022</v>
      </c>
      <c r="C3095" t="s">
        <v>15</v>
      </c>
      <c r="D3095">
        <v>6.669864745522361E-4</v>
      </c>
    </row>
    <row r="3096" spans="1:4">
      <c r="A3096" t="s">
        <v>37</v>
      </c>
      <c r="B3096">
        <v>2022</v>
      </c>
      <c r="C3096" t="s">
        <v>15</v>
      </c>
      <c r="D3096">
        <v>1.6496673552508754E-3</v>
      </c>
    </row>
    <row r="3097" spans="1:4">
      <c r="A3097" t="s">
        <v>42</v>
      </c>
      <c r="B3097">
        <v>2022</v>
      </c>
      <c r="C3097" t="s">
        <v>15</v>
      </c>
      <c r="D3097">
        <v>9.5921335931265753E-4</v>
      </c>
    </row>
    <row r="3098" spans="1:4">
      <c r="A3098" t="s">
        <v>38</v>
      </c>
      <c r="B3098">
        <v>2022</v>
      </c>
      <c r="C3098" t="s">
        <v>15</v>
      </c>
      <c r="D3098">
        <v>5.649463343285311E-4</v>
      </c>
    </row>
    <row r="3099" spans="1:4">
      <c r="A3099" t="s">
        <v>41</v>
      </c>
      <c r="B3099">
        <v>2022</v>
      </c>
      <c r="C3099" t="s">
        <v>15</v>
      </c>
      <c r="D3099">
        <v>7.1668469849298631E-4</v>
      </c>
    </row>
    <row r="3100" spans="1:4">
      <c r="A3100" t="s">
        <v>39</v>
      </c>
      <c r="B3100">
        <v>2022</v>
      </c>
      <c r="C3100" t="s">
        <v>15</v>
      </c>
      <c r="D3100">
        <v>7.2983707736625034E-4</v>
      </c>
    </row>
    <row r="3101" spans="1:4">
      <c r="A3101" t="s">
        <v>40</v>
      </c>
      <c r="B3101">
        <v>2022</v>
      </c>
      <c r="C3101" t="s">
        <v>15</v>
      </c>
      <c r="D3101">
        <v>1.2178977800672657E-3</v>
      </c>
    </row>
    <row r="3102" spans="1:4">
      <c r="A3102" t="s">
        <v>50</v>
      </c>
      <c r="B3102">
        <v>2023</v>
      </c>
      <c r="C3102" t="s">
        <v>18</v>
      </c>
      <c r="D3102">
        <v>5.0637117152074154E-2</v>
      </c>
    </row>
    <row r="3103" spans="1:4">
      <c r="A3103" t="s">
        <v>49</v>
      </c>
      <c r="B3103">
        <v>2023</v>
      </c>
      <c r="C3103" t="s">
        <v>18</v>
      </c>
      <c r="D3103">
        <v>4.298935970291376E-2</v>
      </c>
    </row>
    <row r="3104" spans="1:4">
      <c r="A3104" t="s">
        <v>20</v>
      </c>
      <c r="B3104">
        <v>2023</v>
      </c>
      <c r="C3104" t="s">
        <v>18</v>
      </c>
      <c r="D3104">
        <v>6.0008017154531773E-2</v>
      </c>
    </row>
    <row r="3105" spans="1:4">
      <c r="A3105" t="s">
        <v>48</v>
      </c>
      <c r="B3105">
        <v>2023</v>
      </c>
      <c r="C3105" t="s">
        <v>18</v>
      </c>
      <c r="D3105">
        <v>6.2843833587957323E-2</v>
      </c>
    </row>
    <row r="3106" spans="1:4">
      <c r="A3106" t="s">
        <v>21</v>
      </c>
      <c r="B3106">
        <v>2023</v>
      </c>
      <c r="C3106" t="s">
        <v>18</v>
      </c>
      <c r="D3106">
        <v>4.8354795815549377E-2</v>
      </c>
    </row>
    <row r="3107" spans="1:4">
      <c r="A3107" t="s">
        <v>22</v>
      </c>
      <c r="B3107">
        <v>2023</v>
      </c>
      <c r="C3107" t="s">
        <v>18</v>
      </c>
      <c r="D3107">
        <v>5.1223902957022845E-2</v>
      </c>
    </row>
    <row r="3108" spans="1:4">
      <c r="A3108" t="s">
        <v>23</v>
      </c>
      <c r="B3108">
        <v>2023</v>
      </c>
      <c r="C3108" t="s">
        <v>18</v>
      </c>
      <c r="D3108">
        <v>4.523407940938836E-2</v>
      </c>
    </row>
    <row r="3109" spans="1:4">
      <c r="A3109" t="s">
        <v>24</v>
      </c>
      <c r="B3109">
        <v>2023</v>
      </c>
      <c r="C3109" t="s">
        <v>18</v>
      </c>
      <c r="D3109">
        <v>3.1570572659418157E-2</v>
      </c>
    </row>
    <row r="3110" spans="1:4">
      <c r="A3110" t="s">
        <v>25</v>
      </c>
      <c r="B3110">
        <v>2023</v>
      </c>
      <c r="C3110" t="s">
        <v>18</v>
      </c>
      <c r="D3110">
        <v>4.9365932984612275E-2</v>
      </c>
    </row>
    <row r="3111" spans="1:4">
      <c r="A3111" t="s">
        <v>47</v>
      </c>
      <c r="B3111">
        <v>2023</v>
      </c>
      <c r="C3111" t="s">
        <v>18</v>
      </c>
      <c r="D3111">
        <v>5.3855301372692031E-2</v>
      </c>
    </row>
    <row r="3112" spans="1:4">
      <c r="A3112" t="s">
        <v>46</v>
      </c>
      <c r="B3112">
        <v>2023</v>
      </c>
      <c r="C3112" t="s">
        <v>18</v>
      </c>
      <c r="D3112">
        <v>4.6203987887992307E-2</v>
      </c>
    </row>
    <row r="3113" spans="1:4">
      <c r="A3113" t="s">
        <v>45</v>
      </c>
      <c r="B3113">
        <v>2023</v>
      </c>
      <c r="C3113" t="s">
        <v>18</v>
      </c>
      <c r="D3113">
        <v>5.2094048327279534E-2</v>
      </c>
    </row>
    <row r="3114" spans="1:4">
      <c r="A3114" t="s">
        <v>26</v>
      </c>
      <c r="B3114">
        <v>2023</v>
      </c>
      <c r="C3114" t="s">
        <v>18</v>
      </c>
      <c r="D3114">
        <v>6.095548508379442E-2</v>
      </c>
    </row>
    <row r="3115" spans="1:4">
      <c r="A3115" t="s">
        <v>44</v>
      </c>
      <c r="B3115">
        <v>2023</v>
      </c>
      <c r="C3115" t="s">
        <v>18</v>
      </c>
      <c r="D3115">
        <v>4.4527165876714118E-2</v>
      </c>
    </row>
    <row r="3116" spans="1:4">
      <c r="A3116" t="s">
        <v>27</v>
      </c>
      <c r="B3116">
        <v>2023</v>
      </c>
      <c r="C3116" t="s">
        <v>18</v>
      </c>
      <c r="D3116">
        <v>3.0086450262157602E-2</v>
      </c>
    </row>
    <row r="3117" spans="1:4">
      <c r="A3117" t="s">
        <v>28</v>
      </c>
      <c r="B3117">
        <v>2023</v>
      </c>
      <c r="C3117" t="s">
        <v>18</v>
      </c>
      <c r="D3117">
        <v>5.7726993929607992E-2</v>
      </c>
    </row>
    <row r="3118" spans="1:4">
      <c r="A3118" t="s">
        <v>29</v>
      </c>
      <c r="B3118">
        <v>2023</v>
      </c>
      <c r="C3118" t="s">
        <v>18</v>
      </c>
      <c r="D3118">
        <v>4.3759983280637862E-2</v>
      </c>
    </row>
    <row r="3119" spans="1:4">
      <c r="A3119" t="s">
        <v>43</v>
      </c>
      <c r="B3119">
        <v>2023</v>
      </c>
      <c r="C3119" t="s">
        <v>18</v>
      </c>
      <c r="D3119">
        <v>3.0109455187480035E-2</v>
      </c>
    </row>
    <row r="3120" spans="1:4">
      <c r="A3120" t="s">
        <v>30</v>
      </c>
      <c r="B3120">
        <v>2023</v>
      </c>
      <c r="C3120" t="s">
        <v>18</v>
      </c>
      <c r="D3120">
        <v>5.3528888469063354E-2</v>
      </c>
    </row>
    <row r="3121" spans="1:4">
      <c r="A3121" t="s">
        <v>31</v>
      </c>
      <c r="B3121">
        <v>2023</v>
      </c>
      <c r="C3121" t="s">
        <v>18</v>
      </c>
      <c r="D3121">
        <v>5.3411197304084904E-2</v>
      </c>
    </row>
    <row r="3122" spans="1:4">
      <c r="A3122" t="s">
        <v>32</v>
      </c>
      <c r="B3122">
        <v>2023</v>
      </c>
      <c r="C3122" t="s">
        <v>18</v>
      </c>
      <c r="D3122">
        <v>3.0687167393278054E-2</v>
      </c>
    </row>
    <row r="3123" spans="1:4">
      <c r="A3123" t="s">
        <v>33</v>
      </c>
      <c r="B3123">
        <v>2023</v>
      </c>
      <c r="C3123" t="s">
        <v>18</v>
      </c>
      <c r="D3123">
        <v>6.2630199976529841E-2</v>
      </c>
    </row>
    <row r="3124" spans="1:4">
      <c r="A3124" t="s">
        <v>34</v>
      </c>
      <c r="B3124">
        <v>2023</v>
      </c>
      <c r="C3124" t="s">
        <v>18</v>
      </c>
      <c r="D3124">
        <v>5.4254051408760468E-2</v>
      </c>
    </row>
    <row r="3125" spans="1:4">
      <c r="A3125" t="s">
        <v>35</v>
      </c>
      <c r="B3125">
        <v>2023</v>
      </c>
      <c r="C3125" t="s">
        <v>18</v>
      </c>
      <c r="D3125">
        <v>6.3790340832465084E-2</v>
      </c>
    </row>
    <row r="3126" spans="1:4">
      <c r="A3126" t="s">
        <v>36</v>
      </c>
      <c r="B3126">
        <v>2023</v>
      </c>
      <c r="C3126" t="s">
        <v>18</v>
      </c>
      <c r="D3126">
        <v>8.0718519020204244E-2</v>
      </c>
    </row>
    <row r="3127" spans="1:4">
      <c r="A3127" t="s">
        <v>37</v>
      </c>
      <c r="B3127">
        <v>2023</v>
      </c>
      <c r="C3127" t="s">
        <v>18</v>
      </c>
      <c r="D3127">
        <v>7.0126993315270766E-2</v>
      </c>
    </row>
    <row r="3128" spans="1:4">
      <c r="A3128" t="s">
        <v>42</v>
      </c>
      <c r="B3128">
        <v>2023</v>
      </c>
      <c r="C3128" t="s">
        <v>18</v>
      </c>
      <c r="D3128">
        <v>5.8492286867817246E-2</v>
      </c>
    </row>
    <row r="3129" spans="1:4">
      <c r="A3129" t="s">
        <v>38</v>
      </c>
      <c r="B3129">
        <v>2023</v>
      </c>
      <c r="C3129" t="s">
        <v>18</v>
      </c>
      <c r="D3129">
        <v>5.8774100108485515E-2</v>
      </c>
    </row>
    <row r="3130" spans="1:4">
      <c r="A3130" t="s">
        <v>41</v>
      </c>
      <c r="B3130">
        <v>2023</v>
      </c>
      <c r="C3130" t="s">
        <v>18</v>
      </c>
      <c r="D3130">
        <v>4.9398097691469335E-2</v>
      </c>
    </row>
    <row r="3131" spans="1:4">
      <c r="A3131" t="s">
        <v>39</v>
      </c>
      <c r="B3131">
        <v>2023</v>
      </c>
      <c r="C3131" t="s">
        <v>18</v>
      </c>
      <c r="D3131">
        <v>4.0181575300942463E-2</v>
      </c>
    </row>
    <row r="3132" spans="1:4">
      <c r="A3132" t="s">
        <v>40</v>
      </c>
      <c r="B3132">
        <v>2023</v>
      </c>
      <c r="C3132" t="s">
        <v>18</v>
      </c>
      <c r="D3132">
        <v>5.8213431148570589E-2</v>
      </c>
    </row>
    <row r="3133" spans="1:4">
      <c r="A3133" t="s">
        <v>50</v>
      </c>
      <c r="B3133">
        <v>2023</v>
      </c>
      <c r="C3133" t="s">
        <v>16</v>
      </c>
      <c r="D3133">
        <v>4.9452446056568559E-2</v>
      </c>
    </row>
    <row r="3134" spans="1:4">
      <c r="A3134" t="s">
        <v>49</v>
      </c>
      <c r="B3134">
        <v>2023</v>
      </c>
      <c r="C3134" t="s">
        <v>16</v>
      </c>
      <c r="D3134">
        <v>4.8008301992815555E-2</v>
      </c>
    </row>
    <row r="3135" spans="1:4">
      <c r="A3135" t="s">
        <v>20</v>
      </c>
      <c r="B3135">
        <v>2023</v>
      </c>
      <c r="C3135" t="s">
        <v>16</v>
      </c>
      <c r="D3135">
        <v>6.2881872258722743E-2</v>
      </c>
    </row>
    <row r="3136" spans="1:4">
      <c r="A3136" t="s">
        <v>48</v>
      </c>
      <c r="B3136">
        <v>2023</v>
      </c>
      <c r="C3136" t="s">
        <v>16</v>
      </c>
      <c r="D3136">
        <v>6.9995216797663809E-2</v>
      </c>
    </row>
    <row r="3137" spans="1:4">
      <c r="A3137" t="s">
        <v>21</v>
      </c>
      <c r="B3137">
        <v>2023</v>
      </c>
      <c r="C3137" t="s">
        <v>16</v>
      </c>
      <c r="D3137">
        <v>6.1857031070857021E-2</v>
      </c>
    </row>
    <row r="3138" spans="1:4">
      <c r="A3138" t="s">
        <v>22</v>
      </c>
      <c r="B3138">
        <v>2023</v>
      </c>
      <c r="C3138" t="s">
        <v>16</v>
      </c>
      <c r="D3138">
        <v>4.0425580526133369E-2</v>
      </c>
    </row>
    <row r="3139" spans="1:4">
      <c r="A3139" t="s">
        <v>23</v>
      </c>
      <c r="B3139">
        <v>2023</v>
      </c>
      <c r="C3139" t="s">
        <v>16</v>
      </c>
      <c r="D3139">
        <v>4.8503280439847134E-2</v>
      </c>
    </row>
    <row r="3140" spans="1:4">
      <c r="A3140" t="s">
        <v>24</v>
      </c>
      <c r="B3140">
        <v>2023</v>
      </c>
      <c r="C3140" t="s">
        <v>16</v>
      </c>
      <c r="D3140">
        <v>4.114233197759392E-2</v>
      </c>
    </row>
    <row r="3141" spans="1:4">
      <c r="A3141" t="s">
        <v>25</v>
      </c>
      <c r="B3141">
        <v>2023</v>
      </c>
      <c r="C3141" t="s">
        <v>16</v>
      </c>
      <c r="D3141">
        <v>5.1503151252092157E-2</v>
      </c>
    </row>
    <row r="3142" spans="1:4">
      <c r="A3142" t="s">
        <v>47</v>
      </c>
      <c r="B3142">
        <v>2023</v>
      </c>
      <c r="C3142" t="s">
        <v>16</v>
      </c>
      <c r="D3142">
        <v>5.1001377658920932E-2</v>
      </c>
    </row>
    <row r="3143" spans="1:4">
      <c r="A3143" t="s">
        <v>46</v>
      </c>
      <c r="B3143">
        <v>2023</v>
      </c>
      <c r="C3143" t="s">
        <v>16</v>
      </c>
      <c r="D3143">
        <v>5.5684156525381313E-2</v>
      </c>
    </row>
    <row r="3144" spans="1:4">
      <c r="A3144" t="s">
        <v>45</v>
      </c>
      <c r="B3144">
        <v>2023</v>
      </c>
      <c r="C3144" t="s">
        <v>16</v>
      </c>
      <c r="D3144">
        <v>5.8946573543186997E-2</v>
      </c>
    </row>
    <row r="3145" spans="1:4">
      <c r="A3145" t="s">
        <v>26</v>
      </c>
      <c r="B3145">
        <v>2023</v>
      </c>
      <c r="C3145" t="s">
        <v>16</v>
      </c>
      <c r="D3145">
        <v>6.1955375324703979E-2</v>
      </c>
    </row>
    <row r="3146" spans="1:4">
      <c r="A3146" t="s">
        <v>44</v>
      </c>
      <c r="B3146">
        <v>2023</v>
      </c>
      <c r="C3146" t="s">
        <v>16</v>
      </c>
      <c r="D3146">
        <v>4.8941270074762261E-2</v>
      </c>
    </row>
    <row r="3147" spans="1:4">
      <c r="A3147" t="s">
        <v>27</v>
      </c>
      <c r="B3147">
        <v>2023</v>
      </c>
      <c r="C3147" t="s">
        <v>16</v>
      </c>
      <c r="D3147">
        <v>3.6106492963286482E-2</v>
      </c>
    </row>
    <row r="3148" spans="1:4">
      <c r="A3148" t="s">
        <v>28</v>
      </c>
      <c r="B3148">
        <v>2023</v>
      </c>
      <c r="C3148" t="s">
        <v>16</v>
      </c>
      <c r="D3148">
        <v>6.7912254828454949E-2</v>
      </c>
    </row>
    <row r="3149" spans="1:4">
      <c r="A3149" t="s">
        <v>29</v>
      </c>
      <c r="B3149">
        <v>2023</v>
      </c>
      <c r="C3149" t="s">
        <v>16</v>
      </c>
      <c r="D3149">
        <v>5.098428201761749E-2</v>
      </c>
    </row>
    <row r="3150" spans="1:4">
      <c r="A3150" t="s">
        <v>43</v>
      </c>
      <c r="B3150">
        <v>2023</v>
      </c>
      <c r="C3150" t="s">
        <v>16</v>
      </c>
      <c r="D3150">
        <v>3.8968361411998949E-2</v>
      </c>
    </row>
    <row r="3151" spans="1:4">
      <c r="A3151" t="s">
        <v>30</v>
      </c>
      <c r="B3151">
        <v>2023</v>
      </c>
      <c r="C3151" t="s">
        <v>16</v>
      </c>
      <c r="D3151">
        <v>6.5897396989470711E-2</v>
      </c>
    </row>
    <row r="3152" spans="1:4">
      <c r="A3152" t="s">
        <v>31</v>
      </c>
      <c r="B3152">
        <v>2023</v>
      </c>
      <c r="C3152" t="s">
        <v>16</v>
      </c>
      <c r="D3152">
        <v>6.0260306186528799E-2</v>
      </c>
    </row>
    <row r="3153" spans="1:4">
      <c r="A3153" t="s">
        <v>32</v>
      </c>
      <c r="B3153">
        <v>2023</v>
      </c>
      <c r="C3153" t="s">
        <v>16</v>
      </c>
      <c r="D3153">
        <v>3.7890915688316609E-2</v>
      </c>
    </row>
    <row r="3154" spans="1:4">
      <c r="A3154" t="s">
        <v>33</v>
      </c>
      <c r="B3154">
        <v>2023</v>
      </c>
      <c r="C3154" t="s">
        <v>16</v>
      </c>
      <c r="D3154">
        <v>6.446737201164289E-2</v>
      </c>
    </row>
    <row r="3155" spans="1:4">
      <c r="A3155" t="s">
        <v>34</v>
      </c>
      <c r="B3155">
        <v>2023</v>
      </c>
      <c r="C3155" t="s">
        <v>16</v>
      </c>
      <c r="D3155">
        <v>6.6464176175727613E-2</v>
      </c>
    </row>
    <row r="3156" spans="1:4">
      <c r="A3156" t="s">
        <v>35</v>
      </c>
      <c r="B3156">
        <v>2023</v>
      </c>
      <c r="C3156" t="s">
        <v>16</v>
      </c>
      <c r="D3156">
        <v>6.8401650999338898E-2</v>
      </c>
    </row>
    <row r="3157" spans="1:4">
      <c r="A3157" t="s">
        <v>36</v>
      </c>
      <c r="B3157">
        <v>2023</v>
      </c>
      <c r="C3157" t="s">
        <v>16</v>
      </c>
      <c r="D3157">
        <v>6.6464326663520243E-2</v>
      </c>
    </row>
    <row r="3158" spans="1:4">
      <c r="A3158" t="s">
        <v>37</v>
      </c>
      <c r="B3158">
        <v>2023</v>
      </c>
      <c r="C3158" t="s">
        <v>16</v>
      </c>
      <c r="D3158">
        <v>7.719870443960955E-2</v>
      </c>
    </row>
    <row r="3159" spans="1:4">
      <c r="A3159" t="s">
        <v>42</v>
      </c>
      <c r="B3159">
        <v>2023</v>
      </c>
      <c r="C3159" t="s">
        <v>16</v>
      </c>
      <c r="D3159">
        <v>5.4942650968818355E-2</v>
      </c>
    </row>
    <row r="3160" spans="1:4">
      <c r="A3160" t="s">
        <v>38</v>
      </c>
      <c r="B3160">
        <v>2023</v>
      </c>
      <c r="C3160" t="s">
        <v>16</v>
      </c>
      <c r="D3160">
        <v>5.536950888064112E-2</v>
      </c>
    </row>
    <row r="3161" spans="1:4">
      <c r="A3161" t="s">
        <v>41</v>
      </c>
      <c r="B3161">
        <v>2023</v>
      </c>
      <c r="C3161" t="s">
        <v>16</v>
      </c>
      <c r="D3161">
        <v>5.8398390070384637E-2</v>
      </c>
    </row>
    <row r="3162" spans="1:4">
      <c r="A3162" t="s">
        <v>39</v>
      </c>
      <c r="B3162">
        <v>2023</v>
      </c>
      <c r="C3162" t="s">
        <v>16</v>
      </c>
      <c r="D3162">
        <v>4.0420757282948208E-2</v>
      </c>
    </row>
    <row r="3163" spans="1:4">
      <c r="A3163" t="s">
        <v>40</v>
      </c>
      <c r="B3163">
        <v>2023</v>
      </c>
      <c r="C3163" t="s">
        <v>16</v>
      </c>
      <c r="D3163">
        <v>6.4800234183292671E-2</v>
      </c>
    </row>
    <row r="3164" spans="1:4">
      <c r="A3164" t="s">
        <v>50</v>
      </c>
      <c r="B3164">
        <v>2023</v>
      </c>
      <c r="C3164" t="s">
        <v>0</v>
      </c>
      <c r="D3164">
        <v>5.5509065094218053E-2</v>
      </c>
    </row>
    <row r="3165" spans="1:4">
      <c r="A3165" t="s">
        <v>49</v>
      </c>
      <c r="B3165">
        <v>2023</v>
      </c>
      <c r="C3165" t="s">
        <v>0</v>
      </c>
      <c r="D3165">
        <v>4.2714789090667608E-2</v>
      </c>
    </row>
    <row r="3166" spans="1:4">
      <c r="A3166" t="s">
        <v>20</v>
      </c>
      <c r="B3166">
        <v>2023</v>
      </c>
      <c r="C3166" t="s">
        <v>0</v>
      </c>
      <c r="D3166">
        <v>5.9037515284503246E-2</v>
      </c>
    </row>
    <row r="3167" spans="1:4">
      <c r="A3167" t="s">
        <v>48</v>
      </c>
      <c r="B3167">
        <v>2023</v>
      </c>
      <c r="C3167" t="s">
        <v>0</v>
      </c>
      <c r="D3167">
        <v>6.0375798455270697E-2</v>
      </c>
    </row>
    <row r="3168" spans="1:4">
      <c r="A3168" t="s">
        <v>21</v>
      </c>
      <c r="B3168">
        <v>2023</v>
      </c>
      <c r="C3168" t="s">
        <v>0</v>
      </c>
      <c r="D3168">
        <v>7.4331593703806376E-2</v>
      </c>
    </row>
    <row r="3169" spans="1:4">
      <c r="A3169" t="s">
        <v>22</v>
      </c>
      <c r="B3169">
        <v>2023</v>
      </c>
      <c r="C3169" t="s">
        <v>0</v>
      </c>
      <c r="D3169">
        <v>2.9560428317477103E-2</v>
      </c>
    </row>
    <row r="3170" spans="1:4">
      <c r="A3170" t="s">
        <v>23</v>
      </c>
      <c r="B3170">
        <v>2023</v>
      </c>
      <c r="C3170" t="s">
        <v>0</v>
      </c>
      <c r="D3170">
        <v>5.4340535444744868E-2</v>
      </c>
    </row>
    <row r="3171" spans="1:4">
      <c r="A3171" t="s">
        <v>24</v>
      </c>
      <c r="B3171">
        <v>2023</v>
      </c>
      <c r="C3171" t="s">
        <v>0</v>
      </c>
      <c r="D3171">
        <v>3.1599954665623035E-2</v>
      </c>
    </row>
    <row r="3172" spans="1:4">
      <c r="A3172" t="s">
        <v>25</v>
      </c>
      <c r="B3172">
        <v>2023</v>
      </c>
      <c r="C3172" t="s">
        <v>0</v>
      </c>
      <c r="D3172">
        <v>4.4337959305649002E-2</v>
      </c>
    </row>
    <row r="3173" spans="1:4">
      <c r="A3173" t="s">
        <v>47</v>
      </c>
      <c r="B3173">
        <v>2023</v>
      </c>
      <c r="C3173" t="s">
        <v>0</v>
      </c>
      <c r="D3173">
        <v>4.9243124122624715E-2</v>
      </c>
    </row>
    <row r="3174" spans="1:4">
      <c r="A3174" t="s">
        <v>46</v>
      </c>
      <c r="B3174">
        <v>2023</v>
      </c>
      <c r="C3174" t="s">
        <v>0</v>
      </c>
      <c r="D3174">
        <v>5.4126252706511627E-2</v>
      </c>
    </row>
    <row r="3175" spans="1:4">
      <c r="A3175" t="s">
        <v>45</v>
      </c>
      <c r="B3175">
        <v>2023</v>
      </c>
      <c r="C3175" t="s">
        <v>0</v>
      </c>
      <c r="D3175">
        <v>6.0615604116888135E-2</v>
      </c>
    </row>
    <row r="3176" spans="1:4">
      <c r="A3176" t="s">
        <v>26</v>
      </c>
      <c r="B3176">
        <v>2023</v>
      </c>
      <c r="C3176" t="s">
        <v>0</v>
      </c>
      <c r="D3176">
        <v>6.2055268429489926E-2</v>
      </c>
    </row>
    <row r="3177" spans="1:4">
      <c r="A3177" t="s">
        <v>44</v>
      </c>
      <c r="B3177">
        <v>2023</v>
      </c>
      <c r="C3177" t="s">
        <v>0</v>
      </c>
      <c r="D3177">
        <v>4.3458522675516545E-2</v>
      </c>
    </row>
    <row r="3178" spans="1:4">
      <c r="A3178" t="s">
        <v>27</v>
      </c>
      <c r="B3178">
        <v>2023</v>
      </c>
      <c r="C3178" t="s">
        <v>0</v>
      </c>
      <c r="D3178">
        <v>3.7515471717078502E-2</v>
      </c>
    </row>
    <row r="3179" spans="1:4">
      <c r="A3179" t="s">
        <v>28</v>
      </c>
      <c r="B3179">
        <v>2023</v>
      </c>
      <c r="C3179" t="s">
        <v>0</v>
      </c>
      <c r="D3179">
        <v>7.4162682418267983E-2</v>
      </c>
    </row>
    <row r="3180" spans="1:4">
      <c r="A3180" t="s">
        <v>29</v>
      </c>
      <c r="B3180">
        <v>2023</v>
      </c>
      <c r="C3180" t="s">
        <v>0</v>
      </c>
      <c r="D3180">
        <v>4.5059985532921044E-2</v>
      </c>
    </row>
    <row r="3181" spans="1:4">
      <c r="A3181" t="s">
        <v>43</v>
      </c>
      <c r="B3181">
        <v>2023</v>
      </c>
      <c r="C3181" t="s">
        <v>0</v>
      </c>
      <c r="D3181">
        <v>4.1602476623383927E-2</v>
      </c>
    </row>
    <row r="3182" spans="1:4">
      <c r="A3182" t="s">
        <v>30</v>
      </c>
      <c r="B3182">
        <v>2023</v>
      </c>
      <c r="C3182" t="s">
        <v>0</v>
      </c>
      <c r="D3182">
        <v>5.9491803233016734E-2</v>
      </c>
    </row>
    <row r="3183" spans="1:4">
      <c r="A3183" t="s">
        <v>31</v>
      </c>
      <c r="B3183">
        <v>2023</v>
      </c>
      <c r="C3183" t="s">
        <v>0</v>
      </c>
      <c r="D3183">
        <v>4.6299345755152627E-2</v>
      </c>
    </row>
    <row r="3184" spans="1:4">
      <c r="A3184" t="s">
        <v>32</v>
      </c>
      <c r="B3184">
        <v>2023</v>
      </c>
      <c r="C3184" t="s">
        <v>0</v>
      </c>
      <c r="D3184">
        <v>3.845467246227384E-2</v>
      </c>
    </row>
    <row r="3185" spans="1:4">
      <c r="A3185" t="s">
        <v>33</v>
      </c>
      <c r="B3185">
        <v>2023</v>
      </c>
      <c r="C3185" t="s">
        <v>0</v>
      </c>
      <c r="D3185">
        <v>6.9725517453025618E-2</v>
      </c>
    </row>
    <row r="3186" spans="1:4">
      <c r="A3186" t="s">
        <v>34</v>
      </c>
      <c r="B3186">
        <v>2023</v>
      </c>
      <c r="C3186" t="s">
        <v>0</v>
      </c>
      <c r="D3186">
        <v>6.0035063759604997E-2</v>
      </c>
    </row>
    <row r="3187" spans="1:4">
      <c r="A3187" t="s">
        <v>35</v>
      </c>
      <c r="B3187">
        <v>2023</v>
      </c>
      <c r="C3187" t="s">
        <v>0</v>
      </c>
      <c r="D3187">
        <v>5.9039120404285314E-2</v>
      </c>
    </row>
    <row r="3188" spans="1:4">
      <c r="A3188" t="s">
        <v>36</v>
      </c>
      <c r="B3188">
        <v>2023</v>
      </c>
      <c r="C3188" t="s">
        <v>0</v>
      </c>
      <c r="D3188">
        <v>6.4052506565516185E-2</v>
      </c>
    </row>
    <row r="3189" spans="1:4">
      <c r="A3189" t="s">
        <v>37</v>
      </c>
      <c r="B3189">
        <v>2023</v>
      </c>
      <c r="C3189" t="s">
        <v>0</v>
      </c>
      <c r="D3189">
        <v>6.75085795065309E-2</v>
      </c>
    </row>
    <row r="3190" spans="1:4">
      <c r="A3190" t="s">
        <v>42</v>
      </c>
      <c r="B3190">
        <v>2023</v>
      </c>
      <c r="C3190" t="s">
        <v>0</v>
      </c>
      <c r="D3190">
        <v>4.5252718068888427E-2</v>
      </c>
    </row>
    <row r="3191" spans="1:4">
      <c r="A3191" t="s">
        <v>38</v>
      </c>
      <c r="B3191">
        <v>2023</v>
      </c>
      <c r="C3191" t="s">
        <v>0</v>
      </c>
      <c r="D3191">
        <v>5.1017002686351648E-2</v>
      </c>
    </row>
    <row r="3192" spans="1:4">
      <c r="A3192" t="s">
        <v>41</v>
      </c>
      <c r="B3192">
        <v>2023</v>
      </c>
      <c r="C3192" t="s">
        <v>0</v>
      </c>
      <c r="D3192">
        <v>5.1524231509704845E-2</v>
      </c>
    </row>
    <row r="3193" spans="1:4">
      <c r="A3193" t="s">
        <v>39</v>
      </c>
      <c r="B3193">
        <v>2023</v>
      </c>
      <c r="C3193" t="s">
        <v>0</v>
      </c>
      <c r="D3193">
        <v>2.9890156737505714E-2</v>
      </c>
    </row>
    <row r="3194" spans="1:4">
      <c r="A3194" t="s">
        <v>40</v>
      </c>
      <c r="B3194">
        <v>2023</v>
      </c>
      <c r="C3194" t="s">
        <v>0</v>
      </c>
      <c r="D3194">
        <v>5.7449830934845687E-2</v>
      </c>
    </row>
    <row r="3195" spans="1:4">
      <c r="A3195" t="s">
        <v>50</v>
      </c>
      <c r="B3195">
        <v>2023</v>
      </c>
      <c r="C3195" t="s">
        <v>1</v>
      </c>
      <c r="D3195">
        <v>5.1193979420449842E-2</v>
      </c>
    </row>
    <row r="3196" spans="1:4">
      <c r="A3196" t="s">
        <v>49</v>
      </c>
      <c r="B3196">
        <v>2023</v>
      </c>
      <c r="C3196" t="s">
        <v>1</v>
      </c>
      <c r="D3196">
        <v>3.842531317050546E-2</v>
      </c>
    </row>
    <row r="3197" spans="1:4">
      <c r="A3197" t="s">
        <v>20</v>
      </c>
      <c r="B3197">
        <v>2023</v>
      </c>
      <c r="C3197" t="s">
        <v>1</v>
      </c>
      <c r="D3197">
        <v>6.5378401202509095E-2</v>
      </c>
    </row>
    <row r="3198" spans="1:4">
      <c r="A3198" t="s">
        <v>48</v>
      </c>
      <c r="B3198">
        <v>2023</v>
      </c>
      <c r="C3198" t="s">
        <v>1</v>
      </c>
      <c r="D3198">
        <v>5.6319036789878242E-2</v>
      </c>
    </row>
    <row r="3199" spans="1:4">
      <c r="A3199" t="s">
        <v>21</v>
      </c>
      <c r="B3199">
        <v>2023</v>
      </c>
      <c r="C3199" t="s">
        <v>1</v>
      </c>
      <c r="D3199">
        <v>6.9212089716747915E-2</v>
      </c>
    </row>
    <row r="3200" spans="1:4">
      <c r="A3200" t="s">
        <v>22</v>
      </c>
      <c r="B3200">
        <v>2023</v>
      </c>
      <c r="C3200" t="s">
        <v>1</v>
      </c>
      <c r="D3200">
        <v>3.1983539093678404E-2</v>
      </c>
    </row>
    <row r="3201" spans="1:4">
      <c r="A3201" t="s">
        <v>23</v>
      </c>
      <c r="B3201">
        <v>2023</v>
      </c>
      <c r="C3201" t="s">
        <v>1</v>
      </c>
      <c r="D3201">
        <v>5.3256843335486158E-2</v>
      </c>
    </row>
    <row r="3202" spans="1:4">
      <c r="A3202" t="s">
        <v>24</v>
      </c>
      <c r="B3202">
        <v>2023</v>
      </c>
      <c r="C3202" t="s">
        <v>1</v>
      </c>
      <c r="D3202">
        <v>2.4105521900785985E-2</v>
      </c>
    </row>
    <row r="3203" spans="1:4">
      <c r="A3203" t="s">
        <v>25</v>
      </c>
      <c r="B3203">
        <v>2023</v>
      </c>
      <c r="C3203" t="s">
        <v>1</v>
      </c>
      <c r="D3203">
        <v>4.3175417790653627E-2</v>
      </c>
    </row>
    <row r="3204" spans="1:4">
      <c r="A3204" t="s">
        <v>47</v>
      </c>
      <c r="B3204">
        <v>2023</v>
      </c>
      <c r="C3204" t="s">
        <v>1</v>
      </c>
      <c r="D3204">
        <v>5.1465886603247302E-2</v>
      </c>
    </row>
    <row r="3205" spans="1:4">
      <c r="A3205" t="s">
        <v>46</v>
      </c>
      <c r="B3205">
        <v>2023</v>
      </c>
      <c r="C3205" t="s">
        <v>1</v>
      </c>
      <c r="D3205">
        <v>4.6383251683878274E-2</v>
      </c>
    </row>
    <row r="3206" spans="1:4">
      <c r="A3206" t="s">
        <v>45</v>
      </c>
      <c r="B3206">
        <v>2023</v>
      </c>
      <c r="C3206" t="s">
        <v>1</v>
      </c>
      <c r="D3206">
        <v>6.3861094190096973E-2</v>
      </c>
    </row>
    <row r="3207" spans="1:4">
      <c r="A3207" t="s">
        <v>26</v>
      </c>
      <c r="B3207">
        <v>2023</v>
      </c>
      <c r="C3207" t="s">
        <v>1</v>
      </c>
      <c r="D3207">
        <v>6.3868828432016717E-2</v>
      </c>
    </row>
    <row r="3208" spans="1:4">
      <c r="A3208" t="s">
        <v>44</v>
      </c>
      <c r="B3208">
        <v>2023</v>
      </c>
      <c r="C3208" t="s">
        <v>1</v>
      </c>
      <c r="D3208">
        <v>4.2151726217532506E-2</v>
      </c>
    </row>
    <row r="3209" spans="1:4">
      <c r="A3209" t="s">
        <v>27</v>
      </c>
      <c r="B3209">
        <v>2023</v>
      </c>
      <c r="C3209" t="s">
        <v>1</v>
      </c>
      <c r="D3209">
        <v>3.8831592974894226E-2</v>
      </c>
    </row>
    <row r="3210" spans="1:4">
      <c r="A3210" t="s">
        <v>28</v>
      </c>
      <c r="B3210">
        <v>2023</v>
      </c>
      <c r="C3210" t="s">
        <v>1</v>
      </c>
      <c r="D3210">
        <v>6.3040460538317841E-2</v>
      </c>
    </row>
    <row r="3211" spans="1:4">
      <c r="A3211" t="s">
        <v>29</v>
      </c>
      <c r="B3211">
        <v>2023</v>
      </c>
      <c r="C3211" t="s">
        <v>1</v>
      </c>
      <c r="D3211">
        <v>3.5501761306715618E-2</v>
      </c>
    </row>
    <row r="3212" spans="1:4">
      <c r="A3212" t="s">
        <v>43</v>
      </c>
      <c r="B3212">
        <v>2023</v>
      </c>
      <c r="C3212" t="s">
        <v>1</v>
      </c>
      <c r="D3212">
        <v>3.7473331873664778E-2</v>
      </c>
    </row>
    <row r="3213" spans="1:4">
      <c r="A3213" t="s">
        <v>30</v>
      </c>
      <c r="B3213">
        <v>2023</v>
      </c>
      <c r="C3213" t="s">
        <v>1</v>
      </c>
      <c r="D3213">
        <v>5.3154633713072046E-2</v>
      </c>
    </row>
    <row r="3214" spans="1:4">
      <c r="A3214" t="s">
        <v>31</v>
      </c>
      <c r="B3214">
        <v>2023</v>
      </c>
      <c r="C3214" t="s">
        <v>1</v>
      </c>
      <c r="D3214">
        <v>3.7704718321314785E-2</v>
      </c>
    </row>
    <row r="3215" spans="1:4">
      <c r="A3215" t="s">
        <v>32</v>
      </c>
      <c r="B3215">
        <v>2023</v>
      </c>
      <c r="C3215" t="s">
        <v>1</v>
      </c>
      <c r="D3215">
        <v>3.8640194729629901E-2</v>
      </c>
    </row>
    <row r="3216" spans="1:4">
      <c r="A3216" t="s">
        <v>33</v>
      </c>
      <c r="B3216">
        <v>2023</v>
      </c>
      <c r="C3216" t="s">
        <v>1</v>
      </c>
      <c r="D3216">
        <v>6.1168453748325302E-2</v>
      </c>
    </row>
    <row r="3217" spans="1:4">
      <c r="A3217" t="s">
        <v>34</v>
      </c>
      <c r="B3217">
        <v>2023</v>
      </c>
      <c r="C3217" t="s">
        <v>1</v>
      </c>
      <c r="D3217">
        <v>4.6706904807883545E-2</v>
      </c>
    </row>
    <row r="3218" spans="1:4">
      <c r="A3218" t="s">
        <v>35</v>
      </c>
      <c r="B3218">
        <v>2023</v>
      </c>
      <c r="C3218" t="s">
        <v>1</v>
      </c>
      <c r="D3218">
        <v>5.204826777794834E-2</v>
      </c>
    </row>
    <row r="3219" spans="1:4">
      <c r="A3219" t="s">
        <v>36</v>
      </c>
      <c r="B3219">
        <v>2023</v>
      </c>
      <c r="C3219" t="s">
        <v>1</v>
      </c>
      <c r="D3219">
        <v>8.1331127552308244E-2</v>
      </c>
    </row>
    <row r="3220" spans="1:4">
      <c r="A3220" t="s">
        <v>37</v>
      </c>
      <c r="B3220">
        <v>2023</v>
      </c>
      <c r="C3220" t="s">
        <v>1</v>
      </c>
      <c r="D3220">
        <v>6.2315537810351131E-2</v>
      </c>
    </row>
    <row r="3221" spans="1:4">
      <c r="A3221" t="s">
        <v>42</v>
      </c>
      <c r="B3221">
        <v>2023</v>
      </c>
      <c r="C3221" t="s">
        <v>1</v>
      </c>
      <c r="D3221">
        <v>4.4557024611757923E-2</v>
      </c>
    </row>
    <row r="3222" spans="1:4">
      <c r="A3222" t="s">
        <v>38</v>
      </c>
      <c r="B3222">
        <v>2023</v>
      </c>
      <c r="C3222" t="s">
        <v>1</v>
      </c>
      <c r="D3222">
        <v>5.4747706572502448E-2</v>
      </c>
    </row>
    <row r="3223" spans="1:4">
      <c r="A3223" t="s">
        <v>41</v>
      </c>
      <c r="B3223">
        <v>2023</v>
      </c>
      <c r="C3223" t="s">
        <v>1</v>
      </c>
      <c r="D3223">
        <v>4.2939146331275997E-2</v>
      </c>
    </row>
    <row r="3224" spans="1:4">
      <c r="A3224" t="s">
        <v>39</v>
      </c>
      <c r="B3224">
        <v>2023</v>
      </c>
      <c r="C3224" t="s">
        <v>1</v>
      </c>
      <c r="D3224">
        <v>2.2526917299077593E-2</v>
      </c>
    </row>
    <row r="3225" spans="1:4">
      <c r="A3225" t="s">
        <v>40</v>
      </c>
      <c r="B3225">
        <v>2023</v>
      </c>
      <c r="C3225" t="s">
        <v>1</v>
      </c>
      <c r="D3225">
        <v>4.9793834926343539E-2</v>
      </c>
    </row>
    <row r="3226" spans="1:4">
      <c r="A3226" t="s">
        <v>50</v>
      </c>
      <c r="B3226">
        <v>2023</v>
      </c>
      <c r="C3226" t="s">
        <v>2</v>
      </c>
      <c r="D3226">
        <v>7.0838331143199415E-2</v>
      </c>
    </row>
    <row r="3227" spans="1:4">
      <c r="A3227" t="s">
        <v>49</v>
      </c>
      <c r="B3227">
        <v>2023</v>
      </c>
      <c r="C3227" t="s">
        <v>2</v>
      </c>
      <c r="D3227">
        <v>4.7843469253102254E-2</v>
      </c>
    </row>
    <row r="3228" spans="1:4">
      <c r="A3228" t="s">
        <v>20</v>
      </c>
      <c r="B3228">
        <v>2023</v>
      </c>
      <c r="C3228" t="s">
        <v>2</v>
      </c>
      <c r="D3228">
        <v>7.1217113484712935E-2</v>
      </c>
    </row>
    <row r="3229" spans="1:4">
      <c r="A3229" t="s">
        <v>48</v>
      </c>
      <c r="B3229">
        <v>2023</v>
      </c>
      <c r="C3229" t="s">
        <v>2</v>
      </c>
      <c r="D3229">
        <v>6.239110358036818E-2</v>
      </c>
    </row>
    <row r="3230" spans="1:4">
      <c r="A3230" t="s">
        <v>21</v>
      </c>
      <c r="B3230">
        <v>2023</v>
      </c>
      <c r="C3230" t="s">
        <v>2</v>
      </c>
      <c r="D3230">
        <v>7.5983114198286628E-2</v>
      </c>
    </row>
    <row r="3231" spans="1:4">
      <c r="A3231" t="s">
        <v>22</v>
      </c>
      <c r="B3231">
        <v>2023</v>
      </c>
      <c r="C3231" t="s">
        <v>2</v>
      </c>
      <c r="D3231">
        <v>4.8774166536145906E-2</v>
      </c>
    </row>
    <row r="3232" spans="1:4">
      <c r="A3232" t="s">
        <v>23</v>
      </c>
      <c r="B3232">
        <v>2023</v>
      </c>
      <c r="C3232" t="s">
        <v>2</v>
      </c>
      <c r="D3232">
        <v>7.150800615899662E-2</v>
      </c>
    </row>
    <row r="3233" spans="1:4">
      <c r="A3233" t="s">
        <v>24</v>
      </c>
      <c r="B3233">
        <v>2023</v>
      </c>
      <c r="C3233" t="s">
        <v>2</v>
      </c>
      <c r="D3233">
        <v>2.6008203306415175E-2</v>
      </c>
    </row>
    <row r="3234" spans="1:4">
      <c r="A3234" t="s">
        <v>25</v>
      </c>
      <c r="B3234">
        <v>2023</v>
      </c>
      <c r="C3234" t="s">
        <v>2</v>
      </c>
      <c r="D3234">
        <v>6.3121799925371078E-2</v>
      </c>
    </row>
    <row r="3235" spans="1:4">
      <c r="A3235" t="s">
        <v>47</v>
      </c>
      <c r="B3235">
        <v>2023</v>
      </c>
      <c r="C3235" t="s">
        <v>2</v>
      </c>
      <c r="D3235">
        <v>7.6222495836960474E-2</v>
      </c>
    </row>
    <row r="3236" spans="1:4">
      <c r="A3236" t="s">
        <v>46</v>
      </c>
      <c r="B3236">
        <v>2023</v>
      </c>
      <c r="C3236" t="s">
        <v>2</v>
      </c>
      <c r="D3236">
        <v>4.7907400870381207E-2</v>
      </c>
    </row>
    <row r="3237" spans="1:4">
      <c r="A3237" t="s">
        <v>45</v>
      </c>
      <c r="B3237">
        <v>2023</v>
      </c>
      <c r="C3237" t="s">
        <v>2</v>
      </c>
      <c r="D3237">
        <v>7.1737241861028159E-2</v>
      </c>
    </row>
    <row r="3238" spans="1:4">
      <c r="A3238" t="s">
        <v>26</v>
      </c>
      <c r="B3238">
        <v>2023</v>
      </c>
      <c r="C3238" t="s">
        <v>2</v>
      </c>
      <c r="D3238">
        <v>7.3628069606173144E-2</v>
      </c>
    </row>
    <row r="3239" spans="1:4">
      <c r="A3239" t="s">
        <v>44</v>
      </c>
      <c r="B3239">
        <v>2023</v>
      </c>
      <c r="C3239" t="s">
        <v>2</v>
      </c>
      <c r="D3239">
        <v>5.4621109824451945E-2</v>
      </c>
    </row>
    <row r="3240" spans="1:4">
      <c r="A3240" t="s">
        <v>27</v>
      </c>
      <c r="B3240">
        <v>2023</v>
      </c>
      <c r="C3240" t="s">
        <v>2</v>
      </c>
      <c r="D3240">
        <v>4.9855928809045894E-2</v>
      </c>
    </row>
    <row r="3241" spans="1:4">
      <c r="A3241" t="s">
        <v>28</v>
      </c>
      <c r="B3241">
        <v>2023</v>
      </c>
      <c r="C3241" t="s">
        <v>2</v>
      </c>
      <c r="D3241">
        <v>6.4773758851069382E-2</v>
      </c>
    </row>
    <row r="3242" spans="1:4">
      <c r="A3242" t="s">
        <v>29</v>
      </c>
      <c r="B3242">
        <v>2023</v>
      </c>
      <c r="C3242" t="s">
        <v>2</v>
      </c>
      <c r="D3242">
        <v>4.8067953439611004E-2</v>
      </c>
    </row>
    <row r="3243" spans="1:4">
      <c r="A3243" t="s">
        <v>43</v>
      </c>
      <c r="B3243">
        <v>2023</v>
      </c>
      <c r="C3243" t="s">
        <v>2</v>
      </c>
      <c r="D3243">
        <v>4.587075548006074E-2</v>
      </c>
    </row>
    <row r="3244" spans="1:4">
      <c r="A3244" t="s">
        <v>30</v>
      </c>
      <c r="B3244">
        <v>2023</v>
      </c>
      <c r="C3244" t="s">
        <v>2</v>
      </c>
      <c r="D3244">
        <v>5.0088991619730329E-2</v>
      </c>
    </row>
    <row r="3245" spans="1:4">
      <c r="A3245" t="s">
        <v>31</v>
      </c>
      <c r="B3245">
        <v>2023</v>
      </c>
      <c r="C3245" t="s">
        <v>2</v>
      </c>
      <c r="D3245">
        <v>5.2301099575734686E-2</v>
      </c>
    </row>
    <row r="3246" spans="1:4">
      <c r="A3246" t="s">
        <v>32</v>
      </c>
      <c r="B3246">
        <v>2023</v>
      </c>
      <c r="C3246" t="s">
        <v>2</v>
      </c>
      <c r="D3246">
        <v>4.8691224374277607E-2</v>
      </c>
    </row>
    <row r="3247" spans="1:4">
      <c r="A3247" t="s">
        <v>33</v>
      </c>
      <c r="B3247">
        <v>2023</v>
      </c>
      <c r="C3247" t="s">
        <v>2</v>
      </c>
      <c r="D3247">
        <v>6.9268942271317135E-2</v>
      </c>
    </row>
    <row r="3248" spans="1:4">
      <c r="A3248" t="s">
        <v>34</v>
      </c>
      <c r="B3248">
        <v>2023</v>
      </c>
      <c r="C3248" t="s">
        <v>2</v>
      </c>
      <c r="D3248">
        <v>4.5796733042346577E-2</v>
      </c>
    </row>
    <row r="3249" spans="1:4">
      <c r="A3249" t="s">
        <v>35</v>
      </c>
      <c r="B3249">
        <v>2023</v>
      </c>
      <c r="C3249" t="s">
        <v>2</v>
      </c>
      <c r="D3249">
        <v>6.5160995349367382E-2</v>
      </c>
    </row>
    <row r="3250" spans="1:4">
      <c r="A3250" t="s">
        <v>36</v>
      </c>
      <c r="B3250">
        <v>2023</v>
      </c>
      <c r="C3250" t="s">
        <v>2</v>
      </c>
      <c r="D3250">
        <v>8.9835661507440115E-2</v>
      </c>
    </row>
    <row r="3251" spans="1:4">
      <c r="A3251" t="s">
        <v>37</v>
      </c>
      <c r="B3251">
        <v>2023</v>
      </c>
      <c r="C3251" t="s">
        <v>2</v>
      </c>
      <c r="D3251">
        <v>6.1108173933787278E-2</v>
      </c>
    </row>
    <row r="3252" spans="1:4">
      <c r="A3252" t="s">
        <v>42</v>
      </c>
      <c r="B3252">
        <v>2023</v>
      </c>
      <c r="C3252" t="s">
        <v>2</v>
      </c>
      <c r="D3252">
        <v>6.5853299316410582E-2</v>
      </c>
    </row>
    <row r="3253" spans="1:4">
      <c r="A3253" t="s">
        <v>38</v>
      </c>
      <c r="B3253">
        <v>2023</v>
      </c>
      <c r="C3253" t="s">
        <v>2</v>
      </c>
      <c r="D3253">
        <v>7.8181230447948016E-2</v>
      </c>
    </row>
    <row r="3254" spans="1:4">
      <c r="A3254" t="s">
        <v>41</v>
      </c>
      <c r="B3254">
        <v>2023</v>
      </c>
      <c r="C3254" t="s">
        <v>2</v>
      </c>
      <c r="D3254">
        <v>4.9747932463384638E-2</v>
      </c>
    </row>
    <row r="3255" spans="1:4">
      <c r="A3255" t="s">
        <v>39</v>
      </c>
      <c r="B3255">
        <v>2023</v>
      </c>
      <c r="C3255" t="s">
        <v>2</v>
      </c>
      <c r="D3255">
        <v>2.6986312231993857E-2</v>
      </c>
    </row>
    <row r="3256" spans="1:4">
      <c r="A3256" t="s">
        <v>40</v>
      </c>
      <c r="B3256">
        <v>2023</v>
      </c>
      <c r="C3256" t="s">
        <v>2</v>
      </c>
      <c r="D3256">
        <v>6.3733071456390455E-2</v>
      </c>
    </row>
    <row r="3257" spans="1:4">
      <c r="A3257" t="s">
        <v>50</v>
      </c>
      <c r="B3257">
        <v>2023</v>
      </c>
      <c r="C3257" t="s">
        <v>3</v>
      </c>
      <c r="D3257">
        <v>7.0459142252011595E-2</v>
      </c>
    </row>
    <row r="3258" spans="1:4">
      <c r="A3258" t="s">
        <v>49</v>
      </c>
      <c r="B3258">
        <v>2023</v>
      </c>
      <c r="C3258" t="s">
        <v>3</v>
      </c>
      <c r="D3258">
        <v>7.9084356874339401E-2</v>
      </c>
    </row>
    <row r="3259" spans="1:4">
      <c r="A3259" t="s">
        <v>20</v>
      </c>
      <c r="B3259">
        <v>2023</v>
      </c>
      <c r="C3259" t="s">
        <v>3</v>
      </c>
      <c r="D3259">
        <v>7.543659366420491E-2</v>
      </c>
    </row>
    <row r="3260" spans="1:4">
      <c r="A3260" t="s">
        <v>48</v>
      </c>
      <c r="B3260">
        <v>2023</v>
      </c>
      <c r="C3260" t="s">
        <v>3</v>
      </c>
      <c r="D3260">
        <v>7.5505233930769092E-2</v>
      </c>
    </row>
    <row r="3261" spans="1:4">
      <c r="A3261" t="s">
        <v>21</v>
      </c>
      <c r="B3261">
        <v>2023</v>
      </c>
      <c r="C3261" t="s">
        <v>3</v>
      </c>
      <c r="D3261">
        <v>8.8845635968601649E-2</v>
      </c>
    </row>
    <row r="3262" spans="1:4">
      <c r="A3262" t="s">
        <v>22</v>
      </c>
      <c r="B3262">
        <v>2023</v>
      </c>
      <c r="C3262" t="s">
        <v>3</v>
      </c>
      <c r="D3262">
        <v>0.10649744249170694</v>
      </c>
    </row>
    <row r="3263" spans="1:4">
      <c r="A3263" t="s">
        <v>23</v>
      </c>
      <c r="B3263">
        <v>2023</v>
      </c>
      <c r="C3263" t="s">
        <v>3</v>
      </c>
      <c r="D3263">
        <v>7.2066419617837954E-2</v>
      </c>
    </row>
    <row r="3264" spans="1:4">
      <c r="A3264" t="s">
        <v>24</v>
      </c>
      <c r="B3264">
        <v>2023</v>
      </c>
      <c r="C3264" t="s">
        <v>3</v>
      </c>
      <c r="D3264">
        <v>8.3820425861675055E-2</v>
      </c>
    </row>
    <row r="3265" spans="1:4">
      <c r="A3265" t="s">
        <v>25</v>
      </c>
      <c r="B3265">
        <v>2023</v>
      </c>
      <c r="C3265" t="s">
        <v>3</v>
      </c>
      <c r="D3265">
        <v>9.6474371678154133E-2</v>
      </c>
    </row>
    <row r="3266" spans="1:4">
      <c r="A3266" t="s">
        <v>47</v>
      </c>
      <c r="B3266">
        <v>2023</v>
      </c>
      <c r="C3266" t="s">
        <v>3</v>
      </c>
      <c r="D3266">
        <v>8.7533467700825818E-2</v>
      </c>
    </row>
    <row r="3267" spans="1:4">
      <c r="A3267" t="s">
        <v>46</v>
      </c>
      <c r="B3267">
        <v>2023</v>
      </c>
      <c r="C3267" t="s">
        <v>3</v>
      </c>
      <c r="D3267">
        <v>7.3674353310719545E-2</v>
      </c>
    </row>
    <row r="3268" spans="1:4">
      <c r="A3268" t="s">
        <v>45</v>
      </c>
      <c r="B3268">
        <v>2023</v>
      </c>
      <c r="C3268" t="s">
        <v>3</v>
      </c>
      <c r="D3268">
        <v>8.0226268304635223E-2</v>
      </c>
    </row>
    <row r="3269" spans="1:4">
      <c r="A3269" t="s">
        <v>26</v>
      </c>
      <c r="B3269">
        <v>2023</v>
      </c>
      <c r="C3269" t="s">
        <v>3</v>
      </c>
      <c r="D3269">
        <v>8.1772714821903195E-2</v>
      </c>
    </row>
    <row r="3270" spans="1:4">
      <c r="A3270" t="s">
        <v>44</v>
      </c>
      <c r="B3270">
        <v>2023</v>
      </c>
      <c r="C3270" t="s">
        <v>3</v>
      </c>
      <c r="D3270">
        <v>7.1051868023359374E-2</v>
      </c>
    </row>
    <row r="3271" spans="1:4">
      <c r="A3271" t="s">
        <v>27</v>
      </c>
      <c r="B3271">
        <v>2023</v>
      </c>
      <c r="C3271" t="s">
        <v>3</v>
      </c>
      <c r="D3271">
        <v>7.0672856781619567E-2</v>
      </c>
    </row>
    <row r="3272" spans="1:4">
      <c r="A3272" t="s">
        <v>28</v>
      </c>
      <c r="B3272">
        <v>2023</v>
      </c>
      <c r="C3272" t="s">
        <v>3</v>
      </c>
      <c r="D3272">
        <v>7.9106198373730854E-2</v>
      </c>
    </row>
    <row r="3273" spans="1:4">
      <c r="A3273" t="s">
        <v>29</v>
      </c>
      <c r="B3273">
        <v>2023</v>
      </c>
      <c r="C3273" t="s">
        <v>3</v>
      </c>
      <c r="D3273">
        <v>9.0355350019813235E-2</v>
      </c>
    </row>
    <row r="3274" spans="1:4">
      <c r="A3274" t="s">
        <v>43</v>
      </c>
      <c r="B3274">
        <v>2023</v>
      </c>
      <c r="C3274" t="s">
        <v>3</v>
      </c>
      <c r="D3274">
        <v>7.6725040710784814E-2</v>
      </c>
    </row>
    <row r="3275" spans="1:4">
      <c r="A3275" t="s">
        <v>30</v>
      </c>
      <c r="B3275">
        <v>2023</v>
      </c>
      <c r="C3275" t="s">
        <v>3</v>
      </c>
      <c r="D3275">
        <v>7.1978883618396147E-2</v>
      </c>
    </row>
    <row r="3276" spans="1:4">
      <c r="A3276" t="s">
        <v>31</v>
      </c>
      <c r="B3276">
        <v>2023</v>
      </c>
      <c r="C3276" t="s">
        <v>3</v>
      </c>
      <c r="D3276">
        <v>8.7663781838308349E-2</v>
      </c>
    </row>
    <row r="3277" spans="1:4">
      <c r="A3277" t="s">
        <v>32</v>
      </c>
      <c r="B3277">
        <v>2023</v>
      </c>
      <c r="C3277" t="s">
        <v>3</v>
      </c>
      <c r="D3277">
        <v>7.1696694027308716E-2</v>
      </c>
    </row>
    <row r="3278" spans="1:4">
      <c r="A3278" t="s">
        <v>33</v>
      </c>
      <c r="B3278">
        <v>2023</v>
      </c>
      <c r="C3278" t="s">
        <v>3</v>
      </c>
      <c r="D3278">
        <v>8.5445745480891039E-2</v>
      </c>
    </row>
    <row r="3279" spans="1:4">
      <c r="A3279" t="s">
        <v>34</v>
      </c>
      <c r="B3279">
        <v>2023</v>
      </c>
      <c r="C3279" t="s">
        <v>3</v>
      </c>
      <c r="D3279">
        <v>8.4961417021322247E-2</v>
      </c>
    </row>
    <row r="3280" spans="1:4">
      <c r="A3280" t="s">
        <v>35</v>
      </c>
      <c r="B3280">
        <v>2023</v>
      </c>
      <c r="C3280" t="s">
        <v>3</v>
      </c>
      <c r="D3280">
        <v>8.1325436607883966E-2</v>
      </c>
    </row>
    <row r="3281" spans="1:4">
      <c r="A3281" t="s">
        <v>36</v>
      </c>
      <c r="B3281">
        <v>2023</v>
      </c>
      <c r="C3281" t="s">
        <v>3</v>
      </c>
      <c r="D3281">
        <v>5.9218514296571989E-2</v>
      </c>
    </row>
    <row r="3282" spans="1:4">
      <c r="A3282" t="s">
        <v>37</v>
      </c>
      <c r="B3282">
        <v>2023</v>
      </c>
      <c r="C3282" t="s">
        <v>3</v>
      </c>
      <c r="D3282">
        <v>6.4354637754103217E-2</v>
      </c>
    </row>
    <row r="3283" spans="1:4">
      <c r="A3283" t="s">
        <v>42</v>
      </c>
      <c r="B3283">
        <v>2023</v>
      </c>
      <c r="C3283" t="s">
        <v>3</v>
      </c>
      <c r="D3283">
        <v>0.10322735739150767</v>
      </c>
    </row>
    <row r="3284" spans="1:4">
      <c r="A3284" t="s">
        <v>38</v>
      </c>
      <c r="B3284">
        <v>2023</v>
      </c>
      <c r="C3284" t="s">
        <v>3</v>
      </c>
      <c r="D3284">
        <v>8.7054742318401115E-2</v>
      </c>
    </row>
    <row r="3285" spans="1:4">
      <c r="A3285" t="s">
        <v>41</v>
      </c>
      <c r="B3285">
        <v>2023</v>
      </c>
      <c r="C3285" t="s">
        <v>3</v>
      </c>
      <c r="D3285">
        <v>8.9099754634837186E-2</v>
      </c>
    </row>
    <row r="3286" spans="1:4">
      <c r="A3286" t="s">
        <v>39</v>
      </c>
      <c r="B3286">
        <v>2023</v>
      </c>
      <c r="C3286" t="s">
        <v>3</v>
      </c>
      <c r="D3286">
        <v>9.5050069455602029E-2</v>
      </c>
    </row>
    <row r="3287" spans="1:4">
      <c r="A3287" t="s">
        <v>40</v>
      </c>
      <c r="B3287">
        <v>2023</v>
      </c>
      <c r="C3287" t="s">
        <v>3</v>
      </c>
      <c r="D3287">
        <v>7.4037727541746062E-2</v>
      </c>
    </row>
    <row r="3288" spans="1:4">
      <c r="A3288" t="s">
        <v>50</v>
      </c>
      <c r="B3288">
        <v>2023</v>
      </c>
      <c r="C3288" t="s">
        <v>4</v>
      </c>
      <c r="D3288">
        <v>5.8224305868078557E-2</v>
      </c>
    </row>
    <row r="3289" spans="1:4">
      <c r="A3289" t="s">
        <v>49</v>
      </c>
      <c r="B3289">
        <v>2023</v>
      </c>
      <c r="C3289" t="s">
        <v>4</v>
      </c>
      <c r="D3289">
        <v>8.4201337043011359E-2</v>
      </c>
    </row>
    <row r="3290" spans="1:4">
      <c r="A3290" t="s">
        <v>20</v>
      </c>
      <c r="B3290">
        <v>2023</v>
      </c>
      <c r="C3290" t="s">
        <v>4</v>
      </c>
      <c r="D3290">
        <v>7.4383541057315927E-2</v>
      </c>
    </row>
    <row r="3291" spans="1:4">
      <c r="A3291" t="s">
        <v>48</v>
      </c>
      <c r="B3291">
        <v>2023</v>
      </c>
      <c r="C3291" t="s">
        <v>4</v>
      </c>
      <c r="D3291">
        <v>7.978643385048162E-2</v>
      </c>
    </row>
    <row r="3292" spans="1:4">
      <c r="A3292" t="s">
        <v>21</v>
      </c>
      <c r="B3292">
        <v>2023</v>
      </c>
      <c r="C3292" t="s">
        <v>4</v>
      </c>
      <c r="D3292">
        <v>0.10058139987391328</v>
      </c>
    </row>
    <row r="3293" spans="1:4">
      <c r="A3293" t="s">
        <v>22</v>
      </c>
      <c r="B3293">
        <v>2023</v>
      </c>
      <c r="C3293" t="s">
        <v>4</v>
      </c>
      <c r="D3293">
        <v>0.11106371103512537</v>
      </c>
    </row>
    <row r="3294" spans="1:4">
      <c r="A3294" t="s">
        <v>23</v>
      </c>
      <c r="B3294">
        <v>2023</v>
      </c>
      <c r="C3294" t="s">
        <v>4</v>
      </c>
      <c r="D3294">
        <v>6.1986032871456119E-2</v>
      </c>
    </row>
    <row r="3295" spans="1:4">
      <c r="A3295" t="s">
        <v>24</v>
      </c>
      <c r="B3295">
        <v>2023</v>
      </c>
      <c r="C3295" t="s">
        <v>4</v>
      </c>
      <c r="D3295">
        <v>0.11252469959986573</v>
      </c>
    </row>
    <row r="3296" spans="1:4">
      <c r="A3296" t="s">
        <v>25</v>
      </c>
      <c r="B3296">
        <v>2023</v>
      </c>
      <c r="C3296" t="s">
        <v>4</v>
      </c>
      <c r="D3296">
        <v>8.4157660832561487E-2</v>
      </c>
    </row>
    <row r="3297" spans="1:4">
      <c r="A3297" t="s">
        <v>47</v>
      </c>
      <c r="B3297">
        <v>2023</v>
      </c>
      <c r="C3297" t="s">
        <v>4</v>
      </c>
      <c r="D3297">
        <v>7.3911897797052803E-2</v>
      </c>
    </row>
    <row r="3298" spans="1:4">
      <c r="A3298" t="s">
        <v>46</v>
      </c>
      <c r="B3298">
        <v>2023</v>
      </c>
      <c r="C3298" t="s">
        <v>4</v>
      </c>
      <c r="D3298">
        <v>8.0592405410185725E-2</v>
      </c>
    </row>
    <row r="3299" spans="1:4">
      <c r="A3299" t="s">
        <v>45</v>
      </c>
      <c r="B3299">
        <v>2023</v>
      </c>
      <c r="C3299" t="s">
        <v>4</v>
      </c>
      <c r="D3299">
        <v>7.2415017488164826E-2</v>
      </c>
    </row>
    <row r="3300" spans="1:4">
      <c r="A3300" t="s">
        <v>26</v>
      </c>
      <c r="B3300">
        <v>2023</v>
      </c>
      <c r="C3300" t="s">
        <v>4</v>
      </c>
      <c r="D3300">
        <v>7.2699570733704574E-2</v>
      </c>
    </row>
    <row r="3301" spans="1:4">
      <c r="A3301" t="s">
        <v>44</v>
      </c>
      <c r="B3301">
        <v>2023</v>
      </c>
      <c r="C3301" t="s">
        <v>4</v>
      </c>
      <c r="D3301">
        <v>7.6438453429041708E-2</v>
      </c>
    </row>
    <row r="3302" spans="1:4">
      <c r="A3302" t="s">
        <v>27</v>
      </c>
      <c r="B3302">
        <v>2023</v>
      </c>
      <c r="C3302" t="s">
        <v>4</v>
      </c>
      <c r="D3302">
        <v>7.460141924346958E-2</v>
      </c>
    </row>
    <row r="3303" spans="1:4">
      <c r="A3303" t="s">
        <v>28</v>
      </c>
      <c r="B3303">
        <v>2023</v>
      </c>
      <c r="C3303" t="s">
        <v>4</v>
      </c>
      <c r="D3303">
        <v>6.6171451499585962E-2</v>
      </c>
    </row>
    <row r="3304" spans="1:4">
      <c r="A3304" t="s">
        <v>29</v>
      </c>
      <c r="B3304">
        <v>2023</v>
      </c>
      <c r="C3304" t="s">
        <v>4</v>
      </c>
      <c r="D3304">
        <v>7.8222551055041056E-2</v>
      </c>
    </row>
    <row r="3305" spans="1:4">
      <c r="A3305" t="s">
        <v>43</v>
      </c>
      <c r="B3305">
        <v>2023</v>
      </c>
      <c r="C3305" t="s">
        <v>4</v>
      </c>
      <c r="D3305">
        <v>7.8000648325030328E-2</v>
      </c>
    </row>
    <row r="3306" spans="1:4">
      <c r="A3306" t="s">
        <v>30</v>
      </c>
      <c r="B3306">
        <v>2023</v>
      </c>
      <c r="C3306" t="s">
        <v>4</v>
      </c>
      <c r="D3306">
        <v>6.9730977518911511E-2</v>
      </c>
    </row>
    <row r="3307" spans="1:4">
      <c r="A3307" t="s">
        <v>31</v>
      </c>
      <c r="B3307">
        <v>2023</v>
      </c>
      <c r="C3307" t="s">
        <v>4</v>
      </c>
      <c r="D3307">
        <v>7.3367535596492353E-2</v>
      </c>
    </row>
    <row r="3308" spans="1:4">
      <c r="A3308" t="s">
        <v>32</v>
      </c>
      <c r="B3308">
        <v>2023</v>
      </c>
      <c r="C3308" t="s">
        <v>4</v>
      </c>
      <c r="D3308">
        <v>7.4281042828274635E-2</v>
      </c>
    </row>
    <row r="3309" spans="1:4">
      <c r="A3309" t="s">
        <v>33</v>
      </c>
      <c r="B3309">
        <v>2023</v>
      </c>
      <c r="C3309" t="s">
        <v>4</v>
      </c>
      <c r="D3309">
        <v>6.932982159768028E-2</v>
      </c>
    </row>
    <row r="3310" spans="1:4">
      <c r="A3310" t="s">
        <v>34</v>
      </c>
      <c r="B3310">
        <v>2023</v>
      </c>
      <c r="C3310" t="s">
        <v>4</v>
      </c>
      <c r="D3310">
        <v>8.5150208192523308E-2</v>
      </c>
    </row>
    <row r="3311" spans="1:4">
      <c r="A3311" t="s">
        <v>35</v>
      </c>
      <c r="B3311">
        <v>2023</v>
      </c>
      <c r="C3311" t="s">
        <v>4</v>
      </c>
      <c r="D3311">
        <v>7.4660814708811404E-2</v>
      </c>
    </row>
    <row r="3312" spans="1:4">
      <c r="A3312" t="s">
        <v>36</v>
      </c>
      <c r="B3312">
        <v>2023</v>
      </c>
      <c r="C3312" t="s">
        <v>4</v>
      </c>
      <c r="D3312">
        <v>5.1805684937986693E-2</v>
      </c>
    </row>
    <row r="3313" spans="1:4">
      <c r="A3313" t="s">
        <v>37</v>
      </c>
      <c r="B3313">
        <v>2023</v>
      </c>
      <c r="C3313" t="s">
        <v>4</v>
      </c>
      <c r="D3313">
        <v>7.0218552839352966E-2</v>
      </c>
    </row>
    <row r="3314" spans="1:4">
      <c r="A3314" t="s">
        <v>42</v>
      </c>
      <c r="B3314">
        <v>2023</v>
      </c>
      <c r="C3314" t="s">
        <v>4</v>
      </c>
      <c r="D3314">
        <v>0.1014533820064914</v>
      </c>
    </row>
    <row r="3315" spans="1:4">
      <c r="A3315" t="s">
        <v>38</v>
      </c>
      <c r="B3315">
        <v>2023</v>
      </c>
      <c r="C3315" t="s">
        <v>4</v>
      </c>
      <c r="D3315">
        <v>6.9261864139421245E-2</v>
      </c>
    </row>
    <row r="3316" spans="1:4">
      <c r="A3316" t="s">
        <v>41</v>
      </c>
      <c r="B3316">
        <v>2023</v>
      </c>
      <c r="C3316" t="s">
        <v>4</v>
      </c>
      <c r="D3316">
        <v>8.8446661732165366E-2</v>
      </c>
    </row>
    <row r="3317" spans="1:4">
      <c r="A3317" t="s">
        <v>39</v>
      </c>
      <c r="B3317">
        <v>2023</v>
      </c>
      <c r="C3317" t="s">
        <v>4</v>
      </c>
      <c r="D3317">
        <v>0.12351754018552263</v>
      </c>
    </row>
    <row r="3318" spans="1:4">
      <c r="A3318" t="s">
        <v>40</v>
      </c>
      <c r="B3318">
        <v>2023</v>
      </c>
      <c r="C3318" t="s">
        <v>4</v>
      </c>
      <c r="D3318">
        <v>5.8947860775154431E-2</v>
      </c>
    </row>
    <row r="3319" spans="1:4">
      <c r="A3319" t="s">
        <v>50</v>
      </c>
      <c r="B3319">
        <v>2023</v>
      </c>
      <c r="C3319" t="s">
        <v>5</v>
      </c>
      <c r="D3319">
        <v>4.7765896275721795E-2</v>
      </c>
    </row>
    <row r="3320" spans="1:4">
      <c r="A3320" t="s">
        <v>49</v>
      </c>
      <c r="B3320">
        <v>2023</v>
      </c>
      <c r="C3320" t="s">
        <v>5</v>
      </c>
      <c r="D3320">
        <v>8.1270060950512341E-2</v>
      </c>
    </row>
    <row r="3321" spans="1:4">
      <c r="A3321" t="s">
        <v>20</v>
      </c>
      <c r="B3321">
        <v>2023</v>
      </c>
      <c r="C3321" t="s">
        <v>5</v>
      </c>
      <c r="D3321">
        <v>6.9375302806196346E-2</v>
      </c>
    </row>
    <row r="3322" spans="1:4">
      <c r="A3322" t="s">
        <v>48</v>
      </c>
      <c r="B3322">
        <v>2023</v>
      </c>
      <c r="C3322" t="s">
        <v>5</v>
      </c>
      <c r="D3322">
        <v>7.4128375015035192E-2</v>
      </c>
    </row>
    <row r="3323" spans="1:4">
      <c r="A3323" t="s">
        <v>21</v>
      </c>
      <c r="B3323">
        <v>2023</v>
      </c>
      <c r="C3323" t="s">
        <v>5</v>
      </c>
      <c r="D3323">
        <v>9.3282918602221543E-2</v>
      </c>
    </row>
    <row r="3324" spans="1:4">
      <c r="A3324" t="s">
        <v>22</v>
      </c>
      <c r="B3324">
        <v>2023</v>
      </c>
      <c r="C3324" t="s">
        <v>5</v>
      </c>
      <c r="D3324">
        <v>9.3500880860158272E-2</v>
      </c>
    </row>
    <row r="3325" spans="1:4">
      <c r="A3325" t="s">
        <v>23</v>
      </c>
      <c r="B3325">
        <v>2023</v>
      </c>
      <c r="C3325" t="s">
        <v>5</v>
      </c>
      <c r="D3325">
        <v>5.1308356492362941E-2</v>
      </c>
    </row>
    <row r="3326" spans="1:4">
      <c r="A3326" t="s">
        <v>24</v>
      </c>
      <c r="B3326">
        <v>2023</v>
      </c>
      <c r="C3326" t="s">
        <v>5</v>
      </c>
      <c r="D3326">
        <v>0.10705463091858407</v>
      </c>
    </row>
    <row r="3327" spans="1:4">
      <c r="A3327" t="s">
        <v>25</v>
      </c>
      <c r="B3327">
        <v>2023</v>
      </c>
      <c r="C3327" t="s">
        <v>5</v>
      </c>
      <c r="D3327">
        <v>6.4279399631559014E-2</v>
      </c>
    </row>
    <row r="3328" spans="1:4">
      <c r="A3328" t="s">
        <v>47</v>
      </c>
      <c r="B3328">
        <v>2023</v>
      </c>
      <c r="C3328" t="s">
        <v>5</v>
      </c>
      <c r="D3328">
        <v>6.7059077256079874E-2</v>
      </c>
    </row>
    <row r="3329" spans="1:4">
      <c r="A3329" t="s">
        <v>46</v>
      </c>
      <c r="B3329">
        <v>2023</v>
      </c>
      <c r="C3329" t="s">
        <v>5</v>
      </c>
      <c r="D3329">
        <v>6.68493373546835E-2</v>
      </c>
    </row>
    <row r="3330" spans="1:4">
      <c r="A3330" t="s">
        <v>45</v>
      </c>
      <c r="B3330">
        <v>2023</v>
      </c>
      <c r="C3330" t="s">
        <v>5</v>
      </c>
      <c r="D3330">
        <v>7.5643514619432542E-2</v>
      </c>
    </row>
    <row r="3331" spans="1:4">
      <c r="A3331" t="s">
        <v>26</v>
      </c>
      <c r="B3331">
        <v>2023</v>
      </c>
      <c r="C3331" t="s">
        <v>5</v>
      </c>
      <c r="D3331">
        <v>7.5079465718508903E-2</v>
      </c>
    </row>
    <row r="3332" spans="1:4">
      <c r="A3332" t="s">
        <v>44</v>
      </c>
      <c r="B3332">
        <v>2023</v>
      </c>
      <c r="C3332" t="s">
        <v>5</v>
      </c>
      <c r="D3332">
        <v>7.8007699090237914E-2</v>
      </c>
    </row>
    <row r="3333" spans="1:4">
      <c r="A3333" t="s">
        <v>27</v>
      </c>
      <c r="B3333">
        <v>2023</v>
      </c>
      <c r="C3333" t="s">
        <v>5</v>
      </c>
      <c r="D3333">
        <v>7.9235014952321131E-2</v>
      </c>
    </row>
    <row r="3334" spans="1:4">
      <c r="A3334" t="s">
        <v>28</v>
      </c>
      <c r="B3334">
        <v>2023</v>
      </c>
      <c r="C3334" t="s">
        <v>5</v>
      </c>
      <c r="D3334">
        <v>5.7014759419818158E-2</v>
      </c>
    </row>
    <row r="3335" spans="1:4">
      <c r="A3335" t="s">
        <v>29</v>
      </c>
      <c r="B3335">
        <v>2023</v>
      </c>
      <c r="C3335" t="s">
        <v>5</v>
      </c>
      <c r="D3335">
        <v>6.924054972820283E-2</v>
      </c>
    </row>
    <row r="3336" spans="1:4">
      <c r="A3336" t="s">
        <v>43</v>
      </c>
      <c r="B3336">
        <v>2023</v>
      </c>
      <c r="C3336" t="s">
        <v>5</v>
      </c>
      <c r="D3336">
        <v>7.4125500415679016E-2</v>
      </c>
    </row>
    <row r="3337" spans="1:4">
      <c r="A3337" t="s">
        <v>30</v>
      </c>
      <c r="B3337">
        <v>2023</v>
      </c>
      <c r="C3337" t="s">
        <v>5</v>
      </c>
      <c r="D3337">
        <v>6.1180325518787645E-2</v>
      </c>
    </row>
    <row r="3338" spans="1:4">
      <c r="A3338" t="s">
        <v>31</v>
      </c>
      <c r="B3338">
        <v>2023</v>
      </c>
      <c r="C3338" t="s">
        <v>5</v>
      </c>
      <c r="D3338">
        <v>6.0313173517804013E-2</v>
      </c>
    </row>
    <row r="3339" spans="1:4">
      <c r="A3339" t="s">
        <v>32</v>
      </c>
      <c r="B3339">
        <v>2023</v>
      </c>
      <c r="C3339" t="s">
        <v>5</v>
      </c>
      <c r="D3339">
        <v>7.6535623830957147E-2</v>
      </c>
    </row>
    <row r="3340" spans="1:4">
      <c r="A3340" t="s">
        <v>33</v>
      </c>
      <c r="B3340">
        <v>2023</v>
      </c>
      <c r="C3340" t="s">
        <v>5</v>
      </c>
      <c r="D3340">
        <v>5.6885652436723701E-2</v>
      </c>
    </row>
    <row r="3341" spans="1:4">
      <c r="A3341" t="s">
        <v>34</v>
      </c>
      <c r="B3341">
        <v>2023</v>
      </c>
      <c r="C3341" t="s">
        <v>5</v>
      </c>
      <c r="D3341">
        <v>7.1200641185931959E-2</v>
      </c>
    </row>
    <row r="3342" spans="1:4">
      <c r="A3342" t="s">
        <v>35</v>
      </c>
      <c r="B3342">
        <v>2023</v>
      </c>
      <c r="C3342" t="s">
        <v>5</v>
      </c>
      <c r="D3342">
        <v>7.6883844093170325E-2</v>
      </c>
    </row>
    <row r="3343" spans="1:4">
      <c r="A3343" t="s">
        <v>36</v>
      </c>
      <c r="B3343">
        <v>2023</v>
      </c>
      <c r="C3343" t="s">
        <v>5</v>
      </c>
      <c r="D3343">
        <v>5.0078512090436136E-2</v>
      </c>
    </row>
    <row r="3344" spans="1:4">
      <c r="A3344" t="s">
        <v>37</v>
      </c>
      <c r="B3344">
        <v>2023</v>
      </c>
      <c r="C3344" t="s">
        <v>5</v>
      </c>
      <c r="D3344">
        <v>6.4074321425278288E-2</v>
      </c>
    </row>
    <row r="3345" spans="1:4">
      <c r="A3345" t="s">
        <v>42</v>
      </c>
      <c r="B3345">
        <v>2023</v>
      </c>
      <c r="C3345" t="s">
        <v>5</v>
      </c>
      <c r="D3345">
        <v>9.0170239913094849E-2</v>
      </c>
    </row>
    <row r="3346" spans="1:4">
      <c r="A3346" t="s">
        <v>38</v>
      </c>
      <c r="B3346">
        <v>2023</v>
      </c>
      <c r="C3346" t="s">
        <v>5</v>
      </c>
      <c r="D3346">
        <v>5.6079794492944299E-2</v>
      </c>
    </row>
    <row r="3347" spans="1:4">
      <c r="A3347" t="s">
        <v>41</v>
      </c>
      <c r="B3347">
        <v>2023</v>
      </c>
      <c r="C3347" t="s">
        <v>5</v>
      </c>
      <c r="D3347">
        <v>7.5695565554072614E-2</v>
      </c>
    </row>
    <row r="3348" spans="1:4">
      <c r="A3348" t="s">
        <v>39</v>
      </c>
      <c r="B3348">
        <v>2023</v>
      </c>
      <c r="C3348" t="s">
        <v>5</v>
      </c>
      <c r="D3348">
        <v>0.11294542764211504</v>
      </c>
    </row>
    <row r="3349" spans="1:4">
      <c r="A3349" t="s">
        <v>40</v>
      </c>
      <c r="B3349">
        <v>2023</v>
      </c>
      <c r="C3349" t="s">
        <v>5</v>
      </c>
      <c r="D3349">
        <v>5.3524275507619783E-2</v>
      </c>
    </row>
    <row r="3350" spans="1:4">
      <c r="A3350" t="s">
        <v>50</v>
      </c>
      <c r="B3350">
        <v>2023</v>
      </c>
      <c r="C3350" t="s">
        <v>6</v>
      </c>
      <c r="D3350">
        <v>6.4662194441187038E-2</v>
      </c>
    </row>
    <row r="3351" spans="1:4">
      <c r="A3351" t="s">
        <v>49</v>
      </c>
      <c r="B3351">
        <v>2023</v>
      </c>
      <c r="C3351" t="s">
        <v>6</v>
      </c>
      <c r="D3351">
        <v>8.3736306670230992E-2</v>
      </c>
    </row>
    <row r="3352" spans="1:4">
      <c r="A3352" t="s">
        <v>20</v>
      </c>
      <c r="B3352">
        <v>2023</v>
      </c>
      <c r="C3352" t="s">
        <v>6</v>
      </c>
      <c r="D3352">
        <v>8.2445956303623932E-2</v>
      </c>
    </row>
    <row r="3353" spans="1:4">
      <c r="A3353" t="s">
        <v>48</v>
      </c>
      <c r="B3353">
        <v>2023</v>
      </c>
      <c r="C3353" t="s">
        <v>6</v>
      </c>
      <c r="D3353">
        <v>8.0277960735838719E-2</v>
      </c>
    </row>
    <row r="3354" spans="1:4">
      <c r="A3354" t="s">
        <v>21</v>
      </c>
      <c r="B3354">
        <v>2023</v>
      </c>
      <c r="C3354" t="s">
        <v>6</v>
      </c>
      <c r="D3354">
        <v>7.8609322155160907E-2</v>
      </c>
    </row>
    <row r="3355" spans="1:4">
      <c r="A3355" t="s">
        <v>22</v>
      </c>
      <c r="B3355">
        <v>2023</v>
      </c>
      <c r="C3355" t="s">
        <v>6</v>
      </c>
      <c r="D3355">
        <v>7.2619940411689149E-2</v>
      </c>
    </row>
    <row r="3356" spans="1:4">
      <c r="A3356" t="s">
        <v>23</v>
      </c>
      <c r="B3356">
        <v>2023</v>
      </c>
      <c r="C3356" t="s">
        <v>6</v>
      </c>
      <c r="D3356">
        <v>7.2757972714604768E-2</v>
      </c>
    </row>
    <row r="3357" spans="1:4">
      <c r="A3357" t="s">
        <v>24</v>
      </c>
      <c r="B3357">
        <v>2023</v>
      </c>
      <c r="C3357" t="s">
        <v>6</v>
      </c>
      <c r="D3357">
        <v>8.5486703762603575E-2</v>
      </c>
    </row>
    <row r="3358" spans="1:4">
      <c r="A3358" t="s">
        <v>25</v>
      </c>
      <c r="B3358">
        <v>2023</v>
      </c>
      <c r="C3358" t="s">
        <v>6</v>
      </c>
      <c r="D3358">
        <v>6.7279761828130683E-2</v>
      </c>
    </row>
    <row r="3359" spans="1:4">
      <c r="A3359" t="s">
        <v>47</v>
      </c>
      <c r="B3359">
        <v>2023</v>
      </c>
      <c r="C3359" t="s">
        <v>6</v>
      </c>
      <c r="D3359">
        <v>7.1334865227313721E-2</v>
      </c>
    </row>
    <row r="3360" spans="1:4">
      <c r="A3360" t="s">
        <v>46</v>
      </c>
      <c r="B3360">
        <v>2023</v>
      </c>
      <c r="C3360" t="s">
        <v>6</v>
      </c>
      <c r="D3360">
        <v>6.5238613143736246E-2</v>
      </c>
    </row>
    <row r="3361" spans="1:4">
      <c r="A3361" t="s">
        <v>45</v>
      </c>
      <c r="B3361">
        <v>2023</v>
      </c>
      <c r="C3361" t="s">
        <v>6</v>
      </c>
      <c r="D3361">
        <v>8.4762574615198871E-2</v>
      </c>
    </row>
    <row r="3362" spans="1:4">
      <c r="A3362" t="s">
        <v>26</v>
      </c>
      <c r="B3362">
        <v>2023</v>
      </c>
      <c r="C3362" t="s">
        <v>6</v>
      </c>
      <c r="D3362">
        <v>7.9363907018018168E-2</v>
      </c>
    </row>
    <row r="3363" spans="1:4">
      <c r="A3363" t="s">
        <v>44</v>
      </c>
      <c r="B3363">
        <v>2023</v>
      </c>
      <c r="C3363" t="s">
        <v>6</v>
      </c>
      <c r="D3363">
        <v>8.0304195845612658E-2</v>
      </c>
    </row>
    <row r="3364" spans="1:4">
      <c r="A3364" t="s">
        <v>27</v>
      </c>
      <c r="B3364">
        <v>2023</v>
      </c>
      <c r="C3364" t="s">
        <v>6</v>
      </c>
      <c r="D3364">
        <v>7.33733605451896E-2</v>
      </c>
    </row>
    <row r="3365" spans="1:4">
      <c r="A3365" t="s">
        <v>28</v>
      </c>
      <c r="B3365">
        <v>2023</v>
      </c>
      <c r="C3365" t="s">
        <v>6</v>
      </c>
      <c r="D3365">
        <v>7.8636520048685932E-2</v>
      </c>
    </row>
    <row r="3366" spans="1:4">
      <c r="A3366" t="s">
        <v>29</v>
      </c>
      <c r="B3366">
        <v>2023</v>
      </c>
      <c r="C3366" t="s">
        <v>6</v>
      </c>
      <c r="D3366">
        <v>6.8758565854786721E-2</v>
      </c>
    </row>
    <row r="3367" spans="1:4">
      <c r="A3367" t="s">
        <v>43</v>
      </c>
      <c r="B3367">
        <v>2023</v>
      </c>
      <c r="C3367" t="s">
        <v>6</v>
      </c>
      <c r="D3367">
        <v>7.4647897288191004E-2</v>
      </c>
    </row>
    <row r="3368" spans="1:4">
      <c r="A3368" t="s">
        <v>30</v>
      </c>
      <c r="B3368">
        <v>2023</v>
      </c>
      <c r="C3368" t="s">
        <v>6</v>
      </c>
      <c r="D3368">
        <v>6.4278699223028285E-2</v>
      </c>
    </row>
    <row r="3369" spans="1:4">
      <c r="A3369" t="s">
        <v>31</v>
      </c>
      <c r="B3369">
        <v>2023</v>
      </c>
      <c r="C3369" t="s">
        <v>6</v>
      </c>
      <c r="D3369">
        <v>6.1654051094582066E-2</v>
      </c>
    </row>
    <row r="3370" spans="1:4">
      <c r="A3370" t="s">
        <v>32</v>
      </c>
      <c r="B3370">
        <v>2023</v>
      </c>
      <c r="C3370" t="s">
        <v>6</v>
      </c>
      <c r="D3370">
        <v>8.1739982643827716E-2</v>
      </c>
    </row>
    <row r="3371" spans="1:4">
      <c r="A3371" t="s">
        <v>33</v>
      </c>
      <c r="B3371">
        <v>2023</v>
      </c>
      <c r="C3371" t="s">
        <v>6</v>
      </c>
      <c r="D3371">
        <v>5.6559414358274482E-2</v>
      </c>
    </row>
    <row r="3372" spans="1:4">
      <c r="A3372" t="s">
        <v>34</v>
      </c>
      <c r="B3372">
        <v>2023</v>
      </c>
      <c r="C3372" t="s">
        <v>6</v>
      </c>
      <c r="D3372">
        <v>5.6409102434600192E-2</v>
      </c>
    </row>
    <row r="3373" spans="1:4">
      <c r="A3373" t="s">
        <v>35</v>
      </c>
      <c r="B3373">
        <v>2023</v>
      </c>
      <c r="C3373" t="s">
        <v>6</v>
      </c>
      <c r="D3373">
        <v>6.6142309028076135E-2</v>
      </c>
    </row>
    <row r="3374" spans="1:4">
      <c r="A3374" t="s">
        <v>36</v>
      </c>
      <c r="B3374">
        <v>2023</v>
      </c>
      <c r="C3374" t="s">
        <v>6</v>
      </c>
      <c r="D3374">
        <v>6.7603214358564673E-2</v>
      </c>
    </row>
    <row r="3375" spans="1:4">
      <c r="A3375" t="s">
        <v>37</v>
      </c>
      <c r="B3375">
        <v>2023</v>
      </c>
      <c r="C3375" t="s">
        <v>6</v>
      </c>
      <c r="D3375">
        <v>6.4360884466967014E-2</v>
      </c>
    </row>
    <row r="3376" spans="1:4">
      <c r="A3376" t="s">
        <v>42</v>
      </c>
      <c r="B3376">
        <v>2023</v>
      </c>
      <c r="C3376" t="s">
        <v>6</v>
      </c>
      <c r="D3376">
        <v>7.700943885670837E-2</v>
      </c>
    </row>
    <row r="3377" spans="1:4">
      <c r="A3377" t="s">
        <v>38</v>
      </c>
      <c r="B3377">
        <v>2023</v>
      </c>
      <c r="C3377" t="s">
        <v>6</v>
      </c>
      <c r="D3377">
        <v>6.16809269326207E-2</v>
      </c>
    </row>
    <row r="3378" spans="1:4">
      <c r="A3378" t="s">
        <v>41</v>
      </c>
      <c r="B3378">
        <v>2023</v>
      </c>
      <c r="C3378" t="s">
        <v>6</v>
      </c>
      <c r="D3378">
        <v>8.2918757515886565E-2</v>
      </c>
    </row>
    <row r="3379" spans="1:4">
      <c r="A3379" t="s">
        <v>39</v>
      </c>
      <c r="B3379">
        <v>2023</v>
      </c>
      <c r="C3379" t="s">
        <v>6</v>
      </c>
      <c r="D3379">
        <v>8.0478534002707436E-2</v>
      </c>
    </row>
    <row r="3380" spans="1:4">
      <c r="A3380" t="s">
        <v>40</v>
      </c>
      <c r="B3380">
        <v>2023</v>
      </c>
      <c r="C3380" t="s">
        <v>6</v>
      </c>
      <c r="D3380">
        <v>6.2270514089531645E-2</v>
      </c>
    </row>
    <row r="3381" spans="1:4">
      <c r="A3381" t="s">
        <v>50</v>
      </c>
      <c r="B3381">
        <v>2023</v>
      </c>
      <c r="C3381" t="s">
        <v>7</v>
      </c>
      <c r="D3381">
        <v>9.2813584301327495E-2</v>
      </c>
    </row>
    <row r="3382" spans="1:4">
      <c r="A3382" t="s">
        <v>49</v>
      </c>
      <c r="B3382">
        <v>2023</v>
      </c>
      <c r="C3382" t="s">
        <v>7</v>
      </c>
      <c r="D3382">
        <v>9.6215374776217444E-2</v>
      </c>
    </row>
    <row r="3383" spans="1:4">
      <c r="A3383" t="s">
        <v>20</v>
      </c>
      <c r="B3383">
        <v>2023</v>
      </c>
      <c r="C3383" t="s">
        <v>7</v>
      </c>
      <c r="D3383">
        <v>8.3236116255790166E-2</v>
      </c>
    </row>
    <row r="3384" spans="1:4">
      <c r="A3384" t="s">
        <v>48</v>
      </c>
      <c r="B3384">
        <v>2023</v>
      </c>
      <c r="C3384" t="s">
        <v>7</v>
      </c>
      <c r="D3384">
        <v>9.0246550978143367E-2</v>
      </c>
    </row>
    <row r="3385" spans="1:4">
      <c r="A3385" t="s">
        <v>21</v>
      </c>
      <c r="B3385">
        <v>2023</v>
      </c>
      <c r="C3385" t="s">
        <v>7</v>
      </c>
      <c r="D3385">
        <v>7.6505781369459833E-2</v>
      </c>
    </row>
    <row r="3386" spans="1:4">
      <c r="A3386" t="s">
        <v>22</v>
      </c>
      <c r="B3386">
        <v>2023</v>
      </c>
      <c r="C3386" t="s">
        <v>7</v>
      </c>
      <c r="D3386">
        <v>7.7725983388077277E-2</v>
      </c>
    </row>
    <row r="3387" spans="1:4">
      <c r="A3387" t="s">
        <v>23</v>
      </c>
      <c r="B3387">
        <v>2023</v>
      </c>
      <c r="C3387" t="s">
        <v>7</v>
      </c>
      <c r="D3387">
        <v>9.6861238039275419E-2</v>
      </c>
    </row>
    <row r="3388" spans="1:4">
      <c r="A3388" t="s">
        <v>24</v>
      </c>
      <c r="B3388">
        <v>2023</v>
      </c>
      <c r="C3388" t="s">
        <v>7</v>
      </c>
      <c r="D3388">
        <v>8.4852763585416227E-2</v>
      </c>
    </row>
    <row r="3389" spans="1:4">
      <c r="A3389" t="s">
        <v>25</v>
      </c>
      <c r="B3389">
        <v>2023</v>
      </c>
      <c r="C3389" t="s">
        <v>7</v>
      </c>
      <c r="D3389">
        <v>8.6148550874122348E-2</v>
      </c>
    </row>
    <row r="3390" spans="1:4">
      <c r="A3390" t="s">
        <v>47</v>
      </c>
      <c r="B3390">
        <v>2023</v>
      </c>
      <c r="C3390" t="s">
        <v>7</v>
      </c>
      <c r="D3390">
        <v>8.6610383940731908E-2</v>
      </c>
    </row>
    <row r="3391" spans="1:4">
      <c r="A3391" t="s">
        <v>46</v>
      </c>
      <c r="B3391">
        <v>2023</v>
      </c>
      <c r="C3391" t="s">
        <v>7</v>
      </c>
      <c r="D3391">
        <v>8.767459573666786E-2</v>
      </c>
    </row>
    <row r="3392" spans="1:4">
      <c r="A3392" t="s">
        <v>45</v>
      </c>
      <c r="B3392">
        <v>2023</v>
      </c>
      <c r="C3392" t="s">
        <v>7</v>
      </c>
      <c r="D3392">
        <v>9.4452759297728645E-2</v>
      </c>
    </row>
    <row r="3393" spans="1:4">
      <c r="A3393" t="s">
        <v>26</v>
      </c>
      <c r="B3393">
        <v>2023</v>
      </c>
      <c r="C3393" t="s">
        <v>7</v>
      </c>
      <c r="D3393">
        <v>8.3687401177423168E-2</v>
      </c>
    </row>
    <row r="3394" spans="1:4">
      <c r="A3394" t="s">
        <v>44</v>
      </c>
      <c r="B3394">
        <v>2023</v>
      </c>
      <c r="C3394" t="s">
        <v>7</v>
      </c>
      <c r="D3394">
        <v>9.9491522171697336E-2</v>
      </c>
    </row>
    <row r="3395" spans="1:4">
      <c r="A3395" t="s">
        <v>27</v>
      </c>
      <c r="B3395">
        <v>2023</v>
      </c>
      <c r="C3395" t="s">
        <v>7</v>
      </c>
      <c r="D3395">
        <v>9.2913769883141845E-2</v>
      </c>
    </row>
    <row r="3396" spans="1:4">
      <c r="A3396" t="s">
        <v>28</v>
      </c>
      <c r="B3396">
        <v>2023</v>
      </c>
      <c r="C3396" t="s">
        <v>7</v>
      </c>
      <c r="D3396">
        <v>7.6399749637750466E-2</v>
      </c>
    </row>
    <row r="3397" spans="1:4">
      <c r="A3397" t="s">
        <v>29</v>
      </c>
      <c r="B3397">
        <v>2023</v>
      </c>
      <c r="C3397" t="s">
        <v>7</v>
      </c>
      <c r="D3397">
        <v>8.834656394112593E-2</v>
      </c>
    </row>
    <row r="3398" spans="1:4">
      <c r="A3398" t="s">
        <v>43</v>
      </c>
      <c r="B3398">
        <v>2023</v>
      </c>
      <c r="C3398" t="s">
        <v>7</v>
      </c>
      <c r="D3398">
        <v>0.10276329043637136</v>
      </c>
    </row>
    <row r="3399" spans="1:4">
      <c r="A3399" t="s">
        <v>30</v>
      </c>
      <c r="B3399">
        <v>2023</v>
      </c>
      <c r="C3399" t="s">
        <v>7</v>
      </c>
      <c r="D3399">
        <v>8.2806672621855565E-2</v>
      </c>
    </row>
    <row r="3400" spans="1:4">
      <c r="A3400" t="s">
        <v>31</v>
      </c>
      <c r="B3400">
        <v>2023</v>
      </c>
      <c r="C3400" t="s">
        <v>7</v>
      </c>
      <c r="D3400">
        <v>8.5413997944317588E-2</v>
      </c>
    </row>
    <row r="3401" spans="1:4">
      <c r="A3401" t="s">
        <v>32</v>
      </c>
      <c r="B3401">
        <v>2023</v>
      </c>
      <c r="C3401" t="s">
        <v>7</v>
      </c>
      <c r="D3401">
        <v>0.10530028720788803</v>
      </c>
    </row>
    <row r="3402" spans="1:4">
      <c r="A3402" t="s">
        <v>33</v>
      </c>
      <c r="B3402">
        <v>2023</v>
      </c>
      <c r="C3402" t="s">
        <v>7</v>
      </c>
      <c r="D3402">
        <v>7.4550362195424727E-2</v>
      </c>
    </row>
    <row r="3403" spans="1:4">
      <c r="A3403" t="s">
        <v>34</v>
      </c>
      <c r="B3403">
        <v>2023</v>
      </c>
      <c r="C3403" t="s">
        <v>7</v>
      </c>
      <c r="D3403">
        <v>7.610482744221321E-2</v>
      </c>
    </row>
    <row r="3404" spans="1:4">
      <c r="A3404" t="s">
        <v>35</v>
      </c>
      <c r="B3404">
        <v>2023</v>
      </c>
      <c r="C3404" t="s">
        <v>7</v>
      </c>
      <c r="D3404">
        <v>7.4829755621144758E-2</v>
      </c>
    </row>
    <row r="3405" spans="1:4">
      <c r="A3405" t="s">
        <v>36</v>
      </c>
      <c r="B3405">
        <v>2023</v>
      </c>
      <c r="C3405" t="s">
        <v>7</v>
      </c>
      <c r="D3405">
        <v>7.4330465046252348E-2</v>
      </c>
    </row>
    <row r="3406" spans="1:4">
      <c r="A3406" t="s">
        <v>37</v>
      </c>
      <c r="B3406">
        <v>2023</v>
      </c>
      <c r="C3406" t="s">
        <v>7</v>
      </c>
      <c r="D3406">
        <v>6.8188646171136277E-2</v>
      </c>
    </row>
    <row r="3407" spans="1:4">
      <c r="A3407" t="s">
        <v>42</v>
      </c>
      <c r="B3407">
        <v>2023</v>
      </c>
      <c r="C3407" t="s">
        <v>7</v>
      </c>
      <c r="D3407">
        <v>8.1354431554563081E-2</v>
      </c>
    </row>
    <row r="3408" spans="1:4">
      <c r="A3408" t="s">
        <v>38</v>
      </c>
      <c r="B3408">
        <v>2023</v>
      </c>
      <c r="C3408" t="s">
        <v>7</v>
      </c>
      <c r="D3408">
        <v>9.4063470386298531E-2</v>
      </c>
    </row>
    <row r="3409" spans="1:4">
      <c r="A3409" t="s">
        <v>41</v>
      </c>
      <c r="B3409">
        <v>2023</v>
      </c>
      <c r="C3409" t="s">
        <v>7</v>
      </c>
      <c r="D3409">
        <v>8.9850347649215234E-2</v>
      </c>
    </row>
    <row r="3410" spans="1:4">
      <c r="A3410" t="s">
        <v>39</v>
      </c>
      <c r="B3410">
        <v>2023</v>
      </c>
      <c r="C3410" t="s">
        <v>7</v>
      </c>
      <c r="D3410">
        <v>8.5934910922279478E-2</v>
      </c>
    </row>
    <row r="3411" spans="1:4">
      <c r="A3411" t="s">
        <v>40</v>
      </c>
      <c r="B3411">
        <v>2023</v>
      </c>
      <c r="C3411" t="s">
        <v>7</v>
      </c>
      <c r="D3411">
        <v>9.1420035388989698E-2</v>
      </c>
    </row>
    <row r="3412" spans="1:4">
      <c r="A3412" t="s">
        <v>50</v>
      </c>
      <c r="B3412">
        <v>2023</v>
      </c>
      <c r="C3412" t="s">
        <v>8</v>
      </c>
      <c r="D3412">
        <v>8.5112642328858998E-2</v>
      </c>
    </row>
    <row r="3413" spans="1:4">
      <c r="A3413" t="s">
        <v>49</v>
      </c>
      <c r="B3413">
        <v>2023</v>
      </c>
      <c r="C3413" t="s">
        <v>8</v>
      </c>
      <c r="D3413">
        <v>8.8605908625953536E-2</v>
      </c>
    </row>
    <row r="3414" spans="1:4">
      <c r="A3414" t="s">
        <v>20</v>
      </c>
      <c r="B3414">
        <v>2023</v>
      </c>
      <c r="C3414" t="s">
        <v>8</v>
      </c>
      <c r="D3414">
        <v>7.4227011081745495E-2</v>
      </c>
    </row>
    <row r="3415" spans="1:4">
      <c r="A3415" t="s">
        <v>48</v>
      </c>
      <c r="B3415">
        <v>2023</v>
      </c>
      <c r="C3415" t="s">
        <v>8</v>
      </c>
      <c r="D3415">
        <v>7.2890840663243292E-2</v>
      </c>
    </row>
    <row r="3416" spans="1:4">
      <c r="A3416" t="s">
        <v>21</v>
      </c>
      <c r="B3416">
        <v>2023</v>
      </c>
      <c r="C3416" t="s">
        <v>8</v>
      </c>
      <c r="D3416">
        <v>6.1528343468366664E-2</v>
      </c>
    </row>
    <row r="3417" spans="1:4">
      <c r="A3417" t="s">
        <v>22</v>
      </c>
      <c r="B3417">
        <v>2023</v>
      </c>
      <c r="C3417" t="s">
        <v>8</v>
      </c>
      <c r="D3417">
        <v>6.7645490699119182E-2</v>
      </c>
    </row>
    <row r="3418" spans="1:4">
      <c r="A3418" t="s">
        <v>23</v>
      </c>
      <c r="B3418">
        <v>2023</v>
      </c>
      <c r="C3418" t="s">
        <v>8</v>
      </c>
      <c r="D3418">
        <v>8.731772524999612E-2</v>
      </c>
    </row>
    <row r="3419" spans="1:4">
      <c r="A3419" t="s">
        <v>24</v>
      </c>
      <c r="B3419">
        <v>2023</v>
      </c>
      <c r="C3419" t="s">
        <v>8</v>
      </c>
      <c r="D3419">
        <v>7.3081134161908409E-2</v>
      </c>
    </row>
    <row r="3420" spans="1:4">
      <c r="A3420" t="s">
        <v>25</v>
      </c>
      <c r="B3420">
        <v>2023</v>
      </c>
      <c r="C3420" t="s">
        <v>8</v>
      </c>
      <c r="D3420">
        <v>7.7356642181313398E-2</v>
      </c>
    </row>
    <row r="3421" spans="1:4">
      <c r="A3421" t="s">
        <v>47</v>
      </c>
      <c r="B3421">
        <v>2023</v>
      </c>
      <c r="C3421" t="s">
        <v>8</v>
      </c>
      <c r="D3421">
        <v>7.7602873477582324E-2</v>
      </c>
    </row>
    <row r="3422" spans="1:4">
      <c r="A3422" t="s">
        <v>46</v>
      </c>
      <c r="B3422">
        <v>2023</v>
      </c>
      <c r="C3422" t="s">
        <v>8</v>
      </c>
      <c r="D3422">
        <v>8.4832805048359092E-2</v>
      </c>
    </row>
    <row r="3423" spans="1:4">
      <c r="A3423" t="s">
        <v>45</v>
      </c>
      <c r="B3423">
        <v>2023</v>
      </c>
      <c r="C3423" t="s">
        <v>8</v>
      </c>
      <c r="D3423">
        <v>8.2405087136569521E-2</v>
      </c>
    </row>
    <row r="3424" spans="1:4">
      <c r="A3424" t="s">
        <v>26</v>
      </c>
      <c r="B3424">
        <v>2023</v>
      </c>
      <c r="C3424" t="s">
        <v>8</v>
      </c>
      <c r="D3424">
        <v>7.2044304852927621E-2</v>
      </c>
    </row>
    <row r="3425" spans="1:4">
      <c r="A3425" t="s">
        <v>44</v>
      </c>
      <c r="B3425">
        <v>2023</v>
      </c>
      <c r="C3425" t="s">
        <v>8</v>
      </c>
      <c r="D3425">
        <v>8.8218884224933389E-2</v>
      </c>
    </row>
    <row r="3426" spans="1:4">
      <c r="A3426" t="s">
        <v>27</v>
      </c>
      <c r="B3426">
        <v>2023</v>
      </c>
      <c r="C3426" t="s">
        <v>8</v>
      </c>
      <c r="D3426">
        <v>9.465657388782836E-2</v>
      </c>
    </row>
    <row r="3427" spans="1:4">
      <c r="A3427" t="s">
        <v>28</v>
      </c>
      <c r="B3427">
        <v>2023</v>
      </c>
      <c r="C3427" t="s">
        <v>8</v>
      </c>
      <c r="D3427">
        <v>7.0508375587386762E-2</v>
      </c>
    </row>
    <row r="3428" spans="1:4">
      <c r="A3428" t="s">
        <v>29</v>
      </c>
      <c r="B3428">
        <v>2023</v>
      </c>
      <c r="C3428" t="s">
        <v>8</v>
      </c>
      <c r="D3428">
        <v>8.8223834596482906E-2</v>
      </c>
    </row>
    <row r="3429" spans="1:4">
      <c r="A3429" t="s">
        <v>43</v>
      </c>
      <c r="B3429">
        <v>2023</v>
      </c>
      <c r="C3429" t="s">
        <v>8</v>
      </c>
      <c r="D3429">
        <v>9.660489196971267E-2</v>
      </c>
    </row>
    <row r="3430" spans="1:4">
      <c r="A3430" t="s">
        <v>30</v>
      </c>
      <c r="B3430">
        <v>2023</v>
      </c>
      <c r="C3430" t="s">
        <v>8</v>
      </c>
      <c r="D3430">
        <v>8.5522944151805599E-2</v>
      </c>
    </row>
    <row r="3431" spans="1:4">
      <c r="A3431" t="s">
        <v>31</v>
      </c>
      <c r="B3431">
        <v>2023</v>
      </c>
      <c r="C3431" t="s">
        <v>8</v>
      </c>
      <c r="D3431">
        <v>8.4403790248929578E-2</v>
      </c>
    </row>
    <row r="3432" spans="1:4">
      <c r="A3432" t="s">
        <v>32</v>
      </c>
      <c r="B3432">
        <v>2023</v>
      </c>
      <c r="C3432" t="s">
        <v>8</v>
      </c>
      <c r="D3432">
        <v>9.7394283337321488E-2</v>
      </c>
    </row>
    <row r="3433" spans="1:4">
      <c r="A3433" t="s">
        <v>33</v>
      </c>
      <c r="B3433">
        <v>2023</v>
      </c>
      <c r="C3433" t="s">
        <v>8</v>
      </c>
      <c r="D3433">
        <v>7.3078673661648552E-2</v>
      </c>
    </row>
    <row r="3434" spans="1:4">
      <c r="A3434" t="s">
        <v>34</v>
      </c>
      <c r="B3434">
        <v>2023</v>
      </c>
      <c r="C3434" t="s">
        <v>8</v>
      </c>
      <c r="D3434">
        <v>7.673423020551455E-2</v>
      </c>
    </row>
    <row r="3435" spans="1:4">
      <c r="A3435" t="s">
        <v>35</v>
      </c>
      <c r="B3435">
        <v>2023</v>
      </c>
      <c r="C3435" t="s">
        <v>8</v>
      </c>
      <c r="D3435">
        <v>7.0276312571369043E-2</v>
      </c>
    </row>
    <row r="3436" spans="1:4">
      <c r="A3436" t="s">
        <v>36</v>
      </c>
      <c r="B3436">
        <v>2023</v>
      </c>
      <c r="C3436" t="s">
        <v>8</v>
      </c>
      <c r="D3436">
        <v>7.0091490769024628E-2</v>
      </c>
    </row>
    <row r="3437" spans="1:4">
      <c r="A3437" t="s">
        <v>37</v>
      </c>
      <c r="B3437">
        <v>2023</v>
      </c>
      <c r="C3437" t="s">
        <v>8</v>
      </c>
      <c r="D3437">
        <v>6.941033034228411E-2</v>
      </c>
    </row>
    <row r="3438" spans="1:4">
      <c r="A3438" t="s">
        <v>42</v>
      </c>
      <c r="B3438">
        <v>2023</v>
      </c>
      <c r="C3438" t="s">
        <v>8</v>
      </c>
      <c r="D3438">
        <v>6.7310711188458702E-2</v>
      </c>
    </row>
    <row r="3439" spans="1:4">
      <c r="A3439" t="s">
        <v>38</v>
      </c>
      <c r="B3439">
        <v>2023</v>
      </c>
      <c r="C3439" t="s">
        <v>8</v>
      </c>
      <c r="D3439">
        <v>8.66935149105547E-2</v>
      </c>
    </row>
    <row r="3440" spans="1:4">
      <c r="A3440" t="s">
        <v>41</v>
      </c>
      <c r="B3440">
        <v>2023</v>
      </c>
      <c r="C3440" t="s">
        <v>8</v>
      </c>
      <c r="D3440">
        <v>7.7697049789895153E-2</v>
      </c>
    </row>
    <row r="3441" spans="1:4">
      <c r="A3441" t="s">
        <v>39</v>
      </c>
      <c r="B3441">
        <v>2023</v>
      </c>
      <c r="C3441" t="s">
        <v>8</v>
      </c>
      <c r="D3441">
        <v>7.344517830986394E-2</v>
      </c>
    </row>
    <row r="3442" spans="1:4">
      <c r="A3442" t="s">
        <v>40</v>
      </c>
      <c r="B3442">
        <v>2023</v>
      </c>
      <c r="C3442" t="s">
        <v>8</v>
      </c>
      <c r="D3442">
        <v>8.8898679912365455E-2</v>
      </c>
    </row>
    <row r="3443" spans="1:4">
      <c r="A3443" t="s">
        <v>50</v>
      </c>
      <c r="B3443">
        <v>2023</v>
      </c>
      <c r="C3443" t="s">
        <v>17</v>
      </c>
      <c r="D3443">
        <v>5.1864219747142372E-2</v>
      </c>
    </row>
    <row r="3444" spans="1:4">
      <c r="A3444" t="s">
        <v>49</v>
      </c>
      <c r="B3444">
        <v>2023</v>
      </c>
      <c r="C3444" t="s">
        <v>17</v>
      </c>
      <c r="D3444">
        <v>5.2342479958112406E-2</v>
      </c>
    </row>
    <row r="3445" spans="1:4">
      <c r="A3445" t="s">
        <v>20</v>
      </c>
      <c r="B3445">
        <v>2023</v>
      </c>
      <c r="C3445" t="s">
        <v>17</v>
      </c>
      <c r="D3445">
        <v>6.4243699067677351E-2</v>
      </c>
    </row>
    <row r="3446" spans="1:4">
      <c r="A3446" t="s">
        <v>48</v>
      </c>
      <c r="B3446">
        <v>2023</v>
      </c>
      <c r="C3446" t="s">
        <v>17</v>
      </c>
      <c r="D3446">
        <v>7.1964616648873853E-2</v>
      </c>
    </row>
    <row r="3447" spans="1:4">
      <c r="A3447" t="s">
        <v>21</v>
      </c>
      <c r="B3447">
        <v>2023</v>
      </c>
      <c r="C3447" t="s">
        <v>17</v>
      </c>
      <c r="D3447">
        <v>5.4430128140268784E-2</v>
      </c>
    </row>
    <row r="3448" spans="1:4">
      <c r="A3448" t="s">
        <v>22</v>
      </c>
      <c r="B3448">
        <v>2023</v>
      </c>
      <c r="C3448" t="s">
        <v>17</v>
      </c>
      <c r="D3448">
        <v>5.5016728992912441E-2</v>
      </c>
    </row>
    <row r="3449" spans="1:4">
      <c r="A3449" t="s">
        <v>23</v>
      </c>
      <c r="B3449">
        <v>2023</v>
      </c>
      <c r="C3449" t="s">
        <v>17</v>
      </c>
      <c r="D3449">
        <v>4.7594018267723977E-2</v>
      </c>
    </row>
    <row r="3450" spans="1:4">
      <c r="A3450" t="s">
        <v>24</v>
      </c>
      <c r="B3450">
        <v>2023</v>
      </c>
      <c r="C3450" t="s">
        <v>17</v>
      </c>
      <c r="D3450">
        <v>4.6044635496936936E-2</v>
      </c>
    </row>
    <row r="3451" spans="1:4">
      <c r="A3451" t="s">
        <v>25</v>
      </c>
      <c r="B3451">
        <v>2023</v>
      </c>
      <c r="C3451" t="s">
        <v>17</v>
      </c>
      <c r="D3451">
        <v>5.6633939896859636E-2</v>
      </c>
    </row>
    <row r="3452" spans="1:4">
      <c r="A3452" t="s">
        <v>47</v>
      </c>
      <c r="B3452">
        <v>2023</v>
      </c>
      <c r="C3452" t="s">
        <v>17</v>
      </c>
      <c r="D3452">
        <v>5.6758475739347974E-2</v>
      </c>
    </row>
    <row r="3453" spans="1:4">
      <c r="A3453" t="s">
        <v>46</v>
      </c>
      <c r="B3453">
        <v>2023</v>
      </c>
      <c r="C3453" t="s">
        <v>17</v>
      </c>
      <c r="D3453">
        <v>5.5368087715516157E-2</v>
      </c>
    </row>
    <row r="3454" spans="1:4">
      <c r="A3454" t="s">
        <v>45</v>
      </c>
      <c r="B3454">
        <v>2023</v>
      </c>
      <c r="C3454" t="s">
        <v>17</v>
      </c>
      <c r="D3454">
        <v>5.7251325287633867E-2</v>
      </c>
    </row>
    <row r="3455" spans="1:4">
      <c r="A3455" t="s">
        <v>26</v>
      </c>
      <c r="B3455">
        <v>2023</v>
      </c>
      <c r="C3455" t="s">
        <v>17</v>
      </c>
      <c r="D3455">
        <v>6.5800369179702209E-2</v>
      </c>
    </row>
    <row r="3456" spans="1:4">
      <c r="A3456" t="s">
        <v>44</v>
      </c>
      <c r="B3456">
        <v>2023</v>
      </c>
      <c r="C3456" t="s">
        <v>17</v>
      </c>
      <c r="D3456">
        <v>5.101668128649383E-2</v>
      </c>
    </row>
    <row r="3457" spans="1:4">
      <c r="A3457" t="s">
        <v>27</v>
      </c>
      <c r="B3457">
        <v>2023</v>
      </c>
      <c r="C3457" t="s">
        <v>17</v>
      </c>
      <c r="D3457">
        <v>3.5496270704885181E-2</v>
      </c>
    </row>
    <row r="3458" spans="1:4">
      <c r="A3458" t="s">
        <v>28</v>
      </c>
      <c r="B3458">
        <v>2023</v>
      </c>
      <c r="C3458" t="s">
        <v>17</v>
      </c>
      <c r="D3458">
        <v>6.4087770697080104E-2</v>
      </c>
    </row>
    <row r="3459" spans="1:4">
      <c r="A3459" t="s">
        <v>29</v>
      </c>
      <c r="B3459">
        <v>2023</v>
      </c>
      <c r="C3459" t="s">
        <v>17</v>
      </c>
      <c r="D3459">
        <v>5.5365705441206559E-2</v>
      </c>
    </row>
    <row r="3460" spans="1:4">
      <c r="A3460" t="s">
        <v>43</v>
      </c>
      <c r="B3460">
        <v>2023</v>
      </c>
      <c r="C3460" t="s">
        <v>17</v>
      </c>
      <c r="D3460">
        <v>3.7333073084225836E-2</v>
      </c>
    </row>
    <row r="3461" spans="1:4">
      <c r="A3461" t="s">
        <v>30</v>
      </c>
      <c r="B3461">
        <v>2023</v>
      </c>
      <c r="C3461" t="s">
        <v>17</v>
      </c>
      <c r="D3461">
        <v>6.3512977901392931E-2</v>
      </c>
    </row>
    <row r="3462" spans="1:4">
      <c r="A3462" t="s">
        <v>31</v>
      </c>
      <c r="B3462">
        <v>2023</v>
      </c>
      <c r="C3462" t="s">
        <v>17</v>
      </c>
      <c r="D3462">
        <v>6.3931381126319561E-2</v>
      </c>
    </row>
    <row r="3463" spans="1:4">
      <c r="A3463" t="s">
        <v>32</v>
      </c>
      <c r="B3463">
        <v>2023</v>
      </c>
      <c r="C3463" t="s">
        <v>17</v>
      </c>
      <c r="D3463">
        <v>3.7022424813821057E-2</v>
      </c>
    </row>
    <row r="3464" spans="1:4">
      <c r="A3464" t="s">
        <v>33</v>
      </c>
      <c r="B3464">
        <v>2023</v>
      </c>
      <c r="C3464" t="s">
        <v>17</v>
      </c>
      <c r="D3464">
        <v>6.4446271790573856E-2</v>
      </c>
    </row>
    <row r="3465" spans="1:4">
      <c r="A3465" t="s">
        <v>34</v>
      </c>
      <c r="B3465">
        <v>2023</v>
      </c>
      <c r="C3465" t="s">
        <v>17</v>
      </c>
      <c r="D3465">
        <v>6.727392408761293E-2</v>
      </c>
    </row>
    <row r="3466" spans="1:4">
      <c r="A3466" t="s">
        <v>35</v>
      </c>
      <c r="B3466">
        <v>2023</v>
      </c>
      <c r="C3466" t="s">
        <v>17</v>
      </c>
      <c r="D3466">
        <v>7.2481379847232755E-2</v>
      </c>
    </row>
    <row r="3467" spans="1:4">
      <c r="A3467" t="s">
        <v>36</v>
      </c>
      <c r="B3467">
        <v>2023</v>
      </c>
      <c r="C3467" t="s">
        <v>17</v>
      </c>
      <c r="D3467">
        <v>7.3269896504552054E-2</v>
      </c>
    </row>
    <row r="3468" spans="1:4">
      <c r="A3468" t="s">
        <v>37</v>
      </c>
      <c r="B3468">
        <v>2023</v>
      </c>
      <c r="C3468" t="s">
        <v>17</v>
      </c>
      <c r="D3468">
        <v>7.680437577914484E-2</v>
      </c>
    </row>
    <row r="3469" spans="1:4">
      <c r="A3469" t="s">
        <v>42</v>
      </c>
      <c r="B3469">
        <v>2023</v>
      </c>
      <c r="C3469" t="s">
        <v>17</v>
      </c>
      <c r="D3469">
        <v>6.6108026620736574E-2</v>
      </c>
    </row>
    <row r="3470" spans="1:4">
      <c r="A3470" t="s">
        <v>38</v>
      </c>
      <c r="B3470">
        <v>2023</v>
      </c>
      <c r="C3470" t="s">
        <v>17</v>
      </c>
      <c r="D3470">
        <v>6.2841546378795118E-2</v>
      </c>
    </row>
    <row r="3471" spans="1:4">
      <c r="A3471" t="s">
        <v>41</v>
      </c>
      <c r="B3471">
        <v>2023</v>
      </c>
      <c r="C3471" t="s">
        <v>17</v>
      </c>
      <c r="D3471">
        <v>6.1277156755895658E-2</v>
      </c>
    </row>
    <row r="3472" spans="1:4">
      <c r="A3472" t="s">
        <v>39</v>
      </c>
      <c r="B3472">
        <v>2023</v>
      </c>
      <c r="C3472" t="s">
        <v>17</v>
      </c>
      <c r="D3472">
        <v>5.0993737370722873E-2</v>
      </c>
    </row>
    <row r="3473" spans="1:4">
      <c r="A3473" t="s">
        <v>40</v>
      </c>
      <c r="B3473">
        <v>2023</v>
      </c>
      <c r="C3473" t="s">
        <v>17</v>
      </c>
      <c r="D3473">
        <v>6.5682189669009169E-2</v>
      </c>
    </row>
    <row r="3474" spans="1:4">
      <c r="A3474" t="s">
        <v>50</v>
      </c>
      <c r="B3474">
        <v>2023</v>
      </c>
      <c r="C3474" t="s">
        <v>9</v>
      </c>
      <c r="D3474">
        <v>4.8636151323825268E-2</v>
      </c>
    </row>
    <row r="3475" spans="1:4">
      <c r="A3475" t="s">
        <v>49</v>
      </c>
      <c r="B3475">
        <v>2023</v>
      </c>
      <c r="C3475" t="s">
        <v>9</v>
      </c>
      <c r="D3475">
        <v>6.0618861890772244E-2</v>
      </c>
    </row>
    <row r="3476" spans="1:4">
      <c r="A3476" t="s">
        <v>20</v>
      </c>
      <c r="B3476">
        <v>2023</v>
      </c>
      <c r="C3476" t="s">
        <v>9</v>
      </c>
      <c r="D3476">
        <v>4.6618756264403323E-2</v>
      </c>
    </row>
    <row r="3477" spans="1:4">
      <c r="A3477" t="s">
        <v>48</v>
      </c>
      <c r="B3477">
        <v>2023</v>
      </c>
      <c r="C3477" t="s">
        <v>9</v>
      </c>
      <c r="D3477">
        <v>4.4523551332253733E-2</v>
      </c>
    </row>
    <row r="3478" spans="1:4">
      <c r="A3478" t="s">
        <v>21</v>
      </c>
      <c r="B3478">
        <v>2023</v>
      </c>
      <c r="C3478" t="s">
        <v>9</v>
      </c>
      <c r="D3478">
        <v>4.3187395638692699E-2</v>
      </c>
    </row>
    <row r="3479" spans="1:4">
      <c r="A3479" t="s">
        <v>22</v>
      </c>
      <c r="B3479">
        <v>2023</v>
      </c>
      <c r="C3479" t="s">
        <v>9</v>
      </c>
      <c r="D3479">
        <v>6.2390910866846568E-2</v>
      </c>
    </row>
    <row r="3480" spans="1:4">
      <c r="A3480" t="s">
        <v>23</v>
      </c>
      <c r="B3480">
        <v>2023</v>
      </c>
      <c r="C3480" t="s">
        <v>9</v>
      </c>
      <c r="D3480">
        <v>4.704163386802207E-2</v>
      </c>
    </row>
    <row r="3481" spans="1:4">
      <c r="A3481" t="s">
        <v>24</v>
      </c>
      <c r="B3481">
        <v>2023</v>
      </c>
      <c r="C3481" t="s">
        <v>9</v>
      </c>
      <c r="D3481">
        <v>6.5307890487236758E-2</v>
      </c>
    </row>
    <row r="3482" spans="1:4">
      <c r="A3482" t="s">
        <v>25</v>
      </c>
      <c r="B3482">
        <v>2023</v>
      </c>
      <c r="C3482" t="s">
        <v>9</v>
      </c>
      <c r="D3482">
        <v>6.4270352320049989E-2</v>
      </c>
    </row>
    <row r="3483" spans="1:4">
      <c r="A3483" t="s">
        <v>47</v>
      </c>
      <c r="B3483">
        <v>2023</v>
      </c>
      <c r="C3483" t="s">
        <v>9</v>
      </c>
      <c r="D3483">
        <v>6.1716139522603276E-2</v>
      </c>
    </row>
    <row r="3484" spans="1:4">
      <c r="A3484" t="s">
        <v>46</v>
      </c>
      <c r="B3484">
        <v>2023</v>
      </c>
      <c r="C3484" t="s">
        <v>9</v>
      </c>
      <c r="D3484">
        <v>6.2140322979130455E-2</v>
      </c>
    </row>
    <row r="3485" spans="1:4">
      <c r="A3485" t="s">
        <v>45</v>
      </c>
      <c r="B3485">
        <v>2023</v>
      </c>
      <c r="C3485" t="s">
        <v>9</v>
      </c>
      <c r="D3485">
        <v>4.5328429871585148E-2</v>
      </c>
    </row>
    <row r="3486" spans="1:4">
      <c r="A3486" t="s">
        <v>26</v>
      </c>
      <c r="B3486">
        <v>2023</v>
      </c>
      <c r="C3486" t="s">
        <v>9</v>
      </c>
      <c r="D3486">
        <v>4.4673457113999136E-2</v>
      </c>
    </row>
    <row r="3487" spans="1:4">
      <c r="A3487" t="s">
        <v>44</v>
      </c>
      <c r="B3487">
        <v>2023</v>
      </c>
      <c r="C3487" t="s">
        <v>9</v>
      </c>
      <c r="D3487">
        <v>7.1959370819758478E-2</v>
      </c>
    </row>
    <row r="3488" spans="1:4">
      <c r="A3488" t="s">
        <v>27</v>
      </c>
      <c r="B3488">
        <v>2023</v>
      </c>
      <c r="C3488" t="s">
        <v>9</v>
      </c>
      <c r="D3488">
        <v>8.1650797165952818E-2</v>
      </c>
    </row>
    <row r="3489" spans="1:4">
      <c r="A3489" t="s">
        <v>28</v>
      </c>
      <c r="B3489">
        <v>2023</v>
      </c>
      <c r="C3489" t="s">
        <v>9</v>
      </c>
      <c r="D3489">
        <v>5.05286870442836E-2</v>
      </c>
    </row>
    <row r="3490" spans="1:4">
      <c r="A3490" t="s">
        <v>29</v>
      </c>
      <c r="B3490">
        <v>2023</v>
      </c>
      <c r="C3490" t="s">
        <v>9</v>
      </c>
      <c r="D3490">
        <v>5.9008743939957961E-2</v>
      </c>
    </row>
    <row r="3491" spans="1:4">
      <c r="A3491" t="s">
        <v>43</v>
      </c>
      <c r="B3491">
        <v>2023</v>
      </c>
      <c r="C3491" t="s">
        <v>9</v>
      </c>
      <c r="D3491">
        <v>7.9473728414939632E-2</v>
      </c>
    </row>
    <row r="3492" spans="1:4">
      <c r="A3492" t="s">
        <v>30</v>
      </c>
      <c r="B3492">
        <v>2023</v>
      </c>
      <c r="C3492" t="s">
        <v>9</v>
      </c>
      <c r="D3492">
        <v>5.4473335471779127E-2</v>
      </c>
    </row>
    <row r="3493" spans="1:4">
      <c r="A3493" t="s">
        <v>31</v>
      </c>
      <c r="B3493">
        <v>2023</v>
      </c>
      <c r="C3493" t="s">
        <v>9</v>
      </c>
      <c r="D3493">
        <v>6.4899049216579713E-2</v>
      </c>
    </row>
    <row r="3494" spans="1:4">
      <c r="A3494" t="s">
        <v>32</v>
      </c>
      <c r="B3494">
        <v>2023</v>
      </c>
      <c r="C3494" t="s">
        <v>9</v>
      </c>
      <c r="D3494">
        <v>8.0147928685870201E-2</v>
      </c>
    </row>
    <row r="3495" spans="1:4">
      <c r="A3495" t="s">
        <v>33</v>
      </c>
      <c r="B3495">
        <v>2023</v>
      </c>
      <c r="C3495" t="s">
        <v>9</v>
      </c>
      <c r="D3495">
        <v>4.981295716445603E-2</v>
      </c>
    </row>
    <row r="3496" spans="1:4">
      <c r="A3496" t="s">
        <v>34</v>
      </c>
      <c r="B3496">
        <v>2023</v>
      </c>
      <c r="C3496" t="s">
        <v>9</v>
      </c>
      <c r="D3496">
        <v>5.8106159824846772E-2</v>
      </c>
    </row>
    <row r="3497" spans="1:4">
      <c r="A3497" t="s">
        <v>35</v>
      </c>
      <c r="B3497">
        <v>2023</v>
      </c>
      <c r="C3497" t="s">
        <v>9</v>
      </c>
      <c r="D3497">
        <v>5.1859520000031072E-2</v>
      </c>
    </row>
    <row r="3498" spans="1:4">
      <c r="A3498" t="s">
        <v>36</v>
      </c>
      <c r="B3498">
        <v>2023</v>
      </c>
      <c r="C3498" t="s">
        <v>9</v>
      </c>
      <c r="D3498">
        <v>4.1103264854858747E-2</v>
      </c>
    </row>
    <row r="3499" spans="1:4">
      <c r="A3499" t="s">
        <v>37</v>
      </c>
      <c r="B3499">
        <v>2023</v>
      </c>
      <c r="C3499" t="s">
        <v>9</v>
      </c>
      <c r="D3499">
        <v>4.620306523450101E-2</v>
      </c>
    </row>
    <row r="3500" spans="1:4">
      <c r="A3500" t="s">
        <v>42</v>
      </c>
      <c r="B3500">
        <v>2023</v>
      </c>
      <c r="C3500" t="s">
        <v>9</v>
      </c>
      <c r="D3500">
        <v>4.3719459344506335E-2</v>
      </c>
    </row>
    <row r="3501" spans="1:4">
      <c r="A3501" t="s">
        <v>38</v>
      </c>
      <c r="B3501">
        <v>2023</v>
      </c>
      <c r="C3501" t="s">
        <v>9</v>
      </c>
      <c r="D3501">
        <v>5.150604338401648E-2</v>
      </c>
    </row>
    <row r="3502" spans="1:4">
      <c r="A3502" t="s">
        <v>41</v>
      </c>
      <c r="B3502">
        <v>2023</v>
      </c>
      <c r="C3502" t="s">
        <v>9</v>
      </c>
      <c r="D3502">
        <v>5.3668651152128342E-2</v>
      </c>
    </row>
    <row r="3503" spans="1:4">
      <c r="A3503" t="s">
        <v>39</v>
      </c>
      <c r="B3503">
        <v>2023</v>
      </c>
      <c r="C3503" t="s">
        <v>9</v>
      </c>
      <c r="D3503">
        <v>6.4785523946480142E-2</v>
      </c>
    </row>
    <row r="3504" spans="1:4">
      <c r="A3504" t="s">
        <v>40</v>
      </c>
      <c r="B3504">
        <v>2023</v>
      </c>
      <c r="C3504" t="s">
        <v>9</v>
      </c>
      <c r="D3504">
        <v>5.0568365989258825E-2</v>
      </c>
    </row>
    <row r="3505" spans="1:4">
      <c r="A3505" t="s">
        <v>50</v>
      </c>
      <c r="B3505">
        <v>2023</v>
      </c>
      <c r="C3505" t="s">
        <v>10</v>
      </c>
      <c r="D3505">
        <v>6.2827543718940837E-2</v>
      </c>
    </row>
    <row r="3506" spans="1:4">
      <c r="A3506" t="s">
        <v>49</v>
      </c>
      <c r="B3506">
        <v>2023</v>
      </c>
      <c r="C3506" t="s">
        <v>10</v>
      </c>
      <c r="D3506">
        <v>5.6877978505739737E-2</v>
      </c>
    </row>
    <row r="3507" spans="1:4">
      <c r="A3507" t="s">
        <v>20</v>
      </c>
      <c r="B3507">
        <v>2023</v>
      </c>
      <c r="C3507" t="s">
        <v>10</v>
      </c>
      <c r="D3507">
        <v>4.159924288838019E-2</v>
      </c>
    </row>
    <row r="3508" spans="1:4">
      <c r="A3508" t="s">
        <v>48</v>
      </c>
      <c r="B3508">
        <v>2023</v>
      </c>
      <c r="C3508" t="s">
        <v>10</v>
      </c>
      <c r="D3508">
        <v>3.3863089671855862E-2</v>
      </c>
    </row>
    <row r="3509" spans="1:4">
      <c r="A3509" t="s">
        <v>21</v>
      </c>
      <c r="B3509">
        <v>2023</v>
      </c>
      <c r="C3509" t="s">
        <v>10</v>
      </c>
      <c r="D3509">
        <v>2.6074985077343366E-2</v>
      </c>
    </row>
    <row r="3510" spans="1:4">
      <c r="A3510" t="s">
        <v>22</v>
      </c>
      <c r="B3510">
        <v>2023</v>
      </c>
      <c r="C3510" t="s">
        <v>10</v>
      </c>
      <c r="D3510">
        <v>6.0806950674723942E-2</v>
      </c>
    </row>
    <row r="3511" spans="1:4">
      <c r="A3511" t="s">
        <v>23</v>
      </c>
      <c r="B3511">
        <v>2023</v>
      </c>
      <c r="C3511" t="s">
        <v>10</v>
      </c>
      <c r="D3511">
        <v>6.0301348636736543E-2</v>
      </c>
    </row>
    <row r="3512" spans="1:4">
      <c r="A3512" t="s">
        <v>24</v>
      </c>
      <c r="B3512">
        <v>2023</v>
      </c>
      <c r="C3512" t="s">
        <v>10</v>
      </c>
      <c r="D3512">
        <v>7.2513443858584298E-2</v>
      </c>
    </row>
    <row r="3513" spans="1:4">
      <c r="A3513" t="s">
        <v>25</v>
      </c>
      <c r="B3513">
        <v>2023</v>
      </c>
      <c r="C3513" t="s">
        <v>10</v>
      </c>
      <c r="D3513">
        <v>5.6646687229321924E-2</v>
      </c>
    </row>
    <row r="3514" spans="1:4">
      <c r="A3514" t="s">
        <v>47</v>
      </c>
      <c r="B3514">
        <v>2023</v>
      </c>
      <c r="C3514" t="s">
        <v>10</v>
      </c>
      <c r="D3514">
        <v>5.4505310652937129E-2</v>
      </c>
    </row>
    <row r="3515" spans="1:4">
      <c r="A3515" t="s">
        <v>46</v>
      </c>
      <c r="B3515">
        <v>2023</v>
      </c>
      <c r="C3515" t="s">
        <v>10</v>
      </c>
      <c r="D3515">
        <v>6.3590104785355817E-2</v>
      </c>
    </row>
    <row r="3516" spans="1:4">
      <c r="A3516" t="s">
        <v>45</v>
      </c>
      <c r="B3516">
        <v>2023</v>
      </c>
      <c r="C3516" t="s">
        <v>10</v>
      </c>
      <c r="D3516">
        <v>3.6894751867443398E-2</v>
      </c>
    </row>
    <row r="3517" spans="1:4">
      <c r="A3517" t="s">
        <v>26</v>
      </c>
      <c r="B3517">
        <v>2023</v>
      </c>
      <c r="C3517" t="s">
        <v>10</v>
      </c>
      <c r="D3517">
        <v>4.0189366632496559E-2</v>
      </c>
    </row>
    <row r="3518" spans="1:4">
      <c r="A3518" t="s">
        <v>44</v>
      </c>
      <c r="B3518">
        <v>2023</v>
      </c>
      <c r="C3518" t="s">
        <v>10</v>
      </c>
      <c r="D3518">
        <v>6.0710499001273871E-2</v>
      </c>
    </row>
    <row r="3519" spans="1:4">
      <c r="A3519" t="s">
        <v>27</v>
      </c>
      <c r="B3519">
        <v>2023</v>
      </c>
      <c r="C3519" t="s">
        <v>10</v>
      </c>
      <c r="D3519">
        <v>8.2051662731895944E-2</v>
      </c>
    </row>
    <row r="3520" spans="1:4">
      <c r="A3520" t="s">
        <v>28</v>
      </c>
      <c r="B3520">
        <v>2023</v>
      </c>
      <c r="C3520" t="s">
        <v>10</v>
      </c>
      <c r="D3520">
        <v>4.8599155880732402E-2</v>
      </c>
    </row>
    <row r="3521" spans="1:4">
      <c r="A3521" t="s">
        <v>29</v>
      </c>
      <c r="B3521">
        <v>2023</v>
      </c>
      <c r="C3521" t="s">
        <v>10</v>
      </c>
      <c r="D3521">
        <v>6.2835356516220367E-2</v>
      </c>
    </row>
    <row r="3522" spans="1:4">
      <c r="A3522" t="s">
        <v>43</v>
      </c>
      <c r="B3522">
        <v>2023</v>
      </c>
      <c r="C3522" t="s">
        <v>10</v>
      </c>
      <c r="D3522">
        <v>7.1321485589461511E-2</v>
      </c>
    </row>
    <row r="3523" spans="1:4">
      <c r="A3523" t="s">
        <v>30</v>
      </c>
      <c r="B3523">
        <v>2023</v>
      </c>
      <c r="C3523" t="s">
        <v>10</v>
      </c>
      <c r="D3523">
        <v>5.5076667745224787E-2</v>
      </c>
    </row>
    <row r="3524" spans="1:4">
      <c r="A3524" t="s">
        <v>31</v>
      </c>
      <c r="B3524">
        <v>2023</v>
      </c>
      <c r="C3524" t="s">
        <v>10</v>
      </c>
      <c r="D3524">
        <v>6.2664408226522042E-2</v>
      </c>
    </row>
    <row r="3525" spans="1:4">
      <c r="A3525" t="s">
        <v>32</v>
      </c>
      <c r="B3525">
        <v>2023</v>
      </c>
      <c r="C3525" t="s">
        <v>10</v>
      </c>
      <c r="D3525">
        <v>7.0033265165927103E-2</v>
      </c>
    </row>
    <row r="3526" spans="1:4">
      <c r="A3526" t="s">
        <v>33</v>
      </c>
      <c r="B3526">
        <v>2023</v>
      </c>
      <c r="C3526" t="s">
        <v>10</v>
      </c>
      <c r="D3526">
        <v>5.027525460752235E-2</v>
      </c>
    </row>
    <row r="3527" spans="1:4">
      <c r="A3527" t="s">
        <v>34</v>
      </c>
      <c r="B3527">
        <v>2023</v>
      </c>
      <c r="C3527" t="s">
        <v>10</v>
      </c>
      <c r="D3527">
        <v>5.9357757219170137E-2</v>
      </c>
    </row>
    <row r="3528" spans="1:4">
      <c r="A3528" t="s">
        <v>35</v>
      </c>
      <c r="B3528">
        <v>2023</v>
      </c>
      <c r="C3528" t="s">
        <v>10</v>
      </c>
      <c r="D3528">
        <v>4.2796131330781549E-2</v>
      </c>
    </row>
    <row r="3529" spans="1:4">
      <c r="A3529" t="s">
        <v>36</v>
      </c>
      <c r="B3529">
        <v>2023</v>
      </c>
      <c r="C3529" t="s">
        <v>10</v>
      </c>
      <c r="D3529">
        <v>4.1725187591403951E-2</v>
      </c>
    </row>
    <row r="3530" spans="1:4">
      <c r="A3530" t="s">
        <v>37</v>
      </c>
      <c r="B3530">
        <v>2023</v>
      </c>
      <c r="C3530" t="s">
        <v>10</v>
      </c>
      <c r="D3530">
        <v>4.6484854844661735E-2</v>
      </c>
    </row>
    <row r="3531" spans="1:4">
      <c r="A3531" t="s">
        <v>42</v>
      </c>
      <c r="B3531">
        <v>2023</v>
      </c>
      <c r="C3531" t="s">
        <v>10</v>
      </c>
      <c r="D3531">
        <v>3.8202282913220788E-2</v>
      </c>
    </row>
    <row r="3532" spans="1:4">
      <c r="A3532" t="s">
        <v>38</v>
      </c>
      <c r="B3532">
        <v>2023</v>
      </c>
      <c r="C3532" t="s">
        <v>10</v>
      </c>
      <c r="D3532">
        <v>4.6018282468690053E-2</v>
      </c>
    </row>
    <row r="3533" spans="1:4">
      <c r="A3533" t="s">
        <v>41</v>
      </c>
      <c r="B3533">
        <v>2023</v>
      </c>
      <c r="C3533" t="s">
        <v>10</v>
      </c>
      <c r="D3533">
        <v>4.9629718131183914E-2</v>
      </c>
    </row>
    <row r="3534" spans="1:4">
      <c r="A3534" t="s">
        <v>39</v>
      </c>
      <c r="B3534">
        <v>2023</v>
      </c>
      <c r="C3534" t="s">
        <v>10</v>
      </c>
      <c r="D3534">
        <v>5.8348691760445319E-2</v>
      </c>
    </row>
    <row r="3535" spans="1:4">
      <c r="A3535" t="s">
        <v>40</v>
      </c>
      <c r="B3535">
        <v>2023</v>
      </c>
      <c r="C3535" t="s">
        <v>10</v>
      </c>
      <c r="D3535">
        <v>4.9459347692722685E-2</v>
      </c>
    </row>
    <row r="3536" spans="1:4">
      <c r="A3536" t="s">
        <v>50</v>
      </c>
      <c r="B3536">
        <v>2023</v>
      </c>
      <c r="C3536" t="s">
        <v>11</v>
      </c>
      <c r="D3536">
        <v>5.8755006592913626E-2</v>
      </c>
    </row>
    <row r="3537" spans="1:4">
      <c r="A3537" t="s">
        <v>49</v>
      </c>
      <c r="B3537">
        <v>2023</v>
      </c>
      <c r="C3537" t="s">
        <v>11</v>
      </c>
      <c r="D3537">
        <v>4.2493296105298006E-2</v>
      </c>
    </row>
    <row r="3538" spans="1:4">
      <c r="A3538" t="s">
        <v>20</v>
      </c>
      <c r="B3538">
        <v>2023</v>
      </c>
      <c r="C3538" t="s">
        <v>11</v>
      </c>
      <c r="D3538">
        <v>2.9568304105859766E-2</v>
      </c>
    </row>
    <row r="3539" spans="1:4">
      <c r="A3539" t="s">
        <v>48</v>
      </c>
      <c r="B3539">
        <v>2023</v>
      </c>
      <c r="C3539" t="s">
        <v>11</v>
      </c>
      <c r="D3539">
        <v>2.5150852324754187E-2</v>
      </c>
    </row>
    <row r="3540" spans="1:4">
      <c r="A3540" t="s">
        <v>21</v>
      </c>
      <c r="B3540">
        <v>2023</v>
      </c>
      <c r="C3540" t="s">
        <v>11</v>
      </c>
      <c r="D3540">
        <v>1.8670832836909283E-2</v>
      </c>
    </row>
    <row r="3541" spans="1:4">
      <c r="A3541" t="s">
        <v>22</v>
      </c>
      <c r="B3541">
        <v>2023</v>
      </c>
      <c r="C3541" t="s">
        <v>11</v>
      </c>
      <c r="D3541">
        <v>4.1800372959750941E-2</v>
      </c>
    </row>
    <row r="3542" spans="1:4">
      <c r="A3542" t="s">
        <v>23</v>
      </c>
      <c r="B3542">
        <v>2023</v>
      </c>
      <c r="C3542" t="s">
        <v>11</v>
      </c>
      <c r="D3542">
        <v>5.5129879380416358E-2</v>
      </c>
    </row>
    <row r="3543" spans="1:4">
      <c r="A3543" t="s">
        <v>24</v>
      </c>
      <c r="B3543">
        <v>2023</v>
      </c>
      <c r="C3543" t="s">
        <v>11</v>
      </c>
      <c r="D3543">
        <v>5.1457774201864939E-2</v>
      </c>
    </row>
    <row r="3544" spans="1:4">
      <c r="A3544" t="s">
        <v>25</v>
      </c>
      <c r="B3544">
        <v>2023</v>
      </c>
      <c r="C3544" t="s">
        <v>11</v>
      </c>
      <c r="D3544">
        <v>4.2420537488358875E-2</v>
      </c>
    </row>
    <row r="3545" spans="1:4">
      <c r="A3545" t="s">
        <v>47</v>
      </c>
      <c r="B3545">
        <v>2023</v>
      </c>
      <c r="C3545" t="s">
        <v>11</v>
      </c>
      <c r="D3545">
        <v>3.829800304810304E-2</v>
      </c>
    </row>
    <row r="3546" spans="1:4">
      <c r="A3546" t="s">
        <v>46</v>
      </c>
      <c r="B3546">
        <v>2023</v>
      </c>
      <c r="C3546" t="s">
        <v>11</v>
      </c>
      <c r="D3546">
        <v>5.002183431445905E-2</v>
      </c>
    </row>
    <row r="3547" spans="1:4">
      <c r="A3547" t="s">
        <v>45</v>
      </c>
      <c r="B3547">
        <v>2023</v>
      </c>
      <c r="C3547" t="s">
        <v>11</v>
      </c>
      <c r="D3547">
        <v>2.6766634795460004E-2</v>
      </c>
    </row>
    <row r="3548" spans="1:4">
      <c r="A3548" t="s">
        <v>26</v>
      </c>
      <c r="B3548">
        <v>2023</v>
      </c>
      <c r="C3548" t="s">
        <v>11</v>
      </c>
      <c r="D3548">
        <v>2.9457914788304038E-2</v>
      </c>
    </row>
    <row r="3549" spans="1:4">
      <c r="A3549" t="s">
        <v>44</v>
      </c>
      <c r="B3549">
        <v>2023</v>
      </c>
      <c r="C3549" t="s">
        <v>11</v>
      </c>
      <c r="D3549">
        <v>4.099324099637449E-2</v>
      </c>
    </row>
    <row r="3550" spans="1:4">
      <c r="A3550" t="s">
        <v>27</v>
      </c>
      <c r="B3550">
        <v>2023</v>
      </c>
      <c r="C3550" t="s">
        <v>11</v>
      </c>
      <c r="D3550">
        <v>5.7380005439145031E-2</v>
      </c>
    </row>
    <row r="3551" spans="1:4">
      <c r="A3551" t="s">
        <v>28</v>
      </c>
      <c r="B3551">
        <v>2023</v>
      </c>
      <c r="C3551" t="s">
        <v>11</v>
      </c>
      <c r="D3551">
        <v>3.6661431317240784E-2</v>
      </c>
    </row>
    <row r="3552" spans="1:4">
      <c r="A3552" t="s">
        <v>29</v>
      </c>
      <c r="B3552">
        <v>2023</v>
      </c>
      <c r="C3552" t="s">
        <v>11</v>
      </c>
      <c r="D3552">
        <v>4.9620965320062084E-2</v>
      </c>
    </row>
    <row r="3553" spans="1:4">
      <c r="A3553" t="s">
        <v>43</v>
      </c>
      <c r="B3553">
        <v>2023</v>
      </c>
      <c r="C3553" t="s">
        <v>11</v>
      </c>
      <c r="D3553">
        <v>5.4216733932958401E-2</v>
      </c>
    </row>
    <row r="3554" spans="1:4">
      <c r="A3554" t="s">
        <v>30</v>
      </c>
      <c r="B3554">
        <v>2023</v>
      </c>
      <c r="C3554" t="s">
        <v>11</v>
      </c>
      <c r="D3554">
        <v>4.7039000604149103E-2</v>
      </c>
    </row>
    <row r="3555" spans="1:4">
      <c r="A3555" t="s">
        <v>31</v>
      </c>
      <c r="B3555">
        <v>2023</v>
      </c>
      <c r="C3555" t="s">
        <v>11</v>
      </c>
      <c r="D3555">
        <v>4.5883231374157597E-2</v>
      </c>
    </row>
    <row r="3556" spans="1:4">
      <c r="A3556" t="s">
        <v>32</v>
      </c>
      <c r="B3556">
        <v>2023</v>
      </c>
      <c r="C3556" t="s">
        <v>11</v>
      </c>
      <c r="D3556">
        <v>5.1325614329960356E-2</v>
      </c>
    </row>
    <row r="3557" spans="1:4">
      <c r="A3557" t="s">
        <v>33</v>
      </c>
      <c r="B3557">
        <v>2023</v>
      </c>
      <c r="C3557" t="s">
        <v>11</v>
      </c>
      <c r="D3557">
        <v>4.1576488340907311E-2</v>
      </c>
    </row>
    <row r="3558" spans="1:4">
      <c r="A3558" t="s">
        <v>34</v>
      </c>
      <c r="B3558">
        <v>2023</v>
      </c>
      <c r="C3558" t="s">
        <v>11</v>
      </c>
      <c r="D3558">
        <v>4.5399718400579665E-2</v>
      </c>
    </row>
    <row r="3559" spans="1:4">
      <c r="A3559" t="s">
        <v>35</v>
      </c>
      <c r="B3559">
        <v>2023</v>
      </c>
      <c r="C3559" t="s">
        <v>11</v>
      </c>
      <c r="D3559">
        <v>3.0889777802892364E-2</v>
      </c>
    </row>
    <row r="3560" spans="1:4">
      <c r="A3560" t="s">
        <v>36</v>
      </c>
      <c r="B3560">
        <v>2023</v>
      </c>
      <c r="C3560" t="s">
        <v>11</v>
      </c>
      <c r="D3560">
        <v>3.5837812024185532E-2</v>
      </c>
    </row>
    <row r="3561" spans="1:4">
      <c r="A3561" t="s">
        <v>37</v>
      </c>
      <c r="B3561">
        <v>2023</v>
      </c>
      <c r="C3561" t="s">
        <v>11</v>
      </c>
      <c r="D3561">
        <v>3.6876722928858151E-2</v>
      </c>
    </row>
    <row r="3562" spans="1:4">
      <c r="A3562" t="s">
        <v>42</v>
      </c>
      <c r="B3562">
        <v>2023</v>
      </c>
      <c r="C3562" t="s">
        <v>11</v>
      </c>
      <c r="D3562">
        <v>2.6821868756346415E-2</v>
      </c>
    </row>
    <row r="3563" spans="1:4">
      <c r="A3563" t="s">
        <v>38</v>
      </c>
      <c r="B3563">
        <v>2023</v>
      </c>
      <c r="C3563" t="s">
        <v>11</v>
      </c>
      <c r="D3563">
        <v>3.7007610480513826E-2</v>
      </c>
    </row>
    <row r="3564" spans="1:4">
      <c r="A3564" t="s">
        <v>41</v>
      </c>
      <c r="B3564">
        <v>2023</v>
      </c>
      <c r="C3564" t="s">
        <v>11</v>
      </c>
      <c r="D3564">
        <v>3.5270513634959581E-2</v>
      </c>
    </row>
    <row r="3565" spans="1:4">
      <c r="A3565" t="s">
        <v>39</v>
      </c>
      <c r="B3565">
        <v>2023</v>
      </c>
      <c r="C3565" t="s">
        <v>11</v>
      </c>
      <c r="D3565">
        <v>4.1041138259851749E-2</v>
      </c>
    </row>
    <row r="3566" spans="1:4">
      <c r="A3566" t="s">
        <v>40</v>
      </c>
      <c r="B3566">
        <v>2023</v>
      </c>
      <c r="C3566" t="s">
        <v>11</v>
      </c>
      <c r="D3566">
        <v>4.6545797245221357E-2</v>
      </c>
    </row>
    <row r="3567" spans="1:4">
      <c r="A3567" t="s">
        <v>50</v>
      </c>
      <c r="B3567">
        <v>2023</v>
      </c>
      <c r="C3567" t="s">
        <v>12</v>
      </c>
      <c r="D3567">
        <v>3.7915205355155406E-2</v>
      </c>
    </row>
    <row r="3568" spans="1:4">
      <c r="A3568" t="s">
        <v>49</v>
      </c>
      <c r="B3568">
        <v>2023</v>
      </c>
      <c r="C3568" t="s">
        <v>12</v>
      </c>
      <c r="D3568">
        <v>2.7020756353762304E-2</v>
      </c>
    </row>
    <row r="3569" spans="1:4">
      <c r="A3569" t="s">
        <v>20</v>
      </c>
      <c r="B3569">
        <v>2023</v>
      </c>
      <c r="C3569" t="s">
        <v>12</v>
      </c>
      <c r="D3569">
        <v>1.9166150240578723E-2</v>
      </c>
    </row>
    <row r="3570" spans="1:4">
      <c r="A3570" t="s">
        <v>48</v>
      </c>
      <c r="B3570">
        <v>2023</v>
      </c>
      <c r="C3570" t="s">
        <v>12</v>
      </c>
      <c r="D3570">
        <v>1.7170368239237187E-2</v>
      </c>
    </row>
    <row r="3571" spans="1:4">
      <c r="A3571" t="s">
        <v>21</v>
      </c>
      <c r="B3571">
        <v>2023</v>
      </c>
      <c r="C3571" t="s">
        <v>12</v>
      </c>
      <c r="D3571">
        <v>1.2846356806258116E-2</v>
      </c>
    </row>
    <row r="3572" spans="1:4">
      <c r="A3572" t="s">
        <v>22</v>
      </c>
      <c r="B3572">
        <v>2023</v>
      </c>
      <c r="C3572" t="s">
        <v>12</v>
      </c>
      <c r="D3572">
        <v>2.316006021055985E-2</v>
      </c>
    </row>
    <row r="3573" spans="1:4">
      <c r="A3573" t="s">
        <v>23</v>
      </c>
      <c r="B3573">
        <v>2023</v>
      </c>
      <c r="C3573" t="s">
        <v>12</v>
      </c>
      <c r="D3573">
        <v>3.5557251864283275E-2</v>
      </c>
    </row>
    <row r="3574" spans="1:4">
      <c r="A3574" t="s">
        <v>24</v>
      </c>
      <c r="B3574">
        <v>2023</v>
      </c>
      <c r="C3574" t="s">
        <v>12</v>
      </c>
      <c r="D3574">
        <v>2.9972902678710719E-2</v>
      </c>
    </row>
    <row r="3575" spans="1:4">
      <c r="A3575" t="s">
        <v>25</v>
      </c>
      <c r="B3575">
        <v>2023</v>
      </c>
      <c r="C3575" t="s">
        <v>12</v>
      </c>
      <c r="D3575">
        <v>2.5703918849315784E-2</v>
      </c>
    </row>
    <row r="3576" spans="1:4">
      <c r="A3576" t="s">
        <v>47</v>
      </c>
      <c r="B3576">
        <v>2023</v>
      </c>
      <c r="C3576" t="s">
        <v>12</v>
      </c>
      <c r="D3576">
        <v>2.1397082081807323E-2</v>
      </c>
    </row>
    <row r="3577" spans="1:4">
      <c r="A3577" t="s">
        <v>46</v>
      </c>
      <c r="B3577">
        <v>2023</v>
      </c>
      <c r="C3577" t="s">
        <v>12</v>
      </c>
      <c r="D3577">
        <v>2.963993176383457E-2</v>
      </c>
    </row>
    <row r="3578" spans="1:4">
      <c r="A3578" t="s">
        <v>45</v>
      </c>
      <c r="B3578">
        <v>2023</v>
      </c>
      <c r="C3578" t="s">
        <v>12</v>
      </c>
      <c r="D3578">
        <v>1.7424238991324861E-2</v>
      </c>
    </row>
    <row r="3579" spans="1:4">
      <c r="A3579" t="s">
        <v>26</v>
      </c>
      <c r="B3579">
        <v>2023</v>
      </c>
      <c r="C3579" t="s">
        <v>12</v>
      </c>
      <c r="D3579">
        <v>1.6977031848360895E-2</v>
      </c>
    </row>
    <row r="3580" spans="1:4">
      <c r="A3580" t="s">
        <v>44</v>
      </c>
      <c r="B3580">
        <v>2023</v>
      </c>
      <c r="C3580" t="s">
        <v>12</v>
      </c>
      <c r="D3580">
        <v>2.2178036229797419E-2</v>
      </c>
    </row>
    <row r="3581" spans="1:4">
      <c r="A3581" t="s">
        <v>27</v>
      </c>
      <c r="B3581">
        <v>2023</v>
      </c>
      <c r="C3581" t="s">
        <v>12</v>
      </c>
      <c r="D3581">
        <v>3.0517106590615718E-2</v>
      </c>
    </row>
    <row r="3582" spans="1:4">
      <c r="A3582" t="s">
        <v>28</v>
      </c>
      <c r="B3582">
        <v>2023</v>
      </c>
      <c r="C3582" t="s">
        <v>12</v>
      </c>
      <c r="D3582">
        <v>2.1754582453658168E-2</v>
      </c>
    </row>
    <row r="3583" spans="1:4">
      <c r="A3583" t="s">
        <v>29</v>
      </c>
      <c r="B3583">
        <v>2023</v>
      </c>
      <c r="C3583" t="s">
        <v>12</v>
      </c>
      <c r="D3583">
        <v>3.2207413112386167E-2</v>
      </c>
    </row>
    <row r="3584" spans="1:4">
      <c r="A3584" t="s">
        <v>43</v>
      </c>
      <c r="B3584">
        <v>2023</v>
      </c>
      <c r="C3584" t="s">
        <v>12</v>
      </c>
      <c r="D3584">
        <v>2.7599236449435453E-2</v>
      </c>
    </row>
    <row r="3585" spans="1:4">
      <c r="A3585" t="s">
        <v>30</v>
      </c>
      <c r="B3585">
        <v>2023</v>
      </c>
      <c r="C3585" t="s">
        <v>12</v>
      </c>
      <c r="D3585">
        <v>2.8498876834609343E-2</v>
      </c>
    </row>
    <row r="3586" spans="1:4">
      <c r="A3586" t="s">
        <v>31</v>
      </c>
      <c r="B3586">
        <v>2023</v>
      </c>
      <c r="C3586" t="s">
        <v>12</v>
      </c>
      <c r="D3586">
        <v>2.9739932745913744E-2</v>
      </c>
    </row>
    <row r="3587" spans="1:4">
      <c r="A3587" t="s">
        <v>32</v>
      </c>
      <c r="B3587">
        <v>2023</v>
      </c>
      <c r="C3587" t="s">
        <v>12</v>
      </c>
      <c r="D3587">
        <v>2.7340970220579679E-2</v>
      </c>
    </row>
    <row r="3588" spans="1:4">
      <c r="A3588" t="s">
        <v>33</v>
      </c>
      <c r="B3588">
        <v>2023</v>
      </c>
      <c r="C3588" t="s">
        <v>12</v>
      </c>
      <c r="D3588">
        <v>2.4687317948824481E-2</v>
      </c>
    </row>
    <row r="3589" spans="1:4">
      <c r="A3589" t="s">
        <v>34</v>
      </c>
      <c r="B3589">
        <v>2023</v>
      </c>
      <c r="C3589" t="s">
        <v>12</v>
      </c>
      <c r="D3589">
        <v>2.5091792147483905E-2</v>
      </c>
    </row>
    <row r="3590" spans="1:4">
      <c r="A3590" t="s">
        <v>35</v>
      </c>
      <c r="B3590">
        <v>2023</v>
      </c>
      <c r="C3590" t="s">
        <v>12</v>
      </c>
      <c r="D3590">
        <v>1.8290572349479714E-2</v>
      </c>
    </row>
    <row r="3591" spans="1:4">
      <c r="A3591" t="s">
        <v>36</v>
      </c>
      <c r="B3591">
        <v>2023</v>
      </c>
      <c r="C3591" t="s">
        <v>12</v>
      </c>
      <c r="D3591">
        <v>2.4615819005314819E-2</v>
      </c>
    </row>
    <row r="3592" spans="1:4">
      <c r="A3592" t="s">
        <v>37</v>
      </c>
      <c r="B3592">
        <v>2023</v>
      </c>
      <c r="C3592" t="s">
        <v>12</v>
      </c>
      <c r="D3592">
        <v>2.2530282512107327E-2</v>
      </c>
    </row>
    <row r="3593" spans="1:4">
      <c r="A3593" t="s">
        <v>42</v>
      </c>
      <c r="B3593">
        <v>2023</v>
      </c>
      <c r="C3593" t="s">
        <v>12</v>
      </c>
      <c r="D3593">
        <v>1.5621715252331773E-2</v>
      </c>
    </row>
    <row r="3594" spans="1:4">
      <c r="A3594" t="s">
        <v>38</v>
      </c>
      <c r="B3594">
        <v>2023</v>
      </c>
      <c r="C3594" t="s">
        <v>12</v>
      </c>
      <c r="D3594">
        <v>2.4647731801606943E-2</v>
      </c>
    </row>
    <row r="3595" spans="1:4">
      <c r="A3595" t="s">
        <v>41</v>
      </c>
      <c r="B3595">
        <v>2023</v>
      </c>
      <c r="C3595" t="s">
        <v>12</v>
      </c>
      <c r="D3595">
        <v>2.031190807840029E-2</v>
      </c>
    </row>
    <row r="3596" spans="1:4">
      <c r="A3596" t="s">
        <v>39</v>
      </c>
      <c r="B3596">
        <v>2023</v>
      </c>
      <c r="C3596" t="s">
        <v>12</v>
      </c>
      <c r="D3596">
        <v>2.2965894748823351E-2</v>
      </c>
    </row>
    <row r="3597" spans="1:4">
      <c r="A3597" t="s">
        <v>40</v>
      </c>
      <c r="B3597">
        <v>2023</v>
      </c>
      <c r="C3597" t="s">
        <v>12</v>
      </c>
      <c r="D3597">
        <v>3.0790106954542464E-2</v>
      </c>
    </row>
    <row r="3598" spans="1:4">
      <c r="A3598" t="s">
        <v>50</v>
      </c>
      <c r="B3598">
        <v>2023</v>
      </c>
      <c r="C3598" t="s">
        <v>13</v>
      </c>
      <c r="D3598">
        <v>2.4169411923292309E-2</v>
      </c>
    </row>
    <row r="3599" spans="1:4">
      <c r="A3599" t="s">
        <v>49</v>
      </c>
      <c r="B3599">
        <v>2023</v>
      </c>
      <c r="C3599" t="s">
        <v>13</v>
      </c>
      <c r="D3599">
        <v>1.3931077676742728E-2</v>
      </c>
    </row>
    <row r="3600" spans="1:4">
      <c r="A3600" t="s">
        <v>20</v>
      </c>
      <c r="B3600">
        <v>2023</v>
      </c>
      <c r="C3600" t="s">
        <v>13</v>
      </c>
      <c r="D3600">
        <v>1.2020644973993914E-2</v>
      </c>
    </row>
    <row r="3601" spans="1:4">
      <c r="A3601" t="s">
        <v>48</v>
      </c>
      <c r="B3601">
        <v>2023</v>
      </c>
      <c r="C3601" t="s">
        <v>13</v>
      </c>
      <c r="D3601">
        <v>1.2703601768194829E-2</v>
      </c>
    </row>
    <row r="3602" spans="1:4">
      <c r="A3602" t="s">
        <v>21</v>
      </c>
      <c r="B3602">
        <v>2023</v>
      </c>
      <c r="C3602" t="s">
        <v>13</v>
      </c>
      <c r="D3602">
        <v>8.2602966330774675E-3</v>
      </c>
    </row>
    <row r="3603" spans="1:4">
      <c r="A3603" t="s">
        <v>22</v>
      </c>
      <c r="B3603">
        <v>2023</v>
      </c>
      <c r="C3603" t="s">
        <v>13</v>
      </c>
      <c r="D3603">
        <v>1.3023600534567378E-2</v>
      </c>
    </row>
    <row r="3604" spans="1:4">
      <c r="A3604" t="s">
        <v>23</v>
      </c>
      <c r="B3604">
        <v>2023</v>
      </c>
      <c r="C3604" t="s">
        <v>13</v>
      </c>
      <c r="D3604">
        <v>2.2174854497976446E-2</v>
      </c>
    </row>
    <row r="3605" spans="1:4">
      <c r="A3605" t="s">
        <v>24</v>
      </c>
      <c r="B3605">
        <v>2023</v>
      </c>
      <c r="C3605" t="s">
        <v>13</v>
      </c>
      <c r="D3605">
        <v>1.5451753772649597E-2</v>
      </c>
    </row>
    <row r="3606" spans="1:4">
      <c r="A3606" t="s">
        <v>25</v>
      </c>
      <c r="B3606">
        <v>2023</v>
      </c>
      <c r="C3606" t="s">
        <v>13</v>
      </c>
      <c r="D3606">
        <v>1.5566723086072929E-2</v>
      </c>
    </row>
    <row r="3607" spans="1:4">
      <c r="A3607" t="s">
        <v>47</v>
      </c>
      <c r="B3607">
        <v>2023</v>
      </c>
      <c r="C3607" t="s">
        <v>13</v>
      </c>
      <c r="D3607">
        <v>1.2130718134121763E-2</v>
      </c>
    </row>
    <row r="3608" spans="1:4">
      <c r="A3608" t="s">
        <v>46</v>
      </c>
      <c r="B3608">
        <v>2023</v>
      </c>
      <c r="C3608" t="s">
        <v>13</v>
      </c>
      <c r="D3608">
        <v>1.6147705983674054E-2</v>
      </c>
    </row>
    <row r="3609" spans="1:4">
      <c r="A3609" t="s">
        <v>45</v>
      </c>
      <c r="B3609">
        <v>2023</v>
      </c>
      <c r="C3609" t="s">
        <v>13</v>
      </c>
      <c r="D3609">
        <v>1.1254506366365239E-2</v>
      </c>
    </row>
    <row r="3610" spans="1:4">
      <c r="A3610" t="s">
        <v>26</v>
      </c>
      <c r="B3610">
        <v>2023</v>
      </c>
      <c r="C3610" t="s">
        <v>13</v>
      </c>
      <c r="D3610">
        <v>1.0168816606536681E-2</v>
      </c>
    </row>
    <row r="3611" spans="1:4">
      <c r="A3611" t="s">
        <v>44</v>
      </c>
      <c r="B3611">
        <v>2023</v>
      </c>
      <c r="C3611" t="s">
        <v>13</v>
      </c>
      <c r="D3611">
        <v>1.4146106663519042E-2</v>
      </c>
    </row>
    <row r="3612" spans="1:4">
      <c r="A3612" t="s">
        <v>27</v>
      </c>
      <c r="B3612">
        <v>2023</v>
      </c>
      <c r="C3612" t="s">
        <v>13</v>
      </c>
      <c r="D3612">
        <v>1.9504580507326917E-2</v>
      </c>
    </row>
    <row r="3613" spans="1:4">
      <c r="A3613" t="s">
        <v>28</v>
      </c>
      <c r="B3613">
        <v>2023</v>
      </c>
      <c r="C3613" t="s">
        <v>13</v>
      </c>
      <c r="D3613">
        <v>1.2307357207581093E-2</v>
      </c>
    </row>
    <row r="3614" spans="1:4">
      <c r="A3614" t="s">
        <v>29</v>
      </c>
      <c r="B3614">
        <v>2023</v>
      </c>
      <c r="C3614" t="s">
        <v>13</v>
      </c>
      <c r="D3614">
        <v>1.9039863734268022E-2</v>
      </c>
    </row>
    <row r="3615" spans="1:4">
      <c r="A3615" t="s">
        <v>43</v>
      </c>
      <c r="B3615">
        <v>2023</v>
      </c>
      <c r="C3615" t="s">
        <v>13</v>
      </c>
      <c r="D3615">
        <v>1.7446691410890589E-2</v>
      </c>
    </row>
    <row r="3616" spans="1:4">
      <c r="A3616" t="s">
        <v>30</v>
      </c>
      <c r="B3616">
        <v>2023</v>
      </c>
      <c r="C3616" t="s">
        <v>13</v>
      </c>
      <c r="D3616">
        <v>1.7317881076284798E-2</v>
      </c>
    </row>
    <row r="3617" spans="1:4">
      <c r="A3617" t="s">
        <v>31</v>
      </c>
      <c r="B3617">
        <v>2023</v>
      </c>
      <c r="C3617" t="s">
        <v>13</v>
      </c>
      <c r="D3617">
        <v>1.6518915703654633E-2</v>
      </c>
    </row>
    <row r="3618" spans="1:4">
      <c r="A3618" t="s">
        <v>32</v>
      </c>
      <c r="B3618">
        <v>2023</v>
      </c>
      <c r="C3618" t="s">
        <v>13</v>
      </c>
      <c r="D3618">
        <v>1.712425633320408E-2</v>
      </c>
    </row>
    <row r="3619" spans="1:4">
      <c r="A3619" t="s">
        <v>33</v>
      </c>
      <c r="B3619">
        <v>2023</v>
      </c>
      <c r="C3619" t="s">
        <v>13</v>
      </c>
      <c r="D3619">
        <v>1.3732883693387439E-2</v>
      </c>
    </row>
    <row r="3620" spans="1:4">
      <c r="A3620" t="s">
        <v>34</v>
      </c>
      <c r="B3620">
        <v>2023</v>
      </c>
      <c r="C3620" t="s">
        <v>13</v>
      </c>
      <c r="D3620">
        <v>1.201010231988902E-2</v>
      </c>
    </row>
    <row r="3621" spans="1:4">
      <c r="A3621" t="s">
        <v>35</v>
      </c>
      <c r="B3621">
        <v>2023</v>
      </c>
      <c r="C3621" t="s">
        <v>13</v>
      </c>
      <c r="D3621">
        <v>1.3543721082825807E-2</v>
      </c>
    </row>
    <row r="3622" spans="1:4">
      <c r="A3622" t="s">
        <v>36</v>
      </c>
      <c r="B3622">
        <v>2023</v>
      </c>
      <c r="C3622" t="s">
        <v>13</v>
      </c>
      <c r="D3622">
        <v>1.6007631260758739E-2</v>
      </c>
    </row>
    <row r="3623" spans="1:4">
      <c r="A3623" t="s">
        <v>37</v>
      </c>
      <c r="B3623">
        <v>2023</v>
      </c>
      <c r="C3623" t="s">
        <v>13</v>
      </c>
      <c r="D3623">
        <v>1.6128600095539347E-2</v>
      </c>
    </row>
    <row r="3624" spans="1:4">
      <c r="A3624" t="s">
        <v>42</v>
      </c>
      <c r="B3624">
        <v>2023</v>
      </c>
      <c r="C3624" t="s">
        <v>13</v>
      </c>
      <c r="D3624">
        <v>9.8537194110374753E-3</v>
      </c>
    </row>
    <row r="3625" spans="1:4">
      <c r="A3625" t="s">
        <v>38</v>
      </c>
      <c r="B3625">
        <v>2023</v>
      </c>
      <c r="C3625" t="s">
        <v>13</v>
      </c>
      <c r="D3625">
        <v>1.5193873553839544E-2</v>
      </c>
    </row>
    <row r="3626" spans="1:4">
      <c r="A3626" t="s">
        <v>41</v>
      </c>
      <c r="B3626">
        <v>2023</v>
      </c>
      <c r="C3626" t="s">
        <v>13</v>
      </c>
      <c r="D3626">
        <v>1.2511389178677515E-2</v>
      </c>
    </row>
    <row r="3627" spans="1:4">
      <c r="A3627" t="s">
        <v>39</v>
      </c>
      <c r="B3627">
        <v>2023</v>
      </c>
      <c r="C3627" t="s">
        <v>13</v>
      </c>
      <c r="D3627">
        <v>1.5214168942813905E-2</v>
      </c>
    </row>
    <row r="3628" spans="1:4">
      <c r="A3628" t="s">
        <v>40</v>
      </c>
      <c r="B3628">
        <v>2023</v>
      </c>
      <c r="C3628" t="s">
        <v>13</v>
      </c>
      <c r="D3628">
        <v>1.8945776604919497E-2</v>
      </c>
    </row>
    <row r="3629" spans="1:4">
      <c r="A3629" t="s">
        <v>50</v>
      </c>
      <c r="B3629">
        <v>2023</v>
      </c>
      <c r="C3629" t="s">
        <v>19</v>
      </c>
      <c r="D3629">
        <v>1.2306499230059293E-2</v>
      </c>
    </row>
    <row r="3630" spans="1:4">
      <c r="A3630" t="s">
        <v>49</v>
      </c>
      <c r="B3630">
        <v>2023</v>
      </c>
      <c r="C3630" t="s">
        <v>19</v>
      </c>
      <c r="D3630">
        <v>9.4910833540638399E-3</v>
      </c>
    </row>
    <row r="3631" spans="1:4">
      <c r="A3631" t="s">
        <v>20</v>
      </c>
      <c r="B3631">
        <v>2023</v>
      </c>
      <c r="C3631" t="s">
        <v>19</v>
      </c>
      <c r="D3631">
        <v>6.3839637042714583E-3</v>
      </c>
    </row>
    <row r="3632" spans="1:4">
      <c r="A3632" t="s">
        <v>48</v>
      </c>
      <c r="B3632">
        <v>2023</v>
      </c>
      <c r="C3632" t="s">
        <v>19</v>
      </c>
      <c r="D3632">
        <v>6.4228100200699953E-3</v>
      </c>
    </row>
    <row r="3633" spans="1:4">
      <c r="A3633" t="s">
        <v>21</v>
      </c>
      <c r="B3633">
        <v>2023</v>
      </c>
      <c r="C3633" t="s">
        <v>19</v>
      </c>
      <c r="D3633">
        <v>4.3771130451858639E-3</v>
      </c>
    </row>
    <row r="3634" spans="1:4">
      <c r="A3634" t="s">
        <v>22</v>
      </c>
      <c r="B3634">
        <v>2023</v>
      </c>
      <c r="C3634" t="s">
        <v>19</v>
      </c>
      <c r="D3634">
        <v>8.1960346445095651E-3</v>
      </c>
    </row>
    <row r="3635" spans="1:4">
      <c r="A3635" t="s">
        <v>23</v>
      </c>
      <c r="B3635">
        <v>2023</v>
      </c>
      <c r="C3635" t="s">
        <v>19</v>
      </c>
      <c r="D3635">
        <v>1.1032652871453868E-2</v>
      </c>
    </row>
    <row r="3636" spans="1:4">
      <c r="A3636" t="s">
        <v>24</v>
      </c>
      <c r="B3636">
        <v>2023</v>
      </c>
      <c r="C3636" t="s">
        <v>19</v>
      </c>
      <c r="D3636">
        <v>1.079723226741653E-2</v>
      </c>
    </row>
    <row r="3637" spans="1:4">
      <c r="A3637" t="s">
        <v>25</v>
      </c>
      <c r="B3637">
        <v>2023</v>
      </c>
      <c r="C3637" t="s">
        <v>19</v>
      </c>
      <c r="D3637">
        <v>8.1269693108097681E-3</v>
      </c>
    </row>
    <row r="3638" spans="1:4">
      <c r="A3638" t="s">
        <v>47</v>
      </c>
      <c r="B3638">
        <v>2023</v>
      </c>
      <c r="C3638" t="s">
        <v>19</v>
      </c>
      <c r="D3638">
        <v>6.569106456175023E-3</v>
      </c>
    </row>
    <row r="3639" spans="1:4">
      <c r="A3639" t="s">
        <v>46</v>
      </c>
      <c r="B3639">
        <v>2023</v>
      </c>
      <c r="C3639" t="s">
        <v>19</v>
      </c>
      <c r="D3639">
        <v>9.3319698221875236E-3</v>
      </c>
    </row>
    <row r="3640" spans="1:4">
      <c r="A3640" t="s">
        <v>45</v>
      </c>
      <c r="B3640">
        <v>2023</v>
      </c>
      <c r="C3640" t="s">
        <v>19</v>
      </c>
      <c r="D3640">
        <v>5.6206178439484732E-3</v>
      </c>
    </row>
    <row r="3641" spans="1:4">
      <c r="A3641" t="s">
        <v>26</v>
      </c>
      <c r="B3641">
        <v>2023</v>
      </c>
      <c r="C3641" t="s">
        <v>19</v>
      </c>
      <c r="D3641">
        <v>4.2467587153993376E-3</v>
      </c>
    </row>
    <row r="3642" spans="1:4">
      <c r="A3642" t="s">
        <v>44</v>
      </c>
      <c r="B3642">
        <v>2023</v>
      </c>
      <c r="C3642" t="s">
        <v>19</v>
      </c>
      <c r="D3642">
        <v>8.2426458119143307E-3</v>
      </c>
    </row>
    <row r="3643" spans="1:4">
      <c r="A3643" t="s">
        <v>27</v>
      </c>
      <c r="B3643">
        <v>2023</v>
      </c>
      <c r="C3643" t="s">
        <v>19</v>
      </c>
      <c r="D3643">
        <v>1.0757795084883805E-2</v>
      </c>
    </row>
    <row r="3644" spans="1:4">
      <c r="A3644" t="s">
        <v>28</v>
      </c>
      <c r="B3644">
        <v>2023</v>
      </c>
      <c r="C3644" t="s">
        <v>19</v>
      </c>
      <c r="D3644">
        <v>7.3172211096259616E-3</v>
      </c>
    </row>
    <row r="3645" spans="1:4">
      <c r="A3645" t="s">
        <v>29</v>
      </c>
      <c r="B3645">
        <v>2023</v>
      </c>
      <c r="C3645" t="s">
        <v>19</v>
      </c>
      <c r="D3645">
        <v>1.0629193149211586E-2</v>
      </c>
    </row>
    <row r="3646" spans="1:4">
      <c r="A3646" t="s">
        <v>43</v>
      </c>
      <c r="B3646">
        <v>2023</v>
      </c>
      <c r="C3646" t="s">
        <v>19</v>
      </c>
      <c r="D3646">
        <v>1.0069137134530346E-2</v>
      </c>
    </row>
    <row r="3647" spans="1:4">
      <c r="A3647" t="s">
        <v>30</v>
      </c>
      <c r="B3647">
        <v>2023</v>
      </c>
      <c r="C3647" t="s">
        <v>19</v>
      </c>
      <c r="D3647">
        <v>1.0910916209570352E-2</v>
      </c>
    </row>
    <row r="3648" spans="1:4">
      <c r="A3648" t="s">
        <v>31</v>
      </c>
      <c r="B3648">
        <v>2023</v>
      </c>
      <c r="C3648" t="s">
        <v>19</v>
      </c>
      <c r="D3648">
        <v>9.1431758080021911E-3</v>
      </c>
    </row>
    <row r="3649" spans="1:4">
      <c r="A3649" t="s">
        <v>32</v>
      </c>
      <c r="B3649">
        <v>2023</v>
      </c>
      <c r="C3649" t="s">
        <v>19</v>
      </c>
      <c r="D3649">
        <v>1.0100860873178002E-2</v>
      </c>
    </row>
    <row r="3650" spans="1:4">
      <c r="A3650" t="s">
        <v>33</v>
      </c>
      <c r="B3650">
        <v>2023</v>
      </c>
      <c r="C3650" t="s">
        <v>19</v>
      </c>
      <c r="D3650">
        <v>7.796882531778267E-3</v>
      </c>
    </row>
    <row r="3651" spans="1:4">
      <c r="A3651" t="s">
        <v>34</v>
      </c>
      <c r="B3651">
        <v>2023</v>
      </c>
      <c r="C3651" t="s">
        <v>19</v>
      </c>
      <c r="D3651">
        <v>6.3672823726891679E-3</v>
      </c>
    </row>
    <row r="3652" spans="1:4">
      <c r="A3652" t="s">
        <v>35</v>
      </c>
      <c r="B3652">
        <v>2023</v>
      </c>
      <c r="C3652" t="s">
        <v>19</v>
      </c>
      <c r="D3652">
        <v>1.0477928986367149E-2</v>
      </c>
    </row>
    <row r="3653" spans="1:4">
      <c r="A3653" t="s">
        <v>36</v>
      </c>
      <c r="B3653">
        <v>2023</v>
      </c>
      <c r="C3653" t="s">
        <v>19</v>
      </c>
      <c r="D3653">
        <v>8.264706496777352E-3</v>
      </c>
    </row>
    <row r="3654" spans="1:4">
      <c r="A3654" t="s">
        <v>37</v>
      </c>
      <c r="B3654">
        <v>2023</v>
      </c>
      <c r="C3654" t="s">
        <v>19</v>
      </c>
      <c r="D3654">
        <v>9.8752672876108779E-3</v>
      </c>
    </row>
    <row r="3655" spans="1:4">
      <c r="A3655" t="s">
        <v>42</v>
      </c>
      <c r="B3655">
        <v>2023</v>
      </c>
      <c r="C3655" t="s">
        <v>19</v>
      </c>
      <c r="D3655">
        <v>6.3300024004260902E-3</v>
      </c>
    </row>
    <row r="3656" spans="1:4">
      <c r="A3656" t="s">
        <v>38</v>
      </c>
      <c r="B3656">
        <v>2023</v>
      </c>
      <c r="C3656" t="s">
        <v>19</v>
      </c>
      <c r="D3656">
        <v>7.0757319949946457E-3</v>
      </c>
    </row>
    <row r="3657" spans="1:4">
      <c r="A3657" t="s">
        <v>41</v>
      </c>
      <c r="B3657">
        <v>2023</v>
      </c>
      <c r="C3657" t="s">
        <v>19</v>
      </c>
      <c r="D3657">
        <v>7.8803402863176376E-3</v>
      </c>
    </row>
    <row r="3658" spans="1:4">
      <c r="A3658" t="s">
        <v>39</v>
      </c>
      <c r="B3658">
        <v>2023</v>
      </c>
      <c r="C3658" t="s">
        <v>19</v>
      </c>
      <c r="D3658">
        <v>1.0610978531053056E-2</v>
      </c>
    </row>
    <row r="3659" spans="1:4">
      <c r="A3659" t="s">
        <v>40</v>
      </c>
      <c r="B3659">
        <v>2023</v>
      </c>
      <c r="C3659" t="s">
        <v>19</v>
      </c>
      <c r="D3659">
        <v>9.78561128954996E-3</v>
      </c>
    </row>
    <row r="3660" spans="1:4">
      <c r="A3660" t="s">
        <v>50</v>
      </c>
      <c r="B3660">
        <v>2023</v>
      </c>
      <c r="C3660" t="s">
        <v>14</v>
      </c>
      <c r="D3660">
        <v>5.313897250691234E-3</v>
      </c>
    </row>
    <row r="3661" spans="1:4">
      <c r="A3661" t="s">
        <v>49</v>
      </c>
      <c r="B3661">
        <v>2023</v>
      </c>
      <c r="C3661" t="s">
        <v>14</v>
      </c>
      <c r="D3661">
        <v>3.4360864440725371E-3</v>
      </c>
    </row>
    <row r="3662" spans="1:4">
      <c r="A3662" t="s">
        <v>20</v>
      </c>
      <c r="B3662">
        <v>2023</v>
      </c>
      <c r="C3662" t="s">
        <v>14</v>
      </c>
      <c r="D3662">
        <v>2.1844302821576976E-3</v>
      </c>
    </row>
    <row r="3663" spans="1:4">
      <c r="A3663" t="s">
        <v>48</v>
      </c>
      <c r="B3663">
        <v>2023</v>
      </c>
      <c r="C3663" t="s">
        <v>14</v>
      </c>
      <c r="D3663">
        <v>2.4568113493400696E-3</v>
      </c>
    </row>
    <row r="3664" spans="1:4">
      <c r="A3664" t="s">
        <v>21</v>
      </c>
      <c r="B3664">
        <v>2023</v>
      </c>
      <c r="C3664" t="s">
        <v>14</v>
      </c>
      <c r="D3664">
        <v>1.9397956868283683E-3</v>
      </c>
    </row>
    <row r="3665" spans="1:4">
      <c r="A3665" t="s">
        <v>22</v>
      </c>
      <c r="B3665">
        <v>2023</v>
      </c>
      <c r="C3665" t="s">
        <v>14</v>
      </c>
      <c r="D3665">
        <v>3.4220152283337951E-3</v>
      </c>
    </row>
    <row r="3666" spans="1:4">
      <c r="A3666" t="s">
        <v>23</v>
      </c>
      <c r="B3666">
        <v>2023</v>
      </c>
      <c r="C3666" t="s">
        <v>14</v>
      </c>
      <c r="D3666">
        <v>4.5356286686965581E-3</v>
      </c>
    </row>
    <row r="3667" spans="1:4">
      <c r="A3667" t="s">
        <v>24</v>
      </c>
      <c r="B3667">
        <v>2023</v>
      </c>
      <c r="C3667" t="s">
        <v>14</v>
      </c>
      <c r="D3667">
        <v>5.4996752633301484E-3</v>
      </c>
    </row>
    <row r="3668" spans="1:4">
      <c r="A3668" t="s">
        <v>25</v>
      </c>
      <c r="B3668">
        <v>2023</v>
      </c>
      <c r="C3668" t="s">
        <v>14</v>
      </c>
      <c r="D3668">
        <v>2.6101620416573703E-3</v>
      </c>
    </row>
    <row r="3669" spans="1:4">
      <c r="A3669" t="s">
        <v>47</v>
      </c>
      <c r="B3669">
        <v>2023</v>
      </c>
      <c r="C3669" t="s">
        <v>14</v>
      </c>
      <c r="D3669">
        <v>2.2662097126261004E-3</v>
      </c>
    </row>
    <row r="3670" spans="1:4">
      <c r="A3670" t="s">
        <v>46</v>
      </c>
      <c r="B3670">
        <v>2023</v>
      </c>
      <c r="C3670" t="s">
        <v>14</v>
      </c>
      <c r="D3670">
        <v>3.6744711194482151E-3</v>
      </c>
    </row>
    <row r="3671" spans="1:4">
      <c r="A3671" t="s">
        <v>45</v>
      </c>
      <c r="B3671">
        <v>2023</v>
      </c>
      <c r="C3671" t="s">
        <v>14</v>
      </c>
      <c r="D3671">
        <v>1.7860391167813232E-3</v>
      </c>
    </row>
    <row r="3672" spans="1:4">
      <c r="A3672" t="s">
        <v>26</v>
      </c>
      <c r="B3672">
        <v>2023</v>
      </c>
      <c r="C3672" t="s">
        <v>14</v>
      </c>
      <c r="D3672">
        <v>1.1174599033325244E-3</v>
      </c>
    </row>
    <row r="3673" spans="1:4">
      <c r="A3673" t="s">
        <v>44</v>
      </c>
      <c r="B3673">
        <v>2023</v>
      </c>
      <c r="C3673" t="s">
        <v>14</v>
      </c>
      <c r="D3673">
        <v>2.7403329854068024E-3</v>
      </c>
    </row>
    <row r="3674" spans="1:4">
      <c r="A3674" t="s">
        <v>27</v>
      </c>
      <c r="B3674">
        <v>2023</v>
      </c>
      <c r="C3674" t="s">
        <v>14</v>
      </c>
      <c r="D3674">
        <v>3.8418318291033151E-3</v>
      </c>
    </row>
    <row r="3675" spans="1:4">
      <c r="A3675" t="s">
        <v>28</v>
      </c>
      <c r="B3675">
        <v>2023</v>
      </c>
      <c r="C3675" t="s">
        <v>14</v>
      </c>
      <c r="D3675">
        <v>2.4865136026403071E-3</v>
      </c>
    </row>
    <row r="3676" spans="1:4">
      <c r="A3676" t="s">
        <v>29</v>
      </c>
      <c r="B3676">
        <v>2023</v>
      </c>
      <c r="C3676" t="s">
        <v>14</v>
      </c>
      <c r="D3676">
        <v>3.7784354591711756E-3</v>
      </c>
    </row>
    <row r="3677" spans="1:4">
      <c r="A3677" t="s">
        <v>43</v>
      </c>
      <c r="B3677">
        <v>2023</v>
      </c>
      <c r="C3677" t="s">
        <v>14</v>
      </c>
      <c r="D3677">
        <v>4.057346471317785E-3</v>
      </c>
    </row>
    <row r="3678" spans="1:4">
      <c r="A3678" t="s">
        <v>30</v>
      </c>
      <c r="B3678">
        <v>2023</v>
      </c>
      <c r="C3678" t="s">
        <v>14</v>
      </c>
      <c r="D3678">
        <v>4.197406095684913E-3</v>
      </c>
    </row>
    <row r="3679" spans="1:4">
      <c r="A3679" t="s">
        <v>31</v>
      </c>
      <c r="B3679">
        <v>2023</v>
      </c>
      <c r="C3679" t="s">
        <v>14</v>
      </c>
      <c r="D3679">
        <v>3.3415507386324985E-3</v>
      </c>
    </row>
    <row r="3680" spans="1:4">
      <c r="A3680" t="s">
        <v>32</v>
      </c>
      <c r="B3680">
        <v>2023</v>
      </c>
      <c r="C3680" t="s">
        <v>14</v>
      </c>
      <c r="D3680">
        <v>4.0036335073997537E-3</v>
      </c>
    </row>
    <row r="3681" spans="1:4">
      <c r="A3681" t="s">
        <v>33</v>
      </c>
      <c r="B3681">
        <v>2023</v>
      </c>
      <c r="C3681" t="s">
        <v>14</v>
      </c>
      <c r="D3681">
        <v>3.2898555454158093E-3</v>
      </c>
    </row>
    <row r="3682" spans="1:4">
      <c r="A3682" t="s">
        <v>34</v>
      </c>
      <c r="B3682">
        <v>2023</v>
      </c>
      <c r="C3682" t="s">
        <v>14</v>
      </c>
      <c r="D3682">
        <v>2.1078048779481391E-3</v>
      </c>
    </row>
    <row r="3683" spans="1:4">
      <c r="A3683" t="s">
        <v>35</v>
      </c>
      <c r="B3683">
        <v>2023</v>
      </c>
      <c r="C3683" t="s">
        <v>14</v>
      </c>
      <c r="D3683">
        <v>4.8248165267709689E-3</v>
      </c>
    </row>
    <row r="3684" spans="1:4">
      <c r="A3684" t="s">
        <v>36</v>
      </c>
      <c r="B3684">
        <v>2023</v>
      </c>
      <c r="C3684" t="s">
        <v>14</v>
      </c>
      <c r="D3684">
        <v>2.8689346399654149E-3</v>
      </c>
    </row>
    <row r="3685" spans="1:4">
      <c r="A3685" t="s">
        <v>37</v>
      </c>
      <c r="B3685">
        <v>2023</v>
      </c>
      <c r="C3685" t="s">
        <v>14</v>
      </c>
      <c r="D3685">
        <v>4.4456755401550288E-3</v>
      </c>
    </row>
    <row r="3686" spans="1:4">
      <c r="A3686" t="s">
        <v>42</v>
      </c>
      <c r="B3686">
        <v>2023</v>
      </c>
      <c r="C3686" t="s">
        <v>14</v>
      </c>
      <c r="D3686">
        <v>2.6933657002205964E-3</v>
      </c>
    </row>
    <row r="3687" spans="1:4">
      <c r="A3687" t="s">
        <v>38</v>
      </c>
      <c r="B3687">
        <v>2023</v>
      </c>
      <c r="C3687" t="s">
        <v>14</v>
      </c>
      <c r="D3687">
        <v>2.1773343968435137E-3</v>
      </c>
    </row>
    <row r="3688" spans="1:4">
      <c r="A3688" t="s">
        <v>41</v>
      </c>
      <c r="B3688">
        <v>2023</v>
      </c>
      <c r="C3688" t="s">
        <v>14</v>
      </c>
      <c r="D3688">
        <v>2.9365868015689381E-3</v>
      </c>
    </row>
    <row r="3689" spans="1:4">
      <c r="A3689" t="s">
        <v>39</v>
      </c>
      <c r="B3689">
        <v>2023</v>
      </c>
      <c r="C3689" t="s">
        <v>14</v>
      </c>
      <c r="D3689">
        <v>3.8268249576551595E-3</v>
      </c>
    </row>
    <row r="3690" spans="1:4">
      <c r="A3690" t="s">
        <v>40</v>
      </c>
      <c r="B3690">
        <v>2023</v>
      </c>
      <c r="C3690" t="s">
        <v>14</v>
      </c>
      <c r="D3690">
        <v>3.7895613703594708E-3</v>
      </c>
    </row>
    <row r="3691" spans="1:4">
      <c r="A3691" t="s">
        <v>50</v>
      </c>
      <c r="B3691">
        <v>2023</v>
      </c>
      <c r="C3691" t="s">
        <v>15</v>
      </c>
      <c r="D3691">
        <v>1.5433605242841544E-3</v>
      </c>
    </row>
    <row r="3692" spans="1:4">
      <c r="A3692" t="s">
        <v>49</v>
      </c>
      <c r="B3692">
        <v>2023</v>
      </c>
      <c r="C3692" t="s">
        <v>15</v>
      </c>
      <c r="D3692">
        <v>6.9380156116647805E-4</v>
      </c>
    </row>
    <row r="3693" spans="1:4">
      <c r="A3693" t="s">
        <v>20</v>
      </c>
      <c r="B3693">
        <v>2023</v>
      </c>
      <c r="C3693" t="s">
        <v>15</v>
      </c>
      <c r="D3693">
        <v>5.8736791882102327E-4</v>
      </c>
    </row>
    <row r="3694" spans="1:4">
      <c r="A3694" t="s">
        <v>48</v>
      </c>
      <c r="B3694">
        <v>2023</v>
      </c>
      <c r="C3694" t="s">
        <v>15</v>
      </c>
      <c r="D3694">
        <v>9.8391426077076329E-4</v>
      </c>
    </row>
    <row r="3695" spans="1:4">
      <c r="A3695" t="s">
        <v>21</v>
      </c>
      <c r="B3695">
        <v>2023</v>
      </c>
      <c r="C3695" t="s">
        <v>15</v>
      </c>
      <c r="D3695">
        <v>1.1210701924648516E-3</v>
      </c>
    </row>
    <row r="3696" spans="1:4">
      <c r="A3696" t="s">
        <v>22</v>
      </c>
      <c r="B3696">
        <v>2023</v>
      </c>
      <c r="C3696" t="s">
        <v>15</v>
      </c>
      <c r="D3696">
        <v>1.1622595714617249E-3</v>
      </c>
    </row>
    <row r="3697" spans="1:4">
      <c r="A3697" t="s">
        <v>23</v>
      </c>
      <c r="B3697">
        <v>2023</v>
      </c>
      <c r="C3697" t="s">
        <v>15</v>
      </c>
      <c r="D3697">
        <v>1.4922421706944473E-3</v>
      </c>
    </row>
    <row r="3698" spans="1:4">
      <c r="A3698" t="s">
        <v>24</v>
      </c>
      <c r="B3698">
        <v>2023</v>
      </c>
      <c r="C3698" t="s">
        <v>15</v>
      </c>
      <c r="D3698">
        <v>1.7077495733807558E-3</v>
      </c>
    </row>
    <row r="3699" spans="1:4">
      <c r="A3699" t="s">
        <v>25</v>
      </c>
      <c r="B3699">
        <v>2023</v>
      </c>
      <c r="C3699" t="s">
        <v>15</v>
      </c>
      <c r="D3699">
        <v>8.2006149333453899E-4</v>
      </c>
    </row>
    <row r="3700" spans="1:4">
      <c r="A3700" t="s">
        <v>47</v>
      </c>
      <c r="B3700">
        <v>2023</v>
      </c>
      <c r="C3700" t="s">
        <v>15</v>
      </c>
      <c r="D3700">
        <v>5.1820365824647812E-4</v>
      </c>
    </row>
    <row r="3701" spans="1:4">
      <c r="A3701" t="s">
        <v>46</v>
      </c>
      <c r="B3701">
        <v>2023</v>
      </c>
      <c r="C3701" t="s">
        <v>15</v>
      </c>
      <c r="D3701">
        <v>9.1841183789745221E-4</v>
      </c>
    </row>
    <row r="3702" spans="1:4">
      <c r="A3702" t="s">
        <v>45</v>
      </c>
      <c r="B3702">
        <v>2023</v>
      </c>
      <c r="C3702" t="s">
        <v>15</v>
      </c>
      <c r="D3702">
        <v>5.1367235924827106E-4</v>
      </c>
    </row>
    <row r="3703" spans="1:4">
      <c r="A3703" t="s">
        <v>26</v>
      </c>
      <c r="B3703">
        <v>2023</v>
      </c>
      <c r="C3703" t="s">
        <v>15</v>
      </c>
      <c r="D3703">
        <v>2.5843401320479965E-4</v>
      </c>
    </row>
    <row r="3704" spans="1:4">
      <c r="A3704" t="s">
        <v>44</v>
      </c>
      <c r="B3704">
        <v>2023</v>
      </c>
      <c r="C3704" t="s">
        <v>15</v>
      </c>
      <c r="D3704">
        <v>8.0066875160199032E-4</v>
      </c>
    </row>
    <row r="3705" spans="1:4">
      <c r="A3705" t="s">
        <v>27</v>
      </c>
      <c r="B3705">
        <v>2023</v>
      </c>
      <c r="C3705" t="s">
        <v>15</v>
      </c>
      <c r="D3705">
        <v>9.5101792615846716E-4</v>
      </c>
    </row>
    <row r="3706" spans="1:4">
      <c r="A3706" t="s">
        <v>28</v>
      </c>
      <c r="B3706">
        <v>2023</v>
      </c>
      <c r="C3706" t="s">
        <v>15</v>
      </c>
      <c r="D3706">
        <v>8.0407555448129705E-4</v>
      </c>
    </row>
    <row r="3707" spans="1:4">
      <c r="A3707" t="s">
        <v>29</v>
      </c>
      <c r="B3707">
        <v>2023</v>
      </c>
      <c r="C3707" t="s">
        <v>15</v>
      </c>
      <c r="D3707">
        <v>9.9294255456037822E-4</v>
      </c>
    </row>
    <row r="3708" spans="1:4">
      <c r="A3708" t="s">
        <v>43</v>
      </c>
      <c r="B3708">
        <v>2023</v>
      </c>
      <c r="C3708" t="s">
        <v>15</v>
      </c>
      <c r="D3708">
        <v>1.5909177898828281E-3</v>
      </c>
    </row>
    <row r="3709" spans="1:4">
      <c r="A3709" t="s">
        <v>30</v>
      </c>
      <c r="B3709">
        <v>2023</v>
      </c>
      <c r="C3709" t="s">
        <v>15</v>
      </c>
      <c r="D3709">
        <v>1.312721384166731E-3</v>
      </c>
    </row>
    <row r="3710" spans="1:4">
      <c r="A3710" t="s">
        <v>31</v>
      </c>
      <c r="B3710">
        <v>2023</v>
      </c>
      <c r="C3710" t="s">
        <v>15</v>
      </c>
      <c r="D3710">
        <v>1.0853576769682858E-3</v>
      </c>
    </row>
    <row r="3711" spans="1:4">
      <c r="A3711" t="s">
        <v>32</v>
      </c>
      <c r="B3711">
        <v>2023</v>
      </c>
      <c r="C3711" t="s">
        <v>15</v>
      </c>
      <c r="D3711">
        <v>1.5889575467060181E-3</v>
      </c>
    </row>
    <row r="3712" spans="1:4">
      <c r="A3712" t="s">
        <v>33</v>
      </c>
      <c r="B3712">
        <v>2023</v>
      </c>
      <c r="C3712" t="s">
        <v>15</v>
      </c>
      <c r="D3712">
        <v>1.2719331856508929E-3</v>
      </c>
    </row>
    <row r="3713" spans="1:4">
      <c r="A3713" t="s">
        <v>34</v>
      </c>
      <c r="B3713">
        <v>2023</v>
      </c>
      <c r="C3713" t="s">
        <v>15</v>
      </c>
      <c r="D3713">
        <v>4.6810307335160462E-4</v>
      </c>
    </row>
    <row r="3714" spans="1:4">
      <c r="A3714" t="s">
        <v>35</v>
      </c>
      <c r="B3714">
        <v>2023</v>
      </c>
      <c r="C3714" t="s">
        <v>15</v>
      </c>
      <c r="D3714">
        <v>2.2773040797579758E-3</v>
      </c>
    </row>
    <row r="3715" spans="1:4">
      <c r="A3715" t="s">
        <v>36</v>
      </c>
      <c r="B3715">
        <v>2023</v>
      </c>
      <c r="C3715" t="s">
        <v>15</v>
      </c>
      <c r="D3715">
        <v>7.7672481435792594E-4</v>
      </c>
    </row>
    <row r="3716" spans="1:4">
      <c r="A3716" t="s">
        <v>37</v>
      </c>
      <c r="B3716">
        <v>2023</v>
      </c>
      <c r="C3716" t="s">
        <v>15</v>
      </c>
      <c r="D3716">
        <v>1.7857937727501648E-3</v>
      </c>
    </row>
    <row r="3717" spans="1:4">
      <c r="A3717" t="s">
        <v>42</v>
      </c>
      <c r="B3717">
        <v>2023</v>
      </c>
      <c r="C3717" t="s">
        <v>15</v>
      </c>
      <c r="D3717">
        <v>1.0260188566573291E-3</v>
      </c>
    </row>
    <row r="3718" spans="1:4">
      <c r="A3718" t="s">
        <v>38</v>
      </c>
      <c r="B3718">
        <v>2023</v>
      </c>
      <c r="C3718" t="s">
        <v>15</v>
      </c>
      <c r="D3718">
        <v>6.0798366453054386E-4</v>
      </c>
    </row>
    <row r="3719" spans="1:4">
      <c r="A3719" t="s">
        <v>41</v>
      </c>
      <c r="B3719">
        <v>2023</v>
      </c>
      <c r="C3719" t="s">
        <v>15</v>
      </c>
      <c r="D3719">
        <v>7.9780103857653238E-4</v>
      </c>
    </row>
    <row r="3720" spans="1:4">
      <c r="A3720" t="s">
        <v>39</v>
      </c>
      <c r="B3720">
        <v>2023</v>
      </c>
      <c r="C3720" t="s">
        <v>15</v>
      </c>
      <c r="D3720">
        <v>8.3566211159604917E-4</v>
      </c>
    </row>
    <row r="3721" spans="1:4">
      <c r="A3721" t="s">
        <v>40</v>
      </c>
      <c r="B3721">
        <v>2023</v>
      </c>
      <c r="C3721" t="s">
        <v>15</v>
      </c>
      <c r="D3721">
        <v>1.3437473195665596E-3</v>
      </c>
    </row>
    <row r="3722" spans="1:4">
      <c r="A3722" t="s">
        <v>50</v>
      </c>
      <c r="B3722">
        <v>2024</v>
      </c>
      <c r="C3722" t="s">
        <v>18</v>
      </c>
      <c r="D3722">
        <v>4.9526459637561894E-2</v>
      </c>
    </row>
    <row r="3723" spans="1:4">
      <c r="A3723" t="s">
        <v>49</v>
      </c>
      <c r="B3723">
        <v>2024</v>
      </c>
      <c r="C3723" t="s">
        <v>18</v>
      </c>
      <c r="D3723">
        <v>4.0678767744074862E-2</v>
      </c>
    </row>
    <row r="3724" spans="1:4">
      <c r="A3724" t="s">
        <v>20</v>
      </c>
      <c r="B3724">
        <v>2024</v>
      </c>
      <c r="C3724" t="s">
        <v>18</v>
      </c>
      <c r="D3724">
        <v>5.8496393163795866E-2</v>
      </c>
    </row>
    <row r="3725" spans="1:4">
      <c r="A3725" t="s">
        <v>48</v>
      </c>
      <c r="B3725">
        <v>2024</v>
      </c>
      <c r="C3725" t="s">
        <v>18</v>
      </c>
      <c r="D3725">
        <v>6.0532047118739274E-2</v>
      </c>
    </row>
    <row r="3726" spans="1:4">
      <c r="A3726" t="s">
        <v>21</v>
      </c>
      <c r="B3726">
        <v>2024</v>
      </c>
      <c r="C3726" t="s">
        <v>18</v>
      </c>
      <c r="D3726">
        <v>4.7050137173496563E-2</v>
      </c>
    </row>
    <row r="3727" spans="1:4">
      <c r="A3727" t="s">
        <v>22</v>
      </c>
      <c r="B3727">
        <v>2024</v>
      </c>
      <c r="C3727" t="s">
        <v>18</v>
      </c>
      <c r="D3727">
        <v>4.883826210072801E-2</v>
      </c>
    </row>
    <row r="3728" spans="1:4">
      <c r="A3728" t="s">
        <v>23</v>
      </c>
      <c r="B3728">
        <v>2024</v>
      </c>
      <c r="C3728" t="s">
        <v>18</v>
      </c>
      <c r="D3728">
        <v>4.4260712591528674E-2</v>
      </c>
    </row>
    <row r="3729" spans="1:4">
      <c r="A3729" t="s">
        <v>24</v>
      </c>
      <c r="B3729">
        <v>2024</v>
      </c>
      <c r="C3729" t="s">
        <v>18</v>
      </c>
      <c r="D3729">
        <v>2.8620677331430058E-2</v>
      </c>
    </row>
    <row r="3730" spans="1:4">
      <c r="A3730" t="s">
        <v>25</v>
      </c>
      <c r="B3730">
        <v>2024</v>
      </c>
      <c r="C3730" t="s">
        <v>18</v>
      </c>
      <c r="D3730">
        <v>4.6940882994440943E-2</v>
      </c>
    </row>
    <row r="3731" spans="1:4">
      <c r="A3731" t="s">
        <v>47</v>
      </c>
      <c r="B3731">
        <v>2024</v>
      </c>
      <c r="C3731" t="s">
        <v>18</v>
      </c>
      <c r="D3731">
        <v>5.204253926865339E-2</v>
      </c>
    </row>
    <row r="3732" spans="1:4">
      <c r="A3732" t="s">
        <v>46</v>
      </c>
      <c r="B3732">
        <v>2024</v>
      </c>
      <c r="C3732" t="s">
        <v>18</v>
      </c>
      <c r="D3732">
        <v>4.4309099720624703E-2</v>
      </c>
    </row>
    <row r="3733" spans="1:4">
      <c r="A3733" t="s">
        <v>45</v>
      </c>
      <c r="B3733">
        <v>2024</v>
      </c>
      <c r="C3733" t="s">
        <v>18</v>
      </c>
      <c r="D3733">
        <v>5.0706432144979309E-2</v>
      </c>
    </row>
    <row r="3734" spans="1:4">
      <c r="A3734" t="s">
        <v>26</v>
      </c>
      <c r="B3734">
        <v>2024</v>
      </c>
      <c r="C3734" t="s">
        <v>18</v>
      </c>
      <c r="D3734">
        <v>5.9108431380038094E-2</v>
      </c>
    </row>
    <row r="3735" spans="1:4">
      <c r="A3735" t="s">
        <v>44</v>
      </c>
      <c r="B3735">
        <v>2024</v>
      </c>
      <c r="C3735" t="s">
        <v>18</v>
      </c>
      <c r="D3735">
        <v>4.274816027092302E-2</v>
      </c>
    </row>
    <row r="3736" spans="1:4">
      <c r="A3736" t="s">
        <v>27</v>
      </c>
      <c r="B3736">
        <v>2024</v>
      </c>
      <c r="C3736" t="s">
        <v>18</v>
      </c>
      <c r="D3736">
        <v>2.8741528535215985E-2</v>
      </c>
    </row>
    <row r="3737" spans="1:4">
      <c r="A3737" t="s">
        <v>28</v>
      </c>
      <c r="B3737">
        <v>2024</v>
      </c>
      <c r="C3737" t="s">
        <v>18</v>
      </c>
      <c r="D3737">
        <v>5.614563738531398E-2</v>
      </c>
    </row>
    <row r="3738" spans="1:4">
      <c r="A3738" t="s">
        <v>29</v>
      </c>
      <c r="B3738">
        <v>2024</v>
      </c>
      <c r="C3738" t="s">
        <v>18</v>
      </c>
      <c r="D3738">
        <v>4.0981280147664494E-2</v>
      </c>
    </row>
    <row r="3739" spans="1:4">
      <c r="A3739" t="s">
        <v>43</v>
      </c>
      <c r="B3739">
        <v>2024</v>
      </c>
      <c r="C3739" t="s">
        <v>18</v>
      </c>
      <c r="D3739">
        <v>2.8536856336812549E-2</v>
      </c>
    </row>
    <row r="3740" spans="1:4">
      <c r="A3740" t="s">
        <v>30</v>
      </c>
      <c r="B3740">
        <v>2024</v>
      </c>
      <c r="C3740" t="s">
        <v>18</v>
      </c>
      <c r="D3740">
        <v>5.1628773430534035E-2</v>
      </c>
    </row>
    <row r="3741" spans="1:4">
      <c r="A3741" t="s">
        <v>31</v>
      </c>
      <c r="B3741">
        <v>2024</v>
      </c>
      <c r="C3741" t="s">
        <v>18</v>
      </c>
      <c r="D3741">
        <v>5.0522201615529484E-2</v>
      </c>
    </row>
    <row r="3742" spans="1:4">
      <c r="A3742" t="s">
        <v>32</v>
      </c>
      <c r="B3742">
        <v>2024</v>
      </c>
      <c r="C3742" t="s">
        <v>18</v>
      </c>
      <c r="D3742">
        <v>2.9260424931044957E-2</v>
      </c>
    </row>
    <row r="3743" spans="1:4">
      <c r="A3743" t="s">
        <v>33</v>
      </c>
      <c r="B3743">
        <v>2024</v>
      </c>
      <c r="C3743" t="s">
        <v>18</v>
      </c>
      <c r="D3743">
        <v>6.1625336384118171E-2</v>
      </c>
    </row>
    <row r="3744" spans="1:4">
      <c r="A3744" t="s">
        <v>34</v>
      </c>
      <c r="B3744">
        <v>2024</v>
      </c>
      <c r="C3744" t="s">
        <v>18</v>
      </c>
      <c r="D3744">
        <v>5.131266832000058E-2</v>
      </c>
    </row>
    <row r="3745" spans="1:4">
      <c r="A3745" t="s">
        <v>35</v>
      </c>
      <c r="B3745">
        <v>2024</v>
      </c>
      <c r="C3745" t="s">
        <v>18</v>
      </c>
      <c r="D3745">
        <v>6.0959326414623885E-2</v>
      </c>
    </row>
    <row r="3746" spans="1:4">
      <c r="A3746" t="s">
        <v>36</v>
      </c>
      <c r="B3746">
        <v>2024</v>
      </c>
      <c r="C3746" t="s">
        <v>18</v>
      </c>
      <c r="D3746">
        <v>8.0086085817624511E-2</v>
      </c>
    </row>
    <row r="3747" spans="1:4">
      <c r="A3747" t="s">
        <v>37</v>
      </c>
      <c r="B3747">
        <v>2024</v>
      </c>
      <c r="C3747" t="s">
        <v>18</v>
      </c>
      <c r="D3747">
        <v>6.8381344765145291E-2</v>
      </c>
    </row>
    <row r="3748" spans="1:4">
      <c r="A3748" t="s">
        <v>42</v>
      </c>
      <c r="B3748">
        <v>2024</v>
      </c>
      <c r="C3748" t="s">
        <v>18</v>
      </c>
      <c r="D3748">
        <v>5.556324230513663E-2</v>
      </c>
    </row>
    <row r="3749" spans="1:4">
      <c r="A3749" t="s">
        <v>38</v>
      </c>
      <c r="B3749">
        <v>2024</v>
      </c>
      <c r="C3749" t="s">
        <v>18</v>
      </c>
      <c r="D3749">
        <v>5.6503788242466962E-2</v>
      </c>
    </row>
    <row r="3750" spans="1:4">
      <c r="A3750" t="s">
        <v>41</v>
      </c>
      <c r="B3750">
        <v>2024</v>
      </c>
      <c r="C3750" t="s">
        <v>18</v>
      </c>
      <c r="D3750">
        <v>4.6505996344875115E-2</v>
      </c>
    </row>
    <row r="3751" spans="1:4">
      <c r="A3751" t="s">
        <v>39</v>
      </c>
      <c r="B3751">
        <v>2024</v>
      </c>
      <c r="C3751" t="s">
        <v>18</v>
      </c>
      <c r="D3751">
        <v>3.6940051092370904E-2</v>
      </c>
    </row>
    <row r="3752" spans="1:4">
      <c r="A3752" t="s">
        <v>40</v>
      </c>
      <c r="B3752">
        <v>2024</v>
      </c>
      <c r="C3752" t="s">
        <v>18</v>
      </c>
      <c r="D3752">
        <v>5.5969743171012262E-2</v>
      </c>
    </row>
    <row r="3753" spans="1:4">
      <c r="A3753" t="s">
        <v>50</v>
      </c>
      <c r="B3753">
        <v>2024</v>
      </c>
      <c r="C3753" t="s">
        <v>16</v>
      </c>
      <c r="D3753">
        <v>4.979976418618013E-2</v>
      </c>
    </row>
    <row r="3754" spans="1:4">
      <c r="A3754" t="s">
        <v>49</v>
      </c>
      <c r="B3754">
        <v>2024</v>
      </c>
      <c r="C3754" t="s">
        <v>16</v>
      </c>
      <c r="D3754">
        <v>4.9941219795153584E-2</v>
      </c>
    </row>
    <row r="3755" spans="1:4">
      <c r="A3755" t="s">
        <v>20</v>
      </c>
      <c r="B3755">
        <v>2024</v>
      </c>
      <c r="C3755" t="s">
        <v>16</v>
      </c>
      <c r="D3755">
        <v>6.3656892178916499E-2</v>
      </c>
    </row>
    <row r="3756" spans="1:4">
      <c r="A3756" t="s">
        <v>48</v>
      </c>
      <c r="B3756">
        <v>2024</v>
      </c>
      <c r="C3756" t="s">
        <v>16</v>
      </c>
      <c r="D3756">
        <v>7.2235758072139888E-2</v>
      </c>
    </row>
    <row r="3757" spans="1:4">
      <c r="A3757" t="s">
        <v>21</v>
      </c>
      <c r="B3757">
        <v>2024</v>
      </c>
      <c r="C3757" t="s">
        <v>16</v>
      </c>
      <c r="D3757">
        <v>5.8300001339730297E-2</v>
      </c>
    </row>
    <row r="3758" spans="1:4">
      <c r="A3758" t="s">
        <v>22</v>
      </c>
      <c r="B3758">
        <v>2024</v>
      </c>
      <c r="C3758" t="s">
        <v>16</v>
      </c>
      <c r="D3758">
        <v>4.4306204127125728E-2</v>
      </c>
    </row>
    <row r="3759" spans="1:4">
      <c r="A3759" t="s">
        <v>23</v>
      </c>
      <c r="B3759">
        <v>2024</v>
      </c>
      <c r="C3759" t="s">
        <v>16</v>
      </c>
      <c r="D3759">
        <v>4.7651460640521844E-2</v>
      </c>
    </row>
    <row r="3760" spans="1:4">
      <c r="A3760" t="s">
        <v>24</v>
      </c>
      <c r="B3760">
        <v>2024</v>
      </c>
      <c r="C3760" t="s">
        <v>16</v>
      </c>
      <c r="D3760">
        <v>4.3364639919069851E-2</v>
      </c>
    </row>
    <row r="3761" spans="1:4">
      <c r="A3761" t="s">
        <v>25</v>
      </c>
      <c r="B3761">
        <v>2024</v>
      </c>
      <c r="C3761" t="s">
        <v>16</v>
      </c>
      <c r="D3761">
        <v>5.3027273498914333E-2</v>
      </c>
    </row>
    <row r="3762" spans="1:4">
      <c r="A3762" t="s">
        <v>47</v>
      </c>
      <c r="B3762">
        <v>2024</v>
      </c>
      <c r="C3762" t="s">
        <v>16</v>
      </c>
      <c r="D3762">
        <v>5.2876927773704452E-2</v>
      </c>
    </row>
    <row r="3763" spans="1:4">
      <c r="A3763" t="s">
        <v>46</v>
      </c>
      <c r="B3763">
        <v>2024</v>
      </c>
      <c r="C3763" t="s">
        <v>16</v>
      </c>
      <c r="D3763">
        <v>5.6698370918065601E-2</v>
      </c>
    </row>
    <row r="3764" spans="1:4">
      <c r="A3764" t="s">
        <v>45</v>
      </c>
      <c r="B3764">
        <v>2024</v>
      </c>
      <c r="C3764" t="s">
        <v>16</v>
      </c>
      <c r="D3764">
        <v>5.8492681525107601E-2</v>
      </c>
    </row>
    <row r="3765" spans="1:4">
      <c r="A3765" t="s">
        <v>26</v>
      </c>
      <c r="B3765">
        <v>2024</v>
      </c>
      <c r="C3765" t="s">
        <v>16</v>
      </c>
      <c r="D3765">
        <v>6.3104014979768586E-2</v>
      </c>
    </row>
    <row r="3766" spans="1:4">
      <c r="A3766" t="s">
        <v>44</v>
      </c>
      <c r="B3766">
        <v>2024</v>
      </c>
      <c r="C3766" t="s">
        <v>16</v>
      </c>
      <c r="D3766">
        <v>5.0700098648030628E-2</v>
      </c>
    </row>
    <row r="3767" spans="1:4">
      <c r="A3767" t="s">
        <v>27</v>
      </c>
      <c r="B3767">
        <v>2024</v>
      </c>
      <c r="C3767" t="s">
        <v>16</v>
      </c>
      <c r="D3767">
        <v>3.6308210159986851E-2</v>
      </c>
    </row>
    <row r="3768" spans="1:4">
      <c r="A3768" t="s">
        <v>28</v>
      </c>
      <c r="B3768">
        <v>2024</v>
      </c>
      <c r="C3768" t="s">
        <v>16</v>
      </c>
      <c r="D3768">
        <v>6.6044680530678718E-2</v>
      </c>
    </row>
    <row r="3769" spans="1:4">
      <c r="A3769" t="s">
        <v>29</v>
      </c>
      <c r="B3769">
        <v>2024</v>
      </c>
      <c r="C3769" t="s">
        <v>16</v>
      </c>
      <c r="D3769">
        <v>5.2932758821437983E-2</v>
      </c>
    </row>
    <row r="3770" spans="1:4">
      <c r="A3770" t="s">
        <v>43</v>
      </c>
      <c r="B3770">
        <v>2024</v>
      </c>
      <c r="C3770" t="s">
        <v>16</v>
      </c>
      <c r="D3770">
        <v>3.9081954294863573E-2</v>
      </c>
    </row>
    <row r="3771" spans="1:4">
      <c r="A3771" t="s">
        <v>30</v>
      </c>
      <c r="B3771">
        <v>2024</v>
      </c>
      <c r="C3771" t="s">
        <v>16</v>
      </c>
      <c r="D3771">
        <v>6.6941460409007336E-2</v>
      </c>
    </row>
    <row r="3772" spans="1:4">
      <c r="A3772" t="s">
        <v>31</v>
      </c>
      <c r="B3772">
        <v>2024</v>
      </c>
      <c r="C3772" t="s">
        <v>16</v>
      </c>
      <c r="D3772">
        <v>6.3295555968949715E-2</v>
      </c>
    </row>
    <row r="3773" spans="1:4">
      <c r="A3773" t="s">
        <v>32</v>
      </c>
      <c r="B3773">
        <v>2024</v>
      </c>
      <c r="C3773" t="s">
        <v>16</v>
      </c>
      <c r="D3773">
        <v>3.8809616931396916E-2</v>
      </c>
    </row>
    <row r="3774" spans="1:4">
      <c r="A3774" t="s">
        <v>33</v>
      </c>
      <c r="B3774">
        <v>2024</v>
      </c>
      <c r="C3774" t="s">
        <v>16</v>
      </c>
      <c r="D3774">
        <v>6.1209665376676256E-2</v>
      </c>
    </row>
    <row r="3775" spans="1:4">
      <c r="A3775" t="s">
        <v>34</v>
      </c>
      <c r="B3775">
        <v>2024</v>
      </c>
      <c r="C3775" t="s">
        <v>16</v>
      </c>
      <c r="D3775">
        <v>6.7184792304159163E-2</v>
      </c>
    </row>
    <row r="3776" spans="1:4">
      <c r="A3776" t="s">
        <v>35</v>
      </c>
      <c r="B3776">
        <v>2024</v>
      </c>
      <c r="C3776" t="s">
        <v>16</v>
      </c>
      <c r="D3776">
        <v>7.0437322576271208E-2</v>
      </c>
    </row>
    <row r="3777" spans="1:4">
      <c r="A3777" t="s">
        <v>36</v>
      </c>
      <c r="B3777">
        <v>2024</v>
      </c>
      <c r="C3777" t="s">
        <v>16</v>
      </c>
      <c r="D3777">
        <v>6.6816546432562962E-2</v>
      </c>
    </row>
    <row r="3778" spans="1:4">
      <c r="A3778" t="s">
        <v>37</v>
      </c>
      <c r="B3778">
        <v>2024</v>
      </c>
      <c r="C3778" t="s">
        <v>16</v>
      </c>
      <c r="D3778">
        <v>7.893079702205405E-2</v>
      </c>
    </row>
    <row r="3779" spans="1:4">
      <c r="A3779" t="s">
        <v>42</v>
      </c>
      <c r="B3779">
        <v>2024</v>
      </c>
      <c r="C3779" t="s">
        <v>16</v>
      </c>
      <c r="D3779">
        <v>5.8100077201147036E-2</v>
      </c>
    </row>
    <row r="3780" spans="1:4">
      <c r="A3780" t="s">
        <v>38</v>
      </c>
      <c r="B3780">
        <v>2024</v>
      </c>
      <c r="C3780" t="s">
        <v>16</v>
      </c>
      <c r="D3780">
        <v>5.7809132284280071E-2</v>
      </c>
    </row>
    <row r="3781" spans="1:4">
      <c r="A3781" t="s">
        <v>41</v>
      </c>
      <c r="B3781">
        <v>2024</v>
      </c>
      <c r="C3781" t="s">
        <v>16</v>
      </c>
      <c r="D3781">
        <v>6.0212968972129036E-2</v>
      </c>
    </row>
    <row r="3782" spans="1:4">
      <c r="A3782" t="s">
        <v>39</v>
      </c>
      <c r="B3782">
        <v>2024</v>
      </c>
      <c r="C3782" t="s">
        <v>16</v>
      </c>
      <c r="D3782">
        <v>4.3439045043947293E-2</v>
      </c>
    </row>
    <row r="3783" spans="1:4">
      <c r="A3783" t="s">
        <v>40</v>
      </c>
      <c r="B3783">
        <v>2024</v>
      </c>
      <c r="C3783" t="s">
        <v>16</v>
      </c>
      <c r="D3783">
        <v>6.6525037802479189E-2</v>
      </c>
    </row>
    <row r="3784" spans="1:4">
      <c r="A3784" t="s">
        <v>50</v>
      </c>
      <c r="B3784">
        <v>2024</v>
      </c>
      <c r="C3784" t="s">
        <v>0</v>
      </c>
      <c r="D3784">
        <v>5.4443486681415201E-2</v>
      </c>
    </row>
    <row r="3785" spans="1:4">
      <c r="A3785" t="s">
        <v>49</v>
      </c>
      <c r="B3785">
        <v>2024</v>
      </c>
      <c r="C3785" t="s">
        <v>0</v>
      </c>
      <c r="D3785">
        <v>4.2895380777928434E-2</v>
      </c>
    </row>
    <row r="3786" spans="1:4">
      <c r="A3786" t="s">
        <v>20</v>
      </c>
      <c r="B3786">
        <v>2024</v>
      </c>
      <c r="C3786" t="s">
        <v>0</v>
      </c>
      <c r="D3786">
        <v>5.8254406884888608E-2</v>
      </c>
    </row>
    <row r="3787" spans="1:4">
      <c r="A3787" t="s">
        <v>48</v>
      </c>
      <c r="B3787">
        <v>2024</v>
      </c>
      <c r="C3787" t="s">
        <v>0</v>
      </c>
      <c r="D3787">
        <v>6.0853992842699739E-2</v>
      </c>
    </row>
    <row r="3788" spans="1:4">
      <c r="A3788" t="s">
        <v>21</v>
      </c>
      <c r="B3788">
        <v>2024</v>
      </c>
      <c r="C3788" t="s">
        <v>0</v>
      </c>
      <c r="D3788">
        <v>7.4063863454688086E-2</v>
      </c>
    </row>
    <row r="3789" spans="1:4">
      <c r="A3789" t="s">
        <v>22</v>
      </c>
      <c r="B3789">
        <v>2024</v>
      </c>
      <c r="C3789" t="s">
        <v>0</v>
      </c>
      <c r="D3789">
        <v>3.037944226811605E-2</v>
      </c>
    </row>
    <row r="3790" spans="1:4">
      <c r="A3790" t="s">
        <v>23</v>
      </c>
      <c r="B3790">
        <v>2024</v>
      </c>
      <c r="C3790" t="s">
        <v>0</v>
      </c>
      <c r="D3790">
        <v>5.3947342658158585E-2</v>
      </c>
    </row>
    <row r="3791" spans="1:4">
      <c r="A3791" t="s">
        <v>24</v>
      </c>
      <c r="B3791">
        <v>2024</v>
      </c>
      <c r="C3791" t="s">
        <v>0</v>
      </c>
      <c r="D3791">
        <v>3.367296731902935E-2</v>
      </c>
    </row>
    <row r="3792" spans="1:4">
      <c r="A3792" t="s">
        <v>25</v>
      </c>
      <c r="B3792">
        <v>2024</v>
      </c>
      <c r="C3792" t="s">
        <v>0</v>
      </c>
      <c r="D3792">
        <v>4.5429613813120308E-2</v>
      </c>
    </row>
    <row r="3793" spans="1:4">
      <c r="A3793" t="s">
        <v>47</v>
      </c>
      <c r="B3793">
        <v>2024</v>
      </c>
      <c r="C3793" t="s">
        <v>0</v>
      </c>
      <c r="D3793">
        <v>4.8120809028933391E-2</v>
      </c>
    </row>
    <row r="3794" spans="1:4">
      <c r="A3794" t="s">
        <v>46</v>
      </c>
      <c r="B3794">
        <v>2024</v>
      </c>
      <c r="C3794" t="s">
        <v>0</v>
      </c>
      <c r="D3794">
        <v>5.4203991512981289E-2</v>
      </c>
    </row>
    <row r="3795" spans="1:4">
      <c r="A3795" t="s">
        <v>45</v>
      </c>
      <c r="B3795">
        <v>2024</v>
      </c>
      <c r="C3795" t="s">
        <v>0</v>
      </c>
      <c r="D3795">
        <v>5.9801321952459283E-2</v>
      </c>
    </row>
    <row r="3796" spans="1:4">
      <c r="A3796" t="s">
        <v>26</v>
      </c>
      <c r="B3796">
        <v>2024</v>
      </c>
      <c r="C3796" t="s">
        <v>0</v>
      </c>
      <c r="D3796">
        <v>6.0641367556312435E-2</v>
      </c>
    </row>
    <row r="3797" spans="1:4">
      <c r="A3797" t="s">
        <v>44</v>
      </c>
      <c r="B3797">
        <v>2024</v>
      </c>
      <c r="C3797" t="s">
        <v>0</v>
      </c>
      <c r="D3797">
        <v>4.3387822826625143E-2</v>
      </c>
    </row>
    <row r="3798" spans="1:4">
      <c r="A3798" t="s">
        <v>27</v>
      </c>
      <c r="B3798">
        <v>2024</v>
      </c>
      <c r="C3798" t="s">
        <v>0</v>
      </c>
      <c r="D3798">
        <v>3.7385442446017436E-2</v>
      </c>
    </row>
    <row r="3799" spans="1:4">
      <c r="A3799" t="s">
        <v>28</v>
      </c>
      <c r="B3799">
        <v>2024</v>
      </c>
      <c r="C3799" t="s">
        <v>0</v>
      </c>
      <c r="D3799">
        <v>7.4239328336916238E-2</v>
      </c>
    </row>
    <row r="3800" spans="1:4">
      <c r="A3800" t="s">
        <v>29</v>
      </c>
      <c r="B3800">
        <v>2024</v>
      </c>
      <c r="C3800" t="s">
        <v>0</v>
      </c>
      <c r="D3800">
        <v>4.6314717555756696E-2</v>
      </c>
    </row>
    <row r="3801" spans="1:4">
      <c r="A3801" t="s">
        <v>43</v>
      </c>
      <c r="B3801">
        <v>2024</v>
      </c>
      <c r="C3801" t="s">
        <v>0</v>
      </c>
      <c r="D3801">
        <v>4.1193883832272037E-2</v>
      </c>
    </row>
    <row r="3802" spans="1:4">
      <c r="A3802" t="s">
        <v>30</v>
      </c>
      <c r="B3802">
        <v>2024</v>
      </c>
      <c r="C3802" t="s">
        <v>0</v>
      </c>
      <c r="D3802">
        <v>5.9987775943315044E-2</v>
      </c>
    </row>
    <row r="3803" spans="1:4">
      <c r="A3803" t="s">
        <v>31</v>
      </c>
      <c r="B3803">
        <v>2024</v>
      </c>
      <c r="C3803" t="s">
        <v>0</v>
      </c>
      <c r="D3803">
        <v>4.7607070791258421E-2</v>
      </c>
    </row>
    <row r="3804" spans="1:4">
      <c r="A3804" t="s">
        <v>32</v>
      </c>
      <c r="B3804">
        <v>2024</v>
      </c>
      <c r="C3804" t="s">
        <v>0</v>
      </c>
      <c r="D3804">
        <v>3.7494719042537941E-2</v>
      </c>
    </row>
    <row r="3805" spans="1:4">
      <c r="A3805" t="s">
        <v>33</v>
      </c>
      <c r="B3805">
        <v>2024</v>
      </c>
      <c r="C3805" t="s">
        <v>0</v>
      </c>
      <c r="D3805">
        <v>7.2141716492900326E-2</v>
      </c>
    </row>
    <row r="3806" spans="1:4">
      <c r="A3806" t="s">
        <v>34</v>
      </c>
      <c r="B3806">
        <v>2024</v>
      </c>
      <c r="C3806" t="s">
        <v>0</v>
      </c>
      <c r="D3806">
        <v>6.2052722220503724E-2</v>
      </c>
    </row>
    <row r="3807" spans="1:4">
      <c r="A3807" t="s">
        <v>35</v>
      </c>
      <c r="B3807">
        <v>2024</v>
      </c>
      <c r="C3807" t="s">
        <v>0</v>
      </c>
      <c r="D3807">
        <v>5.9907980003150674E-2</v>
      </c>
    </row>
    <row r="3808" spans="1:4">
      <c r="A3808" t="s">
        <v>36</v>
      </c>
      <c r="B3808">
        <v>2024</v>
      </c>
      <c r="C3808" t="s">
        <v>0</v>
      </c>
      <c r="D3808">
        <v>6.2871852932169459E-2</v>
      </c>
    </row>
    <row r="3809" spans="1:4">
      <c r="A3809" t="s">
        <v>37</v>
      </c>
      <c r="B3809">
        <v>2024</v>
      </c>
      <c r="C3809" t="s">
        <v>0</v>
      </c>
      <c r="D3809">
        <v>6.7230820168795141E-2</v>
      </c>
    </row>
    <row r="3810" spans="1:4">
      <c r="A3810" t="s">
        <v>42</v>
      </c>
      <c r="B3810">
        <v>2024</v>
      </c>
      <c r="C3810" t="s">
        <v>0</v>
      </c>
      <c r="D3810">
        <v>4.5957487309958689E-2</v>
      </c>
    </row>
    <row r="3811" spans="1:4">
      <c r="A3811" t="s">
        <v>38</v>
      </c>
      <c r="B3811">
        <v>2024</v>
      </c>
      <c r="C3811" t="s">
        <v>0</v>
      </c>
      <c r="D3811">
        <v>4.9902510360501334E-2</v>
      </c>
    </row>
    <row r="3812" spans="1:4">
      <c r="A3812" t="s">
        <v>41</v>
      </c>
      <c r="B3812">
        <v>2024</v>
      </c>
      <c r="C3812" t="s">
        <v>0</v>
      </c>
      <c r="D3812">
        <v>5.2486876391698307E-2</v>
      </c>
    </row>
    <row r="3813" spans="1:4">
      <c r="A3813" t="s">
        <v>39</v>
      </c>
      <c r="B3813">
        <v>2024</v>
      </c>
      <c r="C3813" t="s">
        <v>0</v>
      </c>
      <c r="D3813">
        <v>3.2056705823849098E-2</v>
      </c>
    </row>
    <row r="3814" spans="1:4">
      <c r="A3814" t="s">
        <v>40</v>
      </c>
      <c r="B3814">
        <v>2024</v>
      </c>
      <c r="C3814" t="s">
        <v>0</v>
      </c>
      <c r="D3814">
        <v>5.7487271691850139E-2</v>
      </c>
    </row>
    <row r="3815" spans="1:4">
      <c r="A3815" t="s">
        <v>50</v>
      </c>
      <c r="B3815">
        <v>2024</v>
      </c>
      <c r="C3815" t="s">
        <v>1</v>
      </c>
      <c r="D3815">
        <v>5.1386539846446214E-2</v>
      </c>
    </row>
    <row r="3816" spans="1:4">
      <c r="A3816" t="s">
        <v>49</v>
      </c>
      <c r="B3816">
        <v>2024</v>
      </c>
      <c r="C3816" t="s">
        <v>1</v>
      </c>
      <c r="D3816">
        <v>3.9548216757590668E-2</v>
      </c>
    </row>
    <row r="3817" spans="1:4">
      <c r="A3817" t="s">
        <v>20</v>
      </c>
      <c r="B3817">
        <v>2024</v>
      </c>
      <c r="C3817" t="s">
        <v>1</v>
      </c>
      <c r="D3817">
        <v>6.44368850437919E-2</v>
      </c>
    </row>
    <row r="3818" spans="1:4">
      <c r="A3818" t="s">
        <v>48</v>
      </c>
      <c r="B3818">
        <v>2024</v>
      </c>
      <c r="C3818" t="s">
        <v>1</v>
      </c>
      <c r="D3818">
        <v>5.595634173340179E-2</v>
      </c>
    </row>
    <row r="3819" spans="1:4">
      <c r="A3819" t="s">
        <v>21</v>
      </c>
      <c r="B3819">
        <v>2024</v>
      </c>
      <c r="C3819" t="s">
        <v>1</v>
      </c>
      <c r="D3819">
        <v>6.9286385214141002E-2</v>
      </c>
    </row>
    <row r="3820" spans="1:4">
      <c r="A3820" t="s">
        <v>22</v>
      </c>
      <c r="B3820">
        <v>2024</v>
      </c>
      <c r="C3820" t="s">
        <v>1</v>
      </c>
      <c r="D3820">
        <v>3.1333870329364445E-2</v>
      </c>
    </row>
    <row r="3821" spans="1:4">
      <c r="A3821" t="s">
        <v>23</v>
      </c>
      <c r="B3821">
        <v>2024</v>
      </c>
      <c r="C3821" t="s">
        <v>1</v>
      </c>
      <c r="D3821">
        <v>5.2832833931602201E-2</v>
      </c>
    </row>
    <row r="3822" spans="1:4">
      <c r="A3822" t="s">
        <v>24</v>
      </c>
      <c r="B3822">
        <v>2024</v>
      </c>
      <c r="C3822" t="s">
        <v>1</v>
      </c>
      <c r="D3822">
        <v>2.5311611703133157E-2</v>
      </c>
    </row>
    <row r="3823" spans="1:4">
      <c r="A3823" t="s">
        <v>25</v>
      </c>
      <c r="B3823">
        <v>2024</v>
      </c>
      <c r="C3823" t="s">
        <v>1</v>
      </c>
      <c r="D3823">
        <v>4.2737231276586407E-2</v>
      </c>
    </row>
    <row r="3824" spans="1:4">
      <c r="A3824" t="s">
        <v>47</v>
      </c>
      <c r="B3824">
        <v>2024</v>
      </c>
      <c r="C3824" t="s">
        <v>1</v>
      </c>
      <c r="D3824">
        <v>5.0120317727635574E-2</v>
      </c>
    </row>
    <row r="3825" spans="1:4">
      <c r="A3825" t="s">
        <v>46</v>
      </c>
      <c r="B3825">
        <v>2024</v>
      </c>
      <c r="C3825" t="s">
        <v>1</v>
      </c>
      <c r="D3825">
        <v>4.8041170181319794E-2</v>
      </c>
    </row>
    <row r="3826" spans="1:4">
      <c r="A3826" t="s">
        <v>45</v>
      </c>
      <c r="B3826">
        <v>2024</v>
      </c>
      <c r="C3826" t="s">
        <v>1</v>
      </c>
      <c r="D3826">
        <v>6.3249073758165505E-2</v>
      </c>
    </row>
    <row r="3827" spans="1:4">
      <c r="A3827" t="s">
        <v>26</v>
      </c>
      <c r="B3827">
        <v>2024</v>
      </c>
      <c r="C3827" t="s">
        <v>1</v>
      </c>
      <c r="D3827">
        <v>6.3230830856028916E-2</v>
      </c>
    </row>
    <row r="3828" spans="1:4">
      <c r="A3828" t="s">
        <v>44</v>
      </c>
      <c r="B3828">
        <v>2024</v>
      </c>
      <c r="C3828" t="s">
        <v>1</v>
      </c>
      <c r="D3828">
        <v>4.2155894125339696E-2</v>
      </c>
    </row>
    <row r="3829" spans="1:4">
      <c r="A3829" t="s">
        <v>27</v>
      </c>
      <c r="B3829">
        <v>2024</v>
      </c>
      <c r="C3829" t="s">
        <v>1</v>
      </c>
      <c r="D3829">
        <v>3.9054246206841128E-2</v>
      </c>
    </row>
    <row r="3830" spans="1:4">
      <c r="A3830" t="s">
        <v>28</v>
      </c>
      <c r="B3830">
        <v>2024</v>
      </c>
      <c r="C3830" t="s">
        <v>1</v>
      </c>
      <c r="D3830">
        <v>6.5127255731951453E-2</v>
      </c>
    </row>
    <row r="3831" spans="1:4">
      <c r="A3831" t="s">
        <v>29</v>
      </c>
      <c r="B3831">
        <v>2024</v>
      </c>
      <c r="C3831" t="s">
        <v>1</v>
      </c>
      <c r="D3831">
        <v>3.692627681095665E-2</v>
      </c>
    </row>
    <row r="3832" spans="1:4">
      <c r="A3832" t="s">
        <v>43</v>
      </c>
      <c r="B3832">
        <v>2024</v>
      </c>
      <c r="C3832" t="s">
        <v>1</v>
      </c>
      <c r="D3832">
        <v>3.8852359571380987E-2</v>
      </c>
    </row>
    <row r="3833" spans="1:4">
      <c r="A3833" t="s">
        <v>30</v>
      </c>
      <c r="B3833">
        <v>2024</v>
      </c>
      <c r="C3833" t="s">
        <v>1</v>
      </c>
      <c r="D3833">
        <v>5.5074433776836879E-2</v>
      </c>
    </row>
    <row r="3834" spans="1:4">
      <c r="A3834" t="s">
        <v>31</v>
      </c>
      <c r="B3834">
        <v>2024</v>
      </c>
      <c r="C3834" t="s">
        <v>1</v>
      </c>
      <c r="D3834">
        <v>3.878781792348017E-2</v>
      </c>
    </row>
    <row r="3835" spans="1:4">
      <c r="A3835" t="s">
        <v>32</v>
      </c>
      <c r="B3835">
        <v>2024</v>
      </c>
      <c r="C3835" t="s">
        <v>1</v>
      </c>
      <c r="D3835">
        <v>3.877827851417065E-2</v>
      </c>
    </row>
    <row r="3836" spans="1:4">
      <c r="A3836" t="s">
        <v>33</v>
      </c>
      <c r="B3836">
        <v>2024</v>
      </c>
      <c r="C3836" t="s">
        <v>1</v>
      </c>
      <c r="D3836">
        <v>6.2086935172867841E-2</v>
      </c>
    </row>
    <row r="3837" spans="1:4">
      <c r="A3837" t="s">
        <v>34</v>
      </c>
      <c r="B3837">
        <v>2024</v>
      </c>
      <c r="C3837" t="s">
        <v>1</v>
      </c>
      <c r="D3837">
        <v>4.9531354793205369E-2</v>
      </c>
    </row>
    <row r="3838" spans="1:4">
      <c r="A3838" t="s">
        <v>35</v>
      </c>
      <c r="B3838">
        <v>2024</v>
      </c>
      <c r="C3838" t="s">
        <v>1</v>
      </c>
      <c r="D3838">
        <v>5.2255236691518221E-2</v>
      </c>
    </row>
    <row r="3839" spans="1:4">
      <c r="A3839" t="s">
        <v>36</v>
      </c>
      <c r="B3839">
        <v>2024</v>
      </c>
      <c r="C3839" t="s">
        <v>1</v>
      </c>
      <c r="D3839">
        <v>7.6094370075288131E-2</v>
      </c>
    </row>
    <row r="3840" spans="1:4">
      <c r="A3840" t="s">
        <v>37</v>
      </c>
      <c r="B3840">
        <v>2024</v>
      </c>
      <c r="C3840" t="s">
        <v>1</v>
      </c>
      <c r="D3840">
        <v>6.3533529415002718E-2</v>
      </c>
    </row>
    <row r="3841" spans="1:4">
      <c r="A3841" t="s">
        <v>42</v>
      </c>
      <c r="B3841">
        <v>2024</v>
      </c>
      <c r="C3841" t="s">
        <v>1</v>
      </c>
      <c r="D3841">
        <v>4.3095573947241374E-2</v>
      </c>
    </row>
    <row r="3842" spans="1:4">
      <c r="A3842" t="s">
        <v>38</v>
      </c>
      <c r="B3842">
        <v>2024</v>
      </c>
      <c r="C3842" t="s">
        <v>1</v>
      </c>
      <c r="D3842">
        <v>5.3644099460081841E-2</v>
      </c>
    </row>
    <row r="3843" spans="1:4">
      <c r="A3843" t="s">
        <v>41</v>
      </c>
      <c r="B3843">
        <v>2024</v>
      </c>
      <c r="C3843" t="s">
        <v>1</v>
      </c>
      <c r="D3843">
        <v>4.4712657556264059E-2</v>
      </c>
    </row>
    <row r="3844" spans="1:4">
      <c r="A3844" t="s">
        <v>39</v>
      </c>
      <c r="B3844">
        <v>2024</v>
      </c>
      <c r="C3844" t="s">
        <v>1</v>
      </c>
      <c r="D3844">
        <v>2.313361052783288E-2</v>
      </c>
    </row>
    <row r="3845" spans="1:4">
      <c r="A3845" t="s">
        <v>40</v>
      </c>
      <c r="B3845">
        <v>2024</v>
      </c>
      <c r="C3845" t="s">
        <v>1</v>
      </c>
      <c r="D3845">
        <v>5.11174248996068E-2</v>
      </c>
    </row>
    <row r="3846" spans="1:4">
      <c r="A3846" t="s">
        <v>50</v>
      </c>
      <c r="B3846">
        <v>2024</v>
      </c>
      <c r="C3846" t="s">
        <v>2</v>
      </c>
      <c r="D3846">
        <v>6.5584192905005737E-2</v>
      </c>
    </row>
    <row r="3847" spans="1:4">
      <c r="A3847" t="s">
        <v>49</v>
      </c>
      <c r="B3847">
        <v>2024</v>
      </c>
      <c r="C3847" t="s">
        <v>2</v>
      </c>
      <c r="D3847">
        <v>4.2993723900225364E-2</v>
      </c>
    </row>
    <row r="3848" spans="1:4">
      <c r="A3848" t="s">
        <v>20</v>
      </c>
      <c r="B3848">
        <v>2024</v>
      </c>
      <c r="C3848" t="s">
        <v>2</v>
      </c>
      <c r="D3848">
        <v>6.9516323043624109E-2</v>
      </c>
    </row>
    <row r="3849" spans="1:4">
      <c r="A3849" t="s">
        <v>48</v>
      </c>
      <c r="B3849">
        <v>2024</v>
      </c>
      <c r="C3849" t="s">
        <v>2</v>
      </c>
      <c r="D3849">
        <v>6.0331940688750058E-2</v>
      </c>
    </row>
    <row r="3850" spans="1:4">
      <c r="A3850" t="s">
        <v>21</v>
      </c>
      <c r="B3850">
        <v>2024</v>
      </c>
      <c r="C3850" t="s">
        <v>2</v>
      </c>
      <c r="D3850">
        <v>7.4045404948368282E-2</v>
      </c>
    </row>
    <row r="3851" spans="1:4">
      <c r="A3851" t="s">
        <v>22</v>
      </c>
      <c r="B3851">
        <v>2024</v>
      </c>
      <c r="C3851" t="s">
        <v>2</v>
      </c>
      <c r="D3851">
        <v>4.4727005528846633E-2</v>
      </c>
    </row>
    <row r="3852" spans="1:4">
      <c r="A3852" t="s">
        <v>23</v>
      </c>
      <c r="B3852">
        <v>2024</v>
      </c>
      <c r="C3852" t="s">
        <v>2</v>
      </c>
      <c r="D3852">
        <v>6.706761105063852E-2</v>
      </c>
    </row>
    <row r="3853" spans="1:4">
      <c r="A3853" t="s">
        <v>24</v>
      </c>
      <c r="B3853">
        <v>2024</v>
      </c>
      <c r="C3853" t="s">
        <v>2</v>
      </c>
      <c r="D3853">
        <v>2.3587080936663635E-2</v>
      </c>
    </row>
    <row r="3854" spans="1:4">
      <c r="A3854" t="s">
        <v>25</v>
      </c>
      <c r="B3854">
        <v>2024</v>
      </c>
      <c r="C3854" t="s">
        <v>2</v>
      </c>
      <c r="D3854">
        <v>5.624582447937107E-2</v>
      </c>
    </row>
    <row r="3855" spans="1:4">
      <c r="A3855" t="s">
        <v>47</v>
      </c>
      <c r="B3855">
        <v>2024</v>
      </c>
      <c r="C3855" t="s">
        <v>2</v>
      </c>
      <c r="D3855">
        <v>6.8883710692768191E-2</v>
      </c>
    </row>
    <row r="3856" spans="1:4">
      <c r="A3856" t="s">
        <v>46</v>
      </c>
      <c r="B3856">
        <v>2024</v>
      </c>
      <c r="C3856" t="s">
        <v>2</v>
      </c>
      <c r="D3856">
        <v>4.7303608927323409E-2</v>
      </c>
    </row>
    <row r="3857" spans="1:4">
      <c r="A3857" t="s">
        <v>45</v>
      </c>
      <c r="B3857">
        <v>2024</v>
      </c>
      <c r="C3857" t="s">
        <v>2</v>
      </c>
      <c r="D3857">
        <v>6.8855921106387788E-2</v>
      </c>
    </row>
    <row r="3858" spans="1:4">
      <c r="A3858" t="s">
        <v>26</v>
      </c>
      <c r="B3858">
        <v>2024</v>
      </c>
      <c r="C3858" t="s">
        <v>2</v>
      </c>
      <c r="D3858">
        <v>7.1154036707011689E-2</v>
      </c>
    </row>
    <row r="3859" spans="1:4">
      <c r="A3859" t="s">
        <v>44</v>
      </c>
      <c r="B3859">
        <v>2024</v>
      </c>
      <c r="C3859" t="s">
        <v>2</v>
      </c>
      <c r="D3859">
        <v>5.0913193512663608E-2</v>
      </c>
    </row>
    <row r="3860" spans="1:4">
      <c r="A3860" t="s">
        <v>27</v>
      </c>
      <c r="B3860">
        <v>2024</v>
      </c>
      <c r="C3860" t="s">
        <v>2</v>
      </c>
      <c r="D3860">
        <v>4.598402001782622E-2</v>
      </c>
    </row>
    <row r="3861" spans="1:4">
      <c r="A3861" t="s">
        <v>28</v>
      </c>
      <c r="B3861">
        <v>2024</v>
      </c>
      <c r="C3861" t="s">
        <v>2</v>
      </c>
      <c r="D3861">
        <v>6.4066261555191323E-2</v>
      </c>
    </row>
    <row r="3862" spans="1:4">
      <c r="A3862" t="s">
        <v>29</v>
      </c>
      <c r="B3862">
        <v>2024</v>
      </c>
      <c r="C3862" t="s">
        <v>2</v>
      </c>
      <c r="D3862">
        <v>4.2535439837025922E-2</v>
      </c>
    </row>
    <row r="3863" spans="1:4">
      <c r="A3863" t="s">
        <v>43</v>
      </c>
      <c r="B3863">
        <v>2024</v>
      </c>
      <c r="C3863" t="s">
        <v>2</v>
      </c>
      <c r="D3863">
        <v>4.2470477053967962E-2</v>
      </c>
    </row>
    <row r="3864" spans="1:4">
      <c r="A3864" t="s">
        <v>30</v>
      </c>
      <c r="B3864">
        <v>2024</v>
      </c>
      <c r="C3864" t="s">
        <v>2</v>
      </c>
      <c r="D3864">
        <v>4.9202352344630336E-2</v>
      </c>
    </row>
    <row r="3865" spans="1:4">
      <c r="A3865" t="s">
        <v>31</v>
      </c>
      <c r="B3865">
        <v>2024</v>
      </c>
      <c r="C3865" t="s">
        <v>2</v>
      </c>
      <c r="D3865">
        <v>4.5184021996667031E-2</v>
      </c>
    </row>
    <row r="3866" spans="1:4">
      <c r="A3866" t="s">
        <v>32</v>
      </c>
      <c r="B3866">
        <v>2024</v>
      </c>
      <c r="C3866" t="s">
        <v>2</v>
      </c>
      <c r="D3866">
        <v>4.5943724727974117E-2</v>
      </c>
    </row>
    <row r="3867" spans="1:4">
      <c r="A3867" t="s">
        <v>33</v>
      </c>
      <c r="B3867">
        <v>2024</v>
      </c>
      <c r="C3867" t="s">
        <v>2</v>
      </c>
      <c r="D3867">
        <v>6.8422530001954335E-2</v>
      </c>
    </row>
    <row r="3868" spans="1:4">
      <c r="A3868" t="s">
        <v>34</v>
      </c>
      <c r="B3868">
        <v>2024</v>
      </c>
      <c r="C3868" t="s">
        <v>2</v>
      </c>
      <c r="D3868">
        <v>4.1894478297511209E-2</v>
      </c>
    </row>
    <row r="3869" spans="1:4">
      <c r="A3869" t="s">
        <v>35</v>
      </c>
      <c r="B3869">
        <v>2024</v>
      </c>
      <c r="C3869" t="s">
        <v>2</v>
      </c>
      <c r="D3869">
        <v>6.0369898792630897E-2</v>
      </c>
    </row>
    <row r="3870" spans="1:4">
      <c r="A3870" t="s">
        <v>36</v>
      </c>
      <c r="B3870">
        <v>2024</v>
      </c>
      <c r="C3870" t="s">
        <v>2</v>
      </c>
      <c r="D3870">
        <v>9.1822715956642695E-2</v>
      </c>
    </row>
    <row r="3871" spans="1:4">
      <c r="A3871" t="s">
        <v>37</v>
      </c>
      <c r="B3871">
        <v>2024</v>
      </c>
      <c r="C3871" t="s">
        <v>2</v>
      </c>
      <c r="D3871">
        <v>5.9696573513233757E-2</v>
      </c>
    </row>
    <row r="3872" spans="1:4">
      <c r="A3872" t="s">
        <v>42</v>
      </c>
      <c r="B3872">
        <v>2024</v>
      </c>
      <c r="C3872" t="s">
        <v>2</v>
      </c>
      <c r="D3872">
        <v>5.996600972017023E-2</v>
      </c>
    </row>
    <row r="3873" spans="1:4">
      <c r="A3873" t="s">
        <v>38</v>
      </c>
      <c r="B3873">
        <v>2024</v>
      </c>
      <c r="C3873" t="s">
        <v>2</v>
      </c>
      <c r="D3873">
        <v>7.1782738648786176E-2</v>
      </c>
    </row>
    <row r="3874" spans="1:4">
      <c r="A3874" t="s">
        <v>41</v>
      </c>
      <c r="B3874">
        <v>2024</v>
      </c>
      <c r="C3874" t="s">
        <v>2</v>
      </c>
      <c r="D3874">
        <v>4.5066083984553577E-2</v>
      </c>
    </row>
    <row r="3875" spans="1:4">
      <c r="A3875" t="s">
        <v>39</v>
      </c>
      <c r="B3875">
        <v>2024</v>
      </c>
      <c r="C3875" t="s">
        <v>2</v>
      </c>
      <c r="D3875">
        <v>2.4202664266860355E-2</v>
      </c>
    </row>
    <row r="3876" spans="1:4">
      <c r="A3876" t="s">
        <v>40</v>
      </c>
      <c r="B3876">
        <v>2024</v>
      </c>
      <c r="C3876" t="s">
        <v>2</v>
      </c>
      <c r="D3876">
        <v>5.9349734312576875E-2</v>
      </c>
    </row>
    <row r="3877" spans="1:4">
      <c r="A3877" t="s">
        <v>50</v>
      </c>
      <c r="B3877">
        <v>2024</v>
      </c>
      <c r="C3877" t="s">
        <v>3</v>
      </c>
      <c r="D3877">
        <v>7.2706374426276948E-2</v>
      </c>
    </row>
    <row r="3878" spans="1:4">
      <c r="A3878" t="s">
        <v>49</v>
      </c>
      <c r="B3878">
        <v>2024</v>
      </c>
      <c r="C3878" t="s">
        <v>3</v>
      </c>
      <c r="D3878">
        <v>7.3142427212065819E-2</v>
      </c>
    </row>
    <row r="3879" spans="1:4">
      <c r="A3879" t="s">
        <v>20</v>
      </c>
      <c r="B3879">
        <v>2024</v>
      </c>
      <c r="C3879" t="s">
        <v>3</v>
      </c>
      <c r="D3879">
        <v>7.348581952826079E-2</v>
      </c>
    </row>
    <row r="3880" spans="1:4">
      <c r="A3880" t="s">
        <v>48</v>
      </c>
      <c r="B3880">
        <v>2024</v>
      </c>
      <c r="C3880" t="s">
        <v>3</v>
      </c>
      <c r="D3880">
        <v>7.1161101470123875E-2</v>
      </c>
    </row>
    <row r="3881" spans="1:4">
      <c r="A3881" t="s">
        <v>21</v>
      </c>
      <c r="B3881">
        <v>2024</v>
      </c>
      <c r="C3881" t="s">
        <v>3</v>
      </c>
      <c r="D3881">
        <v>8.4565264961438097E-2</v>
      </c>
    </row>
    <row r="3882" spans="1:4">
      <c r="A3882" t="s">
        <v>22</v>
      </c>
      <c r="B3882">
        <v>2024</v>
      </c>
      <c r="C3882" t="s">
        <v>3</v>
      </c>
      <c r="D3882">
        <v>9.1266168163271405E-2</v>
      </c>
    </row>
    <row r="3883" spans="1:4">
      <c r="A3883" t="s">
        <v>23</v>
      </c>
      <c r="B3883">
        <v>2024</v>
      </c>
      <c r="C3883" t="s">
        <v>3</v>
      </c>
      <c r="D3883">
        <v>7.3033478302302182E-2</v>
      </c>
    </row>
    <row r="3884" spans="1:4">
      <c r="A3884" t="s">
        <v>24</v>
      </c>
      <c r="B3884">
        <v>2024</v>
      </c>
      <c r="C3884" t="s">
        <v>3</v>
      </c>
      <c r="D3884">
        <v>6.8068990820958908E-2</v>
      </c>
    </row>
    <row r="3885" spans="1:4">
      <c r="A3885" t="s">
        <v>25</v>
      </c>
      <c r="B3885">
        <v>2024</v>
      </c>
      <c r="C3885" t="s">
        <v>3</v>
      </c>
      <c r="D3885">
        <v>9.0963651240923399E-2</v>
      </c>
    </row>
    <row r="3886" spans="1:4">
      <c r="A3886" t="s">
        <v>47</v>
      </c>
      <c r="B3886">
        <v>2024</v>
      </c>
      <c r="C3886" t="s">
        <v>3</v>
      </c>
      <c r="D3886">
        <v>8.8473203017540872E-2</v>
      </c>
    </row>
    <row r="3887" spans="1:4">
      <c r="A3887" t="s">
        <v>46</v>
      </c>
      <c r="B3887">
        <v>2024</v>
      </c>
      <c r="C3887" t="s">
        <v>3</v>
      </c>
      <c r="D3887">
        <v>6.3965872487524805E-2</v>
      </c>
    </row>
    <row r="3888" spans="1:4">
      <c r="A3888" t="s">
        <v>45</v>
      </c>
      <c r="B3888">
        <v>2024</v>
      </c>
      <c r="C3888" t="s">
        <v>3</v>
      </c>
      <c r="D3888">
        <v>7.9373070984234587E-2</v>
      </c>
    </row>
    <row r="3889" spans="1:4">
      <c r="A3889" t="s">
        <v>26</v>
      </c>
      <c r="B3889">
        <v>2024</v>
      </c>
      <c r="C3889" t="s">
        <v>3</v>
      </c>
      <c r="D3889">
        <v>8.0773693738707367E-2</v>
      </c>
    </row>
    <row r="3890" spans="1:4">
      <c r="A3890" t="s">
        <v>44</v>
      </c>
      <c r="B3890">
        <v>2024</v>
      </c>
      <c r="C3890" t="s">
        <v>3</v>
      </c>
      <c r="D3890">
        <v>6.7264841615106374E-2</v>
      </c>
    </row>
    <row r="3891" spans="1:4">
      <c r="A3891" t="s">
        <v>27</v>
      </c>
      <c r="B3891">
        <v>2024</v>
      </c>
      <c r="C3891" t="s">
        <v>3</v>
      </c>
      <c r="D3891">
        <v>6.5786337586597188E-2</v>
      </c>
    </row>
    <row r="3892" spans="1:4">
      <c r="A3892" t="s">
        <v>28</v>
      </c>
      <c r="B3892">
        <v>2024</v>
      </c>
      <c r="C3892" t="s">
        <v>3</v>
      </c>
      <c r="D3892">
        <v>7.417896921917308E-2</v>
      </c>
    </row>
    <row r="3893" spans="1:4">
      <c r="A3893" t="s">
        <v>29</v>
      </c>
      <c r="B3893">
        <v>2024</v>
      </c>
      <c r="C3893" t="s">
        <v>3</v>
      </c>
      <c r="D3893">
        <v>8.177492551371951E-2</v>
      </c>
    </row>
    <row r="3894" spans="1:4">
      <c r="A3894" t="s">
        <v>43</v>
      </c>
      <c r="B3894">
        <v>2024</v>
      </c>
      <c r="C3894" t="s">
        <v>3</v>
      </c>
      <c r="D3894">
        <v>6.8787008372386924E-2</v>
      </c>
    </row>
    <row r="3895" spans="1:4">
      <c r="A3895" t="s">
        <v>30</v>
      </c>
      <c r="B3895">
        <v>2024</v>
      </c>
      <c r="C3895" t="s">
        <v>3</v>
      </c>
      <c r="D3895">
        <v>6.4338257028206475E-2</v>
      </c>
    </row>
    <row r="3896" spans="1:4">
      <c r="A3896" t="s">
        <v>31</v>
      </c>
      <c r="B3896">
        <v>2024</v>
      </c>
      <c r="C3896" t="s">
        <v>3</v>
      </c>
      <c r="D3896">
        <v>8.3392515066509007E-2</v>
      </c>
    </row>
    <row r="3897" spans="1:4">
      <c r="A3897" t="s">
        <v>32</v>
      </c>
      <c r="B3897">
        <v>2024</v>
      </c>
      <c r="C3897" t="s">
        <v>3</v>
      </c>
      <c r="D3897">
        <v>6.4570006392931867E-2</v>
      </c>
    </row>
    <row r="3898" spans="1:4">
      <c r="A3898" t="s">
        <v>33</v>
      </c>
      <c r="B3898">
        <v>2024</v>
      </c>
      <c r="C3898" t="s">
        <v>3</v>
      </c>
      <c r="D3898">
        <v>7.7735356374406261E-2</v>
      </c>
    </row>
    <row r="3899" spans="1:4">
      <c r="A3899" t="s">
        <v>34</v>
      </c>
      <c r="B3899">
        <v>2024</v>
      </c>
      <c r="C3899" t="s">
        <v>3</v>
      </c>
      <c r="D3899">
        <v>7.6924888002068162E-2</v>
      </c>
    </row>
    <row r="3900" spans="1:4">
      <c r="A3900" t="s">
        <v>35</v>
      </c>
      <c r="B3900">
        <v>2024</v>
      </c>
      <c r="C3900" t="s">
        <v>3</v>
      </c>
      <c r="D3900">
        <v>7.9171918186098811E-2</v>
      </c>
    </row>
    <row r="3901" spans="1:4">
      <c r="A3901" t="s">
        <v>36</v>
      </c>
      <c r="B3901">
        <v>2024</v>
      </c>
      <c r="C3901" t="s">
        <v>3</v>
      </c>
      <c r="D3901">
        <v>6.2352839326266583E-2</v>
      </c>
    </row>
    <row r="3902" spans="1:4">
      <c r="A3902" t="s">
        <v>37</v>
      </c>
      <c r="B3902">
        <v>2024</v>
      </c>
      <c r="C3902" t="s">
        <v>3</v>
      </c>
      <c r="D3902">
        <v>6.3163860851427625E-2</v>
      </c>
    </row>
    <row r="3903" spans="1:4">
      <c r="A3903" t="s">
        <v>42</v>
      </c>
      <c r="B3903">
        <v>2024</v>
      </c>
      <c r="C3903" t="s">
        <v>3</v>
      </c>
      <c r="D3903">
        <v>9.5799369354479538E-2</v>
      </c>
    </row>
    <row r="3904" spans="1:4">
      <c r="A3904" t="s">
        <v>38</v>
      </c>
      <c r="B3904">
        <v>2024</v>
      </c>
      <c r="C3904" t="s">
        <v>3</v>
      </c>
      <c r="D3904">
        <v>8.6918311726288264E-2</v>
      </c>
    </row>
    <row r="3905" spans="1:4">
      <c r="A3905" t="s">
        <v>41</v>
      </c>
      <c r="B3905">
        <v>2024</v>
      </c>
      <c r="C3905" t="s">
        <v>3</v>
      </c>
      <c r="D3905">
        <v>8.0637635336926777E-2</v>
      </c>
    </row>
    <row r="3906" spans="1:4">
      <c r="A3906" t="s">
        <v>39</v>
      </c>
      <c r="B3906">
        <v>2024</v>
      </c>
      <c r="C3906" t="s">
        <v>3</v>
      </c>
      <c r="D3906">
        <v>7.5435215499411595E-2</v>
      </c>
    </row>
    <row r="3907" spans="1:4">
      <c r="A3907" t="s">
        <v>40</v>
      </c>
      <c r="B3907">
        <v>2024</v>
      </c>
      <c r="C3907" t="s">
        <v>3</v>
      </c>
      <c r="D3907">
        <v>7.2335077765597833E-2</v>
      </c>
    </row>
    <row r="3908" spans="1:4">
      <c r="A3908" t="s">
        <v>50</v>
      </c>
      <c r="B3908">
        <v>2024</v>
      </c>
      <c r="C3908" t="s">
        <v>4</v>
      </c>
      <c r="D3908">
        <v>6.3795098233823913E-2</v>
      </c>
    </row>
    <row r="3909" spans="1:4">
      <c r="A3909" t="s">
        <v>49</v>
      </c>
      <c r="B3909">
        <v>2024</v>
      </c>
      <c r="C3909" t="s">
        <v>4</v>
      </c>
      <c r="D3909">
        <v>8.673756999996067E-2</v>
      </c>
    </row>
    <row r="3910" spans="1:4">
      <c r="A3910" t="s">
        <v>20</v>
      </c>
      <c r="B3910">
        <v>2024</v>
      </c>
      <c r="C3910" t="s">
        <v>4</v>
      </c>
      <c r="D3910">
        <v>7.6185566216577238E-2</v>
      </c>
    </row>
    <row r="3911" spans="1:4">
      <c r="A3911" t="s">
        <v>48</v>
      </c>
      <c r="B3911">
        <v>2024</v>
      </c>
      <c r="C3911" t="s">
        <v>4</v>
      </c>
      <c r="D3911">
        <v>8.1385319430338054E-2</v>
      </c>
    </row>
    <row r="3912" spans="1:4">
      <c r="A3912" t="s">
        <v>21</v>
      </c>
      <c r="B3912">
        <v>2024</v>
      </c>
      <c r="C3912" t="s">
        <v>4</v>
      </c>
      <c r="D3912">
        <v>0.10074950467193726</v>
      </c>
    </row>
    <row r="3913" spans="1:4">
      <c r="A3913" t="s">
        <v>22</v>
      </c>
      <c r="B3913">
        <v>2024</v>
      </c>
      <c r="C3913" t="s">
        <v>4</v>
      </c>
      <c r="D3913">
        <v>0.1180524969906448</v>
      </c>
    </row>
    <row r="3914" spans="1:4">
      <c r="A3914" t="s">
        <v>23</v>
      </c>
      <c r="B3914">
        <v>2024</v>
      </c>
      <c r="C3914" t="s">
        <v>4</v>
      </c>
      <c r="D3914">
        <v>6.7935506944794624E-2</v>
      </c>
    </row>
    <row r="3915" spans="1:4">
      <c r="A3915" t="s">
        <v>24</v>
      </c>
      <c r="B3915">
        <v>2024</v>
      </c>
      <c r="C3915" t="s">
        <v>4</v>
      </c>
      <c r="D3915">
        <v>0.11359845368398268</v>
      </c>
    </row>
    <row r="3916" spans="1:4">
      <c r="A3916" t="s">
        <v>25</v>
      </c>
      <c r="B3916">
        <v>2024</v>
      </c>
      <c r="C3916" t="s">
        <v>4</v>
      </c>
      <c r="D3916">
        <v>9.0379815646879996E-2</v>
      </c>
    </row>
    <row r="3917" spans="1:4">
      <c r="A3917" t="s">
        <v>47</v>
      </c>
      <c r="B3917">
        <v>2024</v>
      </c>
      <c r="C3917" t="s">
        <v>4</v>
      </c>
      <c r="D3917">
        <v>7.6702564400925211E-2</v>
      </c>
    </row>
    <row r="3918" spans="1:4">
      <c r="A3918" t="s">
        <v>46</v>
      </c>
      <c r="B3918">
        <v>2024</v>
      </c>
      <c r="C3918" t="s">
        <v>4</v>
      </c>
      <c r="D3918">
        <v>8.6409979795311551E-2</v>
      </c>
    </row>
    <row r="3919" spans="1:4">
      <c r="A3919" t="s">
        <v>45</v>
      </c>
      <c r="B3919">
        <v>2024</v>
      </c>
      <c r="C3919" t="s">
        <v>4</v>
      </c>
      <c r="D3919">
        <v>7.5104517984377867E-2</v>
      </c>
    </row>
    <row r="3920" spans="1:4">
      <c r="A3920" t="s">
        <v>26</v>
      </c>
      <c r="B3920">
        <v>2024</v>
      </c>
      <c r="C3920" t="s">
        <v>4</v>
      </c>
      <c r="D3920">
        <v>7.4225074122044724E-2</v>
      </c>
    </row>
    <row r="3921" spans="1:4">
      <c r="A3921" t="s">
        <v>44</v>
      </c>
      <c r="B3921">
        <v>2024</v>
      </c>
      <c r="C3921" t="s">
        <v>4</v>
      </c>
      <c r="D3921">
        <v>7.6599364268247053E-2</v>
      </c>
    </row>
    <row r="3922" spans="1:4">
      <c r="A3922" t="s">
        <v>27</v>
      </c>
      <c r="B3922">
        <v>2024</v>
      </c>
      <c r="C3922" t="s">
        <v>4</v>
      </c>
      <c r="D3922">
        <v>8.0355873157231084E-2</v>
      </c>
    </row>
    <row r="3923" spans="1:4">
      <c r="A3923" t="s">
        <v>28</v>
      </c>
      <c r="B3923">
        <v>2024</v>
      </c>
      <c r="C3923" t="s">
        <v>4</v>
      </c>
      <c r="D3923">
        <v>7.0326059616138817E-2</v>
      </c>
    </row>
    <row r="3924" spans="1:4">
      <c r="A3924" t="s">
        <v>29</v>
      </c>
      <c r="B3924">
        <v>2024</v>
      </c>
      <c r="C3924" t="s">
        <v>4</v>
      </c>
      <c r="D3924">
        <v>8.6357291917252665E-2</v>
      </c>
    </row>
    <row r="3925" spans="1:4">
      <c r="A3925" t="s">
        <v>43</v>
      </c>
      <c r="B3925">
        <v>2024</v>
      </c>
      <c r="C3925" t="s">
        <v>4</v>
      </c>
      <c r="D3925">
        <v>8.3704372640966043E-2</v>
      </c>
    </row>
    <row r="3926" spans="1:4">
      <c r="A3926" t="s">
        <v>30</v>
      </c>
      <c r="B3926">
        <v>2024</v>
      </c>
      <c r="C3926" t="s">
        <v>4</v>
      </c>
      <c r="D3926">
        <v>7.4980402661172715E-2</v>
      </c>
    </row>
    <row r="3927" spans="1:4">
      <c r="A3927" t="s">
        <v>31</v>
      </c>
      <c r="B3927">
        <v>2024</v>
      </c>
      <c r="C3927" t="s">
        <v>4</v>
      </c>
      <c r="D3927">
        <v>7.89136797510782E-2</v>
      </c>
    </row>
    <row r="3928" spans="1:4">
      <c r="A3928" t="s">
        <v>32</v>
      </c>
      <c r="B3928">
        <v>2024</v>
      </c>
      <c r="C3928" t="s">
        <v>4</v>
      </c>
      <c r="D3928">
        <v>7.9534429527135644E-2</v>
      </c>
    </row>
    <row r="3929" spans="1:4">
      <c r="A3929" t="s">
        <v>33</v>
      </c>
      <c r="B3929">
        <v>2024</v>
      </c>
      <c r="C3929" t="s">
        <v>4</v>
      </c>
      <c r="D3929">
        <v>7.8120087595982185E-2</v>
      </c>
    </row>
    <row r="3930" spans="1:4">
      <c r="A3930" t="s">
        <v>34</v>
      </c>
      <c r="B3930">
        <v>2024</v>
      </c>
      <c r="C3930" t="s">
        <v>4</v>
      </c>
      <c r="D3930">
        <v>9.0357547006924069E-2</v>
      </c>
    </row>
    <row r="3931" spans="1:4">
      <c r="A3931" t="s">
        <v>35</v>
      </c>
      <c r="B3931">
        <v>2024</v>
      </c>
      <c r="C3931" t="s">
        <v>4</v>
      </c>
      <c r="D3931">
        <v>7.4910332420819181E-2</v>
      </c>
    </row>
    <row r="3932" spans="1:4">
      <c r="A3932" t="s">
        <v>36</v>
      </c>
      <c r="B3932">
        <v>2024</v>
      </c>
      <c r="C3932" t="s">
        <v>4</v>
      </c>
      <c r="D3932">
        <v>5.3232742170552495E-2</v>
      </c>
    </row>
    <row r="3933" spans="1:4">
      <c r="A3933" t="s">
        <v>37</v>
      </c>
      <c r="B3933">
        <v>2024</v>
      </c>
      <c r="C3933" t="s">
        <v>4</v>
      </c>
      <c r="D3933">
        <v>6.9174127479319891E-2</v>
      </c>
    </row>
    <row r="3934" spans="1:4">
      <c r="A3934" t="s">
        <v>42</v>
      </c>
      <c r="B3934">
        <v>2024</v>
      </c>
      <c r="C3934" t="s">
        <v>4</v>
      </c>
      <c r="D3934">
        <v>0.10415444309850497</v>
      </c>
    </row>
    <row r="3935" spans="1:4">
      <c r="A3935" t="s">
        <v>38</v>
      </c>
      <c r="B3935">
        <v>2024</v>
      </c>
      <c r="C3935" t="s">
        <v>4</v>
      </c>
      <c r="D3935">
        <v>7.4046770101305975E-2</v>
      </c>
    </row>
    <row r="3936" spans="1:4">
      <c r="A3936" t="s">
        <v>41</v>
      </c>
      <c r="B3936">
        <v>2024</v>
      </c>
      <c r="C3936" t="s">
        <v>4</v>
      </c>
      <c r="D3936">
        <v>9.1914244196783818E-2</v>
      </c>
    </row>
    <row r="3937" spans="1:4">
      <c r="A3937" t="s">
        <v>39</v>
      </c>
      <c r="B3937">
        <v>2024</v>
      </c>
      <c r="C3937" t="s">
        <v>4</v>
      </c>
      <c r="D3937">
        <v>0.12718121238693167</v>
      </c>
    </row>
    <row r="3938" spans="1:4">
      <c r="A3938" t="s">
        <v>40</v>
      </c>
      <c r="B3938">
        <v>2024</v>
      </c>
      <c r="C3938" t="s">
        <v>4</v>
      </c>
      <c r="D3938">
        <v>6.3770654009023847E-2</v>
      </c>
    </row>
    <row r="3939" spans="1:4">
      <c r="A3939" t="s">
        <v>50</v>
      </c>
      <c r="B3939">
        <v>2024</v>
      </c>
      <c r="C3939" t="s">
        <v>5</v>
      </c>
      <c r="D3939">
        <v>4.6935930744845589E-2</v>
      </c>
    </row>
    <row r="3940" spans="1:4">
      <c r="A3940" t="s">
        <v>49</v>
      </c>
      <c r="B3940">
        <v>2024</v>
      </c>
      <c r="C3940" t="s">
        <v>5</v>
      </c>
      <c r="D3940">
        <v>8.0210688009837605E-2</v>
      </c>
    </row>
    <row r="3941" spans="1:4">
      <c r="A3941" t="s">
        <v>20</v>
      </c>
      <c r="B3941">
        <v>2024</v>
      </c>
      <c r="C3941" t="s">
        <v>5</v>
      </c>
      <c r="D3941">
        <v>6.8046912626477829E-2</v>
      </c>
    </row>
    <row r="3942" spans="1:4">
      <c r="A3942" t="s">
        <v>48</v>
      </c>
      <c r="B3942">
        <v>2024</v>
      </c>
      <c r="C3942" t="s">
        <v>5</v>
      </c>
      <c r="D3942">
        <v>7.5451849381036787E-2</v>
      </c>
    </row>
    <row r="3943" spans="1:4">
      <c r="A3943" t="s">
        <v>21</v>
      </c>
      <c r="B3943">
        <v>2024</v>
      </c>
      <c r="C3943" t="s">
        <v>5</v>
      </c>
      <c r="D3943">
        <v>9.6544240127304157E-2</v>
      </c>
    </row>
    <row r="3944" spans="1:4">
      <c r="A3944" t="s">
        <v>22</v>
      </c>
      <c r="B3944">
        <v>2024</v>
      </c>
      <c r="C3944" t="s">
        <v>5</v>
      </c>
      <c r="D3944">
        <v>9.5957385123028607E-2</v>
      </c>
    </row>
    <row r="3945" spans="1:4">
      <c r="A3945" t="s">
        <v>23</v>
      </c>
      <c r="B3945">
        <v>2024</v>
      </c>
      <c r="C3945" t="s">
        <v>5</v>
      </c>
      <c r="D3945">
        <v>4.98668448445111E-2</v>
      </c>
    </row>
    <row r="3946" spans="1:4">
      <c r="A3946" t="s">
        <v>24</v>
      </c>
      <c r="B3946">
        <v>2024</v>
      </c>
      <c r="C3946" t="s">
        <v>5</v>
      </c>
      <c r="D3946">
        <v>0.10931009104116869</v>
      </c>
    </row>
    <row r="3947" spans="1:4">
      <c r="A3947" t="s">
        <v>25</v>
      </c>
      <c r="B3947">
        <v>2024</v>
      </c>
      <c r="C3947" t="s">
        <v>5</v>
      </c>
      <c r="D3947">
        <v>6.6496476848499866E-2</v>
      </c>
    </row>
    <row r="3948" spans="1:4">
      <c r="A3948" t="s">
        <v>47</v>
      </c>
      <c r="B3948">
        <v>2024</v>
      </c>
      <c r="C3948" t="s">
        <v>5</v>
      </c>
      <c r="D3948">
        <v>6.8743837880581249E-2</v>
      </c>
    </row>
    <row r="3949" spans="1:4">
      <c r="A3949" t="s">
        <v>46</v>
      </c>
      <c r="B3949">
        <v>2024</v>
      </c>
      <c r="C3949" t="s">
        <v>5</v>
      </c>
      <c r="D3949">
        <v>6.6683031124084954E-2</v>
      </c>
    </row>
    <row r="3950" spans="1:4">
      <c r="A3950" t="s">
        <v>45</v>
      </c>
      <c r="B3950">
        <v>2024</v>
      </c>
      <c r="C3950" t="s">
        <v>5</v>
      </c>
      <c r="D3950">
        <v>7.2771527981133663E-2</v>
      </c>
    </row>
    <row r="3951" spans="1:4">
      <c r="A3951" t="s">
        <v>26</v>
      </c>
      <c r="B3951">
        <v>2024</v>
      </c>
      <c r="C3951" t="s">
        <v>5</v>
      </c>
      <c r="D3951">
        <v>7.383837404920375E-2</v>
      </c>
    </row>
    <row r="3952" spans="1:4">
      <c r="A3952" t="s">
        <v>44</v>
      </c>
      <c r="B3952">
        <v>2024</v>
      </c>
      <c r="C3952" t="s">
        <v>5</v>
      </c>
      <c r="D3952">
        <v>7.8733979144067698E-2</v>
      </c>
    </row>
    <row r="3953" spans="1:4">
      <c r="A3953" t="s">
        <v>27</v>
      </c>
      <c r="B3953">
        <v>2024</v>
      </c>
      <c r="C3953" t="s">
        <v>5</v>
      </c>
      <c r="D3953">
        <v>7.408593077680807E-2</v>
      </c>
    </row>
    <row r="3954" spans="1:4">
      <c r="A3954" t="s">
        <v>28</v>
      </c>
      <c r="B3954">
        <v>2024</v>
      </c>
      <c r="C3954" t="s">
        <v>5</v>
      </c>
      <c r="D3954">
        <v>5.578907930803699E-2</v>
      </c>
    </row>
    <row r="3955" spans="1:4">
      <c r="A3955" t="s">
        <v>29</v>
      </c>
      <c r="B3955">
        <v>2024</v>
      </c>
      <c r="C3955" t="s">
        <v>5</v>
      </c>
      <c r="D3955">
        <v>6.8148881763481856E-2</v>
      </c>
    </row>
    <row r="3956" spans="1:4">
      <c r="A3956" t="s">
        <v>43</v>
      </c>
      <c r="B3956">
        <v>2024</v>
      </c>
      <c r="C3956" t="s">
        <v>5</v>
      </c>
      <c r="D3956">
        <v>7.0318149102785499E-2</v>
      </c>
    </row>
    <row r="3957" spans="1:4">
      <c r="A3957" t="s">
        <v>30</v>
      </c>
      <c r="B3957">
        <v>2024</v>
      </c>
      <c r="C3957" t="s">
        <v>5</v>
      </c>
      <c r="D3957">
        <v>6.1400185084845307E-2</v>
      </c>
    </row>
    <row r="3958" spans="1:4">
      <c r="A3958" t="s">
        <v>31</v>
      </c>
      <c r="B3958">
        <v>2024</v>
      </c>
      <c r="C3958" t="s">
        <v>5</v>
      </c>
      <c r="D3958">
        <v>6.0111847920418626E-2</v>
      </c>
    </row>
    <row r="3959" spans="1:4">
      <c r="A3959" t="s">
        <v>32</v>
      </c>
      <c r="B3959">
        <v>2024</v>
      </c>
      <c r="C3959" t="s">
        <v>5</v>
      </c>
      <c r="D3959">
        <v>7.3639149624286318E-2</v>
      </c>
    </row>
    <row r="3960" spans="1:4">
      <c r="A3960" t="s">
        <v>33</v>
      </c>
      <c r="B3960">
        <v>2024</v>
      </c>
      <c r="C3960" t="s">
        <v>5</v>
      </c>
      <c r="D3960">
        <v>5.5390064744993223E-2</v>
      </c>
    </row>
    <row r="3961" spans="1:4">
      <c r="A3961" t="s">
        <v>34</v>
      </c>
      <c r="B3961">
        <v>2024</v>
      </c>
      <c r="C3961" t="s">
        <v>5</v>
      </c>
      <c r="D3961">
        <v>7.2970778747459566E-2</v>
      </c>
    </row>
    <row r="3962" spans="1:4">
      <c r="A3962" t="s">
        <v>35</v>
      </c>
      <c r="B3962">
        <v>2024</v>
      </c>
      <c r="C3962" t="s">
        <v>5</v>
      </c>
      <c r="D3962">
        <v>7.7540190062259914E-2</v>
      </c>
    </row>
    <row r="3963" spans="1:4">
      <c r="A3963" t="s">
        <v>36</v>
      </c>
      <c r="B3963">
        <v>2024</v>
      </c>
      <c r="C3963" t="s">
        <v>5</v>
      </c>
      <c r="D3963">
        <v>4.8189903746447625E-2</v>
      </c>
    </row>
    <row r="3964" spans="1:4">
      <c r="A3964" t="s">
        <v>37</v>
      </c>
      <c r="B3964">
        <v>2024</v>
      </c>
      <c r="C3964" t="s">
        <v>5</v>
      </c>
      <c r="D3964">
        <v>6.4324379655431738E-2</v>
      </c>
    </row>
    <row r="3965" spans="1:4">
      <c r="A3965" t="s">
        <v>42</v>
      </c>
      <c r="B3965">
        <v>2024</v>
      </c>
      <c r="C3965" t="s">
        <v>5</v>
      </c>
      <c r="D3965">
        <v>9.1591899656995365E-2</v>
      </c>
    </row>
    <row r="3966" spans="1:4">
      <c r="A3966" t="s">
        <v>38</v>
      </c>
      <c r="B3966">
        <v>2024</v>
      </c>
      <c r="C3966" t="s">
        <v>5</v>
      </c>
      <c r="D3966">
        <v>5.7181897587068833E-2</v>
      </c>
    </row>
    <row r="3967" spans="1:4">
      <c r="A3967" t="s">
        <v>41</v>
      </c>
      <c r="B3967">
        <v>2024</v>
      </c>
      <c r="C3967" t="s">
        <v>5</v>
      </c>
      <c r="D3967">
        <v>7.7590664523792888E-2</v>
      </c>
    </row>
    <row r="3968" spans="1:4">
      <c r="A3968" t="s">
        <v>39</v>
      </c>
      <c r="B3968">
        <v>2024</v>
      </c>
      <c r="C3968" t="s">
        <v>5</v>
      </c>
      <c r="D3968">
        <v>0.11607529057193487</v>
      </c>
    </row>
    <row r="3969" spans="1:4">
      <c r="A3969" t="s">
        <v>40</v>
      </c>
      <c r="B3969">
        <v>2024</v>
      </c>
      <c r="C3969" t="s">
        <v>5</v>
      </c>
      <c r="D3969">
        <v>5.1841084745217716E-2</v>
      </c>
    </row>
    <row r="3970" spans="1:4">
      <c r="A3970" t="s">
        <v>50</v>
      </c>
      <c r="B3970">
        <v>2024</v>
      </c>
      <c r="C3970" t="s">
        <v>6</v>
      </c>
      <c r="D3970">
        <v>5.4144065455621115E-2</v>
      </c>
    </row>
    <row r="3971" spans="1:4">
      <c r="A3971" t="s">
        <v>49</v>
      </c>
      <c r="B3971">
        <v>2024</v>
      </c>
      <c r="C3971" t="s">
        <v>6</v>
      </c>
      <c r="D3971">
        <v>8.2436472857588386E-2</v>
      </c>
    </row>
    <row r="3972" spans="1:4">
      <c r="A3972" t="s">
        <v>20</v>
      </c>
      <c r="B3972">
        <v>2024</v>
      </c>
      <c r="C3972" t="s">
        <v>6</v>
      </c>
      <c r="D3972">
        <v>7.9236663737646026E-2</v>
      </c>
    </row>
    <row r="3973" spans="1:4">
      <c r="A3973" t="s">
        <v>48</v>
      </c>
      <c r="B3973">
        <v>2024</v>
      </c>
      <c r="C3973" t="s">
        <v>6</v>
      </c>
      <c r="D3973">
        <v>7.5700077523672207E-2</v>
      </c>
    </row>
    <row r="3974" spans="1:4">
      <c r="A3974" t="s">
        <v>21</v>
      </c>
      <c r="B3974">
        <v>2024</v>
      </c>
      <c r="C3974" t="s">
        <v>6</v>
      </c>
      <c r="D3974">
        <v>7.8775843769584256E-2</v>
      </c>
    </row>
    <row r="3975" spans="1:4">
      <c r="A3975" t="s">
        <v>22</v>
      </c>
      <c r="B3975">
        <v>2024</v>
      </c>
      <c r="C3975" t="s">
        <v>6</v>
      </c>
      <c r="D3975">
        <v>7.4696105080455336E-2</v>
      </c>
    </row>
    <row r="3976" spans="1:4">
      <c r="A3976" t="s">
        <v>23</v>
      </c>
      <c r="B3976">
        <v>2024</v>
      </c>
      <c r="C3976" t="s">
        <v>6</v>
      </c>
      <c r="D3976">
        <v>6.3782260911995015E-2</v>
      </c>
    </row>
    <row r="3977" spans="1:4">
      <c r="A3977" t="s">
        <v>24</v>
      </c>
      <c r="B3977">
        <v>2024</v>
      </c>
      <c r="C3977" t="s">
        <v>6</v>
      </c>
      <c r="D3977">
        <v>8.8737661011211735E-2</v>
      </c>
    </row>
    <row r="3978" spans="1:4">
      <c r="A3978" t="s">
        <v>25</v>
      </c>
      <c r="B3978">
        <v>2024</v>
      </c>
      <c r="C3978" t="s">
        <v>6</v>
      </c>
      <c r="D3978">
        <v>6.4132832508395216E-2</v>
      </c>
    </row>
    <row r="3979" spans="1:4">
      <c r="A3979" t="s">
        <v>47</v>
      </c>
      <c r="B3979">
        <v>2024</v>
      </c>
      <c r="C3979" t="s">
        <v>6</v>
      </c>
      <c r="D3979">
        <v>6.6234989869517383E-2</v>
      </c>
    </row>
    <row r="3980" spans="1:4">
      <c r="A3980" t="s">
        <v>46</v>
      </c>
      <c r="B3980">
        <v>2024</v>
      </c>
      <c r="C3980" t="s">
        <v>6</v>
      </c>
      <c r="D3980">
        <v>6.4685914566084302E-2</v>
      </c>
    </row>
    <row r="3981" spans="1:4">
      <c r="A3981" t="s">
        <v>45</v>
      </c>
      <c r="B3981">
        <v>2024</v>
      </c>
      <c r="C3981" t="s">
        <v>6</v>
      </c>
      <c r="D3981">
        <v>8.1758922324938324E-2</v>
      </c>
    </row>
    <row r="3982" spans="1:4">
      <c r="A3982" t="s">
        <v>26</v>
      </c>
      <c r="B3982">
        <v>2024</v>
      </c>
      <c r="C3982" t="s">
        <v>6</v>
      </c>
      <c r="D3982">
        <v>7.7156518927303519E-2</v>
      </c>
    </row>
    <row r="3983" spans="1:4">
      <c r="A3983" t="s">
        <v>44</v>
      </c>
      <c r="B3983">
        <v>2024</v>
      </c>
      <c r="C3983" t="s">
        <v>6</v>
      </c>
      <c r="D3983">
        <v>7.6033290875624104E-2</v>
      </c>
    </row>
    <row r="3984" spans="1:4">
      <c r="A3984" t="s">
        <v>27</v>
      </c>
      <c r="B3984">
        <v>2024</v>
      </c>
      <c r="C3984" t="s">
        <v>6</v>
      </c>
      <c r="D3984">
        <v>7.5014514958703954E-2</v>
      </c>
    </row>
    <row r="3985" spans="1:4">
      <c r="A3985" t="s">
        <v>28</v>
      </c>
      <c r="B3985">
        <v>2024</v>
      </c>
      <c r="C3985" t="s">
        <v>6</v>
      </c>
      <c r="D3985">
        <v>7.487983614759304E-2</v>
      </c>
    </row>
    <row r="3986" spans="1:4">
      <c r="A3986" t="s">
        <v>29</v>
      </c>
      <c r="B3986">
        <v>2024</v>
      </c>
      <c r="C3986" t="s">
        <v>6</v>
      </c>
      <c r="D3986">
        <v>6.8423449069106315E-2</v>
      </c>
    </row>
    <row r="3987" spans="1:4">
      <c r="A3987" t="s">
        <v>43</v>
      </c>
      <c r="B3987">
        <v>2024</v>
      </c>
      <c r="C3987" t="s">
        <v>6</v>
      </c>
      <c r="D3987">
        <v>7.6169504488245832E-2</v>
      </c>
    </row>
    <row r="3988" spans="1:4">
      <c r="A3988" t="s">
        <v>30</v>
      </c>
      <c r="B3988">
        <v>2024</v>
      </c>
      <c r="C3988" t="s">
        <v>6</v>
      </c>
      <c r="D3988">
        <v>6.0000880635301491E-2</v>
      </c>
    </row>
    <row r="3989" spans="1:4">
      <c r="A3989" t="s">
        <v>31</v>
      </c>
      <c r="B3989">
        <v>2024</v>
      </c>
      <c r="C3989" t="s">
        <v>6</v>
      </c>
      <c r="D3989">
        <v>6.0596434463227128E-2</v>
      </c>
    </row>
    <row r="3990" spans="1:4">
      <c r="A3990" t="s">
        <v>32</v>
      </c>
      <c r="B3990">
        <v>2024</v>
      </c>
      <c r="C3990" t="s">
        <v>6</v>
      </c>
      <c r="D3990">
        <v>7.848160605941322E-2</v>
      </c>
    </row>
    <row r="3991" spans="1:4">
      <c r="A3991" t="s">
        <v>33</v>
      </c>
      <c r="B3991">
        <v>2024</v>
      </c>
      <c r="C3991" t="s">
        <v>6</v>
      </c>
      <c r="D3991">
        <v>5.4245204156167202E-2</v>
      </c>
    </row>
    <row r="3992" spans="1:4">
      <c r="A3992" t="s">
        <v>34</v>
      </c>
      <c r="B3992">
        <v>2024</v>
      </c>
      <c r="C3992" t="s">
        <v>6</v>
      </c>
      <c r="D3992">
        <v>5.7348988656606273E-2</v>
      </c>
    </row>
    <row r="3993" spans="1:4">
      <c r="A3993" t="s">
        <v>35</v>
      </c>
      <c r="B3993">
        <v>2024</v>
      </c>
      <c r="C3993" t="s">
        <v>6</v>
      </c>
      <c r="D3993">
        <v>6.6100193842295346E-2</v>
      </c>
    </row>
    <row r="3994" spans="1:4">
      <c r="A3994" t="s">
        <v>36</v>
      </c>
      <c r="B3994">
        <v>2024</v>
      </c>
      <c r="C3994" t="s">
        <v>6</v>
      </c>
      <c r="D3994">
        <v>6.1400777538248609E-2</v>
      </c>
    </row>
    <row r="3995" spans="1:4">
      <c r="A3995" t="s">
        <v>37</v>
      </c>
      <c r="B3995">
        <v>2024</v>
      </c>
      <c r="C3995" t="s">
        <v>6</v>
      </c>
      <c r="D3995">
        <v>6.2528116029003031E-2</v>
      </c>
    </row>
    <row r="3996" spans="1:4">
      <c r="A3996" t="s">
        <v>42</v>
      </c>
      <c r="B3996">
        <v>2024</v>
      </c>
      <c r="C3996" t="s">
        <v>6</v>
      </c>
      <c r="D3996">
        <v>7.679726142903523E-2</v>
      </c>
    </row>
    <row r="3997" spans="1:4">
      <c r="A3997" t="s">
        <v>38</v>
      </c>
      <c r="B3997">
        <v>2024</v>
      </c>
      <c r="C3997" t="s">
        <v>6</v>
      </c>
      <c r="D3997">
        <v>5.6549436543178816E-2</v>
      </c>
    </row>
    <row r="3998" spans="1:4">
      <c r="A3998" t="s">
        <v>41</v>
      </c>
      <c r="B3998">
        <v>2024</v>
      </c>
      <c r="C3998" t="s">
        <v>6</v>
      </c>
      <c r="D3998">
        <v>7.9931315332693029E-2</v>
      </c>
    </row>
    <row r="3999" spans="1:4">
      <c r="A3999" t="s">
        <v>39</v>
      </c>
      <c r="B3999">
        <v>2024</v>
      </c>
      <c r="C3999" t="s">
        <v>6</v>
      </c>
      <c r="D3999">
        <v>8.392290680005883E-2</v>
      </c>
    </row>
    <row r="4000" spans="1:4">
      <c r="A4000" t="s">
        <v>40</v>
      </c>
      <c r="B4000">
        <v>2024</v>
      </c>
      <c r="C4000" t="s">
        <v>6</v>
      </c>
      <c r="D4000">
        <v>5.9505500023897255E-2</v>
      </c>
    </row>
    <row r="4001" spans="1:4">
      <c r="A4001" t="s">
        <v>50</v>
      </c>
      <c r="B4001">
        <v>2024</v>
      </c>
      <c r="C4001" t="s">
        <v>7</v>
      </c>
      <c r="D4001">
        <v>9.4027265947351099E-2</v>
      </c>
    </row>
    <row r="4002" spans="1:4">
      <c r="A4002" t="s">
        <v>49</v>
      </c>
      <c r="B4002">
        <v>2024</v>
      </c>
      <c r="C4002" t="s">
        <v>7</v>
      </c>
      <c r="D4002">
        <v>9.4142898988250595E-2</v>
      </c>
    </row>
    <row r="4003" spans="1:4">
      <c r="A4003" t="s">
        <v>20</v>
      </c>
      <c r="B4003">
        <v>2024</v>
      </c>
      <c r="C4003" t="s">
        <v>7</v>
      </c>
      <c r="D4003">
        <v>8.4138700982070949E-2</v>
      </c>
    </row>
    <row r="4004" spans="1:4">
      <c r="A4004" t="s">
        <v>48</v>
      </c>
      <c r="B4004">
        <v>2024</v>
      </c>
      <c r="C4004" t="s">
        <v>7</v>
      </c>
      <c r="D4004">
        <v>9.0176649591781038E-2</v>
      </c>
    </row>
    <row r="4005" spans="1:4">
      <c r="A4005" t="s">
        <v>21</v>
      </c>
      <c r="B4005">
        <v>2024</v>
      </c>
      <c r="C4005" t="s">
        <v>7</v>
      </c>
      <c r="D4005">
        <v>7.7712693349132222E-2</v>
      </c>
    </row>
    <row r="4006" spans="1:4">
      <c r="A4006" t="s">
        <v>22</v>
      </c>
      <c r="B4006">
        <v>2024</v>
      </c>
      <c r="C4006" t="s">
        <v>7</v>
      </c>
      <c r="D4006">
        <v>7.6693597099426802E-2</v>
      </c>
    </row>
    <row r="4007" spans="1:4">
      <c r="A4007" t="s">
        <v>23</v>
      </c>
      <c r="B4007">
        <v>2024</v>
      </c>
      <c r="C4007" t="s">
        <v>7</v>
      </c>
      <c r="D4007">
        <v>9.7371344317483996E-2</v>
      </c>
    </row>
    <row r="4008" spans="1:4">
      <c r="A4008" t="s">
        <v>24</v>
      </c>
      <c r="B4008">
        <v>2024</v>
      </c>
      <c r="C4008" t="s">
        <v>7</v>
      </c>
      <c r="D4008">
        <v>8.4614206576113751E-2</v>
      </c>
    </row>
    <row r="4009" spans="1:4">
      <c r="A4009" t="s">
        <v>25</v>
      </c>
      <c r="B4009">
        <v>2024</v>
      </c>
      <c r="C4009" t="s">
        <v>7</v>
      </c>
      <c r="D4009">
        <v>8.4657350932631978E-2</v>
      </c>
    </row>
    <row r="4010" spans="1:4">
      <c r="A4010" t="s">
        <v>47</v>
      </c>
      <c r="B4010">
        <v>2024</v>
      </c>
      <c r="C4010" t="s">
        <v>7</v>
      </c>
      <c r="D4010">
        <v>8.6843786414893515E-2</v>
      </c>
    </row>
    <row r="4011" spans="1:4">
      <c r="A4011" t="s">
        <v>46</v>
      </c>
      <c r="B4011">
        <v>2024</v>
      </c>
      <c r="C4011" t="s">
        <v>7</v>
      </c>
      <c r="D4011">
        <v>8.3297816330016261E-2</v>
      </c>
    </row>
    <row r="4012" spans="1:4">
      <c r="A4012" t="s">
        <v>45</v>
      </c>
      <c r="B4012">
        <v>2024</v>
      </c>
      <c r="C4012" t="s">
        <v>7</v>
      </c>
      <c r="D4012">
        <v>9.4263368398557729E-2</v>
      </c>
    </row>
    <row r="4013" spans="1:4">
      <c r="A4013" t="s">
        <v>26</v>
      </c>
      <c r="B4013">
        <v>2024</v>
      </c>
      <c r="C4013" t="s">
        <v>7</v>
      </c>
      <c r="D4013">
        <v>8.346210876180811E-2</v>
      </c>
    </row>
    <row r="4014" spans="1:4">
      <c r="A4014" t="s">
        <v>44</v>
      </c>
      <c r="B4014">
        <v>2024</v>
      </c>
      <c r="C4014" t="s">
        <v>7</v>
      </c>
      <c r="D4014">
        <v>9.9439104684080626E-2</v>
      </c>
    </row>
    <row r="4015" spans="1:4">
      <c r="A4015" t="s">
        <v>27</v>
      </c>
      <c r="B4015">
        <v>2024</v>
      </c>
      <c r="C4015" t="s">
        <v>7</v>
      </c>
      <c r="D4015">
        <v>9.0232842194843899E-2</v>
      </c>
    </row>
    <row r="4016" spans="1:4">
      <c r="A4016" t="s">
        <v>28</v>
      </c>
      <c r="B4016">
        <v>2024</v>
      </c>
      <c r="C4016" t="s">
        <v>7</v>
      </c>
      <c r="D4016">
        <v>7.76974115906824E-2</v>
      </c>
    </row>
    <row r="4017" spans="1:4">
      <c r="A4017" t="s">
        <v>29</v>
      </c>
      <c r="B4017">
        <v>2024</v>
      </c>
      <c r="C4017" t="s">
        <v>7</v>
      </c>
      <c r="D4017">
        <v>8.3216516153629044E-2</v>
      </c>
    </row>
    <row r="4018" spans="1:4">
      <c r="A4018" t="s">
        <v>43</v>
      </c>
      <c r="B4018">
        <v>2024</v>
      </c>
      <c r="C4018" t="s">
        <v>7</v>
      </c>
      <c r="D4018">
        <v>9.819743043783663E-2</v>
      </c>
    </row>
    <row r="4019" spans="1:4">
      <c r="A4019" t="s">
        <v>30</v>
      </c>
      <c r="B4019">
        <v>2024</v>
      </c>
      <c r="C4019" t="s">
        <v>7</v>
      </c>
      <c r="D4019">
        <v>8.092594317234772E-2</v>
      </c>
    </row>
    <row r="4020" spans="1:4">
      <c r="A4020" t="s">
        <v>31</v>
      </c>
      <c r="B4020">
        <v>2024</v>
      </c>
      <c r="C4020" t="s">
        <v>7</v>
      </c>
      <c r="D4020">
        <v>8.0949019512377457E-2</v>
      </c>
    </row>
    <row r="4021" spans="1:4">
      <c r="A4021" t="s">
        <v>32</v>
      </c>
      <c r="B4021">
        <v>2024</v>
      </c>
      <c r="C4021" t="s">
        <v>7</v>
      </c>
      <c r="D4021">
        <v>0.10481153375844822</v>
      </c>
    </row>
    <row r="4022" spans="1:4">
      <c r="A4022" t="s">
        <v>33</v>
      </c>
      <c r="B4022">
        <v>2024</v>
      </c>
      <c r="C4022" t="s">
        <v>7</v>
      </c>
      <c r="D4022">
        <v>7.2352915444417271E-2</v>
      </c>
    </row>
    <row r="4023" spans="1:4">
      <c r="A4023" t="s">
        <v>34</v>
      </c>
      <c r="B4023">
        <v>2024</v>
      </c>
      <c r="C4023" t="s">
        <v>7</v>
      </c>
      <c r="D4023">
        <v>7.2054917388849768E-2</v>
      </c>
    </row>
    <row r="4024" spans="1:4">
      <c r="A4024" t="s">
        <v>35</v>
      </c>
      <c r="B4024">
        <v>2024</v>
      </c>
      <c r="C4024" t="s">
        <v>7</v>
      </c>
      <c r="D4024">
        <v>7.3790275589410786E-2</v>
      </c>
    </row>
    <row r="4025" spans="1:4">
      <c r="A4025" t="s">
        <v>36</v>
      </c>
      <c r="B4025">
        <v>2024</v>
      </c>
      <c r="C4025" t="s">
        <v>7</v>
      </c>
      <c r="D4025">
        <v>7.5277064897532039E-2</v>
      </c>
    </row>
    <row r="4026" spans="1:4">
      <c r="A4026" t="s">
        <v>37</v>
      </c>
      <c r="B4026">
        <v>2024</v>
      </c>
      <c r="C4026" t="s">
        <v>7</v>
      </c>
      <c r="D4026">
        <v>6.8277323021809583E-2</v>
      </c>
    </row>
    <row r="4027" spans="1:4">
      <c r="A4027" t="s">
        <v>42</v>
      </c>
      <c r="B4027">
        <v>2024</v>
      </c>
      <c r="C4027" t="s">
        <v>7</v>
      </c>
      <c r="D4027">
        <v>8.2512164181435962E-2</v>
      </c>
    </row>
    <row r="4028" spans="1:4">
      <c r="A4028" t="s">
        <v>38</v>
      </c>
      <c r="B4028">
        <v>2024</v>
      </c>
      <c r="C4028" t="s">
        <v>7</v>
      </c>
      <c r="D4028">
        <v>9.1032871929763462E-2</v>
      </c>
    </row>
    <row r="4029" spans="1:4">
      <c r="A4029" t="s">
        <v>41</v>
      </c>
      <c r="B4029">
        <v>2024</v>
      </c>
      <c r="C4029" t="s">
        <v>7</v>
      </c>
      <c r="D4029">
        <v>8.9829144528569188E-2</v>
      </c>
    </row>
    <row r="4030" spans="1:4">
      <c r="A4030" t="s">
        <v>39</v>
      </c>
      <c r="B4030">
        <v>2024</v>
      </c>
      <c r="C4030" t="s">
        <v>7</v>
      </c>
      <c r="D4030">
        <v>8.5551078547868739E-2</v>
      </c>
    </row>
    <row r="4031" spans="1:4">
      <c r="A4031" t="s">
        <v>40</v>
      </c>
      <c r="B4031">
        <v>2024</v>
      </c>
      <c r="C4031" t="s">
        <v>7</v>
      </c>
      <c r="D4031">
        <v>8.6258597238929188E-2</v>
      </c>
    </row>
    <row r="4032" spans="1:4">
      <c r="A4032" t="s">
        <v>50</v>
      </c>
      <c r="B4032">
        <v>2024</v>
      </c>
      <c r="C4032" t="s">
        <v>8</v>
      </c>
      <c r="D4032">
        <v>8.4190109225671883E-2</v>
      </c>
    </row>
    <row r="4033" spans="1:4">
      <c r="A4033" t="s">
        <v>49</v>
      </c>
      <c r="B4033">
        <v>2024</v>
      </c>
      <c r="C4033" t="s">
        <v>8</v>
      </c>
      <c r="D4033">
        <v>9.0527398964490927E-2</v>
      </c>
    </row>
    <row r="4034" spans="1:4">
      <c r="A4034" t="s">
        <v>20</v>
      </c>
      <c r="B4034">
        <v>2024</v>
      </c>
      <c r="C4034" t="s">
        <v>8</v>
      </c>
      <c r="D4034">
        <v>7.5106162204926635E-2</v>
      </c>
    </row>
    <row r="4035" spans="1:4">
      <c r="A4035" t="s">
        <v>48</v>
      </c>
      <c r="B4035">
        <v>2024</v>
      </c>
      <c r="C4035" t="s">
        <v>8</v>
      </c>
      <c r="D4035">
        <v>7.5380942906676462E-2</v>
      </c>
    </row>
    <row r="4036" spans="1:4">
      <c r="A4036" t="s">
        <v>21</v>
      </c>
      <c r="B4036">
        <v>2024</v>
      </c>
      <c r="C4036" t="s">
        <v>8</v>
      </c>
      <c r="D4036">
        <v>6.3269209871728266E-2</v>
      </c>
    </row>
    <row r="4037" spans="1:4">
      <c r="A4037" t="s">
        <v>22</v>
      </c>
      <c r="B4037">
        <v>2024</v>
      </c>
      <c r="C4037" t="s">
        <v>8</v>
      </c>
      <c r="D4037">
        <v>6.7201259342556524E-2</v>
      </c>
    </row>
    <row r="4038" spans="1:4">
      <c r="A4038" t="s">
        <v>23</v>
      </c>
      <c r="B4038">
        <v>2024</v>
      </c>
      <c r="C4038" t="s">
        <v>8</v>
      </c>
      <c r="D4038">
        <v>8.7798036721989034E-2</v>
      </c>
    </row>
    <row r="4039" spans="1:4">
      <c r="A4039" t="s">
        <v>24</v>
      </c>
      <c r="B4039">
        <v>2024</v>
      </c>
      <c r="C4039" t="s">
        <v>8</v>
      </c>
      <c r="D4039">
        <v>7.5087854266998003E-2</v>
      </c>
    </row>
    <row r="4040" spans="1:4">
      <c r="A4040" t="s">
        <v>25</v>
      </c>
      <c r="B4040">
        <v>2024</v>
      </c>
      <c r="C4040" t="s">
        <v>8</v>
      </c>
      <c r="D4040">
        <v>7.8499243555335232E-2</v>
      </c>
    </row>
    <row r="4041" spans="1:4">
      <c r="A4041" t="s">
        <v>47</v>
      </c>
      <c r="B4041">
        <v>2024</v>
      </c>
      <c r="C4041" t="s">
        <v>8</v>
      </c>
      <c r="D4041">
        <v>7.8184913838764761E-2</v>
      </c>
    </row>
    <row r="4042" spans="1:4">
      <c r="A4042" t="s">
        <v>46</v>
      </c>
      <c r="B4042">
        <v>2024</v>
      </c>
      <c r="C4042" t="s">
        <v>8</v>
      </c>
      <c r="D4042">
        <v>8.5944640338123657E-2</v>
      </c>
    </row>
    <row r="4043" spans="1:4">
      <c r="A4043" t="s">
        <v>45</v>
      </c>
      <c r="B4043">
        <v>2024</v>
      </c>
      <c r="C4043" t="s">
        <v>8</v>
      </c>
      <c r="D4043">
        <v>8.3864028391695419E-2</v>
      </c>
    </row>
    <row r="4044" spans="1:4">
      <c r="A4044" t="s">
        <v>26</v>
      </c>
      <c r="B4044">
        <v>2024</v>
      </c>
      <c r="C4044" t="s">
        <v>8</v>
      </c>
      <c r="D4044">
        <v>7.3434275871152352E-2</v>
      </c>
    </row>
    <row r="4045" spans="1:4">
      <c r="A4045" t="s">
        <v>44</v>
      </c>
      <c r="B4045">
        <v>2024</v>
      </c>
      <c r="C4045" t="s">
        <v>8</v>
      </c>
      <c r="D4045">
        <v>8.856884763225828E-2</v>
      </c>
    </row>
    <row r="4046" spans="1:4">
      <c r="A4046" t="s">
        <v>27</v>
      </c>
      <c r="B4046">
        <v>2024</v>
      </c>
      <c r="C4046" t="s">
        <v>8</v>
      </c>
      <c r="D4046">
        <v>9.2155627190377135E-2</v>
      </c>
    </row>
    <row r="4047" spans="1:4">
      <c r="A4047" t="s">
        <v>28</v>
      </c>
      <c r="B4047">
        <v>2024</v>
      </c>
      <c r="C4047" t="s">
        <v>8</v>
      </c>
      <c r="D4047">
        <v>7.1734974053815917E-2</v>
      </c>
    </row>
    <row r="4048" spans="1:4">
      <c r="A4048" t="s">
        <v>29</v>
      </c>
      <c r="B4048">
        <v>2024</v>
      </c>
      <c r="C4048" t="s">
        <v>8</v>
      </c>
      <c r="D4048">
        <v>9.097588513058949E-2</v>
      </c>
    </row>
    <row r="4049" spans="1:4">
      <c r="A4049" t="s">
        <v>43</v>
      </c>
      <c r="B4049">
        <v>2024</v>
      </c>
      <c r="C4049" t="s">
        <v>8</v>
      </c>
      <c r="D4049">
        <v>9.7159270899985495E-2</v>
      </c>
    </row>
    <row r="4050" spans="1:4">
      <c r="A4050" t="s">
        <v>30</v>
      </c>
      <c r="B4050">
        <v>2024</v>
      </c>
      <c r="C4050" t="s">
        <v>8</v>
      </c>
      <c r="D4050">
        <v>8.5604711352268506E-2</v>
      </c>
    </row>
    <row r="4051" spans="1:4">
      <c r="A4051" t="s">
        <v>31</v>
      </c>
      <c r="B4051">
        <v>2024</v>
      </c>
      <c r="C4051" t="s">
        <v>8</v>
      </c>
      <c r="D4051">
        <v>8.4979004511122294E-2</v>
      </c>
    </row>
    <row r="4052" spans="1:4">
      <c r="A4052" t="s">
        <v>32</v>
      </c>
      <c r="B4052">
        <v>2024</v>
      </c>
      <c r="C4052" t="s">
        <v>8</v>
      </c>
      <c r="D4052">
        <v>9.7325493694531529E-2</v>
      </c>
    </row>
    <row r="4053" spans="1:4">
      <c r="A4053" t="s">
        <v>33</v>
      </c>
      <c r="B4053">
        <v>2024</v>
      </c>
      <c r="C4053" t="s">
        <v>8</v>
      </c>
      <c r="D4053">
        <v>7.3640034139585211E-2</v>
      </c>
    </row>
    <row r="4054" spans="1:4">
      <c r="A4054" t="s">
        <v>34</v>
      </c>
      <c r="B4054">
        <v>2024</v>
      </c>
      <c r="C4054" t="s">
        <v>8</v>
      </c>
      <c r="D4054">
        <v>7.5961822736081874E-2</v>
      </c>
    </row>
    <row r="4055" spans="1:4">
      <c r="A4055" t="s">
        <v>35</v>
      </c>
      <c r="B4055">
        <v>2024</v>
      </c>
      <c r="C4055" t="s">
        <v>8</v>
      </c>
      <c r="D4055">
        <v>7.0130435280510287E-2</v>
      </c>
    </row>
    <row r="4056" spans="1:4">
      <c r="A4056" t="s">
        <v>36</v>
      </c>
      <c r="B4056">
        <v>2024</v>
      </c>
      <c r="C4056" t="s">
        <v>8</v>
      </c>
      <c r="D4056">
        <v>6.9738552374474044E-2</v>
      </c>
    </row>
    <row r="4057" spans="1:4">
      <c r="A4057" t="s">
        <v>37</v>
      </c>
      <c r="B4057">
        <v>2024</v>
      </c>
      <c r="C4057" t="s">
        <v>8</v>
      </c>
      <c r="D4057">
        <v>6.8621166708966369E-2</v>
      </c>
    </row>
    <row r="4058" spans="1:4">
      <c r="A4058" t="s">
        <v>42</v>
      </c>
      <c r="B4058">
        <v>2024</v>
      </c>
      <c r="C4058" t="s">
        <v>8</v>
      </c>
      <c r="D4058">
        <v>6.951359126680523E-2</v>
      </c>
    </row>
    <row r="4059" spans="1:4">
      <c r="A4059" t="s">
        <v>38</v>
      </c>
      <c r="B4059">
        <v>2024</v>
      </c>
      <c r="C4059" t="s">
        <v>8</v>
      </c>
      <c r="D4059">
        <v>8.7987300635432392E-2</v>
      </c>
    </row>
    <row r="4060" spans="1:4">
      <c r="A4060" t="s">
        <v>41</v>
      </c>
      <c r="B4060">
        <v>2024</v>
      </c>
      <c r="C4060" t="s">
        <v>8</v>
      </c>
      <c r="D4060">
        <v>8.0229397778756553E-2</v>
      </c>
    </row>
    <row r="4061" spans="1:4">
      <c r="A4061" t="s">
        <v>39</v>
      </c>
      <c r="B4061">
        <v>2024</v>
      </c>
      <c r="C4061" t="s">
        <v>8</v>
      </c>
      <c r="D4061">
        <v>7.3626174297315231E-2</v>
      </c>
    </row>
    <row r="4062" spans="1:4">
      <c r="A4062" t="s">
        <v>40</v>
      </c>
      <c r="B4062">
        <v>2024</v>
      </c>
      <c r="C4062" t="s">
        <v>8</v>
      </c>
      <c r="D4062">
        <v>9.091579914381856E-2</v>
      </c>
    </row>
    <row r="4063" spans="1:4">
      <c r="A4063" t="s">
        <v>50</v>
      </c>
      <c r="B4063">
        <v>2024</v>
      </c>
      <c r="C4063" t="s">
        <v>17</v>
      </c>
      <c r="D4063">
        <v>5.2067755525262632E-2</v>
      </c>
    </row>
    <row r="4064" spans="1:4">
      <c r="A4064" t="s">
        <v>49</v>
      </c>
      <c r="B4064">
        <v>2024</v>
      </c>
      <c r="C4064" t="s">
        <v>17</v>
      </c>
      <c r="D4064">
        <v>5.0986097335480061E-2</v>
      </c>
    </row>
    <row r="4065" spans="1:4">
      <c r="A4065" t="s">
        <v>20</v>
      </c>
      <c r="B4065">
        <v>2024</v>
      </c>
      <c r="C4065" t="s">
        <v>17</v>
      </c>
      <c r="D4065">
        <v>6.3312642163448285E-2</v>
      </c>
    </row>
    <row r="4066" spans="1:4">
      <c r="A4066" t="s">
        <v>48</v>
      </c>
      <c r="B4066">
        <v>2024</v>
      </c>
      <c r="C4066" t="s">
        <v>17</v>
      </c>
      <c r="D4066">
        <v>6.9845392445882393E-2</v>
      </c>
    </row>
    <row r="4067" spans="1:4">
      <c r="A4067" t="s">
        <v>21</v>
      </c>
      <c r="B4067">
        <v>2024</v>
      </c>
      <c r="C4067" t="s">
        <v>17</v>
      </c>
      <c r="D4067">
        <v>5.2824077037469282E-2</v>
      </c>
    </row>
    <row r="4068" spans="1:4">
      <c r="A4068" t="s">
        <v>22</v>
      </c>
      <c r="B4068">
        <v>2024</v>
      </c>
      <c r="C4068" t="s">
        <v>17</v>
      </c>
      <c r="D4068">
        <v>5.4951100680211855E-2</v>
      </c>
    </row>
    <row r="4069" spans="1:4">
      <c r="A4069" t="s">
        <v>23</v>
      </c>
      <c r="B4069">
        <v>2024</v>
      </c>
      <c r="C4069" t="s">
        <v>17</v>
      </c>
      <c r="D4069">
        <v>4.7445810150758945E-2</v>
      </c>
    </row>
    <row r="4070" spans="1:4">
      <c r="A4070" t="s">
        <v>24</v>
      </c>
      <c r="B4070">
        <v>2024</v>
      </c>
      <c r="C4070" t="s">
        <v>17</v>
      </c>
      <c r="D4070">
        <v>4.3856067876547965E-2</v>
      </c>
    </row>
    <row r="4071" spans="1:4">
      <c r="A4071" t="s">
        <v>25</v>
      </c>
      <c r="B4071">
        <v>2024</v>
      </c>
      <c r="C4071" t="s">
        <v>17</v>
      </c>
      <c r="D4071">
        <v>5.5972297895941374E-2</v>
      </c>
    </row>
    <row r="4072" spans="1:4">
      <c r="A4072" t="s">
        <v>47</v>
      </c>
      <c r="B4072">
        <v>2024</v>
      </c>
      <c r="C4072" t="s">
        <v>17</v>
      </c>
      <c r="D4072">
        <v>5.6723247643380319E-2</v>
      </c>
    </row>
    <row r="4073" spans="1:4">
      <c r="A4073" t="s">
        <v>46</v>
      </c>
      <c r="B4073">
        <v>2024</v>
      </c>
      <c r="C4073" t="s">
        <v>17</v>
      </c>
      <c r="D4073">
        <v>5.3591752876931832E-2</v>
      </c>
    </row>
    <row r="4074" spans="1:4">
      <c r="A4074" t="s">
        <v>45</v>
      </c>
      <c r="B4074">
        <v>2024</v>
      </c>
      <c r="C4074" t="s">
        <v>17</v>
      </c>
      <c r="D4074">
        <v>5.6173873831913516E-2</v>
      </c>
    </row>
    <row r="4075" spans="1:4">
      <c r="A4075" t="s">
        <v>26</v>
      </c>
      <c r="B4075">
        <v>2024</v>
      </c>
      <c r="C4075" t="s">
        <v>17</v>
      </c>
      <c r="D4075">
        <v>6.4972816140222198E-2</v>
      </c>
    </row>
    <row r="4076" spans="1:4">
      <c r="A4076" t="s">
        <v>44</v>
      </c>
      <c r="B4076">
        <v>2024</v>
      </c>
      <c r="C4076" t="s">
        <v>17</v>
      </c>
      <c r="D4076">
        <v>5.0010771911390632E-2</v>
      </c>
    </row>
    <row r="4077" spans="1:4">
      <c r="A4077" t="s">
        <v>27</v>
      </c>
      <c r="B4077">
        <v>2024</v>
      </c>
      <c r="C4077" t="s">
        <v>17</v>
      </c>
      <c r="D4077">
        <v>3.4866088094126502E-2</v>
      </c>
    </row>
    <row r="4078" spans="1:4">
      <c r="A4078" t="s">
        <v>28</v>
      </c>
      <c r="B4078">
        <v>2024</v>
      </c>
      <c r="C4078" t="s">
        <v>17</v>
      </c>
      <c r="D4078">
        <v>6.2630905684549057E-2</v>
      </c>
    </row>
    <row r="4079" spans="1:4">
      <c r="A4079" t="s">
        <v>29</v>
      </c>
      <c r="B4079">
        <v>2024</v>
      </c>
      <c r="C4079" t="s">
        <v>17</v>
      </c>
      <c r="D4079">
        <v>5.385930232790407E-2</v>
      </c>
    </row>
    <row r="4080" spans="1:4">
      <c r="A4080" t="s">
        <v>43</v>
      </c>
      <c r="B4080">
        <v>2024</v>
      </c>
      <c r="C4080" t="s">
        <v>17</v>
      </c>
      <c r="D4080">
        <v>3.6221113831950848E-2</v>
      </c>
    </row>
    <row r="4081" spans="1:4">
      <c r="A4081" t="s">
        <v>30</v>
      </c>
      <c r="B4081">
        <v>2024</v>
      </c>
      <c r="C4081" t="s">
        <v>17</v>
      </c>
      <c r="D4081">
        <v>6.1385580633664859E-2</v>
      </c>
    </row>
    <row r="4082" spans="1:4">
      <c r="A4082" t="s">
        <v>31</v>
      </c>
      <c r="B4082">
        <v>2024</v>
      </c>
      <c r="C4082" t="s">
        <v>17</v>
      </c>
      <c r="D4082">
        <v>6.2389679948348799E-2</v>
      </c>
    </row>
    <row r="4083" spans="1:4">
      <c r="A4083" t="s">
        <v>32</v>
      </c>
      <c r="B4083">
        <v>2024</v>
      </c>
      <c r="C4083" t="s">
        <v>17</v>
      </c>
      <c r="D4083">
        <v>3.6084542892741676E-2</v>
      </c>
    </row>
    <row r="4084" spans="1:4">
      <c r="A4084" t="s">
        <v>33</v>
      </c>
      <c r="B4084">
        <v>2024</v>
      </c>
      <c r="C4084" t="s">
        <v>17</v>
      </c>
      <c r="D4084">
        <v>6.3895880008547484E-2</v>
      </c>
    </row>
    <row r="4085" spans="1:4">
      <c r="A4085" t="s">
        <v>34</v>
      </c>
      <c r="B4085">
        <v>2024</v>
      </c>
      <c r="C4085" t="s">
        <v>17</v>
      </c>
      <c r="D4085">
        <v>6.5201430091740481E-2</v>
      </c>
    </row>
    <row r="4086" spans="1:4">
      <c r="A4086" t="s">
        <v>35</v>
      </c>
      <c r="B4086">
        <v>2024</v>
      </c>
      <c r="C4086" t="s">
        <v>17</v>
      </c>
      <c r="D4086">
        <v>7.0944855846212601E-2</v>
      </c>
    </row>
    <row r="4087" spans="1:4">
      <c r="A4087" t="s">
        <v>36</v>
      </c>
      <c r="B4087">
        <v>2024</v>
      </c>
      <c r="C4087" t="s">
        <v>17</v>
      </c>
      <c r="D4087">
        <v>7.4595730829268264E-2</v>
      </c>
    </row>
    <row r="4088" spans="1:4">
      <c r="A4088" t="s">
        <v>37</v>
      </c>
      <c r="B4088">
        <v>2024</v>
      </c>
      <c r="C4088" t="s">
        <v>17</v>
      </c>
      <c r="D4088">
        <v>7.4949686386839007E-2</v>
      </c>
    </row>
    <row r="4089" spans="1:4">
      <c r="A4089" t="s">
        <v>42</v>
      </c>
      <c r="B4089">
        <v>2024</v>
      </c>
      <c r="C4089" t="s">
        <v>17</v>
      </c>
      <c r="D4089">
        <v>6.5341929210671709E-2</v>
      </c>
    </row>
    <row r="4090" spans="1:4">
      <c r="A4090" t="s">
        <v>38</v>
      </c>
      <c r="B4090">
        <v>2024</v>
      </c>
      <c r="C4090" t="s">
        <v>17</v>
      </c>
      <c r="D4090">
        <v>6.282997024015867E-2</v>
      </c>
    </row>
    <row r="4091" spans="1:4">
      <c r="A4091" t="s">
        <v>41</v>
      </c>
      <c r="B4091">
        <v>2024</v>
      </c>
      <c r="C4091" t="s">
        <v>17</v>
      </c>
      <c r="D4091">
        <v>5.9412479426147087E-2</v>
      </c>
    </row>
    <row r="4092" spans="1:4">
      <c r="A4092" t="s">
        <v>39</v>
      </c>
      <c r="B4092">
        <v>2024</v>
      </c>
      <c r="C4092" t="s">
        <v>17</v>
      </c>
      <c r="D4092">
        <v>4.9993937796680724E-2</v>
      </c>
    </row>
    <row r="4093" spans="1:4">
      <c r="A4093" t="s">
        <v>40</v>
      </c>
      <c r="B4093">
        <v>2024</v>
      </c>
      <c r="C4093" t="s">
        <v>17</v>
      </c>
      <c r="D4093">
        <v>6.4515820575987592E-2</v>
      </c>
    </row>
    <row r="4094" spans="1:4">
      <c r="A4094" t="s">
        <v>50</v>
      </c>
      <c r="B4094">
        <v>2024</v>
      </c>
      <c r="C4094" t="s">
        <v>9</v>
      </c>
      <c r="D4094">
        <v>5.9519736809356232E-2</v>
      </c>
    </row>
    <row r="4095" spans="1:4">
      <c r="A4095" t="s">
        <v>49</v>
      </c>
      <c r="B4095">
        <v>2024</v>
      </c>
      <c r="C4095" t="s">
        <v>9</v>
      </c>
      <c r="D4095">
        <v>6.8204525711479683E-2</v>
      </c>
    </row>
    <row r="4096" spans="1:4">
      <c r="A4096" t="s">
        <v>20</v>
      </c>
      <c r="B4096">
        <v>2024</v>
      </c>
      <c r="C4096" t="s">
        <v>9</v>
      </c>
      <c r="D4096">
        <v>5.4357314801210824E-2</v>
      </c>
    </row>
    <row r="4097" spans="1:4">
      <c r="A4097" t="s">
        <v>48</v>
      </c>
      <c r="B4097">
        <v>2024</v>
      </c>
      <c r="C4097" t="s">
        <v>9</v>
      </c>
      <c r="D4097">
        <v>5.0245540946306635E-2</v>
      </c>
    </row>
    <row r="4098" spans="1:4">
      <c r="A4098" t="s">
        <v>21</v>
      </c>
      <c r="B4098">
        <v>2024</v>
      </c>
      <c r="C4098" t="s">
        <v>9</v>
      </c>
      <c r="D4098">
        <v>4.6961714973867814E-2</v>
      </c>
    </row>
    <row r="4099" spans="1:4">
      <c r="A4099" t="s">
        <v>22</v>
      </c>
      <c r="B4099">
        <v>2024</v>
      </c>
      <c r="C4099" t="s">
        <v>9</v>
      </c>
      <c r="D4099">
        <v>6.5550948929947964E-2</v>
      </c>
    </row>
    <row r="4100" spans="1:4">
      <c r="A4100" t="s">
        <v>23</v>
      </c>
      <c r="B4100">
        <v>2024</v>
      </c>
      <c r="C4100" t="s">
        <v>9</v>
      </c>
      <c r="D4100">
        <v>5.7454793322697477E-2</v>
      </c>
    </row>
    <row r="4101" spans="1:4">
      <c r="A4101" t="s">
        <v>24</v>
      </c>
      <c r="B4101">
        <v>2024</v>
      </c>
      <c r="C4101" t="s">
        <v>9</v>
      </c>
      <c r="D4101">
        <v>6.8553338439668654E-2</v>
      </c>
    </row>
    <row r="4102" spans="1:4">
      <c r="A4102" t="s">
        <v>25</v>
      </c>
      <c r="B4102">
        <v>2024</v>
      </c>
      <c r="C4102" t="s">
        <v>9</v>
      </c>
      <c r="D4102">
        <v>6.8191202499058357E-2</v>
      </c>
    </row>
    <row r="4103" spans="1:4">
      <c r="A4103" t="s">
        <v>47</v>
      </c>
      <c r="B4103">
        <v>2024</v>
      </c>
      <c r="C4103" t="s">
        <v>9</v>
      </c>
      <c r="D4103">
        <v>6.6058519698346002E-2</v>
      </c>
    </row>
    <row r="4104" spans="1:4">
      <c r="A4104" t="s">
        <v>46</v>
      </c>
      <c r="B4104">
        <v>2024</v>
      </c>
      <c r="C4104" t="s">
        <v>9</v>
      </c>
      <c r="D4104">
        <v>6.915860172020645E-2</v>
      </c>
    </row>
    <row r="4105" spans="1:4">
      <c r="A4105" t="s">
        <v>45</v>
      </c>
      <c r="B4105">
        <v>2024</v>
      </c>
      <c r="C4105" t="s">
        <v>9</v>
      </c>
      <c r="D4105">
        <v>5.4322437719916461E-2</v>
      </c>
    </row>
    <row r="4106" spans="1:4">
      <c r="A4106" t="s">
        <v>26</v>
      </c>
      <c r="B4106">
        <v>2024</v>
      </c>
      <c r="C4106" t="s">
        <v>9</v>
      </c>
      <c r="D4106">
        <v>5.1893518702895138E-2</v>
      </c>
    </row>
    <row r="4107" spans="1:4">
      <c r="A4107" t="s">
        <v>44</v>
      </c>
      <c r="B4107">
        <v>2024</v>
      </c>
      <c r="C4107" t="s">
        <v>9</v>
      </c>
      <c r="D4107">
        <v>7.7283512928183473E-2</v>
      </c>
    </row>
    <row r="4108" spans="1:4">
      <c r="A4108" t="s">
        <v>27</v>
      </c>
      <c r="B4108">
        <v>2024</v>
      </c>
      <c r="C4108" t="s">
        <v>9</v>
      </c>
      <c r="D4108">
        <v>8.8245728910372523E-2</v>
      </c>
    </row>
    <row r="4109" spans="1:4">
      <c r="A4109" t="s">
        <v>28</v>
      </c>
      <c r="B4109">
        <v>2024</v>
      </c>
      <c r="C4109" t="s">
        <v>9</v>
      </c>
      <c r="D4109">
        <v>5.4816807543326886E-2</v>
      </c>
    </row>
    <row r="4110" spans="1:4">
      <c r="A4110" t="s">
        <v>29</v>
      </c>
      <c r="B4110">
        <v>2024</v>
      </c>
      <c r="C4110" t="s">
        <v>9</v>
      </c>
      <c r="D4110">
        <v>6.6059463572075261E-2</v>
      </c>
    </row>
    <row r="4111" spans="1:4">
      <c r="A4111" t="s">
        <v>43</v>
      </c>
      <c r="B4111">
        <v>2024</v>
      </c>
      <c r="C4111" t="s">
        <v>9</v>
      </c>
      <c r="D4111">
        <v>8.6273454663280902E-2</v>
      </c>
    </row>
    <row r="4112" spans="1:4">
      <c r="A4112" t="s">
        <v>30</v>
      </c>
      <c r="B4112">
        <v>2024</v>
      </c>
      <c r="C4112" t="s">
        <v>9</v>
      </c>
      <c r="D4112">
        <v>6.3397587676650519E-2</v>
      </c>
    </row>
    <row r="4113" spans="1:4">
      <c r="A4113" t="s">
        <v>31</v>
      </c>
      <c r="B4113">
        <v>2024</v>
      </c>
      <c r="C4113" t="s">
        <v>9</v>
      </c>
      <c r="D4113">
        <v>7.1364663163930572E-2</v>
      </c>
    </row>
    <row r="4114" spans="1:4">
      <c r="A4114" t="s">
        <v>32</v>
      </c>
      <c r="B4114">
        <v>2024</v>
      </c>
      <c r="C4114" t="s">
        <v>9</v>
      </c>
      <c r="D4114">
        <v>8.6503740928172868E-2</v>
      </c>
    </row>
    <row r="4115" spans="1:4">
      <c r="A4115" t="s">
        <v>33</v>
      </c>
      <c r="B4115">
        <v>2024</v>
      </c>
      <c r="C4115" t="s">
        <v>9</v>
      </c>
      <c r="D4115">
        <v>5.6039072484620978E-2</v>
      </c>
    </row>
    <row r="4116" spans="1:4">
      <c r="A4116" t="s">
        <v>34</v>
      </c>
      <c r="B4116">
        <v>2024</v>
      </c>
      <c r="C4116" t="s">
        <v>9</v>
      </c>
      <c r="D4116">
        <v>6.310870207701183E-2</v>
      </c>
    </row>
    <row r="4117" spans="1:4">
      <c r="A4117" t="s">
        <v>35</v>
      </c>
      <c r="B4117">
        <v>2024</v>
      </c>
      <c r="C4117" t="s">
        <v>9</v>
      </c>
      <c r="D4117">
        <v>5.7660841325410529E-2</v>
      </c>
    </row>
    <row r="4118" spans="1:4">
      <c r="A4118" t="s">
        <v>36</v>
      </c>
      <c r="B4118">
        <v>2024</v>
      </c>
      <c r="C4118" t="s">
        <v>9</v>
      </c>
      <c r="D4118">
        <v>4.8055067929714181E-2</v>
      </c>
    </row>
    <row r="4119" spans="1:4">
      <c r="A4119" t="s">
        <v>37</v>
      </c>
      <c r="B4119">
        <v>2024</v>
      </c>
      <c r="C4119" t="s">
        <v>9</v>
      </c>
      <c r="D4119">
        <v>5.2487977963709083E-2</v>
      </c>
    </row>
    <row r="4120" spans="1:4">
      <c r="A4120" t="s">
        <v>42</v>
      </c>
      <c r="B4120">
        <v>2024</v>
      </c>
      <c r="C4120" t="s">
        <v>9</v>
      </c>
      <c r="D4120">
        <v>4.8480106109391852E-2</v>
      </c>
    </row>
    <row r="4121" spans="1:4">
      <c r="A4121" t="s">
        <v>38</v>
      </c>
      <c r="B4121">
        <v>2024</v>
      </c>
      <c r="C4121" t="s">
        <v>9</v>
      </c>
      <c r="D4121">
        <v>6.1018145692929328E-2</v>
      </c>
    </row>
    <row r="4122" spans="1:4">
      <c r="A4122" t="s">
        <v>41</v>
      </c>
      <c r="B4122">
        <v>2024</v>
      </c>
      <c r="C4122" t="s">
        <v>9</v>
      </c>
      <c r="D4122">
        <v>5.8503723971828098E-2</v>
      </c>
    </row>
    <row r="4123" spans="1:4">
      <c r="A4123" t="s">
        <v>39</v>
      </c>
      <c r="B4123">
        <v>2024</v>
      </c>
      <c r="C4123" t="s">
        <v>9</v>
      </c>
      <c r="D4123">
        <v>6.9820722578236433E-2</v>
      </c>
    </row>
    <row r="4124" spans="1:4">
      <c r="A4124" t="s">
        <v>40</v>
      </c>
      <c r="B4124">
        <v>2024</v>
      </c>
      <c r="C4124" t="s">
        <v>9</v>
      </c>
      <c r="D4124">
        <v>6.1693804869792687E-2</v>
      </c>
    </row>
    <row r="4125" spans="1:4">
      <c r="A4125" t="s">
        <v>50</v>
      </c>
      <c r="B4125">
        <v>2024</v>
      </c>
      <c r="C4125" t="s">
        <v>10</v>
      </c>
      <c r="D4125">
        <v>5.4323472707970069E-2</v>
      </c>
    </row>
    <row r="4126" spans="1:4">
      <c r="A4126" t="s">
        <v>49</v>
      </c>
      <c r="B4126">
        <v>2024</v>
      </c>
      <c r="C4126" t="s">
        <v>10</v>
      </c>
      <c r="D4126">
        <v>5.4188430515982072E-2</v>
      </c>
    </row>
    <row r="4127" spans="1:4">
      <c r="A4127" t="s">
        <v>20</v>
      </c>
      <c r="B4127">
        <v>2024</v>
      </c>
      <c r="C4127" t="s">
        <v>10</v>
      </c>
      <c r="D4127">
        <v>3.8249709175656149E-2</v>
      </c>
    </row>
    <row r="4128" spans="1:4">
      <c r="A4128" t="s">
        <v>48</v>
      </c>
      <c r="B4128">
        <v>2024</v>
      </c>
      <c r="C4128" t="s">
        <v>10</v>
      </c>
      <c r="D4128">
        <v>3.3120240328932064E-2</v>
      </c>
    </row>
    <row r="4129" spans="1:4">
      <c r="A4129" t="s">
        <v>21</v>
      </c>
      <c r="B4129">
        <v>2024</v>
      </c>
      <c r="C4129" t="s">
        <v>10</v>
      </c>
      <c r="D4129">
        <v>2.7021169227288221E-2</v>
      </c>
    </row>
    <row r="4130" spans="1:4">
      <c r="A4130" t="s">
        <v>22</v>
      </c>
      <c r="B4130">
        <v>2024</v>
      </c>
      <c r="C4130" t="s">
        <v>10</v>
      </c>
      <c r="D4130">
        <v>5.8732353597980527E-2</v>
      </c>
    </row>
    <row r="4131" spans="1:4">
      <c r="A4131" t="s">
        <v>23</v>
      </c>
      <c r="B4131">
        <v>2024</v>
      </c>
      <c r="C4131" t="s">
        <v>10</v>
      </c>
      <c r="D4131">
        <v>5.2744549567213819E-2</v>
      </c>
    </row>
    <row r="4132" spans="1:4">
      <c r="A4132" t="s">
        <v>24</v>
      </c>
      <c r="B4132">
        <v>2024</v>
      </c>
      <c r="C4132" t="s">
        <v>10</v>
      </c>
      <c r="D4132">
        <v>6.8689213512223402E-2</v>
      </c>
    </row>
    <row r="4133" spans="1:4">
      <c r="A4133" t="s">
        <v>25</v>
      </c>
      <c r="B4133">
        <v>2024</v>
      </c>
      <c r="C4133" t="s">
        <v>10</v>
      </c>
      <c r="D4133">
        <v>5.5747274499355855E-2</v>
      </c>
    </row>
    <row r="4134" spans="1:4">
      <c r="A4134" t="s">
        <v>47</v>
      </c>
      <c r="B4134">
        <v>2024</v>
      </c>
      <c r="C4134" t="s">
        <v>10</v>
      </c>
      <c r="D4134">
        <v>5.3637704496866598E-2</v>
      </c>
    </row>
    <row r="4135" spans="1:4">
      <c r="A4135" t="s">
        <v>46</v>
      </c>
      <c r="B4135">
        <v>2024</v>
      </c>
      <c r="C4135" t="s">
        <v>10</v>
      </c>
      <c r="D4135">
        <v>5.9659399254379526E-2</v>
      </c>
    </row>
    <row r="4136" spans="1:4">
      <c r="A4136" t="s">
        <v>45</v>
      </c>
      <c r="B4136">
        <v>2024</v>
      </c>
      <c r="C4136" t="s">
        <v>10</v>
      </c>
      <c r="D4136">
        <v>3.5178897754086155E-2</v>
      </c>
    </row>
    <row r="4137" spans="1:4">
      <c r="A4137" t="s">
        <v>26</v>
      </c>
      <c r="B4137">
        <v>2024</v>
      </c>
      <c r="C4137" t="s">
        <v>10</v>
      </c>
      <c r="D4137">
        <v>3.7485712825516167E-2</v>
      </c>
    </row>
    <row r="4138" spans="1:4">
      <c r="A4138" t="s">
        <v>44</v>
      </c>
      <c r="B4138">
        <v>2024</v>
      </c>
      <c r="C4138" t="s">
        <v>10</v>
      </c>
      <c r="D4138">
        <v>6.0409257040483486E-2</v>
      </c>
    </row>
    <row r="4139" spans="1:4">
      <c r="A4139" t="s">
        <v>27</v>
      </c>
      <c r="B4139">
        <v>2024</v>
      </c>
      <c r="C4139" t="s">
        <v>10</v>
      </c>
      <c r="D4139">
        <v>7.922002127364948E-2</v>
      </c>
    </row>
    <row r="4140" spans="1:4">
      <c r="A4140" t="s">
        <v>28</v>
      </c>
      <c r="B4140">
        <v>2024</v>
      </c>
      <c r="C4140" t="s">
        <v>10</v>
      </c>
      <c r="D4140">
        <v>4.6572761564800627E-2</v>
      </c>
    </row>
    <row r="4141" spans="1:4">
      <c r="A4141" t="s">
        <v>29</v>
      </c>
      <c r="B4141">
        <v>2024</v>
      </c>
      <c r="C4141" t="s">
        <v>10</v>
      </c>
      <c r="D4141">
        <v>5.8255594125649637E-2</v>
      </c>
    </row>
    <row r="4142" spans="1:4">
      <c r="A4142" t="s">
        <v>43</v>
      </c>
      <c r="B4142">
        <v>2024</v>
      </c>
      <c r="C4142" t="s">
        <v>10</v>
      </c>
      <c r="D4142">
        <v>6.8873215516660327E-2</v>
      </c>
    </row>
    <row r="4143" spans="1:4">
      <c r="A4143" t="s">
        <v>30</v>
      </c>
      <c r="B4143">
        <v>2024</v>
      </c>
      <c r="C4143" t="s">
        <v>10</v>
      </c>
      <c r="D4143">
        <v>5.0324710970193934E-2</v>
      </c>
    </row>
    <row r="4144" spans="1:4">
      <c r="A4144" t="s">
        <v>31</v>
      </c>
      <c r="B4144">
        <v>2024</v>
      </c>
      <c r="C4144" t="s">
        <v>10</v>
      </c>
      <c r="D4144">
        <v>5.9397654051905981E-2</v>
      </c>
    </row>
    <row r="4145" spans="1:4">
      <c r="A4145" t="s">
        <v>32</v>
      </c>
      <c r="B4145">
        <v>2024</v>
      </c>
      <c r="C4145" t="s">
        <v>10</v>
      </c>
      <c r="D4145">
        <v>6.8690679349524969E-2</v>
      </c>
    </row>
    <row r="4146" spans="1:4">
      <c r="A4146" t="s">
        <v>33</v>
      </c>
      <c r="B4146">
        <v>2024</v>
      </c>
      <c r="C4146" t="s">
        <v>10</v>
      </c>
      <c r="D4146">
        <v>4.5858191376167055E-2</v>
      </c>
    </row>
    <row r="4147" spans="1:4">
      <c r="A4147" t="s">
        <v>34</v>
      </c>
      <c r="B4147">
        <v>2024</v>
      </c>
      <c r="C4147" t="s">
        <v>10</v>
      </c>
      <c r="D4147">
        <v>5.666729317721262E-2</v>
      </c>
    </row>
    <row r="4148" spans="1:4">
      <c r="A4148" t="s">
        <v>35</v>
      </c>
      <c r="B4148">
        <v>2024</v>
      </c>
      <c r="C4148" t="s">
        <v>10</v>
      </c>
      <c r="D4148">
        <v>4.1649581285052299E-2</v>
      </c>
    </row>
    <row r="4149" spans="1:4">
      <c r="A4149" t="s">
        <v>36</v>
      </c>
      <c r="B4149">
        <v>2024</v>
      </c>
      <c r="C4149" t="s">
        <v>10</v>
      </c>
      <c r="D4149">
        <v>3.9994542146067139E-2</v>
      </c>
    </row>
    <row r="4150" spans="1:4">
      <c r="A4150" t="s">
        <v>37</v>
      </c>
      <c r="B4150">
        <v>2024</v>
      </c>
      <c r="C4150" t="s">
        <v>10</v>
      </c>
      <c r="D4150">
        <v>4.3220419477976765E-2</v>
      </c>
    </row>
    <row r="4151" spans="1:4">
      <c r="A4151" t="s">
        <v>42</v>
      </c>
      <c r="B4151">
        <v>2024</v>
      </c>
      <c r="C4151" t="s">
        <v>10</v>
      </c>
      <c r="D4151">
        <v>3.7331317952203298E-2</v>
      </c>
    </row>
    <row r="4152" spans="1:4">
      <c r="A4152" t="s">
        <v>38</v>
      </c>
      <c r="B4152">
        <v>2024</v>
      </c>
      <c r="C4152" t="s">
        <v>10</v>
      </c>
      <c r="D4152">
        <v>4.2392688757642204E-2</v>
      </c>
    </row>
    <row r="4153" spans="1:4">
      <c r="A4153" t="s">
        <v>41</v>
      </c>
      <c r="B4153">
        <v>2024</v>
      </c>
      <c r="C4153" t="s">
        <v>10</v>
      </c>
      <c r="D4153">
        <v>4.8301296998939258E-2</v>
      </c>
    </row>
    <row r="4154" spans="1:4">
      <c r="A4154" t="s">
        <v>39</v>
      </c>
      <c r="B4154">
        <v>2024</v>
      </c>
      <c r="C4154" t="s">
        <v>10</v>
      </c>
      <c r="D4154">
        <v>5.7064009500542912E-2</v>
      </c>
    </row>
    <row r="4155" spans="1:4">
      <c r="A4155" t="s">
        <v>40</v>
      </c>
      <c r="B4155">
        <v>2024</v>
      </c>
      <c r="C4155" t="s">
        <v>10</v>
      </c>
      <c r="D4155">
        <v>4.2283883503195646E-2</v>
      </c>
    </row>
    <row r="4156" spans="1:4">
      <c r="A4156" t="s">
        <v>50</v>
      </c>
      <c r="B4156">
        <v>2024</v>
      </c>
      <c r="C4156" t="s">
        <v>11</v>
      </c>
      <c r="D4156">
        <v>6.1594921608713667E-2</v>
      </c>
    </row>
    <row r="4157" spans="1:4">
      <c r="A4157" t="s">
        <v>49</v>
      </c>
      <c r="B4157">
        <v>2024</v>
      </c>
      <c r="C4157" t="s">
        <v>11</v>
      </c>
      <c r="D4157">
        <v>4.5353346306479921E-2</v>
      </c>
    </row>
    <row r="4158" spans="1:4">
      <c r="A4158" t="s">
        <v>20</v>
      </c>
      <c r="B4158">
        <v>2024</v>
      </c>
      <c r="C4158" t="s">
        <v>11</v>
      </c>
      <c r="D4158">
        <v>3.1633821862913775E-2</v>
      </c>
    </row>
    <row r="4159" spans="1:4">
      <c r="A4159" t="s">
        <v>48</v>
      </c>
      <c r="B4159">
        <v>2024</v>
      </c>
      <c r="C4159" t="s">
        <v>11</v>
      </c>
      <c r="D4159">
        <v>2.6024747432210987E-2</v>
      </c>
    </row>
    <row r="4160" spans="1:4">
      <c r="A4160" t="s">
        <v>21</v>
      </c>
      <c r="B4160">
        <v>2024</v>
      </c>
      <c r="C4160" t="s">
        <v>11</v>
      </c>
      <c r="D4160">
        <v>1.9365652590070812E-2</v>
      </c>
    </row>
    <row r="4161" spans="1:4">
      <c r="A4161" t="s">
        <v>22</v>
      </c>
      <c r="B4161">
        <v>2024</v>
      </c>
      <c r="C4161" t="s">
        <v>11</v>
      </c>
      <c r="D4161">
        <v>4.5507901215322596E-2</v>
      </c>
    </row>
    <row r="4162" spans="1:4">
      <c r="A4162" t="s">
        <v>23</v>
      </c>
      <c r="B4162">
        <v>2024</v>
      </c>
      <c r="C4162" t="s">
        <v>11</v>
      </c>
      <c r="D4162">
        <v>5.7691040378904671E-2</v>
      </c>
    </row>
    <row r="4163" spans="1:4">
      <c r="A4163" t="s">
        <v>24</v>
      </c>
      <c r="B4163">
        <v>2024</v>
      </c>
      <c r="C4163" t="s">
        <v>11</v>
      </c>
      <c r="D4163">
        <v>5.6787651050036719E-2</v>
      </c>
    </row>
    <row r="4164" spans="1:4">
      <c r="A4164" t="s">
        <v>25</v>
      </c>
      <c r="B4164">
        <v>2024</v>
      </c>
      <c r="C4164" t="s">
        <v>11</v>
      </c>
      <c r="D4164">
        <v>4.499584444643194E-2</v>
      </c>
    </row>
    <row r="4165" spans="1:4">
      <c r="A4165" t="s">
        <v>47</v>
      </c>
      <c r="B4165">
        <v>2024</v>
      </c>
      <c r="C4165" t="s">
        <v>11</v>
      </c>
      <c r="D4165">
        <v>4.1305358979427907E-2</v>
      </c>
    </row>
    <row r="4166" spans="1:4">
      <c r="A4166" t="s">
        <v>46</v>
      </c>
      <c r="B4166">
        <v>2024</v>
      </c>
      <c r="C4166" t="s">
        <v>11</v>
      </c>
      <c r="D4166">
        <v>5.2742261353142424E-2</v>
      </c>
    </row>
    <row r="4167" spans="1:4">
      <c r="A4167" t="s">
        <v>45</v>
      </c>
      <c r="B4167">
        <v>2024</v>
      </c>
      <c r="C4167" t="s">
        <v>11</v>
      </c>
      <c r="D4167">
        <v>2.786243739436798E-2</v>
      </c>
    </row>
    <row r="4168" spans="1:4">
      <c r="A4168" t="s">
        <v>26</v>
      </c>
      <c r="B4168">
        <v>2024</v>
      </c>
      <c r="C4168" t="s">
        <v>11</v>
      </c>
      <c r="D4168">
        <v>3.1255016397034548E-2</v>
      </c>
    </row>
    <row r="4169" spans="1:4">
      <c r="A4169" t="s">
        <v>44</v>
      </c>
      <c r="B4169">
        <v>2024</v>
      </c>
      <c r="C4169" t="s">
        <v>11</v>
      </c>
      <c r="D4169">
        <v>4.456010915536876E-2</v>
      </c>
    </row>
    <row r="4170" spans="1:4">
      <c r="A4170" t="s">
        <v>27</v>
      </c>
      <c r="B4170">
        <v>2024</v>
      </c>
      <c r="C4170" t="s">
        <v>11</v>
      </c>
      <c r="D4170">
        <v>6.2704843729126908E-2</v>
      </c>
    </row>
    <row r="4171" spans="1:4">
      <c r="A4171" t="s">
        <v>28</v>
      </c>
      <c r="B4171">
        <v>2024</v>
      </c>
      <c r="C4171" t="s">
        <v>11</v>
      </c>
      <c r="D4171">
        <v>3.8357691341887941E-2</v>
      </c>
    </row>
    <row r="4172" spans="1:4">
      <c r="A4172" t="s">
        <v>29</v>
      </c>
      <c r="B4172">
        <v>2024</v>
      </c>
      <c r="C4172" t="s">
        <v>11</v>
      </c>
      <c r="D4172">
        <v>5.2718601050856427E-2</v>
      </c>
    </row>
    <row r="4173" spans="1:4">
      <c r="A4173" t="s">
        <v>43</v>
      </c>
      <c r="B4173">
        <v>2024</v>
      </c>
      <c r="C4173" t="s">
        <v>11</v>
      </c>
      <c r="D4173">
        <v>5.8117255611203011E-2</v>
      </c>
    </row>
    <row r="4174" spans="1:4">
      <c r="A4174" t="s">
        <v>30</v>
      </c>
      <c r="B4174">
        <v>2024</v>
      </c>
      <c r="C4174" t="s">
        <v>11</v>
      </c>
      <c r="D4174">
        <v>4.8769417003704782E-2</v>
      </c>
    </row>
    <row r="4175" spans="1:4">
      <c r="A4175" t="s">
        <v>31</v>
      </c>
      <c r="B4175">
        <v>2024</v>
      </c>
      <c r="C4175" t="s">
        <v>11</v>
      </c>
      <c r="D4175">
        <v>4.907310179199513E-2</v>
      </c>
    </row>
    <row r="4176" spans="1:4">
      <c r="A4176" t="s">
        <v>32</v>
      </c>
      <c r="B4176">
        <v>2024</v>
      </c>
      <c r="C4176" t="s">
        <v>11</v>
      </c>
      <c r="D4176">
        <v>5.5033076107464406E-2</v>
      </c>
    </row>
    <row r="4177" spans="1:4">
      <c r="A4177" t="s">
        <v>33</v>
      </c>
      <c r="B4177">
        <v>2024</v>
      </c>
      <c r="C4177" t="s">
        <v>11</v>
      </c>
      <c r="D4177">
        <v>4.3748375317029541E-2</v>
      </c>
    </row>
    <row r="4178" spans="1:4">
      <c r="A4178" t="s">
        <v>34</v>
      </c>
      <c r="B4178">
        <v>2024</v>
      </c>
      <c r="C4178" t="s">
        <v>11</v>
      </c>
      <c r="D4178">
        <v>4.7978659045250192E-2</v>
      </c>
    </row>
    <row r="4179" spans="1:4">
      <c r="A4179" t="s">
        <v>35</v>
      </c>
      <c r="B4179">
        <v>2024</v>
      </c>
      <c r="C4179" t="s">
        <v>11</v>
      </c>
      <c r="D4179">
        <v>3.2844639292910115E-2</v>
      </c>
    </row>
    <row r="4180" spans="1:4">
      <c r="A4180" t="s">
        <v>36</v>
      </c>
      <c r="B4180">
        <v>2024</v>
      </c>
      <c r="C4180" t="s">
        <v>11</v>
      </c>
      <c r="D4180">
        <v>3.4913262181103855E-2</v>
      </c>
    </row>
    <row r="4181" spans="1:4">
      <c r="A4181" t="s">
        <v>37</v>
      </c>
      <c r="B4181">
        <v>2024</v>
      </c>
      <c r="C4181" t="s">
        <v>11</v>
      </c>
      <c r="D4181">
        <v>3.8193333028041523E-2</v>
      </c>
    </row>
    <row r="4182" spans="1:4">
      <c r="A4182" t="s">
        <v>42</v>
      </c>
      <c r="B4182">
        <v>2024</v>
      </c>
      <c r="C4182" t="s">
        <v>11</v>
      </c>
      <c r="D4182">
        <v>2.8534467632566219E-2</v>
      </c>
    </row>
    <row r="4183" spans="1:4">
      <c r="A4183" t="s">
        <v>38</v>
      </c>
      <c r="B4183">
        <v>2024</v>
      </c>
      <c r="C4183" t="s">
        <v>11</v>
      </c>
      <c r="D4183">
        <v>3.8568647643325155E-2</v>
      </c>
    </row>
    <row r="4184" spans="1:4">
      <c r="A4184" t="s">
        <v>41</v>
      </c>
      <c r="B4184">
        <v>2024</v>
      </c>
      <c r="C4184" t="s">
        <v>11</v>
      </c>
      <c r="D4184">
        <v>3.7854169696759789E-2</v>
      </c>
    </row>
    <row r="4185" spans="1:4">
      <c r="A4185" t="s">
        <v>39</v>
      </c>
      <c r="B4185">
        <v>2024</v>
      </c>
      <c r="C4185" t="s">
        <v>11</v>
      </c>
      <c r="D4185">
        <v>4.5304071712008682E-2</v>
      </c>
    </row>
    <row r="4186" spans="1:4">
      <c r="A4186" t="s">
        <v>40</v>
      </c>
      <c r="B4186">
        <v>2024</v>
      </c>
      <c r="C4186" t="s">
        <v>11</v>
      </c>
      <c r="D4186">
        <v>4.8576228304851733E-2</v>
      </c>
    </row>
    <row r="4187" spans="1:4">
      <c r="A4187" t="s">
        <v>50</v>
      </c>
      <c r="B4187">
        <v>2024</v>
      </c>
      <c r="C4187" t="s">
        <v>12</v>
      </c>
      <c r="D4187">
        <v>3.9977677400939202E-2</v>
      </c>
    </row>
    <row r="4188" spans="1:4">
      <c r="A4188" t="s">
        <v>49</v>
      </c>
      <c r="B4188">
        <v>2024</v>
      </c>
      <c r="C4188" t="s">
        <v>12</v>
      </c>
      <c r="D4188">
        <v>2.956227139374755E-2</v>
      </c>
    </row>
    <row r="4189" spans="1:4">
      <c r="A4189" t="s">
        <v>20</v>
      </c>
      <c r="B4189">
        <v>2024</v>
      </c>
      <c r="C4189" t="s">
        <v>12</v>
      </c>
      <c r="D4189">
        <v>2.0245726574573322E-2</v>
      </c>
    </row>
    <row r="4190" spans="1:4">
      <c r="A4190" t="s">
        <v>48</v>
      </c>
      <c r="B4190">
        <v>2024</v>
      </c>
      <c r="C4190" t="s">
        <v>12</v>
      </c>
      <c r="D4190">
        <v>1.7858888570420062E-2</v>
      </c>
    </row>
    <row r="4191" spans="1:4">
      <c r="A4191" t="s">
        <v>21</v>
      </c>
      <c r="B4191">
        <v>2024</v>
      </c>
      <c r="C4191" t="s">
        <v>12</v>
      </c>
      <c r="D4191">
        <v>1.3238917081114715E-2</v>
      </c>
    </row>
    <row r="4192" spans="1:4">
      <c r="A4192" t="s">
        <v>22</v>
      </c>
      <c r="B4192">
        <v>2024</v>
      </c>
      <c r="C4192" t="s">
        <v>12</v>
      </c>
      <c r="D4192">
        <v>2.5429971740515697E-2</v>
      </c>
    </row>
    <row r="4193" spans="1:4">
      <c r="A4193" t="s">
        <v>23</v>
      </c>
      <c r="B4193">
        <v>2024</v>
      </c>
      <c r="C4193" t="s">
        <v>12</v>
      </c>
      <c r="D4193">
        <v>3.7506069863028034E-2</v>
      </c>
    </row>
    <row r="4194" spans="1:4">
      <c r="A4194" t="s">
        <v>24</v>
      </c>
      <c r="B4194">
        <v>2024</v>
      </c>
      <c r="C4194" t="s">
        <v>12</v>
      </c>
      <c r="D4194">
        <v>3.3198022689900866E-2</v>
      </c>
    </row>
    <row r="4195" spans="1:4">
      <c r="A4195" t="s">
        <v>25</v>
      </c>
      <c r="B4195">
        <v>2024</v>
      </c>
      <c r="C4195" t="s">
        <v>12</v>
      </c>
      <c r="D4195">
        <v>2.7064221333104016E-2</v>
      </c>
    </row>
    <row r="4196" spans="1:4">
      <c r="A4196" t="s">
        <v>47</v>
      </c>
      <c r="B4196">
        <v>2024</v>
      </c>
      <c r="C4196" t="s">
        <v>12</v>
      </c>
      <c r="D4196">
        <v>2.3308320967388104E-2</v>
      </c>
    </row>
    <row r="4197" spans="1:4">
      <c r="A4197" t="s">
        <v>46</v>
      </c>
      <c r="B4197">
        <v>2024</v>
      </c>
      <c r="C4197" t="s">
        <v>12</v>
      </c>
      <c r="D4197">
        <v>3.2168082976925749E-2</v>
      </c>
    </row>
    <row r="4198" spans="1:4">
      <c r="A4198" t="s">
        <v>45</v>
      </c>
      <c r="B4198">
        <v>2024</v>
      </c>
      <c r="C4198" t="s">
        <v>12</v>
      </c>
      <c r="D4198">
        <v>1.8206379364223157E-2</v>
      </c>
    </row>
    <row r="4199" spans="1:4">
      <c r="A4199" t="s">
        <v>26</v>
      </c>
      <c r="B4199">
        <v>2024</v>
      </c>
      <c r="C4199" t="s">
        <v>12</v>
      </c>
      <c r="D4199">
        <v>1.7782494597412601E-2</v>
      </c>
    </row>
    <row r="4200" spans="1:4">
      <c r="A4200" t="s">
        <v>44</v>
      </c>
      <c r="B4200">
        <v>2024</v>
      </c>
      <c r="C4200" t="s">
        <v>12</v>
      </c>
      <c r="D4200">
        <v>2.421030550652551E-2</v>
      </c>
    </row>
    <row r="4201" spans="1:4">
      <c r="A4201" t="s">
        <v>27</v>
      </c>
      <c r="B4201">
        <v>2024</v>
      </c>
      <c r="C4201" t="s">
        <v>12</v>
      </c>
      <c r="D4201">
        <v>3.3556731975428904E-2</v>
      </c>
    </row>
    <row r="4202" spans="1:4">
      <c r="A4202" t="s">
        <v>28</v>
      </c>
      <c r="B4202">
        <v>2024</v>
      </c>
      <c r="C4202" t="s">
        <v>12</v>
      </c>
      <c r="D4202">
        <v>2.3782358284373389E-2</v>
      </c>
    </row>
    <row r="4203" spans="1:4">
      <c r="A4203" t="s">
        <v>29</v>
      </c>
      <c r="B4203">
        <v>2024</v>
      </c>
      <c r="C4203" t="s">
        <v>12</v>
      </c>
      <c r="D4203">
        <v>3.4539786959646254E-2</v>
      </c>
    </row>
    <row r="4204" spans="1:4">
      <c r="A4204" t="s">
        <v>43</v>
      </c>
      <c r="B4204">
        <v>2024</v>
      </c>
      <c r="C4204" t="s">
        <v>12</v>
      </c>
      <c r="D4204">
        <v>3.1258637764891004E-2</v>
      </c>
    </row>
    <row r="4205" spans="1:4">
      <c r="A4205" t="s">
        <v>30</v>
      </c>
      <c r="B4205">
        <v>2024</v>
      </c>
      <c r="C4205" t="s">
        <v>12</v>
      </c>
      <c r="D4205">
        <v>3.1093269703938217E-2</v>
      </c>
    </row>
    <row r="4206" spans="1:4">
      <c r="A4206" t="s">
        <v>31</v>
      </c>
      <c r="B4206">
        <v>2024</v>
      </c>
      <c r="C4206" t="s">
        <v>12</v>
      </c>
      <c r="D4206">
        <v>3.1990837463783284E-2</v>
      </c>
    </row>
    <row r="4207" spans="1:4">
      <c r="A4207" t="s">
        <v>32</v>
      </c>
      <c r="B4207">
        <v>2024</v>
      </c>
      <c r="C4207" t="s">
        <v>12</v>
      </c>
      <c r="D4207">
        <v>3.0757169840433515E-2</v>
      </c>
    </row>
    <row r="4208" spans="1:4">
      <c r="A4208" t="s">
        <v>33</v>
      </c>
      <c r="B4208">
        <v>2024</v>
      </c>
      <c r="C4208" t="s">
        <v>12</v>
      </c>
      <c r="D4208">
        <v>2.674744488115503E-2</v>
      </c>
    </row>
    <row r="4209" spans="1:4">
      <c r="A4209" t="s">
        <v>34</v>
      </c>
      <c r="B4209">
        <v>2024</v>
      </c>
      <c r="C4209" t="s">
        <v>12</v>
      </c>
      <c r="D4209">
        <v>2.7990810028705047E-2</v>
      </c>
    </row>
    <row r="4210" spans="1:4">
      <c r="A4210" t="s">
        <v>35</v>
      </c>
      <c r="B4210">
        <v>2024</v>
      </c>
      <c r="C4210" t="s">
        <v>12</v>
      </c>
      <c r="D4210">
        <v>1.9926406713527686E-2</v>
      </c>
    </row>
    <row r="4211" spans="1:4">
      <c r="A4211" t="s">
        <v>36</v>
      </c>
      <c r="B4211">
        <v>2024</v>
      </c>
      <c r="C4211" t="s">
        <v>12</v>
      </c>
      <c r="D4211">
        <v>2.5725126666329246E-2</v>
      </c>
    </row>
    <row r="4212" spans="1:4">
      <c r="A4212" t="s">
        <v>37</v>
      </c>
      <c r="B4212">
        <v>2024</v>
      </c>
      <c r="C4212" t="s">
        <v>12</v>
      </c>
      <c r="D4212">
        <v>2.409648361221272E-2</v>
      </c>
    </row>
    <row r="4213" spans="1:4">
      <c r="A4213" t="s">
        <v>42</v>
      </c>
      <c r="B4213">
        <v>2024</v>
      </c>
      <c r="C4213" t="s">
        <v>12</v>
      </c>
      <c r="D4213">
        <v>1.7019277745346558E-2</v>
      </c>
    </row>
    <row r="4214" spans="1:4">
      <c r="A4214" t="s">
        <v>38</v>
      </c>
      <c r="B4214">
        <v>2024</v>
      </c>
      <c r="C4214" t="s">
        <v>12</v>
      </c>
      <c r="D4214">
        <v>2.5552084034976465E-2</v>
      </c>
    </row>
    <row r="4215" spans="1:4">
      <c r="A4215" t="s">
        <v>41</v>
      </c>
      <c r="B4215">
        <v>2024</v>
      </c>
      <c r="C4215" t="s">
        <v>12</v>
      </c>
      <c r="D4215">
        <v>2.2075782018340536E-2</v>
      </c>
    </row>
    <row r="4216" spans="1:4">
      <c r="A4216" t="s">
        <v>39</v>
      </c>
      <c r="B4216">
        <v>2024</v>
      </c>
      <c r="C4216" t="s">
        <v>12</v>
      </c>
      <c r="D4216">
        <v>2.519406633792394E-2</v>
      </c>
    </row>
    <row r="4217" spans="1:4">
      <c r="A4217" t="s">
        <v>40</v>
      </c>
      <c r="B4217">
        <v>2024</v>
      </c>
      <c r="C4217" t="s">
        <v>12</v>
      </c>
      <c r="D4217">
        <v>3.2551597776791709E-2</v>
      </c>
    </row>
    <row r="4218" spans="1:4">
      <c r="A4218" t="s">
        <v>50</v>
      </c>
      <c r="B4218">
        <v>2024</v>
      </c>
      <c r="C4218" t="s">
        <v>13</v>
      </c>
      <c r="D4218">
        <v>2.6044634696898914E-2</v>
      </c>
    </row>
    <row r="4219" spans="1:4">
      <c r="A4219" t="s">
        <v>49</v>
      </c>
      <c r="B4219">
        <v>2024</v>
      </c>
      <c r="C4219" t="s">
        <v>13</v>
      </c>
      <c r="D4219">
        <v>1.4895799489769898E-2</v>
      </c>
    </row>
    <row r="4220" spans="1:4">
      <c r="A4220" t="s">
        <v>20</v>
      </c>
      <c r="B4220">
        <v>2024</v>
      </c>
      <c r="C4220" t="s">
        <v>13</v>
      </c>
      <c r="D4220">
        <v>1.2410972007341608E-2</v>
      </c>
    </row>
    <row r="4221" spans="1:4">
      <c r="A4221" t="s">
        <v>48</v>
      </c>
      <c r="B4221">
        <v>2024</v>
      </c>
      <c r="C4221" t="s">
        <v>13</v>
      </c>
      <c r="D4221">
        <v>1.3074384516452429E-2</v>
      </c>
    </row>
    <row r="4222" spans="1:4">
      <c r="A4222" t="s">
        <v>21</v>
      </c>
      <c r="B4222">
        <v>2024</v>
      </c>
      <c r="C4222" t="s">
        <v>13</v>
      </c>
      <c r="D4222">
        <v>8.5055010814600682E-3</v>
      </c>
    </row>
    <row r="4223" spans="1:4">
      <c r="A4223" t="s">
        <v>22</v>
      </c>
      <c r="B4223">
        <v>2024</v>
      </c>
      <c r="C4223" t="s">
        <v>13</v>
      </c>
      <c r="D4223">
        <v>1.3293456333703808E-2</v>
      </c>
    </row>
    <row r="4224" spans="1:4">
      <c r="A4224" t="s">
        <v>23</v>
      </c>
      <c r="B4224">
        <v>2024</v>
      </c>
      <c r="C4224" t="s">
        <v>13</v>
      </c>
      <c r="D4224">
        <v>2.3811790354329773E-2</v>
      </c>
    </row>
    <row r="4225" spans="1:4">
      <c r="A4225" t="s">
        <v>24</v>
      </c>
      <c r="B4225">
        <v>2024</v>
      </c>
      <c r="C4225" t="s">
        <v>13</v>
      </c>
      <c r="D4225">
        <v>1.6957636122884413E-2</v>
      </c>
    </row>
    <row r="4226" spans="1:4">
      <c r="A4226" t="s">
        <v>25</v>
      </c>
      <c r="B4226">
        <v>2024</v>
      </c>
      <c r="C4226" t="s">
        <v>13</v>
      </c>
      <c r="D4226">
        <v>1.6470781044843195E-2</v>
      </c>
    </row>
    <row r="4227" spans="1:4">
      <c r="A4227" t="s">
        <v>47</v>
      </c>
      <c r="B4227">
        <v>2024</v>
      </c>
      <c r="C4227" t="s">
        <v>13</v>
      </c>
      <c r="D4227">
        <v>1.2223596100285523E-2</v>
      </c>
    </row>
    <row r="4228" spans="1:4">
      <c r="A4228" t="s">
        <v>46</v>
      </c>
      <c r="B4228">
        <v>2024</v>
      </c>
      <c r="C4228" t="s">
        <v>13</v>
      </c>
      <c r="D4228">
        <v>1.7069867116459095E-2</v>
      </c>
    </row>
    <row r="4229" spans="1:4">
      <c r="A4229" t="s">
        <v>45</v>
      </c>
      <c r="B4229">
        <v>2024</v>
      </c>
      <c r="C4229" t="s">
        <v>13</v>
      </c>
      <c r="D4229">
        <v>1.1736506216928424E-2</v>
      </c>
    </row>
    <row r="4230" spans="1:4">
      <c r="A4230" t="s">
        <v>26</v>
      </c>
      <c r="B4230">
        <v>2024</v>
      </c>
      <c r="C4230" t="s">
        <v>13</v>
      </c>
      <c r="D4230">
        <v>1.0602649976084401E-2</v>
      </c>
    </row>
    <row r="4231" spans="1:4">
      <c r="A4231" t="s">
        <v>44</v>
      </c>
      <c r="B4231">
        <v>2024</v>
      </c>
      <c r="C4231" t="s">
        <v>13</v>
      </c>
      <c r="D4231">
        <v>1.4512561560528693E-2</v>
      </c>
    </row>
    <row r="4232" spans="1:4">
      <c r="A4232" t="s">
        <v>27</v>
      </c>
      <c r="B4232">
        <v>2024</v>
      </c>
      <c r="C4232" t="s">
        <v>13</v>
      </c>
      <c r="D4232">
        <v>2.0194218121856528E-2</v>
      </c>
    </row>
    <row r="4233" spans="1:4">
      <c r="A4233" t="s">
        <v>28</v>
      </c>
      <c r="B4233">
        <v>2024</v>
      </c>
      <c r="C4233" t="s">
        <v>13</v>
      </c>
      <c r="D4233">
        <v>1.2794654606669956E-2</v>
      </c>
    </row>
    <row r="4234" spans="1:4">
      <c r="A4234" t="s">
        <v>29</v>
      </c>
      <c r="B4234">
        <v>2024</v>
      </c>
      <c r="C4234" t="s">
        <v>13</v>
      </c>
      <c r="D4234">
        <v>2.0246153430834316E-2</v>
      </c>
    </row>
    <row r="4235" spans="1:4">
      <c r="A4235" t="s">
        <v>43</v>
      </c>
      <c r="B4235">
        <v>2024</v>
      </c>
      <c r="C4235" t="s">
        <v>13</v>
      </c>
      <c r="D4235">
        <v>1.8088404953586181E-2</v>
      </c>
    </row>
    <row r="4236" spans="1:4">
      <c r="A4236" t="s">
        <v>30</v>
      </c>
      <c r="B4236">
        <v>2024</v>
      </c>
      <c r="C4236" t="s">
        <v>13</v>
      </c>
      <c r="D4236">
        <v>1.8094245217209686E-2</v>
      </c>
    </row>
    <row r="4237" spans="1:4">
      <c r="A4237" t="s">
        <v>31</v>
      </c>
      <c r="B4237">
        <v>2024</v>
      </c>
      <c r="C4237" t="s">
        <v>13</v>
      </c>
      <c r="D4237">
        <v>1.7725416900803898E-2</v>
      </c>
    </row>
    <row r="4238" spans="1:4">
      <c r="A4238" t="s">
        <v>32</v>
      </c>
      <c r="B4238">
        <v>2024</v>
      </c>
      <c r="C4238" t="s">
        <v>13</v>
      </c>
      <c r="D4238">
        <v>1.7543540665424847E-2</v>
      </c>
    </row>
    <row r="4239" spans="1:4">
      <c r="A4239" t="s">
        <v>33</v>
      </c>
      <c r="B4239">
        <v>2024</v>
      </c>
      <c r="C4239" t="s">
        <v>13</v>
      </c>
      <c r="D4239">
        <v>1.4307408664493289E-2</v>
      </c>
    </row>
    <row r="4240" spans="1:4">
      <c r="A4240" t="s">
        <v>34</v>
      </c>
      <c r="B4240">
        <v>2024</v>
      </c>
      <c r="C4240" t="s">
        <v>13</v>
      </c>
      <c r="D4240">
        <v>1.2440977898646555E-2</v>
      </c>
    </row>
    <row r="4241" spans="1:4">
      <c r="A4241" t="s">
        <v>35</v>
      </c>
      <c r="B4241">
        <v>2024</v>
      </c>
      <c r="C4241" t="s">
        <v>13</v>
      </c>
      <c r="D4241">
        <v>1.3379573970375801E-2</v>
      </c>
    </row>
    <row r="4242" spans="1:4">
      <c r="A4242" t="s">
        <v>36</v>
      </c>
      <c r="B4242">
        <v>2024</v>
      </c>
      <c r="C4242" t="s">
        <v>13</v>
      </c>
      <c r="D4242">
        <v>1.6514470111477563E-2</v>
      </c>
    </row>
    <row r="4243" spans="1:4">
      <c r="A4243" t="s">
        <v>37</v>
      </c>
      <c r="B4243">
        <v>2024</v>
      </c>
      <c r="C4243" t="s">
        <v>13</v>
      </c>
      <c r="D4243">
        <v>1.6684002322560162E-2</v>
      </c>
    </row>
    <row r="4244" spans="1:4">
      <c r="A4244" t="s">
        <v>42</v>
      </c>
      <c r="B4244">
        <v>2024</v>
      </c>
      <c r="C4244" t="s">
        <v>13</v>
      </c>
      <c r="D4244">
        <v>1.0081782705215739E-2</v>
      </c>
    </row>
    <row r="4245" spans="1:4">
      <c r="A4245" t="s">
        <v>38</v>
      </c>
      <c r="B4245">
        <v>2024</v>
      </c>
      <c r="C4245" t="s">
        <v>13</v>
      </c>
      <c r="D4245">
        <v>1.585063232764413E-2</v>
      </c>
    </row>
    <row r="4246" spans="1:4">
      <c r="A4246" t="s">
        <v>41</v>
      </c>
      <c r="B4246">
        <v>2024</v>
      </c>
      <c r="C4246" t="s">
        <v>13</v>
      </c>
      <c r="D4246">
        <v>1.2975874988964508E-2</v>
      </c>
    </row>
    <row r="4247" spans="1:4">
      <c r="A4247" t="s">
        <v>39</v>
      </c>
      <c r="B4247">
        <v>2024</v>
      </c>
      <c r="C4247" t="s">
        <v>13</v>
      </c>
      <c r="D4247">
        <v>1.5250882919397656E-2</v>
      </c>
    </row>
    <row r="4248" spans="1:4">
      <c r="A4248" t="s">
        <v>40</v>
      </c>
      <c r="B4248">
        <v>2024</v>
      </c>
      <c r="C4248" t="s">
        <v>13</v>
      </c>
      <c r="D4248">
        <v>2.0202704171190519E-2</v>
      </c>
    </row>
    <row r="4249" spans="1:4">
      <c r="A4249" t="s">
        <v>50</v>
      </c>
      <c r="B4249">
        <v>2024</v>
      </c>
      <c r="C4249" t="s">
        <v>19</v>
      </c>
      <c r="D4249">
        <v>1.2739483281201128E-2</v>
      </c>
    </row>
    <row r="4250" spans="1:4">
      <c r="A4250" t="s">
        <v>49</v>
      </c>
      <c r="B4250">
        <v>2024</v>
      </c>
      <c r="C4250" t="s">
        <v>19</v>
      </c>
      <c r="D4250">
        <v>9.2022952681886736E-3</v>
      </c>
    </row>
    <row r="4251" spans="1:4">
      <c r="A4251" t="s">
        <v>20</v>
      </c>
      <c r="B4251">
        <v>2024</v>
      </c>
      <c r="C4251" t="s">
        <v>19</v>
      </c>
      <c r="D4251">
        <v>6.3680169296249567E-3</v>
      </c>
    </row>
    <row r="4252" spans="1:4">
      <c r="A4252" t="s">
        <v>48</v>
      </c>
      <c r="B4252">
        <v>2024</v>
      </c>
      <c r="C4252" t="s">
        <v>19</v>
      </c>
      <c r="D4252">
        <v>6.8593599116838965E-3</v>
      </c>
    </row>
    <row r="4253" spans="1:4">
      <c r="A4253" t="s">
        <v>21</v>
      </c>
      <c r="B4253">
        <v>2024</v>
      </c>
      <c r="C4253" t="s">
        <v>19</v>
      </c>
      <c r="D4253">
        <v>4.450584047980208E-3</v>
      </c>
    </row>
    <row r="4254" spans="1:4">
      <c r="A4254" t="s">
        <v>22</v>
      </c>
      <c r="B4254">
        <v>2024</v>
      </c>
      <c r="C4254" t="s">
        <v>19</v>
      </c>
      <c r="D4254">
        <v>8.2038160528781767E-3</v>
      </c>
    </row>
    <row r="4255" spans="1:4">
      <c r="A4255" t="s">
        <v>23</v>
      </c>
      <c r="B4255">
        <v>2024</v>
      </c>
      <c r="C4255" t="s">
        <v>19</v>
      </c>
      <c r="D4255">
        <v>1.1523988934959562E-2</v>
      </c>
    </row>
    <row r="4256" spans="1:4">
      <c r="A4256" t="s">
        <v>24</v>
      </c>
      <c r="B4256">
        <v>2024</v>
      </c>
      <c r="C4256" t="s">
        <v>19</v>
      </c>
      <c r="D4256">
        <v>1.0341715130773857E-2</v>
      </c>
    </row>
    <row r="4257" spans="1:4">
      <c r="A4257" t="s">
        <v>25</v>
      </c>
      <c r="B4257">
        <v>2024</v>
      </c>
      <c r="C4257" t="s">
        <v>19</v>
      </c>
      <c r="D4257">
        <v>8.3203470438459447E-3</v>
      </c>
    </row>
    <row r="4258" spans="1:4">
      <c r="A4258" t="s">
        <v>47</v>
      </c>
      <c r="B4258">
        <v>2024</v>
      </c>
      <c r="C4258" t="s">
        <v>19</v>
      </c>
      <c r="D4258">
        <v>6.5436025731175611E-3</v>
      </c>
    </row>
    <row r="4259" spans="1:4">
      <c r="A4259" t="s">
        <v>46</v>
      </c>
      <c r="B4259">
        <v>2024</v>
      </c>
      <c r="C4259" t="s">
        <v>19</v>
      </c>
      <c r="D4259">
        <v>9.2799151651289918E-3</v>
      </c>
    </row>
    <row r="4260" spans="1:4">
      <c r="A4260" t="s">
        <v>45</v>
      </c>
      <c r="B4260">
        <v>2024</v>
      </c>
      <c r="C4260" t="s">
        <v>19</v>
      </c>
      <c r="D4260">
        <v>5.73948417971372E-3</v>
      </c>
    </row>
    <row r="4261" spans="1:4">
      <c r="A4261" t="s">
        <v>26</v>
      </c>
      <c r="B4261">
        <v>2024</v>
      </c>
      <c r="C4261" t="s">
        <v>19</v>
      </c>
      <c r="D4261">
        <v>4.3931574883279778E-3</v>
      </c>
    </row>
    <row r="4262" spans="1:4">
      <c r="A4262" t="s">
        <v>44</v>
      </c>
      <c r="B4262">
        <v>2024</v>
      </c>
      <c r="C4262" t="s">
        <v>19</v>
      </c>
      <c r="D4262">
        <v>8.5261001523186074E-3</v>
      </c>
    </row>
    <row r="4263" spans="1:4">
      <c r="A4263" t="s">
        <v>27</v>
      </c>
      <c r="B4263">
        <v>2024</v>
      </c>
      <c r="C4263" t="s">
        <v>19</v>
      </c>
      <c r="D4263">
        <v>1.1007889678050687E-2</v>
      </c>
    </row>
    <row r="4264" spans="1:4">
      <c r="A4264" t="s">
        <v>28</v>
      </c>
      <c r="B4264">
        <v>2024</v>
      </c>
      <c r="C4264" t="s">
        <v>19</v>
      </c>
      <c r="D4264">
        <v>7.3226296216277404E-3</v>
      </c>
    </row>
    <row r="4265" spans="1:4">
      <c r="A4265" t="s">
        <v>29</v>
      </c>
      <c r="B4265">
        <v>2024</v>
      </c>
      <c r="C4265" t="s">
        <v>19</v>
      </c>
      <c r="D4265">
        <v>1.0652927789897836E-2</v>
      </c>
    </row>
    <row r="4266" spans="1:4">
      <c r="A4266" t="s">
        <v>43</v>
      </c>
      <c r="B4266">
        <v>2024</v>
      </c>
      <c r="C4266" t="s">
        <v>19</v>
      </c>
      <c r="D4266">
        <v>1.0485880561056465E-2</v>
      </c>
    </row>
    <row r="4267" spans="1:4">
      <c r="A4267" t="s">
        <v>30</v>
      </c>
      <c r="B4267">
        <v>2024</v>
      </c>
      <c r="C4267" t="s">
        <v>19</v>
      </c>
      <c r="D4267">
        <v>1.0964302644299696E-2</v>
      </c>
    </row>
    <row r="4268" spans="1:4">
      <c r="A4268" t="s">
        <v>31</v>
      </c>
      <c r="B4268">
        <v>2024</v>
      </c>
      <c r="C4268" t="s">
        <v>19</v>
      </c>
      <c r="D4268">
        <v>8.8923504477077531E-3</v>
      </c>
    </row>
    <row r="4269" spans="1:4">
      <c r="A4269" t="s">
        <v>32</v>
      </c>
      <c r="B4269">
        <v>2024</v>
      </c>
      <c r="C4269" t="s">
        <v>19</v>
      </c>
      <c r="D4269">
        <v>1.0531523763834951E-2</v>
      </c>
    </row>
    <row r="4270" spans="1:4">
      <c r="A4270" t="s">
        <v>33</v>
      </c>
      <c r="B4270">
        <v>2024</v>
      </c>
      <c r="C4270" t="s">
        <v>19</v>
      </c>
      <c r="D4270">
        <v>7.5762350029566867E-3</v>
      </c>
    </row>
    <row r="4271" spans="1:4">
      <c r="A4271" t="s">
        <v>34</v>
      </c>
      <c r="B4271">
        <v>2024</v>
      </c>
      <c r="C4271" t="s">
        <v>19</v>
      </c>
      <c r="D4271">
        <v>6.3396765627399335E-3</v>
      </c>
    </row>
    <row r="4272" spans="1:4">
      <c r="A4272" t="s">
        <v>35</v>
      </c>
      <c r="B4272">
        <v>2024</v>
      </c>
      <c r="C4272" t="s">
        <v>19</v>
      </c>
      <c r="D4272">
        <v>1.0447351987987801E-2</v>
      </c>
    </row>
    <row r="4273" spans="1:4">
      <c r="A4273" t="s">
        <v>36</v>
      </c>
      <c r="B4273">
        <v>2024</v>
      </c>
      <c r="C4273" t="s">
        <v>19</v>
      </c>
      <c r="D4273">
        <v>8.4930723247756811E-3</v>
      </c>
    </row>
    <row r="4274" spans="1:4">
      <c r="A4274" t="s">
        <v>37</v>
      </c>
      <c r="B4274">
        <v>2024</v>
      </c>
      <c r="C4274" t="s">
        <v>19</v>
      </c>
      <c r="D4274">
        <v>9.9192706164790354E-3</v>
      </c>
    </row>
    <row r="4275" spans="1:4">
      <c r="A4275" t="s">
        <v>42</v>
      </c>
      <c r="B4275">
        <v>2024</v>
      </c>
      <c r="C4275" t="s">
        <v>19</v>
      </c>
      <c r="D4275">
        <v>6.282692532203849E-3</v>
      </c>
    </row>
    <row r="4276" spans="1:4">
      <c r="A4276" t="s">
        <v>38</v>
      </c>
      <c r="B4276">
        <v>2024</v>
      </c>
      <c r="C4276" t="s">
        <v>19</v>
      </c>
      <c r="D4276">
        <v>7.3533235855267332E-3</v>
      </c>
    </row>
    <row r="4277" spans="1:4">
      <c r="A4277" t="s">
        <v>41</v>
      </c>
      <c r="B4277">
        <v>2024</v>
      </c>
      <c r="C4277" t="s">
        <v>19</v>
      </c>
      <c r="D4277">
        <v>7.873426253901479E-3</v>
      </c>
    </row>
    <row r="4278" spans="1:4">
      <c r="A4278" t="s">
        <v>39</v>
      </c>
      <c r="B4278">
        <v>2024</v>
      </c>
      <c r="C4278" t="s">
        <v>19</v>
      </c>
      <c r="D4278">
        <v>1.06786209791754E-2</v>
      </c>
    </row>
    <row r="4279" spans="1:4">
      <c r="A4279" t="s">
        <v>40</v>
      </c>
      <c r="B4279">
        <v>2024</v>
      </c>
      <c r="C4279" t="s">
        <v>19</v>
      </c>
      <c r="D4279">
        <v>9.5479794451496028E-3</v>
      </c>
    </row>
    <row r="4280" spans="1:4">
      <c r="A4280" t="s">
        <v>50</v>
      </c>
      <c r="B4280">
        <v>2024</v>
      </c>
      <c r="C4280" t="s">
        <v>14</v>
      </c>
      <c r="D4280">
        <v>5.5193471730810842E-3</v>
      </c>
    </row>
    <row r="4281" spans="1:4">
      <c r="A4281" t="s">
        <v>49</v>
      </c>
      <c r="B4281">
        <v>2024</v>
      </c>
      <c r="C4281" t="s">
        <v>14</v>
      </c>
      <c r="D4281">
        <v>3.6299105714294741E-3</v>
      </c>
    </row>
    <row r="4282" spans="1:4">
      <c r="A4282" t="s">
        <v>20</v>
      </c>
      <c r="B4282">
        <v>2024</v>
      </c>
      <c r="C4282" t="s">
        <v>14</v>
      </c>
      <c r="D4282">
        <v>2.2446561064216239E-3</v>
      </c>
    </row>
    <row r="4283" spans="1:4">
      <c r="A4283" t="s">
        <v>48</v>
      </c>
      <c r="B4283">
        <v>2024</v>
      </c>
      <c r="C4283" t="s">
        <v>14</v>
      </c>
      <c r="D4283">
        <v>2.7262559202929854E-3</v>
      </c>
    </row>
    <row r="4284" spans="1:4">
      <c r="A4284" t="s">
        <v>21</v>
      </c>
      <c r="B4284">
        <v>2024</v>
      </c>
      <c r="C4284" t="s">
        <v>14</v>
      </c>
      <c r="D4284">
        <v>2.0840249070748179E-3</v>
      </c>
    </row>
    <row r="4285" spans="1:4">
      <c r="A4285" t="s">
        <v>22</v>
      </c>
      <c r="B4285">
        <v>2024</v>
      </c>
      <c r="C4285" t="s">
        <v>14</v>
      </c>
      <c r="D4285">
        <v>3.6093565384486392E-3</v>
      </c>
    </row>
    <row r="4286" spans="1:4">
      <c r="A4286" t="s">
        <v>23</v>
      </c>
      <c r="B4286">
        <v>2024</v>
      </c>
      <c r="C4286" t="s">
        <v>14</v>
      </c>
      <c r="D4286">
        <v>4.687271292543687E-3</v>
      </c>
    </row>
    <row r="4287" spans="1:4">
      <c r="A4287" t="s">
        <v>24</v>
      </c>
      <c r="B4287">
        <v>2024</v>
      </c>
      <c r="C4287" t="s">
        <v>14</v>
      </c>
      <c r="D4287">
        <v>5.8142318405606606E-3</v>
      </c>
    </row>
    <row r="4288" spans="1:4">
      <c r="A4288" t="s">
        <v>25</v>
      </c>
      <c r="B4288">
        <v>2024</v>
      </c>
      <c r="C4288" t="s">
        <v>14</v>
      </c>
      <c r="D4288">
        <v>2.8662193758130961E-3</v>
      </c>
    </row>
    <row r="4289" spans="1:4">
      <c r="A4289" t="s">
        <v>47</v>
      </c>
      <c r="B4289">
        <v>2024</v>
      </c>
      <c r="C4289" t="s">
        <v>14</v>
      </c>
      <c r="D4289">
        <v>2.4212906543482665E-3</v>
      </c>
    </row>
    <row r="4290" spans="1:4">
      <c r="A4290" t="s">
        <v>46</v>
      </c>
      <c r="B4290">
        <v>2024</v>
      </c>
      <c r="C4290" t="s">
        <v>14</v>
      </c>
      <c r="D4290">
        <v>3.80305982616871E-3</v>
      </c>
    </row>
    <row r="4291" spans="1:4">
      <c r="A4291" t="s">
        <v>45</v>
      </c>
      <c r="B4291">
        <v>2024</v>
      </c>
      <c r="C4291" t="s">
        <v>14</v>
      </c>
      <c r="D4291">
        <v>1.9906806106709312E-3</v>
      </c>
    </row>
    <row r="4292" spans="1:4">
      <c r="A4292" t="s">
        <v>26</v>
      </c>
      <c r="B4292">
        <v>2024</v>
      </c>
      <c r="C4292" t="s">
        <v>14</v>
      </c>
      <c r="D4292">
        <v>1.2214013548502588E-3</v>
      </c>
    </row>
    <row r="4293" spans="1:4">
      <c r="A4293" t="s">
        <v>44</v>
      </c>
      <c r="B4293">
        <v>2024</v>
      </c>
      <c r="C4293" t="s">
        <v>14</v>
      </c>
      <c r="D4293">
        <v>3.0711664279207945E-3</v>
      </c>
    </row>
    <row r="4294" spans="1:4">
      <c r="A4294" t="s">
        <v>27</v>
      </c>
      <c r="B4294">
        <v>2024</v>
      </c>
      <c r="C4294" t="s">
        <v>14</v>
      </c>
      <c r="D4294">
        <v>4.0779381646099608E-3</v>
      </c>
    </row>
    <row r="4295" spans="1:4">
      <c r="A4295" t="s">
        <v>28</v>
      </c>
      <c r="B4295">
        <v>2024</v>
      </c>
      <c r="C4295" t="s">
        <v>14</v>
      </c>
      <c r="D4295">
        <v>2.6687262262056143E-3</v>
      </c>
    </row>
    <row r="4296" spans="1:4">
      <c r="A4296" t="s">
        <v>29</v>
      </c>
      <c r="B4296">
        <v>2024</v>
      </c>
      <c r="C4296" t="s">
        <v>14</v>
      </c>
      <c r="D4296">
        <v>4.037238607463179E-3</v>
      </c>
    </row>
    <row r="4297" spans="1:4">
      <c r="A4297" t="s">
        <v>43</v>
      </c>
      <c r="B4297">
        <v>2024</v>
      </c>
      <c r="C4297" t="s">
        <v>14</v>
      </c>
      <c r="D4297">
        <v>4.4647662125902373E-3</v>
      </c>
    </row>
    <row r="4298" spans="1:4">
      <c r="A4298" t="s">
        <v>30</v>
      </c>
      <c r="B4298">
        <v>2024</v>
      </c>
      <c r="C4298" t="s">
        <v>14</v>
      </c>
      <c r="D4298">
        <v>4.4966566436158047E-3</v>
      </c>
    </row>
    <row r="4299" spans="1:4">
      <c r="A4299" t="s">
        <v>31</v>
      </c>
      <c r="B4299">
        <v>2024</v>
      </c>
      <c r="C4299" t="s">
        <v>14</v>
      </c>
      <c r="D4299">
        <v>3.6786920919330088E-3</v>
      </c>
    </row>
    <row r="4300" spans="1:4">
      <c r="A4300" t="s">
        <v>32</v>
      </c>
      <c r="B4300">
        <v>2024</v>
      </c>
      <c r="C4300" t="s">
        <v>14</v>
      </c>
      <c r="D4300">
        <v>4.4360042681292873E-3</v>
      </c>
    </row>
    <row r="4301" spans="1:4">
      <c r="A4301" t="s">
        <v>33</v>
      </c>
      <c r="B4301">
        <v>2024</v>
      </c>
      <c r="C4301" t="s">
        <v>14</v>
      </c>
      <c r="D4301">
        <v>3.5244408966298804E-3</v>
      </c>
    </row>
    <row r="4302" spans="1:4">
      <c r="A4302" t="s">
        <v>34</v>
      </c>
      <c r="B4302">
        <v>2024</v>
      </c>
      <c r="C4302" t="s">
        <v>14</v>
      </c>
      <c r="D4302">
        <v>2.1898004623768833E-3</v>
      </c>
    </row>
    <row r="4303" spans="1:4">
      <c r="A4303" t="s">
        <v>35</v>
      </c>
      <c r="B4303">
        <v>2024</v>
      </c>
      <c r="C4303" t="s">
        <v>14</v>
      </c>
      <c r="D4303">
        <v>5.1594404123318071E-3</v>
      </c>
    </row>
    <row r="4304" spans="1:4">
      <c r="A4304" t="s">
        <v>36</v>
      </c>
      <c r="B4304">
        <v>2024</v>
      </c>
      <c r="C4304" t="s">
        <v>14</v>
      </c>
      <c r="D4304">
        <v>2.9858463579795096E-3</v>
      </c>
    </row>
    <row r="4305" spans="1:4">
      <c r="A4305" t="s">
        <v>37</v>
      </c>
      <c r="B4305">
        <v>2024</v>
      </c>
      <c r="C4305" t="s">
        <v>14</v>
      </c>
      <c r="D4305">
        <v>4.7128545069406455E-3</v>
      </c>
    </row>
    <row r="4306" spans="1:4">
      <c r="A4306" t="s">
        <v>42</v>
      </c>
      <c r="B4306">
        <v>2024</v>
      </c>
      <c r="C4306" t="s">
        <v>14</v>
      </c>
      <c r="D4306">
        <v>2.8167108052120026E-3</v>
      </c>
    </row>
    <row r="4307" spans="1:4">
      <c r="A4307" t="s">
        <v>38</v>
      </c>
      <c r="B4307">
        <v>2024</v>
      </c>
      <c r="C4307" t="s">
        <v>14</v>
      </c>
      <c r="D4307">
        <v>2.4530205341699095E-3</v>
      </c>
    </row>
    <row r="4308" spans="1:4">
      <c r="A4308" t="s">
        <v>41</v>
      </c>
      <c r="B4308">
        <v>2024</v>
      </c>
      <c r="C4308" t="s">
        <v>14</v>
      </c>
      <c r="D4308">
        <v>3.0531470562269428E-3</v>
      </c>
    </row>
    <row r="4309" spans="1:4">
      <c r="A4309" t="s">
        <v>39</v>
      </c>
      <c r="B4309">
        <v>2024</v>
      </c>
      <c r="C4309" t="s">
        <v>14</v>
      </c>
      <c r="D4309">
        <v>4.2004265815179147E-3</v>
      </c>
    </row>
    <row r="4310" spans="1:4">
      <c r="A4310" t="s">
        <v>40</v>
      </c>
      <c r="B4310">
        <v>2024</v>
      </c>
      <c r="C4310" t="s">
        <v>14</v>
      </c>
      <c r="D4310">
        <v>4.1373615978868373E-3</v>
      </c>
    </row>
    <row r="4311" spans="1:4">
      <c r="A4311" t="s">
        <v>50</v>
      </c>
      <c r="B4311">
        <v>2024</v>
      </c>
      <c r="C4311" t="s">
        <v>15</v>
      </c>
      <c r="D4311">
        <v>1.6736835063773448E-3</v>
      </c>
    </row>
    <row r="4312" spans="1:4">
      <c r="A4312" t="s">
        <v>49</v>
      </c>
      <c r="B4312">
        <v>2024</v>
      </c>
      <c r="C4312" t="s">
        <v>15</v>
      </c>
      <c r="D4312">
        <v>7.2255840027575405E-4</v>
      </c>
    </row>
    <row r="4313" spans="1:4">
      <c r="A4313" t="s">
        <v>20</v>
      </c>
      <c r="B4313">
        <v>2024</v>
      </c>
      <c r="C4313" t="s">
        <v>15</v>
      </c>
      <c r="D4313">
        <v>6.1641476783299448E-4</v>
      </c>
    </row>
    <row r="4314" spans="1:4">
      <c r="A4314" t="s">
        <v>48</v>
      </c>
      <c r="B4314">
        <v>2024</v>
      </c>
      <c r="C4314" t="s">
        <v>15</v>
      </c>
      <c r="D4314">
        <v>1.0791691684593947E-3</v>
      </c>
    </row>
    <row r="4315" spans="1:4">
      <c r="A4315" t="s">
        <v>21</v>
      </c>
      <c r="B4315">
        <v>2024</v>
      </c>
      <c r="C4315" t="s">
        <v>15</v>
      </c>
      <c r="D4315">
        <v>1.1858101721255714E-3</v>
      </c>
    </row>
    <row r="4316" spans="1:4">
      <c r="A4316" t="s">
        <v>22</v>
      </c>
      <c r="B4316">
        <v>2024</v>
      </c>
      <c r="C4316" t="s">
        <v>15</v>
      </c>
      <c r="D4316">
        <v>1.2692987574263969E-3</v>
      </c>
    </row>
    <row r="4317" spans="1:4">
      <c r="A4317" t="s">
        <v>23</v>
      </c>
      <c r="B4317">
        <v>2024</v>
      </c>
      <c r="C4317" t="s">
        <v>15</v>
      </c>
      <c r="D4317">
        <v>1.5872532200382373E-3</v>
      </c>
    </row>
    <row r="4318" spans="1:4">
      <c r="A4318" t="s">
        <v>24</v>
      </c>
      <c r="B4318">
        <v>2024</v>
      </c>
      <c r="C4318" t="s">
        <v>15</v>
      </c>
      <c r="D4318">
        <v>1.827888727643643E-3</v>
      </c>
    </row>
    <row r="4319" spans="1:4">
      <c r="A4319" t="s">
        <v>25</v>
      </c>
      <c r="B4319">
        <v>2024</v>
      </c>
      <c r="C4319" t="s">
        <v>15</v>
      </c>
      <c r="D4319">
        <v>8.6161506650746353E-4</v>
      </c>
    </row>
    <row r="4320" spans="1:4">
      <c r="A4320" t="s">
        <v>47</v>
      </c>
      <c r="B4320">
        <v>2024</v>
      </c>
      <c r="C4320" t="s">
        <v>15</v>
      </c>
      <c r="D4320">
        <v>5.5075897292170797E-4</v>
      </c>
    </row>
    <row r="4321" spans="1:4">
      <c r="A4321" t="s">
        <v>46</v>
      </c>
      <c r="B4321">
        <v>2024</v>
      </c>
      <c r="C4321" t="s">
        <v>15</v>
      </c>
      <c r="D4321">
        <v>9.835638091968944E-4</v>
      </c>
    </row>
    <row r="4322" spans="1:4">
      <c r="A4322" t="s">
        <v>45</v>
      </c>
      <c r="B4322">
        <v>2024</v>
      </c>
      <c r="C4322" t="s">
        <v>15</v>
      </c>
      <c r="D4322">
        <v>5.4843637614258249E-4</v>
      </c>
    </row>
    <row r="4323" spans="1:4">
      <c r="A4323" t="s">
        <v>26</v>
      </c>
      <c r="B4323">
        <v>2024</v>
      </c>
      <c r="C4323" t="s">
        <v>15</v>
      </c>
      <c r="D4323">
        <v>2.6450556827716486E-4</v>
      </c>
    </row>
    <row r="4324" spans="1:4">
      <c r="A4324" t="s">
        <v>44</v>
      </c>
      <c r="B4324">
        <v>2024</v>
      </c>
      <c r="C4324" t="s">
        <v>15</v>
      </c>
      <c r="D4324">
        <v>8.7161771431379148E-4</v>
      </c>
    </row>
    <row r="4325" spans="1:4">
      <c r="A4325" t="s">
        <v>27</v>
      </c>
      <c r="B4325">
        <v>2024</v>
      </c>
      <c r="C4325" t="s">
        <v>15</v>
      </c>
      <c r="D4325">
        <v>1.0219668223295753E-3</v>
      </c>
    </row>
    <row r="4326" spans="1:4">
      <c r="A4326" t="s">
        <v>28</v>
      </c>
      <c r="B4326">
        <v>2024</v>
      </c>
      <c r="C4326" t="s">
        <v>15</v>
      </c>
      <c r="D4326">
        <v>8.2397165106685478E-4</v>
      </c>
    </row>
    <row r="4327" spans="1:4">
      <c r="A4327" t="s">
        <v>29</v>
      </c>
      <c r="B4327">
        <v>2024</v>
      </c>
      <c r="C4327" t="s">
        <v>15</v>
      </c>
      <c r="D4327">
        <v>1.04350941505238E-3</v>
      </c>
    </row>
    <row r="4328" spans="1:4">
      <c r="A4328" t="s">
        <v>43</v>
      </c>
      <c r="B4328">
        <v>2024</v>
      </c>
      <c r="C4328" t="s">
        <v>15</v>
      </c>
      <c r="D4328">
        <v>1.7460038532774774E-3</v>
      </c>
    </row>
    <row r="4329" spans="1:4">
      <c r="A4329" t="s">
        <v>30</v>
      </c>
      <c r="B4329">
        <v>2024</v>
      </c>
      <c r="C4329" t="s">
        <v>15</v>
      </c>
      <c r="D4329">
        <v>1.3890536682566444E-3</v>
      </c>
    </row>
    <row r="4330" spans="1:4">
      <c r="A4330" t="s">
        <v>31</v>
      </c>
      <c r="B4330">
        <v>2024</v>
      </c>
      <c r="C4330" t="s">
        <v>15</v>
      </c>
      <c r="D4330">
        <v>1.1484346189740556E-3</v>
      </c>
    </row>
    <row r="4331" spans="1:4">
      <c r="A4331" t="s">
        <v>32</v>
      </c>
      <c r="B4331">
        <v>2024</v>
      </c>
      <c r="C4331" t="s">
        <v>15</v>
      </c>
      <c r="D4331">
        <v>1.7707389804020959E-3</v>
      </c>
    </row>
    <row r="4332" spans="1:4">
      <c r="A4332" t="s">
        <v>33</v>
      </c>
      <c r="B4332">
        <v>2024</v>
      </c>
      <c r="C4332" t="s">
        <v>15</v>
      </c>
      <c r="D4332">
        <v>1.333105484331762E-3</v>
      </c>
    </row>
    <row r="4333" spans="1:4">
      <c r="A4333" t="s">
        <v>34</v>
      </c>
      <c r="B4333">
        <v>2024</v>
      </c>
      <c r="C4333" t="s">
        <v>15</v>
      </c>
      <c r="D4333">
        <v>4.8769218294669189E-4</v>
      </c>
    </row>
    <row r="4334" spans="1:4">
      <c r="A4334" t="s">
        <v>35</v>
      </c>
      <c r="B4334">
        <v>2024</v>
      </c>
      <c r="C4334" t="s">
        <v>15</v>
      </c>
      <c r="D4334">
        <v>2.414199306602157E-3</v>
      </c>
    </row>
    <row r="4335" spans="1:4">
      <c r="A4335" t="s">
        <v>36</v>
      </c>
      <c r="B4335">
        <v>2024</v>
      </c>
      <c r="C4335" t="s">
        <v>15</v>
      </c>
      <c r="D4335">
        <v>8.3943018547541829E-4</v>
      </c>
    </row>
    <row r="4336" spans="1:4">
      <c r="A4336" t="s">
        <v>37</v>
      </c>
      <c r="B4336">
        <v>2024</v>
      </c>
      <c r="C4336" t="s">
        <v>15</v>
      </c>
      <c r="D4336">
        <v>1.8739334550518514E-3</v>
      </c>
    </row>
    <row r="4337" spans="1:4">
      <c r="A4337" t="s">
        <v>42</v>
      </c>
      <c r="B4337">
        <v>2024</v>
      </c>
      <c r="C4337" t="s">
        <v>15</v>
      </c>
      <c r="D4337">
        <v>1.0605958362785238E-3</v>
      </c>
    </row>
    <row r="4338" spans="1:4">
      <c r="A4338" t="s">
        <v>38</v>
      </c>
      <c r="B4338">
        <v>2024</v>
      </c>
      <c r="C4338" t="s">
        <v>15</v>
      </c>
      <c r="D4338">
        <v>6.226296644732944E-4</v>
      </c>
    </row>
    <row r="4339" spans="1:4">
      <c r="A4339" t="s">
        <v>41</v>
      </c>
      <c r="B4339">
        <v>2024</v>
      </c>
      <c r="C4339" t="s">
        <v>15</v>
      </c>
      <c r="D4339">
        <v>8.3311464184995679E-4</v>
      </c>
    </row>
    <row r="4340" spans="1:4">
      <c r="A4340" t="s">
        <v>39</v>
      </c>
      <c r="B4340">
        <v>2024</v>
      </c>
      <c r="C4340" t="s">
        <v>15</v>
      </c>
      <c r="D4340">
        <v>9.2930673613486571E-4</v>
      </c>
    </row>
    <row r="4341" spans="1:4">
      <c r="A4341" t="s">
        <v>40</v>
      </c>
      <c r="B4341">
        <v>2024</v>
      </c>
      <c r="C4341" t="s">
        <v>15</v>
      </c>
      <c r="D4341">
        <v>1.414694951144006E-3</v>
      </c>
    </row>
    <row r="4342" spans="1:4">
      <c r="A4342" t="s">
        <v>50</v>
      </c>
      <c r="B4342">
        <v>2025</v>
      </c>
      <c r="C4342" t="s">
        <v>18</v>
      </c>
      <c r="D4342">
        <v>4.8247283155826971E-2</v>
      </c>
    </row>
    <row r="4343" spans="1:4">
      <c r="A4343" t="s">
        <v>49</v>
      </c>
      <c r="B4343">
        <v>2025</v>
      </c>
      <c r="C4343" t="s">
        <v>18</v>
      </c>
      <c r="D4343">
        <v>3.8413258689284961E-2</v>
      </c>
    </row>
    <row r="4344" spans="1:4">
      <c r="A4344" t="s">
        <v>20</v>
      </c>
      <c r="B4344">
        <v>2025</v>
      </c>
      <c r="C4344" t="s">
        <v>18</v>
      </c>
      <c r="D4344">
        <v>5.6918268649342053E-2</v>
      </c>
    </row>
    <row r="4345" spans="1:4">
      <c r="A4345" t="s">
        <v>48</v>
      </c>
      <c r="B4345">
        <v>2025</v>
      </c>
      <c r="C4345" t="s">
        <v>18</v>
      </c>
      <c r="D4345">
        <v>5.8383509970389602E-2</v>
      </c>
    </row>
    <row r="4346" spans="1:4">
      <c r="A4346" t="s">
        <v>21</v>
      </c>
      <c r="B4346">
        <v>2025</v>
      </c>
      <c r="C4346" t="s">
        <v>18</v>
      </c>
      <c r="D4346">
        <v>4.5906843420626287E-2</v>
      </c>
    </row>
    <row r="4347" spans="1:4">
      <c r="A4347" t="s">
        <v>22</v>
      </c>
      <c r="B4347">
        <v>2025</v>
      </c>
      <c r="C4347" t="s">
        <v>18</v>
      </c>
      <c r="D4347">
        <v>4.6434743263102117E-2</v>
      </c>
    </row>
    <row r="4348" spans="1:4">
      <c r="A4348" t="s">
        <v>23</v>
      </c>
      <c r="B4348">
        <v>2025</v>
      </c>
      <c r="C4348" t="s">
        <v>18</v>
      </c>
      <c r="D4348">
        <v>4.3196111320110371E-2</v>
      </c>
    </row>
    <row r="4349" spans="1:4">
      <c r="A4349" t="s">
        <v>24</v>
      </c>
      <c r="B4349">
        <v>2025</v>
      </c>
      <c r="C4349" t="s">
        <v>18</v>
      </c>
      <c r="D4349">
        <v>2.5884642990047477E-2</v>
      </c>
    </row>
    <row r="4350" spans="1:4">
      <c r="A4350" t="s">
        <v>25</v>
      </c>
      <c r="B4350">
        <v>2025</v>
      </c>
      <c r="C4350" t="s">
        <v>18</v>
      </c>
      <c r="D4350">
        <v>4.4481771416571662E-2</v>
      </c>
    </row>
    <row r="4351" spans="1:4">
      <c r="A4351" t="s">
        <v>47</v>
      </c>
      <c r="B4351">
        <v>2025</v>
      </c>
      <c r="C4351" t="s">
        <v>18</v>
      </c>
      <c r="D4351">
        <v>5.0019468054873832E-2</v>
      </c>
    </row>
    <row r="4352" spans="1:4">
      <c r="A4352" t="s">
        <v>46</v>
      </c>
      <c r="B4352">
        <v>2025</v>
      </c>
      <c r="C4352" t="s">
        <v>18</v>
      </c>
      <c r="D4352">
        <v>4.2387070585773116E-2</v>
      </c>
    </row>
    <row r="4353" spans="1:4">
      <c r="A4353" t="s">
        <v>45</v>
      </c>
      <c r="B4353">
        <v>2025</v>
      </c>
      <c r="C4353" t="s">
        <v>18</v>
      </c>
      <c r="D4353">
        <v>4.9359022629729216E-2</v>
      </c>
    </row>
    <row r="4354" spans="1:4">
      <c r="A4354" t="s">
        <v>26</v>
      </c>
      <c r="B4354">
        <v>2025</v>
      </c>
      <c r="C4354" t="s">
        <v>18</v>
      </c>
      <c r="D4354">
        <v>5.7254978030996717E-2</v>
      </c>
    </row>
    <row r="4355" spans="1:4">
      <c r="A4355" t="s">
        <v>44</v>
      </c>
      <c r="B4355">
        <v>2025</v>
      </c>
      <c r="C4355" t="s">
        <v>18</v>
      </c>
      <c r="D4355">
        <v>4.0953221995783912E-2</v>
      </c>
    </row>
    <row r="4356" spans="1:4">
      <c r="A4356" t="s">
        <v>27</v>
      </c>
      <c r="B4356">
        <v>2025</v>
      </c>
      <c r="C4356" t="s">
        <v>18</v>
      </c>
      <c r="D4356">
        <v>2.7385893315709467E-2</v>
      </c>
    </row>
    <row r="4357" spans="1:4">
      <c r="A4357" t="s">
        <v>28</v>
      </c>
      <c r="B4357">
        <v>2025</v>
      </c>
      <c r="C4357" t="s">
        <v>18</v>
      </c>
      <c r="D4357">
        <v>5.4648923801858582E-2</v>
      </c>
    </row>
    <row r="4358" spans="1:4">
      <c r="A4358" t="s">
        <v>29</v>
      </c>
      <c r="B4358">
        <v>2025</v>
      </c>
      <c r="C4358" t="s">
        <v>18</v>
      </c>
      <c r="D4358">
        <v>3.8365678150507114E-2</v>
      </c>
    </row>
    <row r="4359" spans="1:4">
      <c r="A4359" t="s">
        <v>43</v>
      </c>
      <c r="B4359">
        <v>2025</v>
      </c>
      <c r="C4359" t="s">
        <v>18</v>
      </c>
      <c r="D4359">
        <v>2.7025404784673353E-2</v>
      </c>
    </row>
    <row r="4360" spans="1:4">
      <c r="A4360" t="s">
        <v>30</v>
      </c>
      <c r="B4360">
        <v>2025</v>
      </c>
      <c r="C4360" t="s">
        <v>18</v>
      </c>
      <c r="D4360">
        <v>4.9921353571814625E-2</v>
      </c>
    </row>
    <row r="4361" spans="1:4">
      <c r="A4361" t="s">
        <v>31</v>
      </c>
      <c r="B4361">
        <v>2025</v>
      </c>
      <c r="C4361" t="s">
        <v>18</v>
      </c>
      <c r="D4361">
        <v>4.7673740893977544E-2</v>
      </c>
    </row>
    <row r="4362" spans="1:4">
      <c r="A4362" t="s">
        <v>32</v>
      </c>
      <c r="B4362">
        <v>2025</v>
      </c>
      <c r="C4362" t="s">
        <v>18</v>
      </c>
      <c r="D4362">
        <v>2.7879700772460676E-2</v>
      </c>
    </row>
    <row r="4363" spans="1:4">
      <c r="A4363" t="s">
        <v>33</v>
      </c>
      <c r="B4363">
        <v>2025</v>
      </c>
      <c r="C4363" t="s">
        <v>18</v>
      </c>
      <c r="D4363">
        <v>6.0486108472504657E-2</v>
      </c>
    </row>
    <row r="4364" spans="1:4">
      <c r="A4364" t="s">
        <v>34</v>
      </c>
      <c r="B4364">
        <v>2025</v>
      </c>
      <c r="C4364" t="s">
        <v>18</v>
      </c>
      <c r="D4364">
        <v>4.8625027553221352E-2</v>
      </c>
    </row>
    <row r="4365" spans="1:4">
      <c r="A4365" t="s">
        <v>35</v>
      </c>
      <c r="B4365">
        <v>2025</v>
      </c>
      <c r="C4365" t="s">
        <v>18</v>
      </c>
      <c r="D4365">
        <v>5.8167958223275203E-2</v>
      </c>
    </row>
    <row r="4366" spans="1:4">
      <c r="A4366" t="s">
        <v>36</v>
      </c>
      <c r="B4366">
        <v>2025</v>
      </c>
      <c r="C4366" t="s">
        <v>18</v>
      </c>
      <c r="D4366">
        <v>7.8975808238488029E-2</v>
      </c>
    </row>
    <row r="4367" spans="1:4">
      <c r="A4367" t="s">
        <v>37</v>
      </c>
      <c r="B4367">
        <v>2025</v>
      </c>
      <c r="C4367" t="s">
        <v>18</v>
      </c>
      <c r="D4367">
        <v>6.6724006609836531E-2</v>
      </c>
    </row>
    <row r="4368" spans="1:4">
      <c r="A4368" t="s">
        <v>42</v>
      </c>
      <c r="B4368">
        <v>2025</v>
      </c>
      <c r="C4368" t="s">
        <v>18</v>
      </c>
      <c r="D4368">
        <v>5.2539933790275696E-2</v>
      </c>
    </row>
    <row r="4369" spans="1:4">
      <c r="A4369" t="s">
        <v>38</v>
      </c>
      <c r="B4369">
        <v>2025</v>
      </c>
      <c r="C4369" t="s">
        <v>18</v>
      </c>
      <c r="D4369">
        <v>5.4099340751346911E-2</v>
      </c>
    </row>
    <row r="4370" spans="1:4">
      <c r="A4370" t="s">
        <v>41</v>
      </c>
      <c r="B4370">
        <v>2025</v>
      </c>
      <c r="C4370" t="s">
        <v>18</v>
      </c>
      <c r="D4370">
        <v>4.3768449721703746E-2</v>
      </c>
    </row>
    <row r="4371" spans="1:4">
      <c r="A4371" t="s">
        <v>39</v>
      </c>
      <c r="B4371">
        <v>2025</v>
      </c>
      <c r="C4371" t="s">
        <v>18</v>
      </c>
      <c r="D4371">
        <v>3.3652837459256194E-2</v>
      </c>
    </row>
    <row r="4372" spans="1:4">
      <c r="A4372" t="s">
        <v>40</v>
      </c>
      <c r="B4372">
        <v>2025</v>
      </c>
      <c r="C4372" t="s">
        <v>18</v>
      </c>
      <c r="D4372">
        <v>5.3752585104474906E-2</v>
      </c>
    </row>
    <row r="4373" spans="1:4">
      <c r="A4373" t="s">
        <v>50</v>
      </c>
      <c r="B4373">
        <v>2025</v>
      </c>
      <c r="C4373" t="s">
        <v>16</v>
      </c>
      <c r="D4373">
        <v>5.1316923162743257E-2</v>
      </c>
    </row>
    <row r="4374" spans="1:4">
      <c r="A4374" t="s">
        <v>49</v>
      </c>
      <c r="B4374">
        <v>2025</v>
      </c>
      <c r="C4374" t="s">
        <v>16</v>
      </c>
      <c r="D4374">
        <v>5.3093987299505999E-2</v>
      </c>
    </row>
    <row r="4375" spans="1:4">
      <c r="A4375" t="s">
        <v>20</v>
      </c>
      <c r="B4375">
        <v>2025</v>
      </c>
      <c r="C4375" t="s">
        <v>16</v>
      </c>
      <c r="D4375">
        <v>6.5464558993384048E-2</v>
      </c>
    </row>
    <row r="4376" spans="1:4">
      <c r="A4376" t="s">
        <v>48</v>
      </c>
      <c r="B4376">
        <v>2025</v>
      </c>
      <c r="C4376" t="s">
        <v>16</v>
      </c>
      <c r="D4376">
        <v>7.3924678021837179E-2</v>
      </c>
    </row>
    <row r="4377" spans="1:4">
      <c r="A4377" t="s">
        <v>21</v>
      </c>
      <c r="B4377">
        <v>2025</v>
      </c>
      <c r="C4377" t="s">
        <v>16</v>
      </c>
      <c r="D4377">
        <v>5.5977352683149038E-2</v>
      </c>
    </row>
    <row r="4378" spans="1:4">
      <c r="A4378" t="s">
        <v>22</v>
      </c>
      <c r="B4378">
        <v>2025</v>
      </c>
      <c r="C4378" t="s">
        <v>16</v>
      </c>
      <c r="D4378">
        <v>4.9489408324369183E-2</v>
      </c>
    </row>
    <row r="4379" spans="1:4">
      <c r="A4379" t="s">
        <v>23</v>
      </c>
      <c r="B4379">
        <v>2025</v>
      </c>
      <c r="C4379" t="s">
        <v>16</v>
      </c>
      <c r="D4379">
        <v>4.820153920059863E-2</v>
      </c>
    </row>
    <row r="4380" spans="1:4">
      <c r="A4380" t="s">
        <v>24</v>
      </c>
      <c r="B4380">
        <v>2025</v>
      </c>
      <c r="C4380" t="s">
        <v>16</v>
      </c>
      <c r="D4380">
        <v>4.7733487533959146E-2</v>
      </c>
    </row>
    <row r="4381" spans="1:4">
      <c r="A4381" t="s">
        <v>25</v>
      </c>
      <c r="B4381">
        <v>2025</v>
      </c>
      <c r="C4381" t="s">
        <v>16</v>
      </c>
      <c r="D4381">
        <v>5.603546513321199E-2</v>
      </c>
    </row>
    <row r="4382" spans="1:4">
      <c r="A4382" t="s">
        <v>47</v>
      </c>
      <c r="B4382">
        <v>2025</v>
      </c>
      <c r="C4382" t="s">
        <v>16</v>
      </c>
      <c r="D4382">
        <v>5.5071539477498786E-2</v>
      </c>
    </row>
    <row r="4383" spans="1:4">
      <c r="A4383" t="s">
        <v>46</v>
      </c>
      <c r="B4383">
        <v>2025</v>
      </c>
      <c r="C4383" t="s">
        <v>16</v>
      </c>
      <c r="D4383">
        <v>5.8463874338953004E-2</v>
      </c>
    </row>
    <row r="4384" spans="1:4">
      <c r="A4384" t="s">
        <v>45</v>
      </c>
      <c r="B4384">
        <v>2025</v>
      </c>
      <c r="C4384" t="s">
        <v>16</v>
      </c>
      <c r="D4384">
        <v>5.844989814911894E-2</v>
      </c>
    </row>
    <row r="4385" spans="1:4">
      <c r="A4385" t="s">
        <v>26</v>
      </c>
      <c r="B4385">
        <v>2025</v>
      </c>
      <c r="C4385" t="s">
        <v>16</v>
      </c>
      <c r="D4385">
        <v>6.5373904719868897E-2</v>
      </c>
    </row>
    <row r="4386" spans="1:4">
      <c r="A4386" t="s">
        <v>44</v>
      </c>
      <c r="B4386">
        <v>2025</v>
      </c>
      <c r="C4386" t="s">
        <v>16</v>
      </c>
      <c r="D4386">
        <v>5.3307117570534995E-2</v>
      </c>
    </row>
    <row r="4387" spans="1:4">
      <c r="A4387" t="s">
        <v>27</v>
      </c>
      <c r="B4387">
        <v>2025</v>
      </c>
      <c r="C4387" t="s">
        <v>16</v>
      </c>
      <c r="D4387">
        <v>3.7599945918684118E-2</v>
      </c>
    </row>
    <row r="4388" spans="1:4">
      <c r="A4388" t="s">
        <v>28</v>
      </c>
      <c r="B4388">
        <v>2025</v>
      </c>
      <c r="C4388" t="s">
        <v>16</v>
      </c>
      <c r="D4388">
        <v>6.6871968465017459E-2</v>
      </c>
    </row>
    <row r="4389" spans="1:4">
      <c r="A4389" t="s">
        <v>29</v>
      </c>
      <c r="B4389">
        <v>2025</v>
      </c>
      <c r="C4389" t="s">
        <v>16</v>
      </c>
      <c r="D4389">
        <v>5.6218600090588121E-2</v>
      </c>
    </row>
    <row r="4390" spans="1:4">
      <c r="A4390" t="s">
        <v>43</v>
      </c>
      <c r="B4390">
        <v>2025</v>
      </c>
      <c r="C4390" t="s">
        <v>16</v>
      </c>
      <c r="D4390">
        <v>4.0553304481442433E-2</v>
      </c>
    </row>
    <row r="4391" spans="1:4">
      <c r="A4391" t="s">
        <v>30</v>
      </c>
      <c r="B4391">
        <v>2025</v>
      </c>
      <c r="C4391" t="s">
        <v>16</v>
      </c>
      <c r="D4391">
        <v>6.8566592907376711E-2</v>
      </c>
    </row>
    <row r="4392" spans="1:4">
      <c r="A4392" t="s">
        <v>31</v>
      </c>
      <c r="B4392">
        <v>2025</v>
      </c>
      <c r="C4392" t="s">
        <v>16</v>
      </c>
      <c r="D4392">
        <v>6.6699175632058266E-2</v>
      </c>
    </row>
    <row r="4393" spans="1:4">
      <c r="A4393" t="s">
        <v>32</v>
      </c>
      <c r="B4393">
        <v>2025</v>
      </c>
      <c r="C4393" t="s">
        <v>16</v>
      </c>
      <c r="D4393">
        <v>4.0122392067481943E-2</v>
      </c>
    </row>
    <row r="4394" spans="1:4">
      <c r="A4394" t="s">
        <v>33</v>
      </c>
      <c r="B4394">
        <v>2025</v>
      </c>
      <c r="C4394" t="s">
        <v>16</v>
      </c>
      <c r="D4394">
        <v>6.372285090974511E-2</v>
      </c>
    </row>
    <row r="4395" spans="1:4">
      <c r="A4395" t="s">
        <v>34</v>
      </c>
      <c r="B4395">
        <v>2025</v>
      </c>
      <c r="C4395" t="s">
        <v>16</v>
      </c>
      <c r="D4395">
        <v>6.9671889110317589E-2</v>
      </c>
    </row>
    <row r="4396" spans="1:4">
      <c r="A4396" t="s">
        <v>35</v>
      </c>
      <c r="B4396">
        <v>2025</v>
      </c>
      <c r="C4396" t="s">
        <v>16</v>
      </c>
      <c r="D4396">
        <v>7.2623002013018773E-2</v>
      </c>
    </row>
    <row r="4397" spans="1:4">
      <c r="A4397" t="s">
        <v>36</v>
      </c>
      <c r="B4397">
        <v>2025</v>
      </c>
      <c r="C4397" t="s">
        <v>16</v>
      </c>
      <c r="D4397">
        <v>6.8267553201316653E-2</v>
      </c>
    </row>
    <row r="4398" spans="1:4">
      <c r="A4398" t="s">
        <v>37</v>
      </c>
      <c r="B4398">
        <v>2025</v>
      </c>
      <c r="C4398" t="s">
        <v>16</v>
      </c>
      <c r="D4398">
        <v>8.022963556737972E-2</v>
      </c>
    </row>
    <row r="4399" spans="1:4">
      <c r="A4399" t="s">
        <v>42</v>
      </c>
      <c r="B4399">
        <v>2025</v>
      </c>
      <c r="C4399" t="s">
        <v>16</v>
      </c>
      <c r="D4399">
        <v>6.2261613230058271E-2</v>
      </c>
    </row>
    <row r="4400" spans="1:4">
      <c r="A4400" t="s">
        <v>38</v>
      </c>
      <c r="B4400">
        <v>2025</v>
      </c>
      <c r="C4400" t="s">
        <v>16</v>
      </c>
      <c r="D4400">
        <v>6.0227616459756148E-2</v>
      </c>
    </row>
    <row r="4401" spans="1:4">
      <c r="A4401" t="s">
        <v>41</v>
      </c>
      <c r="B4401">
        <v>2025</v>
      </c>
      <c r="C4401" t="s">
        <v>16</v>
      </c>
      <c r="D4401">
        <v>6.2877398456267983E-2</v>
      </c>
    </row>
    <row r="4402" spans="1:4">
      <c r="A4402" t="s">
        <v>39</v>
      </c>
      <c r="B4402">
        <v>2025</v>
      </c>
      <c r="C4402" t="s">
        <v>16</v>
      </c>
      <c r="D4402">
        <v>4.8421135992238774E-2</v>
      </c>
    </row>
    <row r="4403" spans="1:4">
      <c r="A4403" t="s">
        <v>40</v>
      </c>
      <c r="B4403">
        <v>2025</v>
      </c>
      <c r="C4403" t="s">
        <v>16</v>
      </c>
      <c r="D4403">
        <v>6.7914690075876652E-2</v>
      </c>
    </row>
    <row r="4404" spans="1:4">
      <c r="A4404" t="s">
        <v>50</v>
      </c>
      <c r="B4404">
        <v>2025</v>
      </c>
      <c r="C4404" t="s">
        <v>0</v>
      </c>
      <c r="D4404">
        <v>5.2546027125257549E-2</v>
      </c>
    </row>
    <row r="4405" spans="1:4">
      <c r="A4405" t="s">
        <v>49</v>
      </c>
      <c r="B4405">
        <v>2025</v>
      </c>
      <c r="C4405" t="s">
        <v>0</v>
      </c>
      <c r="D4405">
        <v>4.1827756253523578E-2</v>
      </c>
    </row>
    <row r="4406" spans="1:4">
      <c r="A4406" t="s">
        <v>20</v>
      </c>
      <c r="B4406">
        <v>2025</v>
      </c>
      <c r="C4406" t="s">
        <v>0</v>
      </c>
      <c r="D4406">
        <v>5.7518977993169698E-2</v>
      </c>
    </row>
    <row r="4407" spans="1:4">
      <c r="A4407" t="s">
        <v>48</v>
      </c>
      <c r="B4407">
        <v>2025</v>
      </c>
      <c r="C4407" t="s">
        <v>0</v>
      </c>
      <c r="D4407">
        <v>6.1566200396256612E-2</v>
      </c>
    </row>
    <row r="4408" spans="1:4">
      <c r="A4408" t="s">
        <v>21</v>
      </c>
      <c r="B4408">
        <v>2025</v>
      </c>
      <c r="C4408" t="s">
        <v>0</v>
      </c>
      <c r="D4408">
        <v>7.1995211317497823E-2</v>
      </c>
    </row>
    <row r="4409" spans="1:4">
      <c r="A4409" t="s">
        <v>22</v>
      </c>
      <c r="B4409">
        <v>2025</v>
      </c>
      <c r="C4409" t="s">
        <v>0</v>
      </c>
      <c r="D4409">
        <v>2.9743120617885779E-2</v>
      </c>
    </row>
    <row r="4410" spans="1:4">
      <c r="A4410" t="s">
        <v>23</v>
      </c>
      <c r="B4410">
        <v>2025</v>
      </c>
      <c r="C4410" t="s">
        <v>0</v>
      </c>
      <c r="D4410">
        <v>5.2441508326535637E-2</v>
      </c>
    </row>
    <row r="4411" spans="1:4">
      <c r="A4411" t="s">
        <v>24</v>
      </c>
      <c r="B4411">
        <v>2025</v>
      </c>
      <c r="C4411" t="s">
        <v>0</v>
      </c>
      <c r="D4411">
        <v>3.3346998342078153E-2</v>
      </c>
    </row>
    <row r="4412" spans="1:4">
      <c r="A4412" t="s">
        <v>25</v>
      </c>
      <c r="B4412">
        <v>2025</v>
      </c>
      <c r="C4412" t="s">
        <v>0</v>
      </c>
      <c r="D4412">
        <v>4.5412873623516946E-2</v>
      </c>
    </row>
    <row r="4413" spans="1:4">
      <c r="A4413" t="s">
        <v>47</v>
      </c>
      <c r="B4413">
        <v>2025</v>
      </c>
      <c r="C4413" t="s">
        <v>0</v>
      </c>
      <c r="D4413">
        <v>4.7400103755070623E-2</v>
      </c>
    </row>
    <row r="4414" spans="1:4">
      <c r="A4414" t="s">
        <v>46</v>
      </c>
      <c r="B4414">
        <v>2025</v>
      </c>
      <c r="C4414" t="s">
        <v>0</v>
      </c>
      <c r="D4414">
        <v>5.3014350478312072E-2</v>
      </c>
    </row>
    <row r="4415" spans="1:4">
      <c r="A4415" t="s">
        <v>45</v>
      </c>
      <c r="B4415">
        <v>2025</v>
      </c>
      <c r="C4415" t="s">
        <v>0</v>
      </c>
      <c r="D4415">
        <v>5.9094704862044919E-2</v>
      </c>
    </row>
    <row r="4416" spans="1:4">
      <c r="A4416" t="s">
        <v>26</v>
      </c>
      <c r="B4416">
        <v>2025</v>
      </c>
      <c r="C4416" t="s">
        <v>0</v>
      </c>
      <c r="D4416">
        <v>5.8796288552322815E-2</v>
      </c>
    </row>
    <row r="4417" spans="1:4">
      <c r="A4417" t="s">
        <v>44</v>
      </c>
      <c r="B4417">
        <v>2025</v>
      </c>
      <c r="C4417" t="s">
        <v>0</v>
      </c>
      <c r="D4417">
        <v>4.2560893313058006E-2</v>
      </c>
    </row>
    <row r="4418" spans="1:4">
      <c r="A4418" t="s">
        <v>27</v>
      </c>
      <c r="B4418">
        <v>2025</v>
      </c>
      <c r="C4418" t="s">
        <v>0</v>
      </c>
      <c r="D4418">
        <v>3.5950065511330835E-2</v>
      </c>
    </row>
    <row r="4419" spans="1:4">
      <c r="A4419" t="s">
        <v>28</v>
      </c>
      <c r="B4419">
        <v>2025</v>
      </c>
      <c r="C4419" t="s">
        <v>0</v>
      </c>
      <c r="D4419">
        <v>7.1545914502140012E-2</v>
      </c>
    </row>
    <row r="4420" spans="1:4">
      <c r="A4420" t="s">
        <v>29</v>
      </c>
      <c r="B4420">
        <v>2025</v>
      </c>
      <c r="C4420" t="s">
        <v>0</v>
      </c>
      <c r="D4420">
        <v>4.5738661668744865E-2</v>
      </c>
    </row>
    <row r="4421" spans="1:4">
      <c r="A4421" t="s">
        <v>43</v>
      </c>
      <c r="B4421">
        <v>2025</v>
      </c>
      <c r="C4421" t="s">
        <v>0</v>
      </c>
      <c r="D4421">
        <v>3.9114030355785499E-2</v>
      </c>
    </row>
    <row r="4422" spans="1:4">
      <c r="A4422" t="s">
        <v>30</v>
      </c>
      <c r="B4422">
        <v>2025</v>
      </c>
      <c r="C4422" t="s">
        <v>0</v>
      </c>
      <c r="D4422">
        <v>5.9807099230600715E-2</v>
      </c>
    </row>
    <row r="4423" spans="1:4">
      <c r="A4423" t="s">
        <v>31</v>
      </c>
      <c r="B4423">
        <v>2025</v>
      </c>
      <c r="C4423" t="s">
        <v>0</v>
      </c>
      <c r="D4423">
        <v>4.8484089530837556E-2</v>
      </c>
    </row>
    <row r="4424" spans="1:4">
      <c r="A4424" t="s">
        <v>32</v>
      </c>
      <c r="B4424">
        <v>2025</v>
      </c>
      <c r="C4424" t="s">
        <v>0</v>
      </c>
      <c r="D4424">
        <v>3.5859920161640739E-2</v>
      </c>
    </row>
    <row r="4425" spans="1:4">
      <c r="A4425" t="s">
        <v>33</v>
      </c>
      <c r="B4425">
        <v>2025</v>
      </c>
      <c r="C4425" t="s">
        <v>0</v>
      </c>
      <c r="D4425">
        <v>6.8711625857719519E-2</v>
      </c>
    </row>
    <row r="4426" spans="1:4">
      <c r="A4426" t="s">
        <v>34</v>
      </c>
      <c r="B4426">
        <v>2025</v>
      </c>
      <c r="C4426" t="s">
        <v>0</v>
      </c>
      <c r="D4426">
        <v>6.1375879840271486E-2</v>
      </c>
    </row>
    <row r="4427" spans="1:4">
      <c r="A4427" t="s">
        <v>35</v>
      </c>
      <c r="B4427">
        <v>2025</v>
      </c>
      <c r="C4427" t="s">
        <v>0</v>
      </c>
      <c r="D4427">
        <v>5.9849800473305646E-2</v>
      </c>
    </row>
    <row r="4428" spans="1:4">
      <c r="A4428" t="s">
        <v>36</v>
      </c>
      <c r="B4428">
        <v>2025</v>
      </c>
      <c r="C4428" t="s">
        <v>0</v>
      </c>
      <c r="D4428">
        <v>6.2267065505928934E-2</v>
      </c>
    </row>
    <row r="4429" spans="1:4">
      <c r="A4429" t="s">
        <v>37</v>
      </c>
      <c r="B4429">
        <v>2025</v>
      </c>
      <c r="C4429" t="s">
        <v>0</v>
      </c>
      <c r="D4429">
        <v>6.7684113676133334E-2</v>
      </c>
    </row>
    <row r="4430" spans="1:4">
      <c r="A4430" t="s">
        <v>42</v>
      </c>
      <c r="B4430">
        <v>2025</v>
      </c>
      <c r="C4430" t="s">
        <v>0</v>
      </c>
      <c r="D4430">
        <v>4.601149558581312E-2</v>
      </c>
    </row>
    <row r="4431" spans="1:4">
      <c r="A4431" t="s">
        <v>38</v>
      </c>
      <c r="B4431">
        <v>2025</v>
      </c>
      <c r="C4431" t="s">
        <v>0</v>
      </c>
      <c r="D4431">
        <v>4.985193935649003E-2</v>
      </c>
    </row>
    <row r="4432" spans="1:4">
      <c r="A4432" t="s">
        <v>41</v>
      </c>
      <c r="B4432">
        <v>2025</v>
      </c>
      <c r="C4432" t="s">
        <v>0</v>
      </c>
      <c r="D4432">
        <v>5.2334334318897675E-2</v>
      </c>
    </row>
    <row r="4433" spans="1:4">
      <c r="A4433" t="s">
        <v>39</v>
      </c>
      <c r="B4433">
        <v>2025</v>
      </c>
      <c r="C4433" t="s">
        <v>0</v>
      </c>
      <c r="D4433">
        <v>3.2195745111858937E-2</v>
      </c>
    </row>
    <row r="4434" spans="1:4">
      <c r="A4434" t="s">
        <v>40</v>
      </c>
      <c r="B4434">
        <v>2025</v>
      </c>
      <c r="C4434" t="s">
        <v>0</v>
      </c>
      <c r="D4434">
        <v>5.8044018313174177E-2</v>
      </c>
    </row>
    <row r="4435" spans="1:4">
      <c r="A4435" t="s">
        <v>50</v>
      </c>
      <c r="B4435">
        <v>2025</v>
      </c>
      <c r="C4435" t="s">
        <v>1</v>
      </c>
      <c r="D4435">
        <v>5.168363920338024E-2</v>
      </c>
    </row>
    <row r="4436" spans="1:4">
      <c r="A4436" t="s">
        <v>49</v>
      </c>
      <c r="B4436">
        <v>2025</v>
      </c>
      <c r="C4436" t="s">
        <v>1</v>
      </c>
      <c r="D4436">
        <v>4.0296741682353365E-2</v>
      </c>
    </row>
    <row r="4437" spans="1:4">
      <c r="A4437" t="s">
        <v>20</v>
      </c>
      <c r="B4437">
        <v>2025</v>
      </c>
      <c r="C4437" t="s">
        <v>1</v>
      </c>
      <c r="D4437">
        <v>6.1895361699070353E-2</v>
      </c>
    </row>
    <row r="4438" spans="1:4">
      <c r="A4438" t="s">
        <v>48</v>
      </c>
      <c r="B4438">
        <v>2025</v>
      </c>
      <c r="C4438" t="s">
        <v>1</v>
      </c>
      <c r="D4438">
        <v>5.5088457441014746E-2</v>
      </c>
    </row>
    <row r="4439" spans="1:4">
      <c r="A4439" t="s">
        <v>21</v>
      </c>
      <c r="B4439">
        <v>2025</v>
      </c>
      <c r="C4439" t="s">
        <v>1</v>
      </c>
      <c r="D4439">
        <v>6.9275661420480569E-2</v>
      </c>
    </row>
    <row r="4440" spans="1:4">
      <c r="A4440" t="s">
        <v>22</v>
      </c>
      <c r="B4440">
        <v>2025</v>
      </c>
      <c r="C4440" t="s">
        <v>1</v>
      </c>
      <c r="D4440">
        <v>3.0955510861584792E-2</v>
      </c>
    </row>
    <row r="4441" spans="1:4">
      <c r="A4441" t="s">
        <v>23</v>
      </c>
      <c r="B4441">
        <v>2025</v>
      </c>
      <c r="C4441" t="s">
        <v>1</v>
      </c>
      <c r="D4441">
        <v>5.2372102353916664E-2</v>
      </c>
    </row>
    <row r="4442" spans="1:4">
      <c r="A4442" t="s">
        <v>24</v>
      </c>
      <c r="B4442">
        <v>2025</v>
      </c>
      <c r="C4442" t="s">
        <v>1</v>
      </c>
      <c r="D4442">
        <v>2.6328208648663694E-2</v>
      </c>
    </row>
    <row r="4443" spans="1:4">
      <c r="A4443" t="s">
        <v>25</v>
      </c>
      <c r="B4443">
        <v>2025</v>
      </c>
      <c r="C4443" t="s">
        <v>1</v>
      </c>
      <c r="D4443">
        <v>4.1977408353664689E-2</v>
      </c>
    </row>
    <row r="4444" spans="1:4">
      <c r="A4444" t="s">
        <v>47</v>
      </c>
      <c r="B4444">
        <v>2025</v>
      </c>
      <c r="C4444" t="s">
        <v>1</v>
      </c>
      <c r="D4444">
        <v>4.8484702368928469E-2</v>
      </c>
    </row>
    <row r="4445" spans="1:4">
      <c r="A4445" t="s">
        <v>46</v>
      </c>
      <c r="B4445">
        <v>2025</v>
      </c>
      <c r="C4445" t="s">
        <v>1</v>
      </c>
      <c r="D4445">
        <v>4.9346213988815682E-2</v>
      </c>
    </row>
    <row r="4446" spans="1:4">
      <c r="A4446" t="s">
        <v>45</v>
      </c>
      <c r="B4446">
        <v>2025</v>
      </c>
      <c r="C4446" t="s">
        <v>1</v>
      </c>
      <c r="D4446">
        <v>6.1213126119601051E-2</v>
      </c>
    </row>
    <row r="4447" spans="1:4">
      <c r="A4447" t="s">
        <v>26</v>
      </c>
      <c r="B4447">
        <v>2025</v>
      </c>
      <c r="C4447" t="s">
        <v>1</v>
      </c>
      <c r="D4447">
        <v>6.1892668887218588E-2</v>
      </c>
    </row>
    <row r="4448" spans="1:4">
      <c r="A4448" t="s">
        <v>44</v>
      </c>
      <c r="B4448">
        <v>2025</v>
      </c>
      <c r="C4448" t="s">
        <v>1</v>
      </c>
      <c r="D4448">
        <v>4.1521997336247451E-2</v>
      </c>
    </row>
    <row r="4449" spans="1:4">
      <c r="A4449" t="s">
        <v>27</v>
      </c>
      <c r="B4449">
        <v>2025</v>
      </c>
      <c r="C4449" t="s">
        <v>1</v>
      </c>
      <c r="D4449">
        <v>3.8843882896161204E-2</v>
      </c>
    </row>
    <row r="4450" spans="1:4">
      <c r="A4450" t="s">
        <v>28</v>
      </c>
      <c r="B4450">
        <v>2025</v>
      </c>
      <c r="C4450" t="s">
        <v>1</v>
      </c>
      <c r="D4450">
        <v>6.6715662361896549E-2</v>
      </c>
    </row>
    <row r="4451" spans="1:4">
      <c r="A4451" t="s">
        <v>29</v>
      </c>
      <c r="B4451">
        <v>2025</v>
      </c>
      <c r="C4451" t="s">
        <v>1</v>
      </c>
      <c r="D4451">
        <v>3.860189572618776E-2</v>
      </c>
    </row>
    <row r="4452" spans="1:4">
      <c r="A4452" t="s">
        <v>43</v>
      </c>
      <c r="B4452">
        <v>2025</v>
      </c>
      <c r="C4452" t="s">
        <v>1</v>
      </c>
      <c r="D4452">
        <v>3.9623185664428337E-2</v>
      </c>
    </row>
    <row r="4453" spans="1:4">
      <c r="A4453" t="s">
        <v>30</v>
      </c>
      <c r="B4453">
        <v>2025</v>
      </c>
      <c r="C4453" t="s">
        <v>1</v>
      </c>
      <c r="D4453">
        <v>5.5908933988212763E-2</v>
      </c>
    </row>
    <row r="4454" spans="1:4">
      <c r="A4454" t="s">
        <v>31</v>
      </c>
      <c r="B4454">
        <v>2025</v>
      </c>
      <c r="C4454" t="s">
        <v>1</v>
      </c>
      <c r="D4454">
        <v>3.9793164621824237E-2</v>
      </c>
    </row>
    <row r="4455" spans="1:4">
      <c r="A4455" t="s">
        <v>32</v>
      </c>
      <c r="B4455">
        <v>2025</v>
      </c>
      <c r="C4455" t="s">
        <v>1</v>
      </c>
      <c r="D4455">
        <v>3.8881207047020791E-2</v>
      </c>
    </row>
    <row r="4456" spans="1:4">
      <c r="A4456" t="s">
        <v>33</v>
      </c>
      <c r="B4456">
        <v>2025</v>
      </c>
      <c r="C4456" t="s">
        <v>1</v>
      </c>
      <c r="D4456">
        <v>6.2356730196303868E-2</v>
      </c>
    </row>
    <row r="4457" spans="1:4">
      <c r="A4457" t="s">
        <v>34</v>
      </c>
      <c r="B4457">
        <v>2025</v>
      </c>
      <c r="C4457" t="s">
        <v>1</v>
      </c>
      <c r="D4457">
        <v>5.1801676261931752E-2</v>
      </c>
    </row>
    <row r="4458" spans="1:4">
      <c r="A4458" t="s">
        <v>35</v>
      </c>
      <c r="B4458">
        <v>2025</v>
      </c>
      <c r="C4458" t="s">
        <v>1</v>
      </c>
      <c r="D4458">
        <v>5.3119281955861707E-2</v>
      </c>
    </row>
    <row r="4459" spans="1:4">
      <c r="A4459" t="s">
        <v>36</v>
      </c>
      <c r="B4459">
        <v>2025</v>
      </c>
      <c r="C4459" t="s">
        <v>1</v>
      </c>
      <c r="D4459">
        <v>7.0082456160810019E-2</v>
      </c>
    </row>
    <row r="4460" spans="1:4">
      <c r="A4460" t="s">
        <v>37</v>
      </c>
      <c r="B4460">
        <v>2025</v>
      </c>
      <c r="C4460" t="s">
        <v>1</v>
      </c>
      <c r="D4460">
        <v>6.3473264151940323E-2</v>
      </c>
    </row>
    <row r="4461" spans="1:4">
      <c r="A4461" t="s">
        <v>42</v>
      </c>
      <c r="B4461">
        <v>2025</v>
      </c>
      <c r="C4461" t="s">
        <v>1</v>
      </c>
      <c r="D4461">
        <v>4.2110382620600892E-2</v>
      </c>
    </row>
    <row r="4462" spans="1:4">
      <c r="A4462" t="s">
        <v>38</v>
      </c>
      <c r="B4462">
        <v>2025</v>
      </c>
      <c r="C4462" t="s">
        <v>1</v>
      </c>
      <c r="D4462">
        <v>5.1848045893056111E-2</v>
      </c>
    </row>
    <row r="4463" spans="1:4">
      <c r="A4463" t="s">
        <v>41</v>
      </c>
      <c r="B4463">
        <v>2025</v>
      </c>
      <c r="C4463" t="s">
        <v>1</v>
      </c>
      <c r="D4463">
        <v>4.5727234982853804E-2</v>
      </c>
    </row>
    <row r="4464" spans="1:4">
      <c r="A4464" t="s">
        <v>39</v>
      </c>
      <c r="B4464">
        <v>2025</v>
      </c>
      <c r="C4464" t="s">
        <v>1</v>
      </c>
      <c r="D4464">
        <v>2.358034111487536E-2</v>
      </c>
    </row>
    <row r="4465" spans="1:4">
      <c r="A4465" t="s">
        <v>40</v>
      </c>
      <c r="B4465">
        <v>2025</v>
      </c>
      <c r="C4465" t="s">
        <v>1</v>
      </c>
      <c r="D4465">
        <v>5.1880638982246909E-2</v>
      </c>
    </row>
    <row r="4466" spans="1:4">
      <c r="A4466" t="s">
        <v>50</v>
      </c>
      <c r="B4466">
        <v>2025</v>
      </c>
      <c r="C4466" t="s">
        <v>2</v>
      </c>
      <c r="D4466">
        <v>6.0107026528248605E-2</v>
      </c>
    </row>
    <row r="4467" spans="1:4">
      <c r="A4467" t="s">
        <v>49</v>
      </c>
      <c r="B4467">
        <v>2025</v>
      </c>
      <c r="C4467" t="s">
        <v>2</v>
      </c>
      <c r="D4467">
        <v>4.0317893009499263E-2</v>
      </c>
    </row>
    <row r="4468" spans="1:4">
      <c r="A4468" t="s">
        <v>20</v>
      </c>
      <c r="B4468">
        <v>2025</v>
      </c>
      <c r="C4468" t="s">
        <v>2</v>
      </c>
      <c r="D4468">
        <v>6.8244337755461709E-2</v>
      </c>
    </row>
    <row r="4469" spans="1:4">
      <c r="A4469" t="s">
        <v>48</v>
      </c>
      <c r="B4469">
        <v>2025</v>
      </c>
      <c r="C4469" t="s">
        <v>2</v>
      </c>
      <c r="D4469">
        <v>5.9284089851777522E-2</v>
      </c>
    </row>
    <row r="4470" spans="1:4">
      <c r="A4470" t="s">
        <v>21</v>
      </c>
      <c r="B4470">
        <v>2025</v>
      </c>
      <c r="C4470" t="s">
        <v>2</v>
      </c>
      <c r="D4470">
        <v>7.2395650378788104E-2</v>
      </c>
    </row>
    <row r="4471" spans="1:4">
      <c r="A4471" t="s">
        <v>22</v>
      </c>
      <c r="B4471">
        <v>2025</v>
      </c>
      <c r="C4471" t="s">
        <v>2</v>
      </c>
      <c r="D4471">
        <v>4.1796012619237877E-2</v>
      </c>
    </row>
    <row r="4472" spans="1:4">
      <c r="A4472" t="s">
        <v>23</v>
      </c>
      <c r="B4472">
        <v>2025</v>
      </c>
      <c r="C4472" t="s">
        <v>2</v>
      </c>
      <c r="D4472">
        <v>6.2036793162780907E-2</v>
      </c>
    </row>
    <row r="4473" spans="1:4">
      <c r="A4473" t="s">
        <v>24</v>
      </c>
      <c r="B4473">
        <v>2025</v>
      </c>
      <c r="C4473" t="s">
        <v>2</v>
      </c>
      <c r="D4473">
        <v>2.3035362984188797E-2</v>
      </c>
    </row>
    <row r="4474" spans="1:4">
      <c r="A4474" t="s">
        <v>25</v>
      </c>
      <c r="B4474">
        <v>2025</v>
      </c>
      <c r="C4474" t="s">
        <v>2</v>
      </c>
      <c r="D4474">
        <v>5.0495916872514805E-2</v>
      </c>
    </row>
    <row r="4475" spans="1:4">
      <c r="A4475" t="s">
        <v>47</v>
      </c>
      <c r="B4475">
        <v>2025</v>
      </c>
      <c r="C4475" t="s">
        <v>2</v>
      </c>
      <c r="D4475">
        <v>6.2571168412809838E-2</v>
      </c>
    </row>
    <row r="4476" spans="1:4">
      <c r="A4476" t="s">
        <v>46</v>
      </c>
      <c r="B4476">
        <v>2025</v>
      </c>
      <c r="C4476" t="s">
        <v>2</v>
      </c>
      <c r="D4476">
        <v>4.7280865795772127E-2</v>
      </c>
    </row>
    <row r="4477" spans="1:4">
      <c r="A4477" t="s">
        <v>45</v>
      </c>
      <c r="B4477">
        <v>2025</v>
      </c>
      <c r="C4477" t="s">
        <v>2</v>
      </c>
      <c r="D4477">
        <v>6.6720636046589857E-2</v>
      </c>
    </row>
    <row r="4478" spans="1:4">
      <c r="A4478" t="s">
        <v>26</v>
      </c>
      <c r="B4478">
        <v>2025</v>
      </c>
      <c r="C4478" t="s">
        <v>2</v>
      </c>
      <c r="D4478">
        <v>6.9128842552149072E-2</v>
      </c>
    </row>
    <row r="4479" spans="1:4">
      <c r="A4479" t="s">
        <v>44</v>
      </c>
      <c r="B4479">
        <v>2025</v>
      </c>
      <c r="C4479" t="s">
        <v>2</v>
      </c>
      <c r="D4479">
        <v>4.7956157426468915E-2</v>
      </c>
    </row>
    <row r="4480" spans="1:4">
      <c r="A4480" t="s">
        <v>27</v>
      </c>
      <c r="B4480">
        <v>2025</v>
      </c>
      <c r="C4480" t="s">
        <v>2</v>
      </c>
      <c r="D4480">
        <v>4.383586409578797E-2</v>
      </c>
    </row>
    <row r="4481" spans="1:4">
      <c r="A4481" t="s">
        <v>28</v>
      </c>
      <c r="B4481">
        <v>2025</v>
      </c>
      <c r="C4481" t="s">
        <v>2</v>
      </c>
      <c r="D4481">
        <v>6.2632089127352103E-2</v>
      </c>
    </row>
    <row r="4482" spans="1:4">
      <c r="A4482" t="s">
        <v>29</v>
      </c>
      <c r="B4482">
        <v>2025</v>
      </c>
      <c r="C4482" t="s">
        <v>2</v>
      </c>
      <c r="D4482">
        <v>3.8790216814115847E-2</v>
      </c>
    </row>
    <row r="4483" spans="1:4">
      <c r="A4483" t="s">
        <v>43</v>
      </c>
      <c r="B4483">
        <v>2025</v>
      </c>
      <c r="C4483" t="s">
        <v>2</v>
      </c>
      <c r="D4483">
        <v>4.02505260128228E-2</v>
      </c>
    </row>
    <row r="4484" spans="1:4">
      <c r="A4484" t="s">
        <v>30</v>
      </c>
      <c r="B4484">
        <v>2025</v>
      </c>
      <c r="C4484" t="s">
        <v>2</v>
      </c>
      <c r="D4484">
        <v>4.8557695145930294E-2</v>
      </c>
    </row>
    <row r="4485" spans="1:4">
      <c r="A4485" t="s">
        <v>31</v>
      </c>
      <c r="B4485">
        <v>2025</v>
      </c>
      <c r="C4485" t="s">
        <v>2</v>
      </c>
      <c r="D4485">
        <v>4.0232869288651787E-2</v>
      </c>
    </row>
    <row r="4486" spans="1:4">
      <c r="A4486" t="s">
        <v>32</v>
      </c>
      <c r="B4486">
        <v>2025</v>
      </c>
      <c r="C4486" t="s">
        <v>2</v>
      </c>
      <c r="D4486">
        <v>4.3821264922175814E-2</v>
      </c>
    </row>
    <row r="4487" spans="1:4">
      <c r="A4487" t="s">
        <v>33</v>
      </c>
      <c r="B4487">
        <v>2025</v>
      </c>
      <c r="C4487" t="s">
        <v>2</v>
      </c>
      <c r="D4487">
        <v>6.8632540275028089E-2</v>
      </c>
    </row>
    <row r="4488" spans="1:4">
      <c r="A4488" t="s">
        <v>34</v>
      </c>
      <c r="B4488">
        <v>2025</v>
      </c>
      <c r="C4488" t="s">
        <v>2</v>
      </c>
      <c r="D4488">
        <v>4.1651071443730169E-2</v>
      </c>
    </row>
    <row r="4489" spans="1:4">
      <c r="A4489" t="s">
        <v>35</v>
      </c>
      <c r="B4489">
        <v>2025</v>
      </c>
      <c r="C4489" t="s">
        <v>2</v>
      </c>
      <c r="D4489">
        <v>5.5995077590745228E-2</v>
      </c>
    </row>
    <row r="4490" spans="1:4">
      <c r="A4490" t="s">
        <v>36</v>
      </c>
      <c r="B4490">
        <v>2025</v>
      </c>
      <c r="C4490" t="s">
        <v>2</v>
      </c>
      <c r="D4490">
        <v>9.1103988003898947E-2</v>
      </c>
    </row>
    <row r="4491" spans="1:4">
      <c r="A4491" t="s">
        <v>37</v>
      </c>
      <c r="B4491">
        <v>2025</v>
      </c>
      <c r="C4491" t="s">
        <v>2</v>
      </c>
      <c r="D4491">
        <v>5.9405382874806213E-2</v>
      </c>
    </row>
    <row r="4492" spans="1:4">
      <c r="A4492" t="s">
        <v>42</v>
      </c>
      <c r="B4492">
        <v>2025</v>
      </c>
      <c r="C4492" t="s">
        <v>2</v>
      </c>
      <c r="D4492">
        <v>5.5161252170980779E-2</v>
      </c>
    </row>
    <row r="4493" spans="1:4">
      <c r="A4493" t="s">
        <v>38</v>
      </c>
      <c r="B4493">
        <v>2025</v>
      </c>
      <c r="C4493" t="s">
        <v>2</v>
      </c>
      <c r="D4493">
        <v>6.4640791805822037E-2</v>
      </c>
    </row>
    <row r="4494" spans="1:4">
      <c r="A4494" t="s">
        <v>41</v>
      </c>
      <c r="B4494">
        <v>2025</v>
      </c>
      <c r="C4494" t="s">
        <v>2</v>
      </c>
      <c r="D4494">
        <v>4.240405830488525E-2</v>
      </c>
    </row>
    <row r="4495" spans="1:4">
      <c r="A4495" t="s">
        <v>39</v>
      </c>
      <c r="B4495">
        <v>2025</v>
      </c>
      <c r="C4495" t="s">
        <v>2</v>
      </c>
      <c r="D4495">
        <v>2.3336654831527866E-2</v>
      </c>
    </row>
    <row r="4496" spans="1:4">
      <c r="A4496" t="s">
        <v>40</v>
      </c>
      <c r="B4496">
        <v>2025</v>
      </c>
      <c r="C4496" t="s">
        <v>2</v>
      </c>
      <c r="D4496">
        <v>5.4775761830683153E-2</v>
      </c>
    </row>
    <row r="4497" spans="1:4">
      <c r="A4497" t="s">
        <v>50</v>
      </c>
      <c r="B4497">
        <v>2025</v>
      </c>
      <c r="C4497" t="s">
        <v>3</v>
      </c>
      <c r="D4497">
        <v>7.363494429138373E-2</v>
      </c>
    </row>
    <row r="4498" spans="1:4">
      <c r="A4498" t="s">
        <v>49</v>
      </c>
      <c r="B4498">
        <v>2025</v>
      </c>
      <c r="C4498" t="s">
        <v>3</v>
      </c>
      <c r="D4498">
        <v>6.5314524986861772E-2</v>
      </c>
    </row>
    <row r="4499" spans="1:4">
      <c r="A4499" t="s">
        <v>20</v>
      </c>
      <c r="B4499">
        <v>2025</v>
      </c>
      <c r="C4499" t="s">
        <v>3</v>
      </c>
      <c r="D4499">
        <v>7.1340122425458632E-2</v>
      </c>
    </row>
    <row r="4500" spans="1:4">
      <c r="A4500" t="s">
        <v>48</v>
      </c>
      <c r="B4500">
        <v>2025</v>
      </c>
      <c r="C4500" t="s">
        <v>3</v>
      </c>
      <c r="D4500">
        <v>6.850513655068978E-2</v>
      </c>
    </row>
    <row r="4501" spans="1:4">
      <c r="A4501" t="s">
        <v>21</v>
      </c>
      <c r="B4501">
        <v>2025</v>
      </c>
      <c r="C4501" t="s">
        <v>3</v>
      </c>
      <c r="D4501">
        <v>8.0495655887787024E-2</v>
      </c>
    </row>
    <row r="4502" spans="1:4">
      <c r="A4502" t="s">
        <v>22</v>
      </c>
      <c r="B4502">
        <v>2025</v>
      </c>
      <c r="C4502" t="s">
        <v>3</v>
      </c>
      <c r="D4502">
        <v>7.5009203554831066E-2</v>
      </c>
    </row>
    <row r="4503" spans="1:4">
      <c r="A4503" t="s">
        <v>23</v>
      </c>
      <c r="B4503">
        <v>2025</v>
      </c>
      <c r="C4503" t="s">
        <v>3</v>
      </c>
      <c r="D4503">
        <v>7.329458732690311E-2</v>
      </c>
    </row>
    <row r="4504" spans="1:4">
      <c r="A4504" t="s">
        <v>24</v>
      </c>
      <c r="B4504">
        <v>2025</v>
      </c>
      <c r="C4504" t="s">
        <v>3</v>
      </c>
      <c r="D4504">
        <v>5.1634974463741573E-2</v>
      </c>
    </row>
    <row r="4505" spans="1:4">
      <c r="A4505" t="s">
        <v>25</v>
      </c>
      <c r="B4505">
        <v>2025</v>
      </c>
      <c r="C4505" t="s">
        <v>3</v>
      </c>
      <c r="D4505">
        <v>8.328530470109069E-2</v>
      </c>
    </row>
    <row r="4506" spans="1:4">
      <c r="A4506" t="s">
        <v>47</v>
      </c>
      <c r="B4506">
        <v>2025</v>
      </c>
      <c r="C4506" t="s">
        <v>3</v>
      </c>
      <c r="D4506">
        <v>8.6586459476940145E-2</v>
      </c>
    </row>
    <row r="4507" spans="1:4">
      <c r="A4507" t="s">
        <v>46</v>
      </c>
      <c r="B4507">
        <v>2025</v>
      </c>
      <c r="C4507" t="s">
        <v>3</v>
      </c>
      <c r="D4507">
        <v>5.3789344663325814E-2</v>
      </c>
    </row>
    <row r="4508" spans="1:4">
      <c r="A4508" t="s">
        <v>45</v>
      </c>
      <c r="B4508">
        <v>2025</v>
      </c>
      <c r="C4508" t="s">
        <v>3</v>
      </c>
      <c r="D4508">
        <v>7.7542021215361107E-2</v>
      </c>
    </row>
    <row r="4509" spans="1:4">
      <c r="A4509" t="s">
        <v>26</v>
      </c>
      <c r="B4509">
        <v>2025</v>
      </c>
      <c r="C4509" t="s">
        <v>3</v>
      </c>
      <c r="D4509">
        <v>7.7706007630741605E-2</v>
      </c>
    </row>
    <row r="4510" spans="1:4">
      <c r="A4510" t="s">
        <v>44</v>
      </c>
      <c r="B4510">
        <v>2025</v>
      </c>
      <c r="C4510" t="s">
        <v>3</v>
      </c>
      <c r="D4510">
        <v>6.2657974527521587E-2</v>
      </c>
    </row>
    <row r="4511" spans="1:4">
      <c r="A4511" t="s">
        <v>27</v>
      </c>
      <c r="B4511">
        <v>2025</v>
      </c>
      <c r="C4511" t="s">
        <v>3</v>
      </c>
      <c r="D4511">
        <v>5.9829457060947333E-2</v>
      </c>
    </row>
    <row r="4512" spans="1:4">
      <c r="A4512" t="s">
        <v>28</v>
      </c>
      <c r="B4512">
        <v>2025</v>
      </c>
      <c r="C4512" t="s">
        <v>3</v>
      </c>
      <c r="D4512">
        <v>6.7632263911543075E-2</v>
      </c>
    </row>
    <row r="4513" spans="1:4">
      <c r="A4513" t="s">
        <v>29</v>
      </c>
      <c r="B4513">
        <v>2025</v>
      </c>
      <c r="C4513" t="s">
        <v>3</v>
      </c>
      <c r="D4513">
        <v>7.0043355252472697E-2</v>
      </c>
    </row>
    <row r="4514" spans="1:4">
      <c r="A4514" t="s">
        <v>43</v>
      </c>
      <c r="B4514">
        <v>2025</v>
      </c>
      <c r="C4514" t="s">
        <v>3</v>
      </c>
      <c r="D4514">
        <v>6.0028951138604673E-2</v>
      </c>
    </row>
    <row r="4515" spans="1:4">
      <c r="A4515" t="s">
        <v>30</v>
      </c>
      <c r="B4515">
        <v>2025</v>
      </c>
      <c r="C4515" t="s">
        <v>3</v>
      </c>
      <c r="D4515">
        <v>5.5758975474359943E-2</v>
      </c>
    </row>
    <row r="4516" spans="1:4">
      <c r="A4516" t="s">
        <v>31</v>
      </c>
      <c r="B4516">
        <v>2025</v>
      </c>
      <c r="C4516" t="s">
        <v>3</v>
      </c>
      <c r="D4516">
        <v>7.5414280900232611E-2</v>
      </c>
    </row>
    <row r="4517" spans="1:4">
      <c r="A4517" t="s">
        <v>32</v>
      </c>
      <c r="B4517">
        <v>2025</v>
      </c>
      <c r="C4517" t="s">
        <v>3</v>
      </c>
      <c r="D4517">
        <v>5.7058028791860102E-2</v>
      </c>
    </row>
    <row r="4518" spans="1:4">
      <c r="A4518" t="s">
        <v>33</v>
      </c>
      <c r="B4518">
        <v>2025</v>
      </c>
      <c r="C4518" t="s">
        <v>3</v>
      </c>
      <c r="D4518">
        <v>6.8116535729183317E-2</v>
      </c>
    </row>
    <row r="4519" spans="1:4">
      <c r="A4519" t="s">
        <v>34</v>
      </c>
      <c r="B4519">
        <v>2025</v>
      </c>
      <c r="C4519" t="s">
        <v>3</v>
      </c>
      <c r="D4519">
        <v>6.672934715127625E-2</v>
      </c>
    </row>
    <row r="4520" spans="1:4">
      <c r="A4520" t="s">
        <v>35</v>
      </c>
      <c r="B4520">
        <v>2025</v>
      </c>
      <c r="C4520" t="s">
        <v>3</v>
      </c>
      <c r="D4520">
        <v>7.5258098172554605E-2</v>
      </c>
    </row>
    <row r="4521" spans="1:4">
      <c r="A4521" t="s">
        <v>36</v>
      </c>
      <c r="B4521">
        <v>2025</v>
      </c>
      <c r="C4521" t="s">
        <v>3</v>
      </c>
      <c r="D4521">
        <v>6.7254582888757894E-2</v>
      </c>
    </row>
    <row r="4522" spans="1:4">
      <c r="A4522" t="s">
        <v>37</v>
      </c>
      <c r="B4522">
        <v>2025</v>
      </c>
      <c r="C4522" t="s">
        <v>3</v>
      </c>
      <c r="D4522">
        <v>6.1540844939623564E-2</v>
      </c>
    </row>
    <row r="4523" spans="1:4">
      <c r="A4523" t="s">
        <v>42</v>
      </c>
      <c r="B4523">
        <v>2025</v>
      </c>
      <c r="C4523" t="s">
        <v>3</v>
      </c>
      <c r="D4523">
        <v>8.5798240983643748E-2</v>
      </c>
    </row>
    <row r="4524" spans="1:4">
      <c r="A4524" t="s">
        <v>38</v>
      </c>
      <c r="B4524">
        <v>2025</v>
      </c>
      <c r="C4524" t="s">
        <v>3</v>
      </c>
      <c r="D4524">
        <v>8.5899386588974863E-2</v>
      </c>
    </row>
    <row r="4525" spans="1:4">
      <c r="A4525" t="s">
        <v>41</v>
      </c>
      <c r="B4525">
        <v>2025</v>
      </c>
      <c r="C4525" t="s">
        <v>3</v>
      </c>
      <c r="D4525">
        <v>6.9992721328195534E-2</v>
      </c>
    </row>
    <row r="4526" spans="1:4">
      <c r="A4526" t="s">
        <v>39</v>
      </c>
      <c r="B4526">
        <v>2025</v>
      </c>
      <c r="C4526" t="s">
        <v>3</v>
      </c>
      <c r="D4526">
        <v>5.5340613423141581E-2</v>
      </c>
    </row>
    <row r="4527" spans="1:4">
      <c r="A4527" t="s">
        <v>40</v>
      </c>
      <c r="B4527">
        <v>2025</v>
      </c>
      <c r="C4527" t="s">
        <v>3</v>
      </c>
      <c r="D4527">
        <v>6.9577166182646824E-2</v>
      </c>
    </row>
    <row r="4528" spans="1:4">
      <c r="A4528" t="s">
        <v>50</v>
      </c>
      <c r="B4528">
        <v>2025</v>
      </c>
      <c r="C4528" t="s">
        <v>4</v>
      </c>
      <c r="D4528">
        <v>6.8728382549717471E-2</v>
      </c>
    </row>
    <row r="4529" spans="1:4">
      <c r="A4529" t="s">
        <v>49</v>
      </c>
      <c r="B4529">
        <v>2025</v>
      </c>
      <c r="C4529" t="s">
        <v>4</v>
      </c>
      <c r="D4529">
        <v>9.0212037302435447E-2</v>
      </c>
    </row>
    <row r="4530" spans="1:4">
      <c r="A4530" t="s">
        <v>20</v>
      </c>
      <c r="B4530">
        <v>2025</v>
      </c>
      <c r="C4530" t="s">
        <v>4</v>
      </c>
      <c r="D4530">
        <v>7.8539035126640358E-2</v>
      </c>
    </row>
    <row r="4531" spans="1:4">
      <c r="A4531" t="s">
        <v>48</v>
      </c>
      <c r="B4531">
        <v>2025</v>
      </c>
      <c r="C4531" t="s">
        <v>4</v>
      </c>
      <c r="D4531">
        <v>8.0474902034405341E-2</v>
      </c>
    </row>
    <row r="4532" spans="1:4">
      <c r="A4532" t="s">
        <v>21</v>
      </c>
      <c r="B4532">
        <v>2025</v>
      </c>
      <c r="C4532" t="s">
        <v>4</v>
      </c>
      <c r="D4532">
        <v>0.10009851037853931</v>
      </c>
    </row>
    <row r="4533" spans="1:4">
      <c r="A4533" t="s">
        <v>22</v>
      </c>
      <c r="B4533">
        <v>2025</v>
      </c>
      <c r="C4533" t="s">
        <v>4</v>
      </c>
      <c r="D4533">
        <v>0.12496238068682962</v>
      </c>
    </row>
    <row r="4534" spans="1:4">
      <c r="A4534" t="s">
        <v>23</v>
      </c>
      <c r="B4534">
        <v>2025</v>
      </c>
      <c r="C4534" t="s">
        <v>4</v>
      </c>
      <c r="D4534">
        <v>7.3369120090708853E-2</v>
      </c>
    </row>
    <row r="4535" spans="1:4">
      <c r="A4535" t="s">
        <v>24</v>
      </c>
      <c r="B4535">
        <v>2025</v>
      </c>
      <c r="C4535" t="s">
        <v>4</v>
      </c>
      <c r="D4535">
        <v>0.11510628261626678</v>
      </c>
    </row>
    <row r="4536" spans="1:4">
      <c r="A4536" t="s">
        <v>25</v>
      </c>
      <c r="B4536">
        <v>2025</v>
      </c>
      <c r="C4536" t="s">
        <v>4</v>
      </c>
      <c r="D4536">
        <v>9.7783140711464114E-2</v>
      </c>
    </row>
    <row r="4537" spans="1:4">
      <c r="A4537" t="s">
        <v>47</v>
      </c>
      <c r="B4537">
        <v>2025</v>
      </c>
      <c r="C4537" t="s">
        <v>4</v>
      </c>
      <c r="D4537">
        <v>8.1581566000399119E-2</v>
      </c>
    </row>
    <row r="4538" spans="1:4">
      <c r="A4538" t="s">
        <v>46</v>
      </c>
      <c r="B4538">
        <v>2025</v>
      </c>
      <c r="C4538" t="s">
        <v>4</v>
      </c>
      <c r="D4538">
        <v>9.2986484181178747E-2</v>
      </c>
    </row>
    <row r="4539" spans="1:4">
      <c r="A4539" t="s">
        <v>45</v>
      </c>
      <c r="B4539">
        <v>2025</v>
      </c>
      <c r="C4539" t="s">
        <v>4</v>
      </c>
      <c r="D4539">
        <v>7.8614558277698143E-2</v>
      </c>
    </row>
    <row r="4540" spans="1:4">
      <c r="A4540" t="s">
        <v>26</v>
      </c>
      <c r="B4540">
        <v>2025</v>
      </c>
      <c r="C4540" t="s">
        <v>4</v>
      </c>
      <c r="D4540">
        <v>7.8104487525717733E-2</v>
      </c>
    </row>
    <row r="4541" spans="1:4">
      <c r="A4541" t="s">
        <v>44</v>
      </c>
      <c r="B4541">
        <v>2025</v>
      </c>
      <c r="C4541" t="s">
        <v>4</v>
      </c>
      <c r="D4541">
        <v>7.876222188069934E-2</v>
      </c>
    </row>
    <row r="4542" spans="1:4">
      <c r="A4542" t="s">
        <v>27</v>
      </c>
      <c r="B4542">
        <v>2025</v>
      </c>
      <c r="C4542" t="s">
        <v>4</v>
      </c>
      <c r="D4542">
        <v>8.5523307890801994E-2</v>
      </c>
    </row>
    <row r="4543" spans="1:4">
      <c r="A4543" t="s">
        <v>28</v>
      </c>
      <c r="B4543">
        <v>2025</v>
      </c>
      <c r="C4543" t="s">
        <v>4</v>
      </c>
      <c r="D4543">
        <v>7.7727339987282956E-2</v>
      </c>
    </row>
    <row r="4544" spans="1:4">
      <c r="A4544" t="s">
        <v>29</v>
      </c>
      <c r="B4544">
        <v>2025</v>
      </c>
      <c r="C4544" t="s">
        <v>4</v>
      </c>
      <c r="D4544">
        <v>9.605779612041998E-2</v>
      </c>
    </row>
    <row r="4545" spans="1:4">
      <c r="A4545" t="s">
        <v>43</v>
      </c>
      <c r="B4545">
        <v>2025</v>
      </c>
      <c r="C4545" t="s">
        <v>4</v>
      </c>
      <c r="D4545">
        <v>8.9088094595904221E-2</v>
      </c>
    </row>
    <row r="4546" spans="1:4">
      <c r="A4546" t="s">
        <v>30</v>
      </c>
      <c r="B4546">
        <v>2025</v>
      </c>
      <c r="C4546" t="s">
        <v>4</v>
      </c>
      <c r="D4546">
        <v>8.1900439237545947E-2</v>
      </c>
    </row>
    <row r="4547" spans="1:4">
      <c r="A4547" t="s">
        <v>31</v>
      </c>
      <c r="B4547">
        <v>2025</v>
      </c>
      <c r="C4547" t="s">
        <v>4</v>
      </c>
      <c r="D4547">
        <v>8.626436769512634E-2</v>
      </c>
    </row>
    <row r="4548" spans="1:4">
      <c r="A4548" t="s">
        <v>32</v>
      </c>
      <c r="B4548">
        <v>2025</v>
      </c>
      <c r="C4548" t="s">
        <v>4</v>
      </c>
      <c r="D4548">
        <v>8.428305713020115E-2</v>
      </c>
    </row>
    <row r="4549" spans="1:4">
      <c r="A4549" t="s">
        <v>33</v>
      </c>
      <c r="B4549">
        <v>2025</v>
      </c>
      <c r="C4549" t="s">
        <v>4</v>
      </c>
      <c r="D4549">
        <v>8.7950207137555095E-2</v>
      </c>
    </row>
    <row r="4550" spans="1:4">
      <c r="A4550" t="s">
        <v>34</v>
      </c>
      <c r="B4550">
        <v>2025</v>
      </c>
      <c r="C4550" t="s">
        <v>4</v>
      </c>
      <c r="D4550">
        <v>9.5316691065483766E-2</v>
      </c>
    </row>
    <row r="4551" spans="1:4">
      <c r="A4551" t="s">
        <v>35</v>
      </c>
      <c r="B4551">
        <v>2025</v>
      </c>
      <c r="C4551" t="s">
        <v>4</v>
      </c>
      <c r="D4551">
        <v>7.7838889018262997E-2</v>
      </c>
    </row>
    <row r="4552" spans="1:4">
      <c r="A4552" t="s">
        <v>36</v>
      </c>
      <c r="B4552">
        <v>2025</v>
      </c>
      <c r="C4552" t="s">
        <v>4</v>
      </c>
      <c r="D4552">
        <v>5.5177111912988436E-2</v>
      </c>
    </row>
    <row r="4553" spans="1:4">
      <c r="A4553" t="s">
        <v>37</v>
      </c>
      <c r="B4553">
        <v>2025</v>
      </c>
      <c r="C4553" t="s">
        <v>4</v>
      </c>
      <c r="D4553">
        <v>6.7798422300376554E-2</v>
      </c>
    </row>
    <row r="4554" spans="1:4">
      <c r="A4554" t="s">
        <v>42</v>
      </c>
      <c r="B4554">
        <v>2025</v>
      </c>
      <c r="C4554" t="s">
        <v>4</v>
      </c>
      <c r="D4554">
        <v>0.10822145459973008</v>
      </c>
    </row>
    <row r="4555" spans="1:4">
      <c r="A4555" t="s">
        <v>38</v>
      </c>
      <c r="B4555">
        <v>2025</v>
      </c>
      <c r="C4555" t="s">
        <v>4</v>
      </c>
      <c r="D4555">
        <v>8.0636300666395974E-2</v>
      </c>
    </row>
    <row r="4556" spans="1:4">
      <c r="A4556" t="s">
        <v>41</v>
      </c>
      <c r="B4556">
        <v>2025</v>
      </c>
      <c r="C4556" t="s">
        <v>4</v>
      </c>
      <c r="D4556">
        <v>9.7023537353281758E-2</v>
      </c>
    </row>
    <row r="4557" spans="1:4">
      <c r="A4557" t="s">
        <v>39</v>
      </c>
      <c r="B4557">
        <v>2025</v>
      </c>
      <c r="C4557" t="s">
        <v>4</v>
      </c>
      <c r="D4557">
        <v>0.13078722972970924</v>
      </c>
    </row>
    <row r="4558" spans="1:4">
      <c r="A4558" t="s">
        <v>40</v>
      </c>
      <c r="B4558">
        <v>2025</v>
      </c>
      <c r="C4558" t="s">
        <v>4</v>
      </c>
      <c r="D4558">
        <v>7.0275620698116353E-2</v>
      </c>
    </row>
    <row r="4559" spans="1:4">
      <c r="A4559" t="s">
        <v>50</v>
      </c>
      <c r="B4559">
        <v>2025</v>
      </c>
      <c r="C4559" t="s">
        <v>5</v>
      </c>
      <c r="D4559">
        <v>4.8710733125546898E-2</v>
      </c>
    </row>
    <row r="4560" spans="1:4">
      <c r="A4560" t="s">
        <v>49</v>
      </c>
      <c r="B4560">
        <v>2025</v>
      </c>
      <c r="C4560" t="s">
        <v>5</v>
      </c>
      <c r="D4560">
        <v>8.0482362378680505E-2</v>
      </c>
    </row>
    <row r="4561" spans="1:4">
      <c r="A4561" t="s">
        <v>20</v>
      </c>
      <c r="B4561">
        <v>2025</v>
      </c>
      <c r="C4561" t="s">
        <v>5</v>
      </c>
      <c r="D4561">
        <v>6.8646003126471025E-2</v>
      </c>
    </row>
    <row r="4562" spans="1:4">
      <c r="A4562" t="s">
        <v>48</v>
      </c>
      <c r="B4562">
        <v>2025</v>
      </c>
      <c r="C4562" t="s">
        <v>5</v>
      </c>
      <c r="D4562">
        <v>7.4882006070773346E-2</v>
      </c>
    </row>
    <row r="4563" spans="1:4">
      <c r="A4563" t="s">
        <v>21</v>
      </c>
      <c r="B4563">
        <v>2025</v>
      </c>
      <c r="C4563" t="s">
        <v>5</v>
      </c>
      <c r="D4563">
        <v>9.7867069633153989E-2</v>
      </c>
    </row>
    <row r="4564" spans="1:4">
      <c r="A4564" t="s">
        <v>22</v>
      </c>
      <c r="B4564">
        <v>2025</v>
      </c>
      <c r="C4564" t="s">
        <v>5</v>
      </c>
      <c r="D4564">
        <v>9.8931437744699299E-2</v>
      </c>
    </row>
    <row r="4565" spans="1:4">
      <c r="A4565" t="s">
        <v>23</v>
      </c>
      <c r="B4565">
        <v>2025</v>
      </c>
      <c r="C4565" t="s">
        <v>5</v>
      </c>
      <c r="D4565">
        <v>5.1050969630393205E-2</v>
      </c>
    </row>
    <row r="4566" spans="1:4">
      <c r="A4566" t="s">
        <v>24</v>
      </c>
      <c r="B4566">
        <v>2025</v>
      </c>
      <c r="C4566" t="s">
        <v>5</v>
      </c>
      <c r="D4566">
        <v>0.1112019443805506</v>
      </c>
    </row>
    <row r="4567" spans="1:4">
      <c r="A4567" t="s">
        <v>25</v>
      </c>
      <c r="B4567">
        <v>2025</v>
      </c>
      <c r="C4567" t="s">
        <v>5</v>
      </c>
      <c r="D4567">
        <v>6.939151988739628E-2</v>
      </c>
    </row>
    <row r="4568" spans="1:4">
      <c r="A4568" t="s">
        <v>47</v>
      </c>
      <c r="B4568">
        <v>2025</v>
      </c>
      <c r="C4568" t="s">
        <v>5</v>
      </c>
      <c r="D4568">
        <v>6.9328329870279634E-2</v>
      </c>
    </row>
    <row r="4569" spans="1:4">
      <c r="A4569" t="s">
        <v>46</v>
      </c>
      <c r="B4569">
        <v>2025</v>
      </c>
      <c r="C4569" t="s">
        <v>5</v>
      </c>
      <c r="D4569">
        <v>6.7630296740646259E-2</v>
      </c>
    </row>
    <row r="4570" spans="1:4">
      <c r="A4570" t="s">
        <v>45</v>
      </c>
      <c r="B4570">
        <v>2025</v>
      </c>
      <c r="C4570" t="s">
        <v>5</v>
      </c>
      <c r="D4570">
        <v>7.0189041079614517E-2</v>
      </c>
    </row>
    <row r="4571" spans="1:4">
      <c r="A4571" t="s">
        <v>26</v>
      </c>
      <c r="B4571">
        <v>2025</v>
      </c>
      <c r="C4571" t="s">
        <v>5</v>
      </c>
      <c r="D4571">
        <v>7.1434198478060401E-2</v>
      </c>
    </row>
    <row r="4572" spans="1:4">
      <c r="A4572" t="s">
        <v>44</v>
      </c>
      <c r="B4572">
        <v>2025</v>
      </c>
      <c r="C4572" t="s">
        <v>5</v>
      </c>
      <c r="D4572">
        <v>7.7853782775258812E-2</v>
      </c>
    </row>
    <row r="4573" spans="1:4">
      <c r="A4573" t="s">
        <v>27</v>
      </c>
      <c r="B4573">
        <v>2025</v>
      </c>
      <c r="C4573" t="s">
        <v>5</v>
      </c>
      <c r="D4573">
        <v>7.1594900701189165E-2</v>
      </c>
    </row>
    <row r="4574" spans="1:4">
      <c r="A4574" t="s">
        <v>28</v>
      </c>
      <c r="B4574">
        <v>2025</v>
      </c>
      <c r="C4574" t="s">
        <v>5</v>
      </c>
      <c r="D4574">
        <v>5.6991894832994182E-2</v>
      </c>
    </row>
    <row r="4575" spans="1:4">
      <c r="A4575" t="s">
        <v>29</v>
      </c>
      <c r="B4575">
        <v>2025</v>
      </c>
      <c r="C4575" t="s">
        <v>5</v>
      </c>
      <c r="D4575">
        <v>6.8926795736798566E-2</v>
      </c>
    </row>
    <row r="4576" spans="1:4">
      <c r="A4576" t="s">
        <v>43</v>
      </c>
      <c r="B4576">
        <v>2025</v>
      </c>
      <c r="C4576" t="s">
        <v>5</v>
      </c>
      <c r="D4576">
        <v>6.9242275901606989E-2</v>
      </c>
    </row>
    <row r="4577" spans="1:4">
      <c r="A4577" t="s">
        <v>30</v>
      </c>
      <c r="B4577">
        <v>2025</v>
      </c>
      <c r="C4577" t="s">
        <v>5</v>
      </c>
      <c r="D4577">
        <v>6.2270749086180764E-2</v>
      </c>
    </row>
    <row r="4578" spans="1:4">
      <c r="A4578" t="s">
        <v>31</v>
      </c>
      <c r="B4578">
        <v>2025</v>
      </c>
      <c r="C4578" t="s">
        <v>5</v>
      </c>
      <c r="D4578">
        <v>6.0959398094345731E-2</v>
      </c>
    </row>
    <row r="4579" spans="1:4">
      <c r="A4579" t="s">
        <v>32</v>
      </c>
      <c r="B4579">
        <v>2025</v>
      </c>
      <c r="C4579" t="s">
        <v>5</v>
      </c>
      <c r="D4579">
        <v>7.118219058676073E-2</v>
      </c>
    </row>
    <row r="4580" spans="1:4">
      <c r="A4580" t="s">
        <v>33</v>
      </c>
      <c r="B4580">
        <v>2025</v>
      </c>
      <c r="C4580" t="s">
        <v>5</v>
      </c>
      <c r="D4580">
        <v>5.4768322662441693E-2</v>
      </c>
    </row>
    <row r="4581" spans="1:4">
      <c r="A4581" t="s">
        <v>34</v>
      </c>
      <c r="B4581">
        <v>2025</v>
      </c>
      <c r="C4581" t="s">
        <v>5</v>
      </c>
      <c r="D4581">
        <v>7.4099023001955727E-2</v>
      </c>
    </row>
    <row r="4582" spans="1:4">
      <c r="A4582" t="s">
        <v>35</v>
      </c>
      <c r="B4582">
        <v>2025</v>
      </c>
      <c r="C4582" t="s">
        <v>5</v>
      </c>
      <c r="D4582">
        <v>7.6079358674286085E-2</v>
      </c>
    </row>
    <row r="4583" spans="1:4">
      <c r="A4583" t="s">
        <v>36</v>
      </c>
      <c r="B4583">
        <v>2025</v>
      </c>
      <c r="C4583" t="s">
        <v>5</v>
      </c>
      <c r="D4583">
        <v>4.6907281402204168E-2</v>
      </c>
    </row>
    <row r="4584" spans="1:4">
      <c r="A4584" t="s">
        <v>37</v>
      </c>
      <c r="B4584">
        <v>2025</v>
      </c>
      <c r="C4584" t="s">
        <v>5</v>
      </c>
      <c r="D4584">
        <v>6.4883076985587471E-2</v>
      </c>
    </row>
    <row r="4585" spans="1:4">
      <c r="A4585" t="s">
        <v>42</v>
      </c>
      <c r="B4585">
        <v>2025</v>
      </c>
      <c r="C4585" t="s">
        <v>5</v>
      </c>
      <c r="D4585">
        <v>9.3111924976879354E-2</v>
      </c>
    </row>
    <row r="4586" spans="1:4">
      <c r="A4586" t="s">
        <v>38</v>
      </c>
      <c r="B4586">
        <v>2025</v>
      </c>
      <c r="C4586" t="s">
        <v>5</v>
      </c>
      <c r="D4586">
        <v>5.8097680094563356E-2</v>
      </c>
    </row>
    <row r="4587" spans="1:4">
      <c r="A4587" t="s">
        <v>41</v>
      </c>
      <c r="B4587">
        <v>2025</v>
      </c>
      <c r="C4587" t="s">
        <v>5</v>
      </c>
      <c r="D4587">
        <v>8.1458859212919676E-2</v>
      </c>
    </row>
    <row r="4588" spans="1:4">
      <c r="A4588" t="s">
        <v>39</v>
      </c>
      <c r="B4588">
        <v>2025</v>
      </c>
      <c r="C4588" t="s">
        <v>5</v>
      </c>
      <c r="D4588">
        <v>0.11773950798418072</v>
      </c>
    </row>
    <row r="4589" spans="1:4">
      <c r="A4589" t="s">
        <v>40</v>
      </c>
      <c r="B4589">
        <v>2025</v>
      </c>
      <c r="C4589" t="s">
        <v>5</v>
      </c>
      <c r="D4589">
        <v>5.0880535347498798E-2</v>
      </c>
    </row>
    <row r="4590" spans="1:4">
      <c r="A4590" t="s">
        <v>50</v>
      </c>
      <c r="B4590">
        <v>2025</v>
      </c>
      <c r="C4590" t="s">
        <v>6</v>
      </c>
      <c r="D4590">
        <v>4.4965796867136851E-2</v>
      </c>
    </row>
    <row r="4591" spans="1:4">
      <c r="A4591" t="s">
        <v>49</v>
      </c>
      <c r="B4591">
        <v>2025</v>
      </c>
      <c r="C4591" t="s">
        <v>6</v>
      </c>
      <c r="D4591">
        <v>7.9848080310864267E-2</v>
      </c>
    </row>
    <row r="4592" spans="1:4">
      <c r="A4592" t="s">
        <v>20</v>
      </c>
      <c r="B4592">
        <v>2025</v>
      </c>
      <c r="C4592" t="s">
        <v>6</v>
      </c>
      <c r="D4592">
        <v>7.5356259396331324E-2</v>
      </c>
    </row>
    <row r="4593" spans="1:4">
      <c r="A4593" t="s">
        <v>48</v>
      </c>
      <c r="B4593">
        <v>2025</v>
      </c>
      <c r="C4593" t="s">
        <v>6</v>
      </c>
      <c r="D4593">
        <v>7.4404457983836034E-2</v>
      </c>
    </row>
    <row r="4594" spans="1:4">
      <c r="A4594" t="s">
        <v>21</v>
      </c>
      <c r="B4594">
        <v>2025</v>
      </c>
      <c r="C4594" t="s">
        <v>6</v>
      </c>
      <c r="D4594">
        <v>8.167801737644885E-2</v>
      </c>
    </row>
    <row r="4595" spans="1:4">
      <c r="A4595" t="s">
        <v>22</v>
      </c>
      <c r="B4595">
        <v>2025</v>
      </c>
      <c r="C4595" t="s">
        <v>6</v>
      </c>
      <c r="D4595">
        <v>7.6954460880200415E-2</v>
      </c>
    </row>
    <row r="4596" spans="1:4">
      <c r="A4596" t="s">
        <v>23</v>
      </c>
      <c r="B4596">
        <v>2025</v>
      </c>
      <c r="C4596" t="s">
        <v>6</v>
      </c>
      <c r="D4596">
        <v>5.5535833913826486E-2</v>
      </c>
    </row>
    <row r="4597" spans="1:4">
      <c r="A4597" t="s">
        <v>24</v>
      </c>
      <c r="B4597">
        <v>2025</v>
      </c>
      <c r="C4597" t="s">
        <v>6</v>
      </c>
      <c r="D4597">
        <v>9.1622701842727736E-2</v>
      </c>
    </row>
    <row r="4598" spans="1:4">
      <c r="A4598" t="s">
        <v>25</v>
      </c>
      <c r="B4598">
        <v>2025</v>
      </c>
      <c r="C4598" t="s">
        <v>6</v>
      </c>
      <c r="D4598">
        <v>6.20300760916754E-2</v>
      </c>
    </row>
    <row r="4599" spans="1:4">
      <c r="A4599" t="s">
        <v>47</v>
      </c>
      <c r="B4599">
        <v>2025</v>
      </c>
      <c r="C4599" t="s">
        <v>6</v>
      </c>
      <c r="D4599">
        <v>6.3721176362059678E-2</v>
      </c>
    </row>
    <row r="4600" spans="1:4">
      <c r="A4600" t="s">
        <v>46</v>
      </c>
      <c r="B4600">
        <v>2025</v>
      </c>
      <c r="C4600" t="s">
        <v>6</v>
      </c>
      <c r="D4600">
        <v>6.3167373534527976E-2</v>
      </c>
    </row>
    <row r="4601" spans="1:4">
      <c r="A4601" t="s">
        <v>45</v>
      </c>
      <c r="B4601">
        <v>2025</v>
      </c>
      <c r="C4601" t="s">
        <v>6</v>
      </c>
      <c r="D4601">
        <v>8.0125262053076782E-2</v>
      </c>
    </row>
    <row r="4602" spans="1:4">
      <c r="A4602" t="s">
        <v>26</v>
      </c>
      <c r="B4602">
        <v>2025</v>
      </c>
      <c r="C4602" t="s">
        <v>6</v>
      </c>
      <c r="D4602">
        <v>7.5998371547294469E-2</v>
      </c>
    </row>
    <row r="4603" spans="1:4">
      <c r="A4603" t="s">
        <v>44</v>
      </c>
      <c r="B4603">
        <v>2025</v>
      </c>
      <c r="C4603" t="s">
        <v>6</v>
      </c>
      <c r="D4603">
        <v>7.4019770901266241E-2</v>
      </c>
    </row>
    <row r="4604" spans="1:4">
      <c r="A4604" t="s">
        <v>27</v>
      </c>
      <c r="B4604">
        <v>2025</v>
      </c>
      <c r="C4604" t="s">
        <v>6</v>
      </c>
      <c r="D4604">
        <v>7.6200507368134537E-2</v>
      </c>
    </row>
    <row r="4605" spans="1:4">
      <c r="A4605" t="s">
        <v>28</v>
      </c>
      <c r="B4605">
        <v>2025</v>
      </c>
      <c r="C4605" t="s">
        <v>6</v>
      </c>
      <c r="D4605">
        <v>6.8867833456194377E-2</v>
      </c>
    </row>
    <row r="4606" spans="1:4">
      <c r="A4606" t="s">
        <v>29</v>
      </c>
      <c r="B4606">
        <v>2025</v>
      </c>
      <c r="C4606" t="s">
        <v>6</v>
      </c>
      <c r="D4606">
        <v>6.7052646035492131E-2</v>
      </c>
    </row>
    <row r="4607" spans="1:4">
      <c r="A4607" t="s">
        <v>43</v>
      </c>
      <c r="B4607">
        <v>2025</v>
      </c>
      <c r="C4607" t="s">
        <v>6</v>
      </c>
      <c r="D4607">
        <v>7.6868549629105498E-2</v>
      </c>
    </row>
    <row r="4608" spans="1:4">
      <c r="A4608" t="s">
        <v>30</v>
      </c>
      <c r="B4608">
        <v>2025</v>
      </c>
      <c r="C4608" t="s">
        <v>6</v>
      </c>
      <c r="D4608">
        <v>5.6832211967035473E-2</v>
      </c>
    </row>
    <row r="4609" spans="1:4">
      <c r="A4609" t="s">
        <v>31</v>
      </c>
      <c r="B4609">
        <v>2025</v>
      </c>
      <c r="C4609" t="s">
        <v>6</v>
      </c>
      <c r="D4609">
        <v>5.9664663331920574E-2</v>
      </c>
    </row>
    <row r="4610" spans="1:4">
      <c r="A4610" t="s">
        <v>32</v>
      </c>
      <c r="B4610">
        <v>2025</v>
      </c>
      <c r="C4610" t="s">
        <v>6</v>
      </c>
      <c r="D4610">
        <v>7.7534440257708642E-2</v>
      </c>
    </row>
    <row r="4611" spans="1:4">
      <c r="A4611" t="s">
        <v>33</v>
      </c>
      <c r="B4611">
        <v>2025</v>
      </c>
      <c r="C4611" t="s">
        <v>6</v>
      </c>
      <c r="D4611">
        <v>5.3751674461968144E-2</v>
      </c>
    </row>
    <row r="4612" spans="1:4">
      <c r="A4612" t="s">
        <v>34</v>
      </c>
      <c r="B4612">
        <v>2025</v>
      </c>
      <c r="C4612" t="s">
        <v>6</v>
      </c>
      <c r="D4612">
        <v>6.0020627161528756E-2</v>
      </c>
    </row>
    <row r="4613" spans="1:4">
      <c r="A4613" t="s">
        <v>35</v>
      </c>
      <c r="B4613">
        <v>2025</v>
      </c>
      <c r="C4613" t="s">
        <v>6</v>
      </c>
      <c r="D4613">
        <v>6.8125586716901151E-2</v>
      </c>
    </row>
    <row r="4614" spans="1:4">
      <c r="A4614" t="s">
        <v>36</v>
      </c>
      <c r="B4614">
        <v>2025</v>
      </c>
      <c r="C4614" t="s">
        <v>6</v>
      </c>
      <c r="D4614">
        <v>5.6024774191925301E-2</v>
      </c>
    </row>
    <row r="4615" spans="1:4">
      <c r="A4615" t="s">
        <v>37</v>
      </c>
      <c r="B4615">
        <v>2025</v>
      </c>
      <c r="C4615" t="s">
        <v>6</v>
      </c>
      <c r="D4615">
        <v>6.19981182444811E-2</v>
      </c>
    </row>
    <row r="4616" spans="1:4">
      <c r="A4616" t="s">
        <v>42</v>
      </c>
      <c r="B4616">
        <v>2025</v>
      </c>
      <c r="C4616" t="s">
        <v>6</v>
      </c>
      <c r="D4616">
        <v>7.7733675835508539E-2</v>
      </c>
    </row>
    <row r="4617" spans="1:4">
      <c r="A4617" t="s">
        <v>38</v>
      </c>
      <c r="B4617">
        <v>2025</v>
      </c>
      <c r="C4617" t="s">
        <v>6</v>
      </c>
      <c r="D4617">
        <v>5.4939478468439773E-2</v>
      </c>
    </row>
    <row r="4618" spans="1:4">
      <c r="A4618" t="s">
        <v>41</v>
      </c>
      <c r="B4618">
        <v>2025</v>
      </c>
      <c r="C4618" t="s">
        <v>6</v>
      </c>
      <c r="D4618">
        <v>7.5442745582780676E-2</v>
      </c>
    </row>
    <row r="4619" spans="1:4">
      <c r="A4619" t="s">
        <v>39</v>
      </c>
      <c r="B4619">
        <v>2025</v>
      </c>
      <c r="C4619" t="s">
        <v>6</v>
      </c>
      <c r="D4619">
        <v>8.933305208687084E-2</v>
      </c>
    </row>
    <row r="4620" spans="1:4">
      <c r="A4620" t="s">
        <v>40</v>
      </c>
      <c r="B4620">
        <v>2025</v>
      </c>
      <c r="C4620" t="s">
        <v>6</v>
      </c>
      <c r="D4620">
        <v>5.7520213832221251E-2</v>
      </c>
    </row>
    <row r="4621" spans="1:4">
      <c r="A4621" t="s">
        <v>50</v>
      </c>
      <c r="B4621">
        <v>2025</v>
      </c>
      <c r="C4621" t="s">
        <v>7</v>
      </c>
      <c r="D4621">
        <v>9.1015341073707054E-2</v>
      </c>
    </row>
    <row r="4622" spans="1:4">
      <c r="A4622" t="s">
        <v>49</v>
      </c>
      <c r="B4622">
        <v>2025</v>
      </c>
      <c r="C4622" t="s">
        <v>7</v>
      </c>
      <c r="D4622">
        <v>9.0792869177205152E-2</v>
      </c>
    </row>
    <row r="4623" spans="1:4">
      <c r="A4623" t="s">
        <v>20</v>
      </c>
      <c r="B4623">
        <v>2025</v>
      </c>
      <c r="C4623" t="s">
        <v>7</v>
      </c>
      <c r="D4623">
        <v>8.3166613717458718E-2</v>
      </c>
    </row>
    <row r="4624" spans="1:4">
      <c r="A4624" t="s">
        <v>48</v>
      </c>
      <c r="B4624">
        <v>2025</v>
      </c>
      <c r="C4624" t="s">
        <v>7</v>
      </c>
      <c r="D4624">
        <v>8.6622254304308255E-2</v>
      </c>
    </row>
    <row r="4625" spans="1:4">
      <c r="A4625" t="s">
        <v>21</v>
      </c>
      <c r="B4625">
        <v>2025</v>
      </c>
      <c r="C4625" t="s">
        <v>7</v>
      </c>
      <c r="D4625">
        <v>7.7314653285525489E-2</v>
      </c>
    </row>
    <row r="4626" spans="1:4">
      <c r="A4626" t="s">
        <v>22</v>
      </c>
      <c r="B4626">
        <v>2025</v>
      </c>
      <c r="C4626" t="s">
        <v>7</v>
      </c>
      <c r="D4626">
        <v>7.360862986464925E-2</v>
      </c>
    </row>
    <row r="4627" spans="1:4">
      <c r="A4627" t="s">
        <v>23</v>
      </c>
      <c r="B4627">
        <v>2025</v>
      </c>
      <c r="C4627" t="s">
        <v>7</v>
      </c>
      <c r="D4627">
        <v>9.4118459912930288E-2</v>
      </c>
    </row>
    <row r="4628" spans="1:4">
      <c r="A4628" t="s">
        <v>24</v>
      </c>
      <c r="B4628">
        <v>2025</v>
      </c>
      <c r="C4628" t="s">
        <v>7</v>
      </c>
      <c r="D4628">
        <v>8.3011007579108828E-2</v>
      </c>
    </row>
    <row r="4629" spans="1:4">
      <c r="A4629" t="s">
        <v>25</v>
      </c>
      <c r="B4629">
        <v>2025</v>
      </c>
      <c r="C4629" t="s">
        <v>7</v>
      </c>
      <c r="D4629">
        <v>8.0114415474824049E-2</v>
      </c>
    </row>
    <row r="4630" spans="1:4">
      <c r="A4630" t="s">
        <v>47</v>
      </c>
      <c r="B4630">
        <v>2025</v>
      </c>
      <c r="C4630" t="s">
        <v>7</v>
      </c>
      <c r="D4630">
        <v>8.3513911213238104E-2</v>
      </c>
    </row>
    <row r="4631" spans="1:4">
      <c r="A4631" t="s">
        <v>46</v>
      </c>
      <c r="B4631">
        <v>2025</v>
      </c>
      <c r="C4631" t="s">
        <v>7</v>
      </c>
      <c r="D4631">
        <v>7.6374657047264816E-2</v>
      </c>
    </row>
    <row r="4632" spans="1:4">
      <c r="A4632" t="s">
        <v>45</v>
      </c>
      <c r="B4632">
        <v>2025</v>
      </c>
      <c r="C4632" t="s">
        <v>7</v>
      </c>
      <c r="D4632">
        <v>9.1192784844087951E-2</v>
      </c>
    </row>
    <row r="4633" spans="1:4">
      <c r="A4633" t="s">
        <v>26</v>
      </c>
      <c r="B4633">
        <v>2025</v>
      </c>
      <c r="C4633" t="s">
        <v>7</v>
      </c>
      <c r="D4633">
        <v>8.134453105903923E-2</v>
      </c>
    </row>
    <row r="4634" spans="1:4">
      <c r="A4634" t="s">
        <v>44</v>
      </c>
      <c r="B4634">
        <v>2025</v>
      </c>
      <c r="C4634" t="s">
        <v>7</v>
      </c>
      <c r="D4634">
        <v>9.4733557325842627E-2</v>
      </c>
    </row>
    <row r="4635" spans="1:4">
      <c r="A4635" t="s">
        <v>27</v>
      </c>
      <c r="B4635">
        <v>2025</v>
      </c>
      <c r="C4635" t="s">
        <v>7</v>
      </c>
      <c r="D4635">
        <v>8.4468121821722003E-2</v>
      </c>
    </row>
    <row r="4636" spans="1:4">
      <c r="A4636" t="s">
        <v>28</v>
      </c>
      <c r="B4636">
        <v>2025</v>
      </c>
      <c r="C4636" t="s">
        <v>7</v>
      </c>
      <c r="D4636">
        <v>7.7643010035053861E-2</v>
      </c>
    </row>
    <row r="4637" spans="1:4">
      <c r="A4637" t="s">
        <v>29</v>
      </c>
      <c r="B4637">
        <v>2025</v>
      </c>
      <c r="C4637" t="s">
        <v>7</v>
      </c>
      <c r="D4637">
        <v>7.6788940915086701E-2</v>
      </c>
    </row>
    <row r="4638" spans="1:4">
      <c r="A4638" t="s">
        <v>43</v>
      </c>
      <c r="B4638">
        <v>2025</v>
      </c>
      <c r="C4638" t="s">
        <v>7</v>
      </c>
      <c r="D4638">
        <v>8.9931736554563463E-2</v>
      </c>
    </row>
    <row r="4639" spans="1:4">
      <c r="A4639" t="s">
        <v>30</v>
      </c>
      <c r="B4639">
        <v>2025</v>
      </c>
      <c r="C4639" t="s">
        <v>7</v>
      </c>
      <c r="D4639">
        <v>7.6280986397528283E-2</v>
      </c>
    </row>
    <row r="4640" spans="1:4">
      <c r="A4640" t="s">
        <v>31</v>
      </c>
      <c r="B4640">
        <v>2025</v>
      </c>
      <c r="C4640" t="s">
        <v>7</v>
      </c>
      <c r="D4640">
        <v>7.4825052449751295E-2</v>
      </c>
    </row>
    <row r="4641" spans="1:4">
      <c r="A4641" t="s">
        <v>32</v>
      </c>
      <c r="B4641">
        <v>2025</v>
      </c>
      <c r="C4641" t="s">
        <v>7</v>
      </c>
      <c r="D4641">
        <v>9.9462429457725321E-2</v>
      </c>
    </row>
    <row r="4642" spans="1:4">
      <c r="A4642" t="s">
        <v>33</v>
      </c>
      <c r="B4642">
        <v>2025</v>
      </c>
      <c r="C4642" t="s">
        <v>7</v>
      </c>
      <c r="D4642">
        <v>6.6538436675009874E-2</v>
      </c>
    </row>
    <row r="4643" spans="1:4">
      <c r="A4643" t="s">
        <v>34</v>
      </c>
      <c r="B4643">
        <v>2025</v>
      </c>
      <c r="C4643" t="s">
        <v>7</v>
      </c>
      <c r="D4643">
        <v>6.4814395856268095E-2</v>
      </c>
    </row>
    <row r="4644" spans="1:4">
      <c r="A4644" t="s">
        <v>35</v>
      </c>
      <c r="B4644">
        <v>2025</v>
      </c>
      <c r="C4644" t="s">
        <v>7</v>
      </c>
      <c r="D4644">
        <v>7.0447449062760903E-2</v>
      </c>
    </row>
    <row r="4645" spans="1:4">
      <c r="A4645" t="s">
        <v>36</v>
      </c>
      <c r="B4645">
        <v>2025</v>
      </c>
      <c r="C4645" t="s">
        <v>7</v>
      </c>
      <c r="D4645">
        <v>7.3500674086223031E-2</v>
      </c>
    </row>
    <row r="4646" spans="1:4">
      <c r="A4646" t="s">
        <v>37</v>
      </c>
      <c r="B4646">
        <v>2025</v>
      </c>
      <c r="C4646" t="s">
        <v>7</v>
      </c>
      <c r="D4646">
        <v>6.6429493573210555E-2</v>
      </c>
    </row>
    <row r="4647" spans="1:4">
      <c r="A4647" t="s">
        <v>42</v>
      </c>
      <c r="B4647">
        <v>2025</v>
      </c>
      <c r="C4647" t="s">
        <v>7</v>
      </c>
      <c r="D4647">
        <v>8.0719338791072834E-2</v>
      </c>
    </row>
    <row r="4648" spans="1:4">
      <c r="A4648" t="s">
        <v>38</v>
      </c>
      <c r="B4648">
        <v>2025</v>
      </c>
      <c r="C4648" t="s">
        <v>7</v>
      </c>
      <c r="D4648">
        <v>8.2423785827056492E-2</v>
      </c>
    </row>
    <row r="4649" spans="1:4">
      <c r="A4649" t="s">
        <v>41</v>
      </c>
      <c r="B4649">
        <v>2025</v>
      </c>
      <c r="C4649" t="s">
        <v>7</v>
      </c>
      <c r="D4649">
        <v>8.8212460158922215E-2</v>
      </c>
    </row>
    <row r="4650" spans="1:4">
      <c r="A4650" t="s">
        <v>39</v>
      </c>
      <c r="B4650">
        <v>2025</v>
      </c>
      <c r="C4650" t="s">
        <v>7</v>
      </c>
      <c r="D4650">
        <v>8.2759760805342225E-2</v>
      </c>
    </row>
    <row r="4651" spans="1:4">
      <c r="A4651" t="s">
        <v>40</v>
      </c>
      <c r="B4651">
        <v>2025</v>
      </c>
      <c r="C4651" t="s">
        <v>7</v>
      </c>
      <c r="D4651">
        <v>7.8590768061307756E-2</v>
      </c>
    </row>
    <row r="4652" spans="1:4">
      <c r="A4652" t="s">
        <v>50</v>
      </c>
      <c r="B4652">
        <v>2025</v>
      </c>
      <c r="C4652" t="s">
        <v>8</v>
      </c>
      <c r="D4652">
        <v>8.6620715606715235E-2</v>
      </c>
    </row>
    <row r="4653" spans="1:4">
      <c r="A4653" t="s">
        <v>49</v>
      </c>
      <c r="B4653">
        <v>2025</v>
      </c>
      <c r="C4653" t="s">
        <v>8</v>
      </c>
      <c r="D4653">
        <v>9.2292599759557906E-2</v>
      </c>
    </row>
    <row r="4654" spans="1:4">
      <c r="A4654" t="s">
        <v>20</v>
      </c>
      <c r="B4654">
        <v>2025</v>
      </c>
      <c r="C4654" t="s">
        <v>8</v>
      </c>
      <c r="D4654">
        <v>7.6024224337165186E-2</v>
      </c>
    </row>
    <row r="4655" spans="1:4">
      <c r="A4655" t="s">
        <v>48</v>
      </c>
      <c r="B4655">
        <v>2025</v>
      </c>
      <c r="C4655" t="s">
        <v>8</v>
      </c>
      <c r="D4655">
        <v>7.9987584920559338E-2</v>
      </c>
    </row>
    <row r="4656" spans="1:4">
      <c r="A4656" t="s">
        <v>21</v>
      </c>
      <c r="B4656">
        <v>2025</v>
      </c>
      <c r="C4656" t="s">
        <v>8</v>
      </c>
      <c r="D4656">
        <v>6.6325681353578803E-2</v>
      </c>
    </row>
    <row r="4657" spans="1:4">
      <c r="A4657" t="s">
        <v>22</v>
      </c>
      <c r="B4657">
        <v>2025</v>
      </c>
      <c r="C4657" t="s">
        <v>8</v>
      </c>
      <c r="D4657">
        <v>6.9552926174400245E-2</v>
      </c>
    </row>
    <row r="4658" spans="1:4">
      <c r="A4658" t="s">
        <v>23</v>
      </c>
      <c r="B4658">
        <v>2025</v>
      </c>
      <c r="C4658" t="s">
        <v>8</v>
      </c>
      <c r="D4658">
        <v>9.0645353455023545E-2</v>
      </c>
    </row>
    <row r="4659" spans="1:4">
      <c r="A4659" t="s">
        <v>24</v>
      </c>
      <c r="B4659">
        <v>2025</v>
      </c>
      <c r="C4659" t="s">
        <v>8</v>
      </c>
      <c r="D4659">
        <v>7.8513034951420688E-2</v>
      </c>
    </row>
    <row r="4660" spans="1:4">
      <c r="A4660" t="s">
        <v>25</v>
      </c>
      <c r="B4660">
        <v>2025</v>
      </c>
      <c r="C4660" t="s">
        <v>8</v>
      </c>
      <c r="D4660">
        <v>8.1708577230938925E-2</v>
      </c>
    </row>
    <row r="4661" spans="1:4">
      <c r="A4661" t="s">
        <v>47</v>
      </c>
      <c r="B4661">
        <v>2025</v>
      </c>
      <c r="C4661" t="s">
        <v>8</v>
      </c>
      <c r="D4661">
        <v>8.029852872688284E-2</v>
      </c>
    </row>
    <row r="4662" spans="1:4">
      <c r="A4662" t="s">
        <v>46</v>
      </c>
      <c r="B4662">
        <v>2025</v>
      </c>
      <c r="C4662" t="s">
        <v>8</v>
      </c>
      <c r="D4662">
        <v>8.9073783432698617E-2</v>
      </c>
    </row>
    <row r="4663" spans="1:4">
      <c r="A4663" t="s">
        <v>45</v>
      </c>
      <c r="B4663">
        <v>2025</v>
      </c>
      <c r="C4663" t="s">
        <v>8</v>
      </c>
      <c r="D4663">
        <v>8.6851578692670448E-2</v>
      </c>
    </row>
    <row r="4664" spans="1:4">
      <c r="A4664" t="s">
        <v>26</v>
      </c>
      <c r="B4664">
        <v>2025</v>
      </c>
      <c r="C4664" t="s">
        <v>8</v>
      </c>
      <c r="D4664">
        <v>7.6803020353500492E-2</v>
      </c>
    </row>
    <row r="4665" spans="1:4">
      <c r="A4665" t="s">
        <v>44</v>
      </c>
      <c r="B4665">
        <v>2025</v>
      </c>
      <c r="C4665" t="s">
        <v>8</v>
      </c>
      <c r="D4665">
        <v>9.2086876722373465E-2</v>
      </c>
    </row>
    <row r="4666" spans="1:4">
      <c r="A4666" t="s">
        <v>27</v>
      </c>
      <c r="B4666">
        <v>2025</v>
      </c>
      <c r="C4666" t="s">
        <v>8</v>
      </c>
      <c r="D4666">
        <v>9.1849621030515916E-2</v>
      </c>
    </row>
    <row r="4667" spans="1:4">
      <c r="A4667" t="s">
        <v>28</v>
      </c>
      <c r="B4667">
        <v>2025</v>
      </c>
      <c r="C4667" t="s">
        <v>8</v>
      </c>
      <c r="D4667">
        <v>7.3033000707407703E-2</v>
      </c>
    </row>
    <row r="4668" spans="1:4">
      <c r="A4668" t="s">
        <v>29</v>
      </c>
      <c r="B4668">
        <v>2025</v>
      </c>
      <c r="C4668" t="s">
        <v>8</v>
      </c>
      <c r="D4668">
        <v>9.3268006104347628E-2</v>
      </c>
    </row>
    <row r="4669" spans="1:4">
      <c r="A4669" t="s">
        <v>43</v>
      </c>
      <c r="B4669">
        <v>2025</v>
      </c>
      <c r="C4669" t="s">
        <v>8</v>
      </c>
      <c r="D4669">
        <v>0.10080873741743467</v>
      </c>
    </row>
    <row r="4670" spans="1:4">
      <c r="A4670" t="s">
        <v>30</v>
      </c>
      <c r="B4670">
        <v>2025</v>
      </c>
      <c r="C4670" t="s">
        <v>8</v>
      </c>
      <c r="D4670">
        <v>8.6476653103949294E-2</v>
      </c>
    </row>
    <row r="4671" spans="1:4">
      <c r="A4671" t="s">
        <v>31</v>
      </c>
      <c r="B4671">
        <v>2025</v>
      </c>
      <c r="C4671" t="s">
        <v>8</v>
      </c>
      <c r="D4671">
        <v>8.7247608385973952E-2</v>
      </c>
    </row>
    <row r="4672" spans="1:4">
      <c r="A4672" t="s">
        <v>32</v>
      </c>
      <c r="B4672">
        <v>2025</v>
      </c>
      <c r="C4672" t="s">
        <v>8</v>
      </c>
      <c r="D4672">
        <v>9.983231938300291E-2</v>
      </c>
    </row>
    <row r="4673" spans="1:4">
      <c r="A4673" t="s">
        <v>33</v>
      </c>
      <c r="B4673">
        <v>2025</v>
      </c>
      <c r="C4673" t="s">
        <v>8</v>
      </c>
      <c r="D4673">
        <v>7.5613198896197095E-2</v>
      </c>
    </row>
    <row r="4674" spans="1:4">
      <c r="A4674" t="s">
        <v>34</v>
      </c>
      <c r="B4674">
        <v>2025</v>
      </c>
      <c r="C4674" t="s">
        <v>8</v>
      </c>
      <c r="D4674">
        <v>7.7336824657413317E-2</v>
      </c>
    </row>
    <row r="4675" spans="1:4">
      <c r="A4675" t="s">
        <v>35</v>
      </c>
      <c r="B4675">
        <v>2025</v>
      </c>
      <c r="C4675" t="s">
        <v>8</v>
      </c>
      <c r="D4675">
        <v>7.1471519392055358E-2</v>
      </c>
    </row>
    <row r="4676" spans="1:4">
      <c r="A4676" t="s">
        <v>36</v>
      </c>
      <c r="B4676">
        <v>2025</v>
      </c>
      <c r="C4676" t="s">
        <v>8</v>
      </c>
      <c r="D4676">
        <v>7.0767928931172716E-2</v>
      </c>
    </row>
    <row r="4677" spans="1:4">
      <c r="A4677" t="s">
        <v>37</v>
      </c>
      <c r="B4677">
        <v>2025</v>
      </c>
      <c r="C4677" t="s">
        <v>8</v>
      </c>
      <c r="D4677">
        <v>6.8072619409387067E-2</v>
      </c>
    </row>
    <row r="4678" spans="1:4">
      <c r="A4678" t="s">
        <v>42</v>
      </c>
      <c r="B4678">
        <v>2025</v>
      </c>
      <c r="C4678" t="s">
        <v>8</v>
      </c>
      <c r="D4678">
        <v>7.2370607916729682E-2</v>
      </c>
    </row>
    <row r="4679" spans="1:4">
      <c r="A4679" t="s">
        <v>38</v>
      </c>
      <c r="B4679">
        <v>2025</v>
      </c>
      <c r="C4679" t="s">
        <v>8</v>
      </c>
      <c r="D4679">
        <v>9.163105924121405E-2</v>
      </c>
    </row>
    <row r="4680" spans="1:4">
      <c r="A4680" t="s">
        <v>41</v>
      </c>
      <c r="B4680">
        <v>2025</v>
      </c>
      <c r="C4680" t="s">
        <v>8</v>
      </c>
      <c r="D4680">
        <v>8.2104036736928385E-2</v>
      </c>
    </row>
    <row r="4681" spans="1:4">
      <c r="A4681" t="s">
        <v>39</v>
      </c>
      <c r="B4681">
        <v>2025</v>
      </c>
      <c r="C4681" t="s">
        <v>8</v>
      </c>
      <c r="D4681">
        <v>7.69673486806738E-2</v>
      </c>
    </row>
    <row r="4682" spans="1:4">
      <c r="A4682" t="s">
        <v>40</v>
      </c>
      <c r="B4682">
        <v>2025</v>
      </c>
      <c r="C4682" t="s">
        <v>8</v>
      </c>
      <c r="D4682">
        <v>9.307447244775971E-2</v>
      </c>
    </row>
    <row r="4683" spans="1:4">
      <c r="A4683" t="s">
        <v>50</v>
      </c>
      <c r="B4683">
        <v>2025</v>
      </c>
      <c r="C4683" t="s">
        <v>17</v>
      </c>
      <c r="D4683">
        <v>5.2154522375969424E-2</v>
      </c>
    </row>
    <row r="4684" spans="1:4">
      <c r="A4684" t="s">
        <v>49</v>
      </c>
      <c r="B4684">
        <v>2025</v>
      </c>
      <c r="C4684" t="s">
        <v>17</v>
      </c>
      <c r="D4684">
        <v>4.9277131244693746E-2</v>
      </c>
    </row>
    <row r="4685" spans="1:4">
      <c r="A4685" t="s">
        <v>20</v>
      </c>
      <c r="B4685">
        <v>2025</v>
      </c>
      <c r="C4685" t="s">
        <v>17</v>
      </c>
      <c r="D4685">
        <v>6.2352377790429056E-2</v>
      </c>
    </row>
    <row r="4686" spans="1:4">
      <c r="A4686" t="s">
        <v>48</v>
      </c>
      <c r="B4686">
        <v>2025</v>
      </c>
      <c r="C4686" t="s">
        <v>17</v>
      </c>
      <c r="D4686">
        <v>6.7610740060865801E-2</v>
      </c>
    </row>
    <row r="4687" spans="1:4">
      <c r="A4687" t="s">
        <v>21</v>
      </c>
      <c r="B4687">
        <v>2025</v>
      </c>
      <c r="C4687" t="s">
        <v>17</v>
      </c>
      <c r="D4687">
        <v>5.1175045775042102E-2</v>
      </c>
    </row>
    <row r="4688" spans="1:4">
      <c r="A4688" t="s">
        <v>22</v>
      </c>
      <c r="B4688">
        <v>2025</v>
      </c>
      <c r="C4688" t="s">
        <v>17</v>
      </c>
      <c r="D4688">
        <v>5.4359125605529038E-2</v>
      </c>
    </row>
    <row r="4689" spans="1:4">
      <c r="A4689" t="s">
        <v>23</v>
      </c>
      <c r="B4689">
        <v>2025</v>
      </c>
      <c r="C4689" t="s">
        <v>17</v>
      </c>
      <c r="D4689">
        <v>4.7231861174617307E-2</v>
      </c>
    </row>
    <row r="4690" spans="1:4">
      <c r="A4690" t="s">
        <v>24</v>
      </c>
      <c r="B4690">
        <v>2025</v>
      </c>
      <c r="C4690" t="s">
        <v>17</v>
      </c>
      <c r="D4690">
        <v>4.1128287269673103E-2</v>
      </c>
    </row>
    <row r="4691" spans="1:4">
      <c r="A4691" t="s">
        <v>25</v>
      </c>
      <c r="B4691">
        <v>2025</v>
      </c>
      <c r="C4691" t="s">
        <v>17</v>
      </c>
      <c r="D4691">
        <v>5.4912433958153005E-2</v>
      </c>
    </row>
    <row r="4692" spans="1:4">
      <c r="A4692" t="s">
        <v>47</v>
      </c>
      <c r="B4692">
        <v>2025</v>
      </c>
      <c r="C4692" t="s">
        <v>17</v>
      </c>
      <c r="D4692">
        <v>5.6435694729976352E-2</v>
      </c>
    </row>
    <row r="4693" spans="1:4">
      <c r="A4693" t="s">
        <v>46</v>
      </c>
      <c r="B4693">
        <v>2025</v>
      </c>
      <c r="C4693" t="s">
        <v>17</v>
      </c>
      <c r="D4693">
        <v>5.1778552425827733E-2</v>
      </c>
    </row>
    <row r="4694" spans="1:4">
      <c r="A4694" t="s">
        <v>45</v>
      </c>
      <c r="B4694">
        <v>2025</v>
      </c>
      <c r="C4694" t="s">
        <v>17</v>
      </c>
      <c r="D4694">
        <v>5.5019866822366509E-2</v>
      </c>
    </row>
    <row r="4695" spans="1:4">
      <c r="A4695" t="s">
        <v>26</v>
      </c>
      <c r="B4695">
        <v>2025</v>
      </c>
      <c r="C4695" t="s">
        <v>17</v>
      </c>
      <c r="D4695">
        <v>6.3944422171777482E-2</v>
      </c>
    </row>
    <row r="4696" spans="1:4">
      <c r="A4696" t="s">
        <v>44</v>
      </c>
      <c r="B4696">
        <v>2025</v>
      </c>
      <c r="C4696" t="s">
        <v>17</v>
      </c>
      <c r="D4696">
        <v>4.8894812367779754E-2</v>
      </c>
    </row>
    <row r="4697" spans="1:4">
      <c r="A4697" t="s">
        <v>27</v>
      </c>
      <c r="B4697">
        <v>2025</v>
      </c>
      <c r="C4697" t="s">
        <v>17</v>
      </c>
      <c r="D4697">
        <v>3.4117927511467819E-2</v>
      </c>
    </row>
    <row r="4698" spans="1:4">
      <c r="A4698" t="s">
        <v>28</v>
      </c>
      <c r="B4698">
        <v>2025</v>
      </c>
      <c r="C4698" t="s">
        <v>17</v>
      </c>
      <c r="D4698">
        <v>6.1192566109515838E-2</v>
      </c>
    </row>
    <row r="4699" spans="1:4">
      <c r="A4699" t="s">
        <v>29</v>
      </c>
      <c r="B4699">
        <v>2025</v>
      </c>
      <c r="C4699" t="s">
        <v>17</v>
      </c>
      <c r="D4699">
        <v>5.1867649548177255E-2</v>
      </c>
    </row>
    <row r="4700" spans="1:4">
      <c r="A4700" t="s">
        <v>43</v>
      </c>
      <c r="B4700">
        <v>2025</v>
      </c>
      <c r="C4700" t="s">
        <v>17</v>
      </c>
      <c r="D4700">
        <v>3.5013823161611453E-2</v>
      </c>
    </row>
    <row r="4701" spans="1:4">
      <c r="A4701" t="s">
        <v>30</v>
      </c>
      <c r="B4701">
        <v>2025</v>
      </c>
      <c r="C4701" t="s">
        <v>17</v>
      </c>
      <c r="D4701">
        <v>5.92883733483952E-2</v>
      </c>
    </row>
    <row r="4702" spans="1:4">
      <c r="A4702" t="s">
        <v>31</v>
      </c>
      <c r="B4702">
        <v>2025</v>
      </c>
      <c r="C4702" t="s">
        <v>17</v>
      </c>
      <c r="D4702">
        <v>6.0593427778380032E-2</v>
      </c>
    </row>
    <row r="4703" spans="1:4">
      <c r="A4703" t="s">
        <v>32</v>
      </c>
      <c r="B4703">
        <v>2025</v>
      </c>
      <c r="C4703" t="s">
        <v>17</v>
      </c>
      <c r="D4703">
        <v>3.5070485518804144E-2</v>
      </c>
    </row>
    <row r="4704" spans="1:4">
      <c r="A4704" t="s">
        <v>33</v>
      </c>
      <c r="B4704">
        <v>2025</v>
      </c>
      <c r="C4704" t="s">
        <v>17</v>
      </c>
      <c r="D4704">
        <v>6.3351595106174746E-2</v>
      </c>
    </row>
    <row r="4705" spans="1:4">
      <c r="A4705" t="s">
        <v>34</v>
      </c>
      <c r="B4705">
        <v>2025</v>
      </c>
      <c r="C4705" t="s">
        <v>17</v>
      </c>
      <c r="D4705">
        <v>6.2751178238942482E-2</v>
      </c>
    </row>
    <row r="4706" spans="1:4">
      <c r="A4706" t="s">
        <v>35</v>
      </c>
      <c r="B4706">
        <v>2025</v>
      </c>
      <c r="C4706" t="s">
        <v>17</v>
      </c>
      <c r="D4706">
        <v>6.9136200017637303E-2</v>
      </c>
    </row>
    <row r="4707" spans="1:4">
      <c r="A4707" t="s">
        <v>36</v>
      </c>
      <c r="B4707">
        <v>2025</v>
      </c>
      <c r="C4707" t="s">
        <v>17</v>
      </c>
      <c r="D4707">
        <v>7.5916037250912727E-2</v>
      </c>
    </row>
    <row r="4708" spans="1:4">
      <c r="A4708" t="s">
        <v>37</v>
      </c>
      <c r="B4708">
        <v>2025</v>
      </c>
      <c r="C4708" t="s">
        <v>17</v>
      </c>
      <c r="D4708">
        <v>7.3208881750997781E-2</v>
      </c>
    </row>
    <row r="4709" spans="1:4">
      <c r="A4709" t="s">
        <v>42</v>
      </c>
      <c r="B4709">
        <v>2025</v>
      </c>
      <c r="C4709" t="s">
        <v>17</v>
      </c>
      <c r="D4709">
        <v>6.3987313769010942E-2</v>
      </c>
    </row>
    <row r="4710" spans="1:4">
      <c r="A4710" t="s">
        <v>38</v>
      </c>
      <c r="B4710">
        <v>2025</v>
      </c>
      <c r="C4710" t="s">
        <v>17</v>
      </c>
      <c r="D4710">
        <v>6.239274241204016E-2</v>
      </c>
    </row>
    <row r="4711" spans="1:4">
      <c r="A4711" t="s">
        <v>41</v>
      </c>
      <c r="B4711">
        <v>2025</v>
      </c>
      <c r="C4711" t="s">
        <v>17</v>
      </c>
      <c r="D4711">
        <v>5.7163811496685438E-2</v>
      </c>
    </row>
    <row r="4712" spans="1:4">
      <c r="A4712" t="s">
        <v>39</v>
      </c>
      <c r="B4712">
        <v>2025</v>
      </c>
      <c r="C4712" t="s">
        <v>17</v>
      </c>
      <c r="D4712">
        <v>4.8282548895273683E-2</v>
      </c>
    </row>
    <row r="4713" spans="1:4">
      <c r="A4713" t="s">
        <v>40</v>
      </c>
      <c r="B4713">
        <v>2025</v>
      </c>
      <c r="C4713" t="s">
        <v>17</v>
      </c>
      <c r="D4713">
        <v>6.3197844720845123E-2</v>
      </c>
    </row>
    <row r="4714" spans="1:4">
      <c r="A4714" t="s">
        <v>50</v>
      </c>
      <c r="B4714">
        <v>2025</v>
      </c>
      <c r="C4714" t="s">
        <v>9</v>
      </c>
      <c r="D4714">
        <v>6.9532839225379797E-2</v>
      </c>
    </row>
    <row r="4715" spans="1:4">
      <c r="A4715" t="s">
        <v>49</v>
      </c>
      <c r="B4715">
        <v>2025</v>
      </c>
      <c r="C4715" t="s">
        <v>9</v>
      </c>
      <c r="D4715">
        <v>7.5548787130868864E-2</v>
      </c>
    </row>
    <row r="4716" spans="1:4">
      <c r="A4716" t="s">
        <v>20</v>
      </c>
      <c r="B4716">
        <v>2025</v>
      </c>
      <c r="C4716" t="s">
        <v>9</v>
      </c>
      <c r="D4716">
        <v>6.086550043262004E-2</v>
      </c>
    </row>
    <row r="4717" spans="1:4">
      <c r="A4717" t="s">
        <v>48</v>
      </c>
      <c r="B4717">
        <v>2025</v>
      </c>
      <c r="C4717" t="s">
        <v>9</v>
      </c>
      <c r="D4717">
        <v>5.4753676181784249E-2</v>
      </c>
    </row>
    <row r="4718" spans="1:4">
      <c r="A4718" t="s">
        <v>21</v>
      </c>
      <c r="B4718">
        <v>2025</v>
      </c>
      <c r="C4718" t="s">
        <v>9</v>
      </c>
      <c r="D4718">
        <v>4.9987945362578022E-2</v>
      </c>
    </row>
    <row r="4719" spans="1:4">
      <c r="A4719" t="s">
        <v>22</v>
      </c>
      <c r="B4719">
        <v>2025</v>
      </c>
      <c r="C4719" t="s">
        <v>9</v>
      </c>
      <c r="D4719">
        <v>6.6507065017062203E-2</v>
      </c>
    </row>
    <row r="4720" spans="1:4">
      <c r="A4720" t="s">
        <v>23</v>
      </c>
      <c r="B4720">
        <v>2025</v>
      </c>
      <c r="C4720" t="s">
        <v>9</v>
      </c>
      <c r="D4720">
        <v>6.8102501628414289E-2</v>
      </c>
    </row>
    <row r="4721" spans="1:4">
      <c r="A4721" t="s">
        <v>24</v>
      </c>
      <c r="B4721">
        <v>2025</v>
      </c>
      <c r="C4721" t="s">
        <v>9</v>
      </c>
      <c r="D4721">
        <v>7.0230028731034178E-2</v>
      </c>
    </row>
    <row r="4722" spans="1:4">
      <c r="A4722" t="s">
        <v>25</v>
      </c>
      <c r="B4722">
        <v>2025</v>
      </c>
      <c r="C4722" t="s">
        <v>9</v>
      </c>
      <c r="D4722">
        <v>6.9929351161919243E-2</v>
      </c>
    </row>
    <row r="4723" spans="1:4">
      <c r="A4723" t="s">
        <v>47</v>
      </c>
      <c r="B4723">
        <v>2025</v>
      </c>
      <c r="C4723" t="s">
        <v>9</v>
      </c>
      <c r="D4723">
        <v>6.9516469485478724E-2</v>
      </c>
    </row>
    <row r="4724" spans="1:4">
      <c r="A4724" t="s">
        <v>46</v>
      </c>
      <c r="B4724">
        <v>2025</v>
      </c>
      <c r="C4724" t="s">
        <v>9</v>
      </c>
      <c r="D4724">
        <v>7.5616488994385125E-2</v>
      </c>
    </row>
    <row r="4725" spans="1:4">
      <c r="A4725" t="s">
        <v>45</v>
      </c>
      <c r="B4725">
        <v>2025</v>
      </c>
      <c r="C4725" t="s">
        <v>9</v>
      </c>
      <c r="D4725">
        <v>6.2962742342398459E-2</v>
      </c>
    </row>
    <row r="4726" spans="1:4">
      <c r="A4726" t="s">
        <v>26</v>
      </c>
      <c r="B4726">
        <v>2025</v>
      </c>
      <c r="C4726" t="s">
        <v>9</v>
      </c>
      <c r="D4726">
        <v>5.7402418290038323E-2</v>
      </c>
    </row>
    <row r="4727" spans="1:4">
      <c r="A4727" t="s">
        <v>44</v>
      </c>
      <c r="B4727">
        <v>2025</v>
      </c>
      <c r="C4727" t="s">
        <v>9</v>
      </c>
      <c r="D4727">
        <v>8.0059727642764825E-2</v>
      </c>
    </row>
    <row r="4728" spans="1:4">
      <c r="A4728" t="s">
        <v>27</v>
      </c>
      <c r="B4728">
        <v>2025</v>
      </c>
      <c r="C4728" t="s">
        <v>9</v>
      </c>
      <c r="D4728">
        <v>9.1486484563253354E-2</v>
      </c>
    </row>
    <row r="4729" spans="1:4">
      <c r="A4729" t="s">
        <v>28</v>
      </c>
      <c r="B4729">
        <v>2025</v>
      </c>
      <c r="C4729" t="s">
        <v>9</v>
      </c>
      <c r="D4729">
        <v>5.8857487200188553E-2</v>
      </c>
    </row>
    <row r="4730" spans="1:4">
      <c r="A4730" t="s">
        <v>29</v>
      </c>
      <c r="B4730">
        <v>2025</v>
      </c>
      <c r="C4730" t="s">
        <v>9</v>
      </c>
      <c r="D4730">
        <v>7.4340624821452803E-2</v>
      </c>
    </row>
    <row r="4731" spans="1:4">
      <c r="A4731" t="s">
        <v>43</v>
      </c>
      <c r="B4731">
        <v>2025</v>
      </c>
      <c r="C4731" t="s">
        <v>9</v>
      </c>
      <c r="D4731">
        <v>8.8802684475207339E-2</v>
      </c>
    </row>
    <row r="4732" spans="1:4">
      <c r="A4732" t="s">
        <v>30</v>
      </c>
      <c r="B4732">
        <v>2025</v>
      </c>
      <c r="C4732" t="s">
        <v>9</v>
      </c>
      <c r="D4732">
        <v>7.1959598765515567E-2</v>
      </c>
    </row>
    <row r="4733" spans="1:4">
      <c r="A4733" t="s">
        <v>31</v>
      </c>
      <c r="B4733">
        <v>2025</v>
      </c>
      <c r="C4733" t="s">
        <v>9</v>
      </c>
      <c r="D4733">
        <v>7.8906378869899513E-2</v>
      </c>
    </row>
    <row r="4734" spans="1:4">
      <c r="A4734" t="s">
        <v>32</v>
      </c>
      <c r="B4734">
        <v>2025</v>
      </c>
      <c r="C4734" t="s">
        <v>9</v>
      </c>
      <c r="D4734">
        <v>8.9665230083043085E-2</v>
      </c>
    </row>
    <row r="4735" spans="1:4">
      <c r="A4735" t="s">
        <v>33</v>
      </c>
      <c r="B4735">
        <v>2025</v>
      </c>
      <c r="C4735" t="s">
        <v>9</v>
      </c>
      <c r="D4735">
        <v>6.1613102501464838E-2</v>
      </c>
    </row>
    <row r="4736" spans="1:4">
      <c r="A4736" t="s">
        <v>34</v>
      </c>
      <c r="B4736">
        <v>2025</v>
      </c>
      <c r="C4736" t="s">
        <v>9</v>
      </c>
      <c r="D4736">
        <v>6.7778873670471487E-2</v>
      </c>
    </row>
    <row r="4737" spans="1:4">
      <c r="A4737" t="s">
        <v>35</v>
      </c>
      <c r="B4737">
        <v>2025</v>
      </c>
      <c r="C4737" t="s">
        <v>9</v>
      </c>
      <c r="D4737">
        <v>6.3206708739127968E-2</v>
      </c>
    </row>
    <row r="4738" spans="1:4">
      <c r="A4738" t="s">
        <v>36</v>
      </c>
      <c r="B4738">
        <v>2025</v>
      </c>
      <c r="C4738" t="s">
        <v>9</v>
      </c>
      <c r="D4738">
        <v>5.5020268447353207E-2</v>
      </c>
    </row>
    <row r="4739" spans="1:4">
      <c r="A4739" t="s">
        <v>37</v>
      </c>
      <c r="B4739">
        <v>2025</v>
      </c>
      <c r="C4739" t="s">
        <v>9</v>
      </c>
      <c r="D4739">
        <v>5.8769981379394827E-2</v>
      </c>
    </row>
    <row r="4740" spans="1:4">
      <c r="A4740" t="s">
        <v>42</v>
      </c>
      <c r="B4740">
        <v>2025</v>
      </c>
      <c r="C4740" t="s">
        <v>9</v>
      </c>
      <c r="D4740">
        <v>5.4713629971236605E-2</v>
      </c>
    </row>
    <row r="4741" spans="1:4">
      <c r="A4741" t="s">
        <v>38</v>
      </c>
      <c r="B4741">
        <v>2025</v>
      </c>
      <c r="C4741" t="s">
        <v>9</v>
      </c>
      <c r="D4741">
        <v>6.882364856943389E-2</v>
      </c>
    </row>
    <row r="4742" spans="1:4">
      <c r="A4742" t="s">
        <v>41</v>
      </c>
      <c r="B4742">
        <v>2025</v>
      </c>
      <c r="C4742" t="s">
        <v>9</v>
      </c>
      <c r="D4742">
        <v>6.4487538407725947E-2</v>
      </c>
    </row>
    <row r="4743" spans="1:4">
      <c r="A4743" t="s">
        <v>39</v>
      </c>
      <c r="B4743">
        <v>2025</v>
      </c>
      <c r="C4743" t="s">
        <v>9</v>
      </c>
      <c r="D4743">
        <v>7.1803408896009294E-2</v>
      </c>
    </row>
    <row r="4744" spans="1:4">
      <c r="A4744" t="s">
        <v>40</v>
      </c>
      <c r="B4744">
        <v>2025</v>
      </c>
      <c r="C4744" t="s">
        <v>9</v>
      </c>
      <c r="D4744">
        <v>7.3561610776848821E-2</v>
      </c>
    </row>
    <row r="4745" spans="1:4">
      <c r="A4745" t="s">
        <v>50</v>
      </c>
      <c r="B4745">
        <v>2025</v>
      </c>
      <c r="C4745" t="s">
        <v>10</v>
      </c>
      <c r="D4745">
        <v>4.6835861139450673E-2</v>
      </c>
    </row>
    <row r="4746" spans="1:4">
      <c r="A4746" t="s">
        <v>49</v>
      </c>
      <c r="B4746">
        <v>2025</v>
      </c>
      <c r="C4746" t="s">
        <v>10</v>
      </c>
      <c r="D4746">
        <v>5.3145762139907314E-2</v>
      </c>
    </row>
    <row r="4747" spans="1:4">
      <c r="A4747" t="s">
        <v>20</v>
      </c>
      <c r="B4747">
        <v>2025</v>
      </c>
      <c r="C4747" t="s">
        <v>10</v>
      </c>
      <c r="D4747">
        <v>3.6698064205444386E-2</v>
      </c>
    </row>
    <row r="4748" spans="1:4">
      <c r="A4748" t="s">
        <v>48</v>
      </c>
      <c r="B4748">
        <v>2025</v>
      </c>
      <c r="C4748" t="s">
        <v>10</v>
      </c>
      <c r="D4748">
        <v>3.4420160139596832E-2</v>
      </c>
    </row>
    <row r="4749" spans="1:4">
      <c r="A4749" t="s">
        <v>21</v>
      </c>
      <c r="B4749">
        <v>2025</v>
      </c>
      <c r="C4749" t="s">
        <v>10</v>
      </c>
      <c r="D4749">
        <v>2.9141419556472273E-2</v>
      </c>
    </row>
    <row r="4750" spans="1:4">
      <c r="A4750" t="s">
        <v>22</v>
      </c>
      <c r="B4750">
        <v>2025</v>
      </c>
      <c r="C4750" t="s">
        <v>10</v>
      </c>
      <c r="D4750">
        <v>5.7396762063143918E-2</v>
      </c>
    </row>
    <row r="4751" spans="1:4">
      <c r="A4751" t="s">
        <v>23</v>
      </c>
      <c r="B4751">
        <v>2025</v>
      </c>
      <c r="C4751" t="s">
        <v>10</v>
      </c>
      <c r="D4751">
        <v>4.5696769529903078E-2</v>
      </c>
    </row>
    <row r="4752" spans="1:4">
      <c r="A4752" t="s">
        <v>24</v>
      </c>
      <c r="B4752">
        <v>2025</v>
      </c>
      <c r="C4752" t="s">
        <v>10</v>
      </c>
      <c r="D4752">
        <v>6.6825119239925873E-2</v>
      </c>
    </row>
    <row r="4753" spans="1:4">
      <c r="A4753" t="s">
        <v>25</v>
      </c>
      <c r="B4753">
        <v>2025</v>
      </c>
      <c r="C4753" t="s">
        <v>10</v>
      </c>
      <c r="D4753">
        <v>5.6299231456694812E-2</v>
      </c>
    </row>
    <row r="4754" spans="1:4">
      <c r="A4754" t="s">
        <v>47</v>
      </c>
      <c r="B4754">
        <v>2025</v>
      </c>
      <c r="C4754" t="s">
        <v>10</v>
      </c>
      <c r="D4754">
        <v>5.3905328738607101E-2</v>
      </c>
    </row>
    <row r="4755" spans="1:4">
      <c r="A4755" t="s">
        <v>46</v>
      </c>
      <c r="B4755">
        <v>2025</v>
      </c>
      <c r="C4755" t="s">
        <v>10</v>
      </c>
      <c r="D4755">
        <v>5.6140280733498325E-2</v>
      </c>
    </row>
    <row r="4756" spans="1:4">
      <c r="A4756" t="s">
        <v>45</v>
      </c>
      <c r="B4756">
        <v>2025</v>
      </c>
      <c r="C4756" t="s">
        <v>10</v>
      </c>
      <c r="D4756">
        <v>3.3552427393816822E-2</v>
      </c>
    </row>
    <row r="4757" spans="1:4">
      <c r="A4757" t="s">
        <v>26</v>
      </c>
      <c r="B4757">
        <v>2025</v>
      </c>
      <c r="C4757" t="s">
        <v>10</v>
      </c>
      <c r="D4757">
        <v>3.5823396516363036E-2</v>
      </c>
    </row>
    <row r="4758" spans="1:4">
      <c r="A4758" t="s">
        <v>44</v>
      </c>
      <c r="B4758">
        <v>2025</v>
      </c>
      <c r="C4758" t="s">
        <v>10</v>
      </c>
      <c r="D4758">
        <v>6.1954927566409405E-2</v>
      </c>
    </row>
    <row r="4759" spans="1:4">
      <c r="A4759" t="s">
        <v>27</v>
      </c>
      <c r="B4759">
        <v>2025</v>
      </c>
      <c r="C4759" t="s">
        <v>10</v>
      </c>
      <c r="D4759">
        <v>7.8818981474480826E-2</v>
      </c>
    </row>
    <row r="4760" spans="1:4">
      <c r="A4760" t="s">
        <v>28</v>
      </c>
      <c r="B4760">
        <v>2025</v>
      </c>
      <c r="C4760" t="s">
        <v>10</v>
      </c>
      <c r="D4760">
        <v>4.6079700033708829E-2</v>
      </c>
    </row>
    <row r="4761" spans="1:4">
      <c r="A4761" t="s">
        <v>29</v>
      </c>
      <c r="B4761">
        <v>2025</v>
      </c>
      <c r="C4761" t="s">
        <v>10</v>
      </c>
      <c r="D4761">
        <v>5.3952560356494657E-2</v>
      </c>
    </row>
    <row r="4762" spans="1:4">
      <c r="A4762" t="s">
        <v>43</v>
      </c>
      <c r="B4762">
        <v>2025</v>
      </c>
      <c r="C4762" t="s">
        <v>10</v>
      </c>
      <c r="D4762">
        <v>7.0326155681113625E-2</v>
      </c>
    </row>
    <row r="4763" spans="1:4">
      <c r="A4763" t="s">
        <v>30</v>
      </c>
      <c r="B4763">
        <v>2025</v>
      </c>
      <c r="C4763" t="s">
        <v>10</v>
      </c>
      <c r="D4763">
        <v>4.7271771444670922E-2</v>
      </c>
    </row>
    <row r="4764" spans="1:4">
      <c r="A4764" t="s">
        <v>31</v>
      </c>
      <c r="B4764">
        <v>2025</v>
      </c>
      <c r="C4764" t="s">
        <v>10</v>
      </c>
      <c r="D4764">
        <v>5.5093713641933828E-2</v>
      </c>
    </row>
    <row r="4765" spans="1:4">
      <c r="A4765" t="s">
        <v>32</v>
      </c>
      <c r="B4765">
        <v>2025</v>
      </c>
      <c r="C4765" t="s">
        <v>10</v>
      </c>
      <c r="D4765">
        <v>7.0781810876748938E-2</v>
      </c>
    </row>
    <row r="4766" spans="1:4">
      <c r="A4766" t="s">
        <v>33</v>
      </c>
      <c r="B4766">
        <v>2025</v>
      </c>
      <c r="C4766" t="s">
        <v>10</v>
      </c>
      <c r="D4766">
        <v>4.2273456543475814E-2</v>
      </c>
    </row>
    <row r="4767" spans="1:4">
      <c r="A4767" t="s">
        <v>34</v>
      </c>
      <c r="B4767">
        <v>2025</v>
      </c>
      <c r="C4767" t="s">
        <v>10</v>
      </c>
      <c r="D4767">
        <v>5.4694547524319514E-2</v>
      </c>
    </row>
    <row r="4768" spans="1:4">
      <c r="A4768" t="s">
        <v>35</v>
      </c>
      <c r="B4768">
        <v>2025</v>
      </c>
      <c r="C4768" t="s">
        <v>10</v>
      </c>
      <c r="D4768">
        <v>4.0465380314715041E-2</v>
      </c>
    </row>
    <row r="4769" spans="1:4">
      <c r="A4769" t="s">
        <v>36</v>
      </c>
      <c r="B4769">
        <v>2025</v>
      </c>
      <c r="C4769" t="s">
        <v>10</v>
      </c>
      <c r="D4769">
        <v>3.6256863211926185E-2</v>
      </c>
    </row>
    <row r="4770" spans="1:4">
      <c r="A4770" t="s">
        <v>37</v>
      </c>
      <c r="B4770">
        <v>2025</v>
      </c>
      <c r="C4770" t="s">
        <v>10</v>
      </c>
      <c r="D4770">
        <v>4.0969833098348354E-2</v>
      </c>
    </row>
    <row r="4771" spans="1:4">
      <c r="A4771" t="s">
        <v>42</v>
      </c>
      <c r="B4771">
        <v>2025</v>
      </c>
      <c r="C4771" t="s">
        <v>10</v>
      </c>
      <c r="D4771">
        <v>3.5993890961294815E-2</v>
      </c>
    </row>
    <row r="4772" spans="1:4">
      <c r="A4772" t="s">
        <v>38</v>
      </c>
      <c r="B4772">
        <v>2025</v>
      </c>
      <c r="C4772" t="s">
        <v>10</v>
      </c>
      <c r="D4772">
        <v>4.0339081755985919E-2</v>
      </c>
    </row>
    <row r="4773" spans="1:4">
      <c r="A4773" t="s">
        <v>41</v>
      </c>
      <c r="B4773">
        <v>2025</v>
      </c>
      <c r="C4773" t="s">
        <v>10</v>
      </c>
      <c r="D4773">
        <v>4.7116305189272657E-2</v>
      </c>
    </row>
    <row r="4774" spans="1:4">
      <c r="A4774" t="s">
        <v>39</v>
      </c>
      <c r="B4774">
        <v>2025</v>
      </c>
      <c r="C4774" t="s">
        <v>10</v>
      </c>
      <c r="D4774">
        <v>5.7226247053183008E-2</v>
      </c>
    </row>
    <row r="4775" spans="1:4">
      <c r="A4775" t="s">
        <v>40</v>
      </c>
      <c r="B4775">
        <v>2025</v>
      </c>
      <c r="C4775" t="s">
        <v>10</v>
      </c>
      <c r="D4775">
        <v>3.6641250399754251E-2</v>
      </c>
    </row>
    <row r="4776" spans="1:4">
      <c r="A4776" t="s">
        <v>50</v>
      </c>
      <c r="B4776">
        <v>2025</v>
      </c>
      <c r="C4776" t="s">
        <v>11</v>
      </c>
      <c r="D4776">
        <v>6.3568955521452988E-2</v>
      </c>
    </row>
    <row r="4777" spans="1:4">
      <c r="A4777" t="s">
        <v>49</v>
      </c>
      <c r="B4777">
        <v>2025</v>
      </c>
      <c r="C4777" t="s">
        <v>11</v>
      </c>
      <c r="D4777">
        <v>4.7810231130523295E-2</v>
      </c>
    </row>
    <row r="4778" spans="1:4">
      <c r="A4778" t="s">
        <v>20</v>
      </c>
      <c r="B4778">
        <v>2025</v>
      </c>
      <c r="C4778" t="s">
        <v>11</v>
      </c>
      <c r="D4778">
        <v>3.3854090532512683E-2</v>
      </c>
    </row>
    <row r="4779" spans="1:4">
      <c r="A4779" t="s">
        <v>48</v>
      </c>
      <c r="B4779">
        <v>2025</v>
      </c>
      <c r="C4779" t="s">
        <v>11</v>
      </c>
      <c r="D4779">
        <v>2.6165734871024512E-2</v>
      </c>
    </row>
    <row r="4780" spans="1:4">
      <c r="A4780" t="s">
        <v>21</v>
      </c>
      <c r="B4780">
        <v>2025</v>
      </c>
      <c r="C4780" t="s">
        <v>11</v>
      </c>
      <c r="D4780">
        <v>1.9658240662691104E-2</v>
      </c>
    </row>
    <row r="4781" spans="1:4">
      <c r="A4781" t="s">
        <v>22</v>
      </c>
      <c r="B4781">
        <v>2025</v>
      </c>
      <c r="C4781" t="s">
        <v>11</v>
      </c>
      <c r="D4781">
        <v>4.8994652091726487E-2</v>
      </c>
    </row>
    <row r="4782" spans="1:4">
      <c r="A4782" t="s">
        <v>23</v>
      </c>
      <c r="B4782">
        <v>2025</v>
      </c>
      <c r="C4782" t="s">
        <v>11</v>
      </c>
      <c r="D4782">
        <v>5.9724760756847753E-2</v>
      </c>
    </row>
    <row r="4783" spans="1:4">
      <c r="A4783" t="s">
        <v>24</v>
      </c>
      <c r="B4783">
        <v>2025</v>
      </c>
      <c r="C4783" t="s">
        <v>11</v>
      </c>
      <c r="D4783">
        <v>6.1204820072653529E-2</v>
      </c>
    </row>
    <row r="4784" spans="1:4">
      <c r="A4784" t="s">
        <v>25</v>
      </c>
      <c r="B4784">
        <v>2025</v>
      </c>
      <c r="C4784" t="s">
        <v>11</v>
      </c>
      <c r="D4784">
        <v>4.7309415230516308E-2</v>
      </c>
    </row>
    <row r="4785" spans="1:4">
      <c r="A4785" t="s">
        <v>47</v>
      </c>
      <c r="B4785">
        <v>2025</v>
      </c>
      <c r="C4785" t="s">
        <v>11</v>
      </c>
      <c r="D4785">
        <v>4.3445556767253743E-2</v>
      </c>
    </row>
    <row r="4786" spans="1:4">
      <c r="A4786" t="s">
        <v>46</v>
      </c>
      <c r="B4786">
        <v>2025</v>
      </c>
      <c r="C4786" t="s">
        <v>11</v>
      </c>
      <c r="D4786">
        <v>5.557867881031904E-2</v>
      </c>
    </row>
    <row r="4787" spans="1:4">
      <c r="A4787" t="s">
        <v>45</v>
      </c>
      <c r="B4787">
        <v>2025</v>
      </c>
      <c r="C4787" t="s">
        <v>11</v>
      </c>
      <c r="D4787">
        <v>2.9304024598990754E-2</v>
      </c>
    </row>
    <row r="4788" spans="1:4">
      <c r="A4788" t="s">
        <v>26</v>
      </c>
      <c r="B4788">
        <v>2025</v>
      </c>
      <c r="C4788" t="s">
        <v>11</v>
      </c>
      <c r="D4788">
        <v>3.2652689024347474E-2</v>
      </c>
    </row>
    <row r="4789" spans="1:4">
      <c r="A4789" t="s">
        <v>44</v>
      </c>
      <c r="B4789">
        <v>2025</v>
      </c>
      <c r="C4789" t="s">
        <v>11</v>
      </c>
      <c r="D4789">
        <v>4.8000008158275688E-2</v>
      </c>
    </row>
    <row r="4790" spans="1:4">
      <c r="A4790" t="s">
        <v>27</v>
      </c>
      <c r="B4790">
        <v>2025</v>
      </c>
      <c r="C4790" t="s">
        <v>11</v>
      </c>
      <c r="D4790">
        <v>6.7180001832360378E-2</v>
      </c>
    </row>
    <row r="4791" spans="1:4">
      <c r="A4791" t="s">
        <v>28</v>
      </c>
      <c r="B4791">
        <v>2025</v>
      </c>
      <c r="C4791" t="s">
        <v>11</v>
      </c>
      <c r="D4791">
        <v>3.9715556144459839E-2</v>
      </c>
    </row>
    <row r="4792" spans="1:4">
      <c r="A4792" t="s">
        <v>29</v>
      </c>
      <c r="B4792">
        <v>2025</v>
      </c>
      <c r="C4792" t="s">
        <v>11</v>
      </c>
      <c r="D4792">
        <v>5.5865841097930871E-2</v>
      </c>
    </row>
    <row r="4793" spans="1:4">
      <c r="A4793" t="s">
        <v>43</v>
      </c>
      <c r="B4793">
        <v>2025</v>
      </c>
      <c r="C4793" t="s">
        <v>11</v>
      </c>
      <c r="D4793">
        <v>6.1102577754736744E-2</v>
      </c>
    </row>
    <row r="4794" spans="1:4">
      <c r="A4794" t="s">
        <v>30</v>
      </c>
      <c r="B4794">
        <v>2025</v>
      </c>
      <c r="C4794" t="s">
        <v>11</v>
      </c>
      <c r="D4794">
        <v>4.9613904447708738E-2</v>
      </c>
    </row>
    <row r="4795" spans="1:4">
      <c r="A4795" t="s">
        <v>31</v>
      </c>
      <c r="B4795">
        <v>2025</v>
      </c>
      <c r="C4795" t="s">
        <v>11</v>
      </c>
      <c r="D4795">
        <v>5.1487160867355282E-2</v>
      </c>
    </row>
    <row r="4796" spans="1:4">
      <c r="A4796" t="s">
        <v>32</v>
      </c>
      <c r="B4796">
        <v>2025</v>
      </c>
      <c r="C4796" t="s">
        <v>11</v>
      </c>
      <c r="D4796">
        <v>5.7988851562000912E-2</v>
      </c>
    </row>
    <row r="4797" spans="1:4">
      <c r="A4797" t="s">
        <v>33</v>
      </c>
      <c r="B4797">
        <v>2025</v>
      </c>
      <c r="C4797" t="s">
        <v>11</v>
      </c>
      <c r="D4797">
        <v>4.5336294894884659E-2</v>
      </c>
    </row>
    <row r="4798" spans="1:4">
      <c r="A4798" t="s">
        <v>34</v>
      </c>
      <c r="B4798">
        <v>2025</v>
      </c>
      <c r="C4798" t="s">
        <v>11</v>
      </c>
      <c r="D4798">
        <v>5.0178590134756743E-2</v>
      </c>
    </row>
    <row r="4799" spans="1:4">
      <c r="A4799" t="s">
        <v>35</v>
      </c>
      <c r="B4799">
        <v>2025</v>
      </c>
      <c r="C4799" t="s">
        <v>11</v>
      </c>
      <c r="D4799">
        <v>3.4071764710822773E-2</v>
      </c>
    </row>
    <row r="4800" spans="1:4">
      <c r="A4800" t="s">
        <v>36</v>
      </c>
      <c r="B4800">
        <v>2025</v>
      </c>
      <c r="C4800" t="s">
        <v>11</v>
      </c>
      <c r="D4800">
        <v>3.6525082572122773E-2</v>
      </c>
    </row>
    <row r="4801" spans="1:4">
      <c r="A4801" t="s">
        <v>37</v>
      </c>
      <c r="B4801">
        <v>2025</v>
      </c>
      <c r="C4801" t="s">
        <v>11</v>
      </c>
      <c r="D4801">
        <v>3.8886684062042244E-2</v>
      </c>
    </row>
    <row r="4802" spans="1:4">
      <c r="A4802" t="s">
        <v>42</v>
      </c>
      <c r="B4802">
        <v>2025</v>
      </c>
      <c r="C4802" t="s">
        <v>11</v>
      </c>
      <c r="D4802">
        <v>3.0064589223242871E-2</v>
      </c>
    </row>
    <row r="4803" spans="1:4">
      <c r="A4803" t="s">
        <v>38</v>
      </c>
      <c r="B4803">
        <v>2025</v>
      </c>
      <c r="C4803" t="s">
        <v>11</v>
      </c>
      <c r="D4803">
        <v>3.9874943865315413E-2</v>
      </c>
    </row>
    <row r="4804" spans="1:4">
      <c r="A4804" t="s">
        <v>41</v>
      </c>
      <c r="B4804">
        <v>2025</v>
      </c>
      <c r="C4804" t="s">
        <v>11</v>
      </c>
      <c r="D4804">
        <v>4.0633469964233157E-2</v>
      </c>
    </row>
    <row r="4805" spans="1:4">
      <c r="A4805" t="s">
        <v>39</v>
      </c>
      <c r="B4805">
        <v>2025</v>
      </c>
      <c r="C4805" t="s">
        <v>11</v>
      </c>
      <c r="D4805">
        <v>4.8798643951899229E-2</v>
      </c>
    </row>
    <row r="4806" spans="1:4">
      <c r="A4806" t="s">
        <v>40</v>
      </c>
      <c r="B4806">
        <v>2025</v>
      </c>
      <c r="C4806" t="s">
        <v>11</v>
      </c>
      <c r="D4806">
        <v>4.9568152143900368E-2</v>
      </c>
    </row>
    <row r="4807" spans="1:4">
      <c r="A4807" t="s">
        <v>50</v>
      </c>
      <c r="B4807">
        <v>2025</v>
      </c>
      <c r="C4807" t="s">
        <v>12</v>
      </c>
      <c r="D4807">
        <v>4.2556620803236675E-2</v>
      </c>
    </row>
    <row r="4808" spans="1:4">
      <c r="A4808" t="s">
        <v>49</v>
      </c>
      <c r="B4808">
        <v>2025</v>
      </c>
      <c r="C4808" t="s">
        <v>12</v>
      </c>
      <c r="D4808">
        <v>3.188664860410987E-2</v>
      </c>
    </row>
    <row r="4809" spans="1:4">
      <c r="A4809" t="s">
        <v>20</v>
      </c>
      <c r="B4809">
        <v>2025</v>
      </c>
      <c r="C4809" t="s">
        <v>12</v>
      </c>
      <c r="D4809">
        <v>2.118159776363215E-2</v>
      </c>
    </row>
    <row r="4810" spans="1:4">
      <c r="A4810" t="s">
        <v>48</v>
      </c>
      <c r="B4810">
        <v>2025</v>
      </c>
      <c r="C4810" t="s">
        <v>12</v>
      </c>
      <c r="D4810">
        <v>1.9100899010251221E-2</v>
      </c>
    </row>
    <row r="4811" spans="1:4">
      <c r="A4811" t="s">
        <v>21</v>
      </c>
      <c r="B4811">
        <v>2025</v>
      </c>
      <c r="C4811" t="s">
        <v>12</v>
      </c>
      <c r="D4811">
        <v>1.3769535472917939E-2</v>
      </c>
    </row>
    <row r="4812" spans="1:4">
      <c r="A4812" t="s">
        <v>22</v>
      </c>
      <c r="B4812">
        <v>2025</v>
      </c>
      <c r="C4812" t="s">
        <v>12</v>
      </c>
      <c r="D4812">
        <v>2.7603076918086857E-2</v>
      </c>
    </row>
    <row r="4813" spans="1:4">
      <c r="A4813" t="s">
        <v>23</v>
      </c>
      <c r="B4813">
        <v>2025</v>
      </c>
      <c r="C4813" t="s">
        <v>12</v>
      </c>
      <c r="D4813">
        <v>3.9627563815513939E-2</v>
      </c>
    </row>
    <row r="4814" spans="1:4">
      <c r="A4814" t="s">
        <v>24</v>
      </c>
      <c r="B4814">
        <v>2025</v>
      </c>
      <c r="C4814" t="s">
        <v>12</v>
      </c>
      <c r="D4814">
        <v>3.6940731816931305E-2</v>
      </c>
    </row>
    <row r="4815" spans="1:4">
      <c r="A4815" t="s">
        <v>25</v>
      </c>
      <c r="B4815">
        <v>2025</v>
      </c>
      <c r="C4815" t="s">
        <v>12</v>
      </c>
      <c r="D4815">
        <v>2.9081957819200078E-2</v>
      </c>
    </row>
    <row r="4816" spans="1:4">
      <c r="A4816" t="s">
        <v>47</v>
      </c>
      <c r="B4816">
        <v>2025</v>
      </c>
      <c r="C4816" t="s">
        <v>12</v>
      </c>
      <c r="D4816">
        <v>2.5608548040452046E-2</v>
      </c>
    </row>
    <row r="4817" spans="1:4">
      <c r="A4817" t="s">
        <v>46</v>
      </c>
      <c r="B4817">
        <v>2025</v>
      </c>
      <c r="C4817" t="s">
        <v>12</v>
      </c>
      <c r="D4817">
        <v>3.4570062312742934E-2</v>
      </c>
    </row>
    <row r="4818" spans="1:4">
      <c r="A4818" t="s">
        <v>45</v>
      </c>
      <c r="B4818">
        <v>2025</v>
      </c>
      <c r="C4818" t="s">
        <v>12</v>
      </c>
      <c r="D4818">
        <v>1.8997232436924624E-2</v>
      </c>
    </row>
    <row r="4819" spans="1:4">
      <c r="A4819" t="s">
        <v>26</v>
      </c>
      <c r="B4819">
        <v>2025</v>
      </c>
      <c r="C4819" t="s">
        <v>12</v>
      </c>
      <c r="D4819">
        <v>1.9352309645587609E-2</v>
      </c>
    </row>
    <row r="4820" spans="1:4">
      <c r="A4820" t="s">
        <v>44</v>
      </c>
      <c r="B4820">
        <v>2025</v>
      </c>
      <c r="C4820" t="s">
        <v>12</v>
      </c>
      <c r="D4820">
        <v>2.688514428231592E-2</v>
      </c>
    </row>
    <row r="4821" spans="1:4">
      <c r="A4821" t="s">
        <v>27</v>
      </c>
      <c r="B4821">
        <v>2025</v>
      </c>
      <c r="C4821" t="s">
        <v>12</v>
      </c>
      <c r="D4821">
        <v>3.7880692881279945E-2</v>
      </c>
    </row>
    <row r="4822" spans="1:4">
      <c r="A4822" t="s">
        <v>28</v>
      </c>
      <c r="B4822">
        <v>2025</v>
      </c>
      <c r="C4822" t="s">
        <v>12</v>
      </c>
      <c r="D4822">
        <v>2.5578998150486514E-2</v>
      </c>
    </row>
    <row r="4823" spans="1:4">
      <c r="A4823" t="s">
        <v>29</v>
      </c>
      <c r="B4823">
        <v>2025</v>
      </c>
      <c r="C4823" t="s">
        <v>12</v>
      </c>
      <c r="D4823">
        <v>3.6758466493810302E-2</v>
      </c>
    </row>
    <row r="4824" spans="1:4">
      <c r="A4824" t="s">
        <v>43</v>
      </c>
      <c r="B4824">
        <v>2025</v>
      </c>
      <c r="C4824" t="s">
        <v>12</v>
      </c>
      <c r="D4824">
        <v>3.5851663508254493E-2</v>
      </c>
    </row>
    <row r="4825" spans="1:4">
      <c r="A4825" t="s">
        <v>30</v>
      </c>
      <c r="B4825">
        <v>2025</v>
      </c>
      <c r="C4825" t="s">
        <v>12</v>
      </c>
      <c r="D4825">
        <v>3.3934159066301553E-2</v>
      </c>
    </row>
    <row r="4826" spans="1:4">
      <c r="A4826" t="s">
        <v>31</v>
      </c>
      <c r="B4826">
        <v>2025</v>
      </c>
      <c r="C4826" t="s">
        <v>12</v>
      </c>
      <c r="D4826">
        <v>3.3863374871787331E-2</v>
      </c>
    </row>
    <row r="4827" spans="1:4">
      <c r="A4827" t="s">
        <v>32</v>
      </c>
      <c r="B4827">
        <v>2025</v>
      </c>
      <c r="C4827" t="s">
        <v>12</v>
      </c>
      <c r="D4827">
        <v>3.4664007851845514E-2</v>
      </c>
    </row>
    <row r="4828" spans="1:4">
      <c r="A4828" t="s">
        <v>33</v>
      </c>
      <c r="B4828">
        <v>2025</v>
      </c>
      <c r="C4828" t="s">
        <v>12</v>
      </c>
      <c r="D4828">
        <v>2.8517969369286408E-2</v>
      </c>
    </row>
    <row r="4829" spans="1:4">
      <c r="A4829" t="s">
        <v>34</v>
      </c>
      <c r="B4829">
        <v>2025</v>
      </c>
      <c r="C4829" t="s">
        <v>12</v>
      </c>
      <c r="D4829">
        <v>3.0281985160946878E-2</v>
      </c>
    </row>
    <row r="4830" spans="1:4">
      <c r="A4830" t="s">
        <v>35</v>
      </c>
      <c r="B4830">
        <v>2025</v>
      </c>
      <c r="C4830" t="s">
        <v>12</v>
      </c>
      <c r="D4830">
        <v>2.2288466009454659E-2</v>
      </c>
    </row>
    <row r="4831" spans="1:4">
      <c r="A4831" t="s">
        <v>36</v>
      </c>
      <c r="B4831">
        <v>2025</v>
      </c>
      <c r="C4831" t="s">
        <v>12</v>
      </c>
      <c r="D4831">
        <v>2.6683698879938489E-2</v>
      </c>
    </row>
    <row r="4832" spans="1:4">
      <c r="A4832" t="s">
        <v>37</v>
      </c>
      <c r="B4832">
        <v>2025</v>
      </c>
      <c r="C4832" t="s">
        <v>12</v>
      </c>
      <c r="D4832">
        <v>2.5885130718247211E-2</v>
      </c>
    </row>
    <row r="4833" spans="1:4">
      <c r="A4833" t="s">
        <v>42</v>
      </c>
      <c r="B4833">
        <v>2025</v>
      </c>
      <c r="C4833" t="s">
        <v>12</v>
      </c>
      <c r="D4833">
        <v>1.8403496976925282E-2</v>
      </c>
    </row>
    <row r="4834" spans="1:4">
      <c r="A4834" t="s">
        <v>38</v>
      </c>
      <c r="B4834">
        <v>2025</v>
      </c>
      <c r="C4834" t="s">
        <v>12</v>
      </c>
      <c r="D4834">
        <v>2.6864934159917895E-2</v>
      </c>
    </row>
    <row r="4835" spans="1:4">
      <c r="A4835" t="s">
        <v>41</v>
      </c>
      <c r="B4835">
        <v>2025</v>
      </c>
      <c r="C4835" t="s">
        <v>12</v>
      </c>
      <c r="D4835">
        <v>2.3951961781280711E-2</v>
      </c>
    </row>
    <row r="4836" spans="1:4">
      <c r="A4836" t="s">
        <v>39</v>
      </c>
      <c r="B4836">
        <v>2025</v>
      </c>
      <c r="C4836" t="s">
        <v>12</v>
      </c>
      <c r="D4836">
        <v>2.7666126137998698E-2</v>
      </c>
    </row>
    <row r="4837" spans="1:4">
      <c r="A4837" t="s">
        <v>40</v>
      </c>
      <c r="B4837">
        <v>2025</v>
      </c>
      <c r="C4837" t="s">
        <v>12</v>
      </c>
      <c r="D4837">
        <v>3.4126526134927913E-2</v>
      </c>
    </row>
    <row r="4838" spans="1:4">
      <c r="A4838" t="s">
        <v>50</v>
      </c>
      <c r="B4838">
        <v>2025</v>
      </c>
      <c r="C4838" t="s">
        <v>13</v>
      </c>
      <c r="D4838">
        <v>2.6693381643241792E-2</v>
      </c>
    </row>
    <row r="4839" spans="1:4">
      <c r="A4839" t="s">
        <v>49</v>
      </c>
      <c r="B4839">
        <v>2025</v>
      </c>
      <c r="C4839" t="s">
        <v>13</v>
      </c>
      <c r="D4839">
        <v>1.5913820375423007E-2</v>
      </c>
    </row>
    <row r="4840" spans="1:4">
      <c r="A4840" t="s">
        <v>20</v>
      </c>
      <c r="B4840">
        <v>2025</v>
      </c>
      <c r="C4840" t="s">
        <v>13</v>
      </c>
      <c r="D4840">
        <v>1.2487937368821525E-2</v>
      </c>
    </row>
    <row r="4841" spans="1:4">
      <c r="A4841" t="s">
        <v>48</v>
      </c>
      <c r="B4841">
        <v>2025</v>
      </c>
      <c r="C4841" t="s">
        <v>13</v>
      </c>
      <c r="D4841">
        <v>1.2817402361594567E-2</v>
      </c>
    </row>
    <row r="4842" spans="1:4">
      <c r="A4842" t="s">
        <v>21</v>
      </c>
      <c r="B4842">
        <v>2025</v>
      </c>
      <c r="C4842" t="s">
        <v>13</v>
      </c>
      <c r="D4842">
        <v>8.6594947004022746E-3</v>
      </c>
    </row>
    <row r="4843" spans="1:4">
      <c r="A4843" t="s">
        <v>22</v>
      </c>
      <c r="B4843">
        <v>2025</v>
      </c>
      <c r="C4843" t="s">
        <v>13</v>
      </c>
      <c r="D4843">
        <v>1.4379323614595667E-2</v>
      </c>
    </row>
    <row r="4844" spans="1:4">
      <c r="A4844" t="s">
        <v>23</v>
      </c>
      <c r="B4844">
        <v>2025</v>
      </c>
      <c r="C4844" t="s">
        <v>13</v>
      </c>
      <c r="D4844">
        <v>2.4405293475828545E-2</v>
      </c>
    </row>
    <row r="4845" spans="1:4">
      <c r="A4845" t="s">
        <v>24</v>
      </c>
      <c r="B4845">
        <v>2025</v>
      </c>
      <c r="C4845" t="s">
        <v>13</v>
      </c>
      <c r="D4845">
        <v>1.8191744546399057E-2</v>
      </c>
    </row>
    <row r="4846" spans="1:4">
      <c r="A4846" t="s">
        <v>25</v>
      </c>
      <c r="B4846">
        <v>2025</v>
      </c>
      <c r="C4846" t="s">
        <v>13</v>
      </c>
      <c r="D4846">
        <v>1.6939243335288724E-2</v>
      </c>
    </row>
    <row r="4847" spans="1:4">
      <c r="A4847" t="s">
        <v>47</v>
      </c>
      <c r="B4847">
        <v>2025</v>
      </c>
      <c r="C4847" t="s">
        <v>13</v>
      </c>
      <c r="D4847">
        <v>1.2695002718973745E-2</v>
      </c>
    </row>
    <row r="4848" spans="1:4">
      <c r="A4848" t="s">
        <v>46</v>
      </c>
      <c r="B4848">
        <v>2025</v>
      </c>
      <c r="C4848" t="s">
        <v>13</v>
      </c>
      <c r="D4848">
        <v>1.8233445618332823E-2</v>
      </c>
    </row>
    <row r="4849" spans="1:4">
      <c r="A4849" t="s">
        <v>45</v>
      </c>
      <c r="B4849">
        <v>2025</v>
      </c>
      <c r="C4849" t="s">
        <v>13</v>
      </c>
      <c r="D4849">
        <v>1.1929084748571142E-2</v>
      </c>
    </row>
    <row r="4850" spans="1:4">
      <c r="A4850" t="s">
        <v>26</v>
      </c>
      <c r="B4850">
        <v>2025</v>
      </c>
      <c r="C4850" t="s">
        <v>13</v>
      </c>
      <c r="D4850">
        <v>1.0680313366531897E-2</v>
      </c>
    </row>
    <row r="4851" spans="1:4">
      <c r="A4851" t="s">
        <v>44</v>
      </c>
      <c r="B4851">
        <v>2025</v>
      </c>
      <c r="C4851" t="s">
        <v>13</v>
      </c>
      <c r="D4851">
        <v>1.4523921367366285E-2</v>
      </c>
    </row>
    <row r="4852" spans="1:4">
      <c r="A4852" t="s">
        <v>27</v>
      </c>
      <c r="B4852">
        <v>2025</v>
      </c>
      <c r="C4852" t="s">
        <v>13</v>
      </c>
      <c r="D4852">
        <v>2.058476757042357E-2</v>
      </c>
    </row>
    <row r="4853" spans="1:4">
      <c r="A4853" t="s">
        <v>28</v>
      </c>
      <c r="B4853">
        <v>2025</v>
      </c>
      <c r="C4853" t="s">
        <v>13</v>
      </c>
      <c r="D4853">
        <v>1.3088736765727247E-2</v>
      </c>
    </row>
    <row r="4854" spans="1:4">
      <c r="A4854" t="s">
        <v>29</v>
      </c>
      <c r="B4854">
        <v>2025</v>
      </c>
      <c r="C4854" t="s">
        <v>13</v>
      </c>
      <c r="D4854">
        <v>2.099866483660839E-2</v>
      </c>
    </row>
    <row r="4855" spans="1:4">
      <c r="A4855" t="s">
        <v>43</v>
      </c>
      <c r="B4855">
        <v>2025</v>
      </c>
      <c r="C4855" t="s">
        <v>13</v>
      </c>
      <c r="D4855">
        <v>1.8421687140883866E-2</v>
      </c>
    </row>
    <row r="4856" spans="1:4">
      <c r="A4856" t="s">
        <v>30</v>
      </c>
      <c r="B4856">
        <v>2025</v>
      </c>
      <c r="C4856" t="s">
        <v>13</v>
      </c>
      <c r="D4856">
        <v>1.8191205146184178E-2</v>
      </c>
    </row>
    <row r="4857" spans="1:4">
      <c r="A4857" t="s">
        <v>31</v>
      </c>
      <c r="B4857">
        <v>2025</v>
      </c>
      <c r="C4857" t="s">
        <v>13</v>
      </c>
      <c r="D4857">
        <v>1.8398717615617045E-2</v>
      </c>
    </row>
    <row r="4858" spans="1:4">
      <c r="A4858" t="s">
        <v>32</v>
      </c>
      <c r="B4858">
        <v>2025</v>
      </c>
      <c r="C4858" t="s">
        <v>13</v>
      </c>
      <c r="D4858">
        <v>1.7758755319873479E-2</v>
      </c>
    </row>
    <row r="4859" spans="1:4">
      <c r="A4859" t="s">
        <v>33</v>
      </c>
      <c r="B4859">
        <v>2025</v>
      </c>
      <c r="C4859" t="s">
        <v>13</v>
      </c>
      <c r="D4859">
        <v>1.51774318530313E-2</v>
      </c>
    </row>
    <row r="4860" spans="1:4">
      <c r="A4860" t="s">
        <v>34</v>
      </c>
      <c r="B4860">
        <v>2025</v>
      </c>
      <c r="C4860" t="s">
        <v>13</v>
      </c>
      <c r="D4860">
        <v>1.3596771381573005E-2</v>
      </c>
    </row>
    <row r="4861" spans="1:4">
      <c r="A4861" t="s">
        <v>35</v>
      </c>
      <c r="B4861">
        <v>2025</v>
      </c>
      <c r="C4861" t="s">
        <v>13</v>
      </c>
      <c r="D4861">
        <v>1.316412344733568E-2</v>
      </c>
    </row>
    <row r="4862" spans="1:4">
      <c r="A4862" t="s">
        <v>36</v>
      </c>
      <c r="B4862">
        <v>2025</v>
      </c>
      <c r="C4862" t="s">
        <v>13</v>
      </c>
      <c r="D4862">
        <v>1.6406507863858822E-2</v>
      </c>
    </row>
    <row r="4863" spans="1:4">
      <c r="A4863" t="s">
        <v>37</v>
      </c>
      <c r="B4863">
        <v>2025</v>
      </c>
      <c r="C4863" t="s">
        <v>13</v>
      </c>
      <c r="D4863">
        <v>1.6769061593720682E-2</v>
      </c>
    </row>
    <row r="4864" spans="1:4">
      <c r="A4864" t="s">
        <v>42</v>
      </c>
      <c r="B4864">
        <v>2025</v>
      </c>
      <c r="C4864" t="s">
        <v>13</v>
      </c>
      <c r="D4864">
        <v>1.0398221747394356E-2</v>
      </c>
    </row>
    <row r="4865" spans="1:4">
      <c r="A4865" t="s">
        <v>38</v>
      </c>
      <c r="B4865">
        <v>2025</v>
      </c>
      <c r="C4865" t="s">
        <v>13</v>
      </c>
      <c r="D4865">
        <v>1.6086965321117745E-2</v>
      </c>
    </row>
    <row r="4866" spans="1:4">
      <c r="A4866" t="s">
        <v>41</v>
      </c>
      <c r="B4866">
        <v>2025</v>
      </c>
      <c r="C4866" t="s">
        <v>13</v>
      </c>
      <c r="D4866">
        <v>1.3404716027259209E-2</v>
      </c>
    </row>
    <row r="4867" spans="1:4">
      <c r="A4867" t="s">
        <v>39</v>
      </c>
      <c r="B4867">
        <v>2025</v>
      </c>
      <c r="C4867" t="s">
        <v>13</v>
      </c>
      <c r="D4867">
        <v>1.5725671541995247E-2</v>
      </c>
    </row>
    <row r="4868" spans="1:4">
      <c r="A4868" t="s">
        <v>40</v>
      </c>
      <c r="B4868">
        <v>2025</v>
      </c>
      <c r="C4868" t="s">
        <v>13</v>
      </c>
      <c r="D4868">
        <v>2.0660205931386354E-2</v>
      </c>
    </row>
    <row r="4869" spans="1:4">
      <c r="A4869" t="s">
        <v>50</v>
      </c>
      <c r="B4869">
        <v>2025</v>
      </c>
      <c r="C4869" t="s">
        <v>19</v>
      </c>
      <c r="D4869">
        <v>1.3665329724433781E-2</v>
      </c>
    </row>
    <row r="4870" spans="1:4">
      <c r="A4870" t="s">
        <v>49</v>
      </c>
      <c r="B4870">
        <v>2025</v>
      </c>
      <c r="C4870" t="s">
        <v>19</v>
      </c>
      <c r="D4870">
        <v>8.9453199209111114E-3</v>
      </c>
    </row>
    <row r="4871" spans="1:4">
      <c r="A4871" t="s">
        <v>20</v>
      </c>
      <c r="B4871">
        <v>2025</v>
      </c>
      <c r="C4871" t="s">
        <v>19</v>
      </c>
      <c r="D4871">
        <v>6.4370800934860752E-3</v>
      </c>
    </row>
    <row r="4872" spans="1:4">
      <c r="A4872" t="s">
        <v>48</v>
      </c>
      <c r="B4872">
        <v>2025</v>
      </c>
      <c r="C4872" t="s">
        <v>19</v>
      </c>
      <c r="D4872">
        <v>7.8158069368067257E-3</v>
      </c>
    </row>
    <row r="4873" spans="1:4">
      <c r="A4873" t="s">
        <v>21</v>
      </c>
      <c r="B4873">
        <v>2025</v>
      </c>
      <c r="C4873" t="s">
        <v>19</v>
      </c>
      <c r="D4873">
        <v>4.7726886343428627E-3</v>
      </c>
    </row>
    <row r="4874" spans="1:4">
      <c r="A4874" t="s">
        <v>22</v>
      </c>
      <c r="B4874">
        <v>2025</v>
      </c>
      <c r="C4874" t="s">
        <v>19</v>
      </c>
      <c r="D4874">
        <v>8.0931624480135265E-3</v>
      </c>
    </row>
    <row r="4875" spans="1:4">
      <c r="A4875" t="s">
        <v>23</v>
      </c>
      <c r="B4875">
        <v>2025</v>
      </c>
      <c r="C4875" t="s">
        <v>19</v>
      </c>
      <c r="D4875">
        <v>1.2456285017299975E-2</v>
      </c>
    </row>
    <row r="4876" spans="1:4">
      <c r="A4876" t="s">
        <v>24</v>
      </c>
      <c r="B4876">
        <v>2025</v>
      </c>
      <c r="C4876" t="s">
        <v>19</v>
      </c>
      <c r="D4876">
        <v>1.0072425796920312E-2</v>
      </c>
    </row>
    <row r="4877" spans="1:4">
      <c r="A4877" t="s">
        <v>25</v>
      </c>
      <c r="B4877">
        <v>2025</v>
      </c>
      <c r="C4877" t="s">
        <v>19</v>
      </c>
      <c r="D4877">
        <v>8.7628415598660619E-3</v>
      </c>
    </row>
    <row r="4878" spans="1:4">
      <c r="A4878" t="s">
        <v>47</v>
      </c>
      <c r="B4878">
        <v>2025</v>
      </c>
      <c r="C4878" t="s">
        <v>19</v>
      </c>
      <c r="D4878">
        <v>6.6522724516503429E-3</v>
      </c>
    </row>
    <row r="4879" spans="1:4">
      <c r="A4879" t="s">
        <v>46</v>
      </c>
      <c r="B4879">
        <v>2025</v>
      </c>
      <c r="C4879" t="s">
        <v>19</v>
      </c>
      <c r="D4879">
        <v>9.5048697316584118E-3</v>
      </c>
    </row>
    <row r="4880" spans="1:4">
      <c r="A4880" t="s">
        <v>45</v>
      </c>
      <c r="B4880">
        <v>2025</v>
      </c>
      <c r="C4880" t="s">
        <v>19</v>
      </c>
      <c r="D4880">
        <v>6.1006165000835715E-3</v>
      </c>
    </row>
    <row r="4881" spans="1:4">
      <c r="A4881" t="s">
        <v>26</v>
      </c>
      <c r="B4881">
        <v>2025</v>
      </c>
      <c r="C4881" t="s">
        <v>19</v>
      </c>
      <c r="D4881">
        <v>4.7014962016259706E-3</v>
      </c>
    </row>
    <row r="4882" spans="1:4">
      <c r="A4882" t="s">
        <v>44</v>
      </c>
      <c r="B4882">
        <v>2025</v>
      </c>
      <c r="C4882" t="s">
        <v>19</v>
      </c>
      <c r="D4882">
        <v>8.9282884923404561E-3</v>
      </c>
    </row>
    <row r="4883" spans="1:4">
      <c r="A4883" t="s">
        <v>27</v>
      </c>
      <c r="B4883">
        <v>2025</v>
      </c>
      <c r="C4883" t="s">
        <v>19</v>
      </c>
      <c r="D4883">
        <v>1.1356920673917239E-2</v>
      </c>
    </row>
    <row r="4884" spans="1:4">
      <c r="A4884" t="s">
        <v>28</v>
      </c>
      <c r="B4884">
        <v>2025</v>
      </c>
      <c r="C4884" t="s">
        <v>19</v>
      </c>
      <c r="D4884">
        <v>7.4756282334154586E-3</v>
      </c>
    </row>
    <row r="4885" spans="1:4">
      <c r="A4885" t="s">
        <v>29</v>
      </c>
      <c r="B4885">
        <v>2025</v>
      </c>
      <c r="C4885" t="s">
        <v>19</v>
      </c>
      <c r="D4885">
        <v>1.0996946051804624E-2</v>
      </c>
    </row>
    <row r="4886" spans="1:4">
      <c r="A4886" t="s">
        <v>43</v>
      </c>
      <c r="B4886">
        <v>2025</v>
      </c>
      <c r="C4886" t="s">
        <v>19</v>
      </c>
      <c r="D4886">
        <v>1.1163286698589398E-2</v>
      </c>
    </row>
    <row r="4887" spans="1:4">
      <c r="A4887" t="s">
        <v>30</v>
      </c>
      <c r="B4887">
        <v>2025</v>
      </c>
      <c r="C4887" t="s">
        <v>19</v>
      </c>
      <c r="D4887">
        <v>1.1297504808400189E-2</v>
      </c>
    </row>
    <row r="4888" spans="1:4">
      <c r="A4888" t="s">
        <v>31</v>
      </c>
      <c r="B4888">
        <v>2025</v>
      </c>
      <c r="C4888" t="s">
        <v>19</v>
      </c>
      <c r="D4888">
        <v>9.1959115736032476E-3</v>
      </c>
    </row>
    <row r="4889" spans="1:4">
      <c r="A4889" t="s">
        <v>32</v>
      </c>
      <c r="B4889">
        <v>2025</v>
      </c>
      <c r="C4889" t="s">
        <v>19</v>
      </c>
      <c r="D4889">
        <v>1.1305031421637029E-2</v>
      </c>
    </row>
    <row r="4890" spans="1:4">
      <c r="A4890" t="s">
        <v>33</v>
      </c>
      <c r="B4890">
        <v>2025</v>
      </c>
      <c r="C4890" t="s">
        <v>19</v>
      </c>
      <c r="D4890">
        <v>7.8892421197673517E-3</v>
      </c>
    </row>
    <row r="4891" spans="1:4">
      <c r="A4891" t="s">
        <v>34</v>
      </c>
      <c r="B4891">
        <v>2025</v>
      </c>
      <c r="C4891" t="s">
        <v>19</v>
      </c>
      <c r="D4891">
        <v>6.4307286716915203E-3</v>
      </c>
    </row>
    <row r="4892" spans="1:4">
      <c r="A4892" t="s">
        <v>35</v>
      </c>
      <c r="B4892">
        <v>2025</v>
      </c>
      <c r="C4892" t="s">
        <v>19</v>
      </c>
      <c r="D4892">
        <v>1.054114815749419E-2</v>
      </c>
    </row>
    <row r="4893" spans="1:4">
      <c r="A4893" t="s">
        <v>36</v>
      </c>
      <c r="B4893">
        <v>2025</v>
      </c>
      <c r="C4893" t="s">
        <v>19</v>
      </c>
      <c r="D4893">
        <v>8.8211804980022433E-3</v>
      </c>
    </row>
    <row r="4894" spans="1:4">
      <c r="A4894" t="s">
        <v>37</v>
      </c>
      <c r="B4894">
        <v>2025</v>
      </c>
      <c r="C4894" t="s">
        <v>19</v>
      </c>
      <c r="D4894">
        <v>1.0280189240440244E-2</v>
      </c>
    </row>
    <row r="4895" spans="1:4">
      <c r="A4895" t="s">
        <v>42</v>
      </c>
      <c r="B4895">
        <v>2025</v>
      </c>
      <c r="C4895" t="s">
        <v>19</v>
      </c>
      <c r="D4895">
        <v>6.3418918751954366E-3</v>
      </c>
    </row>
    <row r="4896" spans="1:4">
      <c r="A4896" t="s">
        <v>38</v>
      </c>
      <c r="B4896">
        <v>2025</v>
      </c>
      <c r="C4896" t="s">
        <v>19</v>
      </c>
      <c r="D4896">
        <v>7.9557639540843352E-3</v>
      </c>
    </row>
    <row r="4897" spans="1:4">
      <c r="A4897" t="s">
        <v>41</v>
      </c>
      <c r="B4897">
        <v>2025</v>
      </c>
      <c r="C4897" t="s">
        <v>19</v>
      </c>
      <c r="D4897">
        <v>7.8136528526759168E-3</v>
      </c>
    </row>
    <row r="4898" spans="1:4">
      <c r="A4898" t="s">
        <v>39</v>
      </c>
      <c r="B4898">
        <v>2025</v>
      </c>
      <c r="C4898" t="s">
        <v>19</v>
      </c>
      <c r="D4898">
        <v>1.0721503315194843E-2</v>
      </c>
    </row>
    <row r="4899" spans="1:4">
      <c r="A4899" t="s">
        <v>40</v>
      </c>
      <c r="B4899">
        <v>2025</v>
      </c>
      <c r="C4899" t="s">
        <v>19</v>
      </c>
      <c r="D4899">
        <v>1.0131951062070094E-2</v>
      </c>
    </row>
    <row r="4900" spans="1:4">
      <c r="A4900" t="s">
        <v>50</v>
      </c>
      <c r="B4900">
        <v>2025</v>
      </c>
      <c r="C4900" t="s">
        <v>14</v>
      </c>
      <c r="D4900">
        <v>5.5370200951184011E-3</v>
      </c>
    </row>
    <row r="4901" spans="1:4">
      <c r="A4901" t="s">
        <v>49</v>
      </c>
      <c r="B4901">
        <v>2025</v>
      </c>
      <c r="C4901" t="s">
        <v>14</v>
      </c>
      <c r="D4901">
        <v>3.8215438203868606E-3</v>
      </c>
    </row>
    <row r="4902" spans="1:4">
      <c r="A4902" t="s">
        <v>20</v>
      </c>
      <c r="B4902">
        <v>2025</v>
      </c>
      <c r="C4902" t="s">
        <v>14</v>
      </c>
      <c r="D4902">
        <v>2.3303945115139934E-3</v>
      </c>
    </row>
    <row r="4903" spans="1:4">
      <c r="A4903" t="s">
        <v>48</v>
      </c>
      <c r="B4903">
        <v>2025</v>
      </c>
      <c r="C4903" t="s">
        <v>14</v>
      </c>
      <c r="D4903">
        <v>2.9207926932362004E-3</v>
      </c>
    </row>
    <row r="4904" spans="1:4">
      <c r="A4904" t="s">
        <v>21</v>
      </c>
      <c r="B4904">
        <v>2025</v>
      </c>
      <c r="C4904" t="s">
        <v>14</v>
      </c>
      <c r="D4904">
        <v>2.1615416193021104E-3</v>
      </c>
    </row>
    <row r="4905" spans="1:4">
      <c r="A4905" t="s">
        <v>22</v>
      </c>
      <c r="B4905">
        <v>2025</v>
      </c>
      <c r="C4905" t="s">
        <v>14</v>
      </c>
      <c r="D4905">
        <v>3.810642390751082E-3</v>
      </c>
    </row>
    <row r="4906" spans="1:4">
      <c r="A4906" t="s">
        <v>23</v>
      </c>
      <c r="B4906">
        <v>2025</v>
      </c>
      <c r="C4906" t="s">
        <v>14</v>
      </c>
      <c r="D4906">
        <v>4.7564337970309135E-3</v>
      </c>
    </row>
    <row r="4907" spans="1:4">
      <c r="A4907" t="s">
        <v>24</v>
      </c>
      <c r="B4907">
        <v>2025</v>
      </c>
      <c r="C4907" t="s">
        <v>14</v>
      </c>
      <c r="D4907">
        <v>6.0150174531812756E-3</v>
      </c>
    </row>
    <row r="4908" spans="1:4">
      <c r="A4908" t="s">
        <v>25</v>
      </c>
      <c r="B4908">
        <v>2025</v>
      </c>
      <c r="C4908" t="s">
        <v>14</v>
      </c>
      <c r="D4908">
        <v>3.0961925467845523E-3</v>
      </c>
    </row>
    <row r="4909" spans="1:4">
      <c r="A4909" t="s">
        <v>47</v>
      </c>
      <c r="B4909">
        <v>2025</v>
      </c>
      <c r="C4909" t="s">
        <v>14</v>
      </c>
      <c r="D4909">
        <v>2.5434478584476445E-3</v>
      </c>
    </row>
    <row r="4910" spans="1:4">
      <c r="A4910" t="s">
        <v>46</v>
      </c>
      <c r="B4910">
        <v>2025</v>
      </c>
      <c r="C4910" t="s">
        <v>14</v>
      </c>
      <c r="D4910">
        <v>3.9520675481899779E-3</v>
      </c>
    </row>
    <row r="4911" spans="1:4">
      <c r="A4911" t="s">
        <v>45</v>
      </c>
      <c r="B4911">
        <v>2025</v>
      </c>
      <c r="C4911" t="s">
        <v>14</v>
      </c>
      <c r="D4911">
        <v>2.1370461526506036E-3</v>
      </c>
    </row>
    <row r="4912" spans="1:4">
      <c r="A4912" t="s">
        <v>26</v>
      </c>
      <c r="B4912">
        <v>2025</v>
      </c>
      <c r="C4912" t="s">
        <v>14</v>
      </c>
      <c r="D4912">
        <v>1.3048395477671367E-3</v>
      </c>
    </row>
    <row r="4913" spans="1:4">
      <c r="A4913" t="s">
        <v>44</v>
      </c>
      <c r="B4913">
        <v>2025</v>
      </c>
      <c r="C4913" t="s">
        <v>14</v>
      </c>
      <c r="D4913">
        <v>3.3343930278771678E-3</v>
      </c>
    </row>
    <row r="4914" spans="1:4">
      <c r="A4914" t="s">
        <v>27</v>
      </c>
      <c r="B4914">
        <v>2025</v>
      </c>
      <c r="C4914" t="s">
        <v>14</v>
      </c>
      <c r="D4914">
        <v>4.3444730763106936E-3</v>
      </c>
    </row>
    <row r="4915" spans="1:4">
      <c r="A4915" t="s">
        <v>28</v>
      </c>
      <c r="B4915">
        <v>2025</v>
      </c>
      <c r="C4915" t="s">
        <v>14</v>
      </c>
      <c r="D4915">
        <v>2.8169613441137893E-3</v>
      </c>
    </row>
    <row r="4916" spans="1:4">
      <c r="A4916" t="s">
        <v>29</v>
      </c>
      <c r="B4916">
        <v>2025</v>
      </c>
      <c r="C4916" t="s">
        <v>14</v>
      </c>
      <c r="D4916">
        <v>4.2497279576495213E-3</v>
      </c>
    </row>
    <row r="4917" spans="1:4">
      <c r="A4917" t="s">
        <v>43</v>
      </c>
      <c r="B4917">
        <v>2025</v>
      </c>
      <c r="C4917" t="s">
        <v>14</v>
      </c>
      <c r="D4917">
        <v>4.7596206052241659E-3</v>
      </c>
    </row>
    <row r="4918" spans="1:4">
      <c r="A4918" t="s">
        <v>30</v>
      </c>
      <c r="B4918">
        <v>2025</v>
      </c>
      <c r="C4918" t="s">
        <v>14</v>
      </c>
      <c r="D4918">
        <v>4.6091195307928533E-3</v>
      </c>
    </row>
    <row r="4919" spans="1:4">
      <c r="A4919" t="s">
        <v>31</v>
      </c>
      <c r="B4919">
        <v>2025</v>
      </c>
      <c r="C4919" t="s">
        <v>14</v>
      </c>
      <c r="D4919">
        <v>3.9232176974639977E-3</v>
      </c>
    </row>
    <row r="4920" spans="1:4">
      <c r="A4920" t="s">
        <v>32</v>
      </c>
      <c r="B4920">
        <v>2025</v>
      </c>
      <c r="C4920" t="s">
        <v>14</v>
      </c>
      <c r="D4920">
        <v>4.7761521838869279E-3</v>
      </c>
    </row>
    <row r="4921" spans="1:4">
      <c r="A4921" t="s">
        <v>33</v>
      </c>
      <c r="B4921">
        <v>2025</v>
      </c>
      <c r="C4921" t="s">
        <v>14</v>
      </c>
      <c r="D4921">
        <v>3.702777582979138E-3</v>
      </c>
    </row>
    <row r="4922" spans="1:4">
      <c r="A4922" t="s">
        <v>34</v>
      </c>
      <c r="B4922">
        <v>2025</v>
      </c>
      <c r="C4922" t="s">
        <v>14</v>
      </c>
      <c r="D4922">
        <v>2.3028919081934831E-3</v>
      </c>
    </row>
    <row r="4923" spans="1:4">
      <c r="A4923" t="s">
        <v>35</v>
      </c>
      <c r="B4923">
        <v>2025</v>
      </c>
      <c r="C4923" t="s">
        <v>14</v>
      </c>
      <c r="D4923">
        <v>5.442175052845083E-3</v>
      </c>
    </row>
    <row r="4924" spans="1:4">
      <c r="A4924" t="s">
        <v>36</v>
      </c>
      <c r="B4924">
        <v>2025</v>
      </c>
      <c r="C4924" t="s">
        <v>14</v>
      </c>
      <c r="D4924">
        <v>3.0834088833151443E-3</v>
      </c>
    </row>
    <row r="4925" spans="1:4">
      <c r="A4925" t="s">
        <v>37</v>
      </c>
      <c r="B4925">
        <v>2025</v>
      </c>
      <c r="C4925" t="s">
        <v>14</v>
      </c>
      <c r="D4925">
        <v>4.9046568860060492E-3</v>
      </c>
    </row>
    <row r="4926" spans="1:4">
      <c r="A4926" t="s">
        <v>42</v>
      </c>
      <c r="B4926">
        <v>2025</v>
      </c>
      <c r="C4926" t="s">
        <v>14</v>
      </c>
      <c r="D4926">
        <v>2.9203185049342249E-3</v>
      </c>
    </row>
    <row r="4927" spans="1:4">
      <c r="A4927" t="s">
        <v>38</v>
      </c>
      <c r="B4927">
        <v>2025</v>
      </c>
      <c r="C4927" t="s">
        <v>14</v>
      </c>
      <c r="D4927">
        <v>2.642026905630097E-3</v>
      </c>
    </row>
    <row r="4928" spans="1:4">
      <c r="A4928" t="s">
        <v>41</v>
      </c>
      <c r="B4928">
        <v>2025</v>
      </c>
      <c r="C4928" t="s">
        <v>14</v>
      </c>
      <c r="D4928">
        <v>3.1960361948168304E-3</v>
      </c>
    </row>
    <row r="4929" spans="1:4">
      <c r="A4929" t="s">
        <v>39</v>
      </c>
      <c r="B4929">
        <v>2025</v>
      </c>
      <c r="C4929" t="s">
        <v>14</v>
      </c>
      <c r="D4929">
        <v>4.6037429260038041E-3</v>
      </c>
    </row>
    <row r="4930" spans="1:4">
      <c r="A4930" t="s">
        <v>40</v>
      </c>
      <c r="B4930">
        <v>2025</v>
      </c>
      <c r="C4930" t="s">
        <v>14</v>
      </c>
      <c r="D4930">
        <v>4.2966270813210783E-3</v>
      </c>
    </row>
    <row r="4931" spans="1:4">
      <c r="A4931" t="s">
        <v>50</v>
      </c>
      <c r="B4931">
        <v>2025</v>
      </c>
      <c r="C4931" t="s">
        <v>15</v>
      </c>
      <c r="D4931">
        <v>1.8786567820525931E-3</v>
      </c>
    </row>
    <row r="4932" spans="1:4">
      <c r="A4932" t="s">
        <v>49</v>
      </c>
      <c r="B4932">
        <v>2025</v>
      </c>
      <c r="C4932" t="s">
        <v>15</v>
      </c>
      <c r="D4932">
        <v>7.5864478340372475E-4</v>
      </c>
    </row>
    <row r="4933" spans="1:4">
      <c r="A4933" t="s">
        <v>20</v>
      </c>
      <c r="B4933">
        <v>2025</v>
      </c>
      <c r="C4933" t="s">
        <v>15</v>
      </c>
      <c r="D4933">
        <v>6.7919408158696184E-4</v>
      </c>
    </row>
    <row r="4934" spans="1:4">
      <c r="A4934" t="s">
        <v>48</v>
      </c>
      <c r="B4934">
        <v>2025</v>
      </c>
      <c r="C4934" t="s">
        <v>15</v>
      </c>
      <c r="D4934">
        <v>1.2715101989921511E-3</v>
      </c>
    </row>
    <row r="4935" spans="1:4">
      <c r="A4935" t="s">
        <v>21</v>
      </c>
      <c r="B4935">
        <v>2025</v>
      </c>
      <c r="C4935" t="s">
        <v>15</v>
      </c>
      <c r="D4935">
        <v>1.3437810806760312E-3</v>
      </c>
    </row>
    <row r="4936" spans="1:4">
      <c r="A4936" t="s">
        <v>22</v>
      </c>
      <c r="B4936">
        <v>2025</v>
      </c>
      <c r="C4936" t="s">
        <v>15</v>
      </c>
      <c r="D4936">
        <v>1.4183552593016141E-3</v>
      </c>
    </row>
    <row r="4937" spans="1:4">
      <c r="A4937" t="s">
        <v>23</v>
      </c>
      <c r="B4937">
        <v>2025</v>
      </c>
      <c r="C4937" t="s">
        <v>15</v>
      </c>
      <c r="D4937">
        <v>1.7361521108165065E-3</v>
      </c>
    </row>
    <row r="4938" spans="1:4">
      <c r="A4938" t="s">
        <v>24</v>
      </c>
      <c r="B4938">
        <v>2025</v>
      </c>
      <c r="C4938" t="s">
        <v>15</v>
      </c>
      <c r="D4938">
        <v>1.9731787405278959E-3</v>
      </c>
    </row>
    <row r="4939" spans="1:4">
      <c r="A4939" t="s">
        <v>25</v>
      </c>
      <c r="B4939">
        <v>2025</v>
      </c>
      <c r="C4939" t="s">
        <v>15</v>
      </c>
      <c r="D4939">
        <v>9.5286343470767543E-4</v>
      </c>
    </row>
    <row r="4940" spans="1:4">
      <c r="A4940" t="s">
        <v>47</v>
      </c>
      <c r="B4940">
        <v>2025</v>
      </c>
      <c r="C4940" t="s">
        <v>15</v>
      </c>
      <c r="D4940">
        <v>6.2072549017924998E-4</v>
      </c>
    </row>
    <row r="4941" spans="1:4">
      <c r="A4941" t="s">
        <v>46</v>
      </c>
      <c r="B4941">
        <v>2025</v>
      </c>
      <c r="C4941" t="s">
        <v>15</v>
      </c>
      <c r="D4941">
        <v>1.1112390377773949E-3</v>
      </c>
    </row>
    <row r="4942" spans="1:4">
      <c r="A4942" t="s">
        <v>45</v>
      </c>
      <c r="B4942">
        <v>2025</v>
      </c>
      <c r="C4942" t="s">
        <v>15</v>
      </c>
      <c r="D4942">
        <v>6.4432503460457339E-4</v>
      </c>
    </row>
    <row r="4943" spans="1:4">
      <c r="A4943" t="s">
        <v>26</v>
      </c>
      <c r="B4943">
        <v>2025</v>
      </c>
      <c r="C4943" t="s">
        <v>15</v>
      </c>
      <c r="D4943">
        <v>3.008158990510405E-4</v>
      </c>
    </row>
    <row r="4944" spans="1:4">
      <c r="A4944" t="s">
        <v>44</v>
      </c>
      <c r="B4944">
        <v>2025</v>
      </c>
      <c r="C4944" t="s">
        <v>15</v>
      </c>
      <c r="D4944">
        <v>1.0052053198151712E-3</v>
      </c>
    </row>
    <row r="4945" spans="1:4">
      <c r="A4945" t="s">
        <v>27</v>
      </c>
      <c r="B4945">
        <v>2025</v>
      </c>
      <c r="C4945" t="s">
        <v>15</v>
      </c>
      <c r="D4945">
        <v>1.1481828055216311E-3</v>
      </c>
    </row>
    <row r="4946" spans="1:4">
      <c r="A4946" t="s">
        <v>28</v>
      </c>
      <c r="B4946">
        <v>2025</v>
      </c>
      <c r="C4946" t="s">
        <v>15</v>
      </c>
      <c r="D4946">
        <v>8.8446482964307891E-4</v>
      </c>
    </row>
    <row r="4947" spans="1:4">
      <c r="A4947" t="s">
        <v>29</v>
      </c>
      <c r="B4947">
        <v>2025</v>
      </c>
      <c r="C4947" t="s">
        <v>15</v>
      </c>
      <c r="D4947">
        <v>1.1169262213101636E-3</v>
      </c>
    </row>
    <row r="4948" spans="1:4">
      <c r="A4948" t="s">
        <v>43</v>
      </c>
      <c r="B4948">
        <v>2025</v>
      </c>
      <c r="C4948" t="s">
        <v>15</v>
      </c>
      <c r="D4948">
        <v>2.0237044380069661E-3</v>
      </c>
    </row>
    <row r="4949" spans="1:4">
      <c r="A4949" t="s">
        <v>30</v>
      </c>
      <c r="B4949">
        <v>2025</v>
      </c>
      <c r="C4949" t="s">
        <v>15</v>
      </c>
      <c r="D4949">
        <v>1.552673331495967E-3</v>
      </c>
    </row>
    <row r="4950" spans="1:4">
      <c r="A4950" t="s">
        <v>31</v>
      </c>
      <c r="B4950">
        <v>2025</v>
      </c>
      <c r="C4950" t="s">
        <v>15</v>
      </c>
      <c r="D4950">
        <v>1.2796862592598221E-3</v>
      </c>
    </row>
    <row r="4951" spans="1:4">
      <c r="A4951" t="s">
        <v>32</v>
      </c>
      <c r="B4951">
        <v>2025</v>
      </c>
      <c r="C4951" t="s">
        <v>15</v>
      </c>
      <c r="D4951">
        <v>2.072724604121163E-3</v>
      </c>
    </row>
    <row r="4952" spans="1:4">
      <c r="A4952" t="s">
        <v>33</v>
      </c>
      <c r="B4952">
        <v>2025</v>
      </c>
      <c r="C4952" t="s">
        <v>15</v>
      </c>
      <c r="D4952">
        <v>1.4898987552792783E-3</v>
      </c>
    </row>
    <row r="4953" spans="1:4">
      <c r="A4953" t="s">
        <v>34</v>
      </c>
      <c r="B4953">
        <v>2025</v>
      </c>
      <c r="C4953" t="s">
        <v>15</v>
      </c>
      <c r="D4953">
        <v>5.4198020570663202E-4</v>
      </c>
    </row>
    <row r="4954" spans="1:4">
      <c r="A4954" t="s">
        <v>35</v>
      </c>
      <c r="B4954">
        <v>2025</v>
      </c>
      <c r="C4954" t="s">
        <v>15</v>
      </c>
      <c r="D4954">
        <v>2.7080122575396581E-3</v>
      </c>
    </row>
    <row r="4955" spans="1:4">
      <c r="A4955" t="s">
        <v>36</v>
      </c>
      <c r="B4955">
        <v>2025</v>
      </c>
      <c r="C4955" t="s">
        <v>15</v>
      </c>
      <c r="D4955">
        <v>9.5772786885632544E-4</v>
      </c>
    </row>
    <row r="4956" spans="1:4">
      <c r="A4956" t="s">
        <v>37</v>
      </c>
      <c r="B4956">
        <v>2025</v>
      </c>
      <c r="C4956" t="s">
        <v>15</v>
      </c>
      <c r="D4956">
        <v>2.0866029380401658E-3</v>
      </c>
    </row>
    <row r="4957" spans="1:4">
      <c r="A4957" t="s">
        <v>42</v>
      </c>
      <c r="B4957">
        <v>2025</v>
      </c>
      <c r="C4957" t="s">
        <v>15</v>
      </c>
      <c r="D4957">
        <v>1.1367264694724655E-3</v>
      </c>
    </row>
    <row r="4958" spans="1:4">
      <c r="A4958" t="s">
        <v>38</v>
      </c>
      <c r="B4958">
        <v>2025</v>
      </c>
      <c r="C4958" t="s">
        <v>15</v>
      </c>
      <c r="D4958">
        <v>7.2446790335881875E-4</v>
      </c>
    </row>
    <row r="4959" spans="1:4">
      <c r="A4959" t="s">
        <v>41</v>
      </c>
      <c r="B4959">
        <v>2025</v>
      </c>
      <c r="C4959" t="s">
        <v>15</v>
      </c>
      <c r="D4959">
        <v>8.8667192841343013E-4</v>
      </c>
    </row>
    <row r="4960" spans="1:4">
      <c r="A4960" t="s">
        <v>39</v>
      </c>
      <c r="B4960">
        <v>2025</v>
      </c>
      <c r="C4960" t="s">
        <v>15</v>
      </c>
      <c r="D4960">
        <v>1.0578800627666551E-3</v>
      </c>
    </row>
    <row r="4961" spans="1:4">
      <c r="A4961" t="s">
        <v>40</v>
      </c>
      <c r="B4961">
        <v>2025</v>
      </c>
      <c r="C4961" t="s">
        <v>15</v>
      </c>
      <c r="D4961">
        <v>1.529360872939511E-3</v>
      </c>
    </row>
    <row r="4962" spans="1:4">
      <c r="A4962" t="s">
        <v>50</v>
      </c>
      <c r="B4962">
        <v>2026</v>
      </c>
      <c r="C4962" t="s">
        <v>18</v>
      </c>
      <c r="D4962">
        <v>4.6914882616587751E-2</v>
      </c>
    </row>
    <row r="4963" spans="1:4">
      <c r="A4963" t="s">
        <v>49</v>
      </c>
      <c r="B4963">
        <v>2026</v>
      </c>
      <c r="C4963" t="s">
        <v>18</v>
      </c>
      <c r="D4963">
        <v>3.6294728185536446E-2</v>
      </c>
    </row>
    <row r="4964" spans="1:4">
      <c r="A4964" t="s">
        <v>20</v>
      </c>
      <c r="B4964">
        <v>2026</v>
      </c>
      <c r="C4964" t="s">
        <v>18</v>
      </c>
      <c r="D4964">
        <v>5.5339608125450829E-2</v>
      </c>
    </row>
    <row r="4965" spans="1:4">
      <c r="A4965" t="s">
        <v>48</v>
      </c>
      <c r="B4965">
        <v>2026</v>
      </c>
      <c r="C4965" t="s">
        <v>18</v>
      </c>
      <c r="D4965">
        <v>5.6457335211605425E-2</v>
      </c>
    </row>
    <row r="4966" spans="1:4">
      <c r="A4966" t="s">
        <v>21</v>
      </c>
      <c r="B4966">
        <v>2026</v>
      </c>
      <c r="C4966" t="s">
        <v>18</v>
      </c>
      <c r="D4966">
        <v>4.491555546648008E-2</v>
      </c>
    </row>
    <row r="4967" spans="1:4">
      <c r="A4967" t="s">
        <v>22</v>
      </c>
      <c r="B4967">
        <v>2026</v>
      </c>
      <c r="C4967" t="s">
        <v>18</v>
      </c>
      <c r="D4967">
        <v>4.4140881793964512E-2</v>
      </c>
    </row>
    <row r="4968" spans="1:4">
      <c r="A4968" t="s">
        <v>23</v>
      </c>
      <c r="B4968">
        <v>2026</v>
      </c>
      <c r="C4968" t="s">
        <v>18</v>
      </c>
      <c r="D4968">
        <v>4.212205974143745E-2</v>
      </c>
    </row>
    <row r="4969" spans="1:4">
      <c r="A4969" t="s">
        <v>24</v>
      </c>
      <c r="B4969">
        <v>2026</v>
      </c>
      <c r="C4969" t="s">
        <v>18</v>
      </c>
      <c r="D4969">
        <v>2.3436545201997123E-2</v>
      </c>
    </row>
    <row r="4970" spans="1:4">
      <c r="A4970" t="s">
        <v>25</v>
      </c>
      <c r="B4970">
        <v>2026</v>
      </c>
      <c r="C4970" t="s">
        <v>18</v>
      </c>
      <c r="D4970">
        <v>4.2132749238317946E-2</v>
      </c>
    </row>
    <row r="4971" spans="1:4">
      <c r="A4971" t="s">
        <v>47</v>
      </c>
      <c r="B4971">
        <v>2026</v>
      </c>
      <c r="C4971" t="s">
        <v>18</v>
      </c>
      <c r="D4971">
        <v>4.7935223895656444E-2</v>
      </c>
    </row>
    <row r="4972" spans="1:4">
      <c r="A4972" t="s">
        <v>46</v>
      </c>
      <c r="B4972">
        <v>2026</v>
      </c>
      <c r="C4972" t="s">
        <v>18</v>
      </c>
      <c r="D4972">
        <v>4.0545615276424064E-2</v>
      </c>
    </row>
    <row r="4973" spans="1:4">
      <c r="A4973" t="s">
        <v>45</v>
      </c>
      <c r="B4973">
        <v>2026</v>
      </c>
      <c r="C4973" t="s">
        <v>18</v>
      </c>
      <c r="D4973">
        <v>4.8099082166538243E-2</v>
      </c>
    </row>
    <row r="4974" spans="1:4">
      <c r="A4974" t="s">
        <v>26</v>
      </c>
      <c r="B4974">
        <v>2026</v>
      </c>
      <c r="C4974" t="s">
        <v>18</v>
      </c>
      <c r="D4974">
        <v>5.5485772071872969E-2</v>
      </c>
    </row>
    <row r="4975" spans="1:4">
      <c r="A4975" t="s">
        <v>44</v>
      </c>
      <c r="B4975">
        <v>2026</v>
      </c>
      <c r="C4975" t="s">
        <v>18</v>
      </c>
      <c r="D4975">
        <v>3.9248631993689637E-2</v>
      </c>
    </row>
    <row r="4976" spans="1:4">
      <c r="A4976" t="s">
        <v>27</v>
      </c>
      <c r="B4976">
        <v>2026</v>
      </c>
      <c r="C4976" t="s">
        <v>18</v>
      </c>
      <c r="D4976">
        <v>2.6101265456846202E-2</v>
      </c>
    </row>
    <row r="4977" spans="1:4">
      <c r="A4977" t="s">
        <v>28</v>
      </c>
      <c r="B4977">
        <v>2026</v>
      </c>
      <c r="C4977" t="s">
        <v>18</v>
      </c>
      <c r="D4977">
        <v>5.3344338261922655E-2</v>
      </c>
    </row>
    <row r="4978" spans="1:4">
      <c r="A4978" t="s">
        <v>29</v>
      </c>
      <c r="B4978">
        <v>2026</v>
      </c>
      <c r="C4978" t="s">
        <v>18</v>
      </c>
      <c r="D4978">
        <v>3.6046781215963983E-2</v>
      </c>
    </row>
    <row r="4979" spans="1:4">
      <c r="A4979" t="s">
        <v>43</v>
      </c>
      <c r="B4979">
        <v>2026</v>
      </c>
      <c r="C4979" t="s">
        <v>18</v>
      </c>
      <c r="D4979">
        <v>2.5656696335745369E-2</v>
      </c>
    </row>
    <row r="4980" spans="1:4">
      <c r="A4980" t="s">
        <v>30</v>
      </c>
      <c r="B4980">
        <v>2026</v>
      </c>
      <c r="C4980" t="s">
        <v>18</v>
      </c>
      <c r="D4980">
        <v>4.8486130576503167E-2</v>
      </c>
    </row>
    <row r="4981" spans="1:4">
      <c r="A4981" t="s">
        <v>31</v>
      </c>
      <c r="B4981">
        <v>2026</v>
      </c>
      <c r="C4981" t="s">
        <v>18</v>
      </c>
      <c r="D4981">
        <v>4.5028403631500208E-2</v>
      </c>
    </row>
    <row r="4982" spans="1:4">
      <c r="A4982" t="s">
        <v>32</v>
      </c>
      <c r="B4982">
        <v>2026</v>
      </c>
      <c r="C4982" t="s">
        <v>18</v>
      </c>
      <c r="D4982">
        <v>2.6631018494046206E-2</v>
      </c>
    </row>
    <row r="4983" spans="1:4">
      <c r="A4983" t="s">
        <v>33</v>
      </c>
      <c r="B4983">
        <v>2026</v>
      </c>
      <c r="C4983" t="s">
        <v>18</v>
      </c>
      <c r="D4983">
        <v>5.9305256599098646E-2</v>
      </c>
    </row>
    <row r="4984" spans="1:4">
      <c r="A4984" t="s">
        <v>34</v>
      </c>
      <c r="B4984">
        <v>2026</v>
      </c>
      <c r="C4984" t="s">
        <v>18</v>
      </c>
      <c r="D4984">
        <v>4.6322353600148747E-2</v>
      </c>
    </row>
    <row r="4985" spans="1:4">
      <c r="A4985" t="s">
        <v>35</v>
      </c>
      <c r="B4985">
        <v>2026</v>
      </c>
      <c r="C4985" t="s">
        <v>18</v>
      </c>
      <c r="D4985">
        <v>5.5559396483877414E-2</v>
      </c>
    </row>
    <row r="4986" spans="1:4">
      <c r="A4986" t="s">
        <v>36</v>
      </c>
      <c r="B4986">
        <v>2026</v>
      </c>
      <c r="C4986" t="s">
        <v>18</v>
      </c>
      <c r="D4986">
        <v>7.7513645295017017E-2</v>
      </c>
    </row>
    <row r="4987" spans="1:4">
      <c r="A4987" t="s">
        <v>37</v>
      </c>
      <c r="B4987">
        <v>2026</v>
      </c>
      <c r="C4987" t="s">
        <v>18</v>
      </c>
      <c r="D4987">
        <v>6.5236727734717448E-2</v>
      </c>
    </row>
    <row r="4988" spans="1:4">
      <c r="A4988" t="s">
        <v>42</v>
      </c>
      <c r="B4988">
        <v>2026</v>
      </c>
      <c r="C4988" t="s">
        <v>18</v>
      </c>
      <c r="D4988">
        <v>4.9573729483499737E-2</v>
      </c>
    </row>
    <row r="4989" spans="1:4">
      <c r="A4989" t="s">
        <v>38</v>
      </c>
      <c r="B4989">
        <v>2026</v>
      </c>
      <c r="C4989" t="s">
        <v>18</v>
      </c>
      <c r="D4989">
        <v>5.1729464587628698E-2</v>
      </c>
    </row>
    <row r="4990" spans="1:4">
      <c r="A4990" t="s">
        <v>41</v>
      </c>
      <c r="B4990">
        <v>2026</v>
      </c>
      <c r="C4990" t="s">
        <v>18</v>
      </c>
      <c r="D4990">
        <v>4.1298975378985435E-2</v>
      </c>
    </row>
    <row r="4991" spans="1:4">
      <c r="A4991" t="s">
        <v>39</v>
      </c>
      <c r="B4991">
        <v>2026</v>
      </c>
      <c r="C4991" t="s">
        <v>18</v>
      </c>
      <c r="D4991">
        <v>3.0468059070508282E-2</v>
      </c>
    </row>
    <row r="4992" spans="1:4">
      <c r="A4992" t="s">
        <v>40</v>
      </c>
      <c r="B4992">
        <v>2026</v>
      </c>
      <c r="C4992" t="s">
        <v>18</v>
      </c>
      <c r="D4992">
        <v>5.1701784051155095E-2</v>
      </c>
    </row>
    <row r="4993" spans="1:4">
      <c r="A4993" t="s">
        <v>50</v>
      </c>
      <c r="B4993">
        <v>2026</v>
      </c>
      <c r="C4993" t="s">
        <v>16</v>
      </c>
      <c r="D4993">
        <v>5.1379919024135724E-2</v>
      </c>
    </row>
    <row r="4994" spans="1:4">
      <c r="A4994" t="s">
        <v>49</v>
      </c>
      <c r="B4994">
        <v>2026</v>
      </c>
      <c r="C4994" t="s">
        <v>16</v>
      </c>
      <c r="D4994">
        <v>5.3404605320381181E-2</v>
      </c>
    </row>
    <row r="4995" spans="1:4">
      <c r="A4995" t="s">
        <v>20</v>
      </c>
      <c r="B4995">
        <v>2026</v>
      </c>
      <c r="C4995" t="s">
        <v>16</v>
      </c>
      <c r="D4995">
        <v>6.4709497048205541E-2</v>
      </c>
    </row>
    <row r="4996" spans="1:4">
      <c r="A4996" t="s">
        <v>48</v>
      </c>
      <c r="B4996">
        <v>2026</v>
      </c>
      <c r="C4996" t="s">
        <v>16</v>
      </c>
      <c r="D4996">
        <v>7.2955039948043351E-2</v>
      </c>
    </row>
    <row r="4997" spans="1:4">
      <c r="A4997" t="s">
        <v>21</v>
      </c>
      <c r="B4997">
        <v>2026</v>
      </c>
      <c r="C4997" t="s">
        <v>16</v>
      </c>
      <c r="D4997">
        <v>5.5302902137948966E-2</v>
      </c>
    </row>
    <row r="4998" spans="1:4">
      <c r="A4998" t="s">
        <v>22</v>
      </c>
      <c r="B4998">
        <v>2026</v>
      </c>
      <c r="C4998" t="s">
        <v>16</v>
      </c>
      <c r="D4998">
        <v>5.1344422684718477E-2</v>
      </c>
    </row>
    <row r="4999" spans="1:4">
      <c r="A4999" t="s">
        <v>23</v>
      </c>
      <c r="B4999">
        <v>2026</v>
      </c>
      <c r="C4999" t="s">
        <v>16</v>
      </c>
      <c r="D4999">
        <v>4.8057006567825508E-2</v>
      </c>
    </row>
    <row r="5000" spans="1:4">
      <c r="A5000" t="s">
        <v>24</v>
      </c>
      <c r="B5000">
        <v>2026</v>
      </c>
      <c r="C5000" t="s">
        <v>16</v>
      </c>
      <c r="D5000">
        <v>4.8325186914146986E-2</v>
      </c>
    </row>
    <row r="5001" spans="1:4">
      <c r="A5001" t="s">
        <v>25</v>
      </c>
      <c r="B5001">
        <v>2026</v>
      </c>
      <c r="C5001" t="s">
        <v>16</v>
      </c>
      <c r="D5001">
        <v>5.6577236481393081E-2</v>
      </c>
    </row>
    <row r="5002" spans="1:4">
      <c r="A5002" t="s">
        <v>47</v>
      </c>
      <c r="B5002">
        <v>2026</v>
      </c>
      <c r="C5002" t="s">
        <v>16</v>
      </c>
      <c r="D5002">
        <v>5.5581155140695435E-2</v>
      </c>
    </row>
    <row r="5003" spans="1:4">
      <c r="A5003" t="s">
        <v>46</v>
      </c>
      <c r="B5003">
        <v>2026</v>
      </c>
      <c r="C5003" t="s">
        <v>16</v>
      </c>
      <c r="D5003">
        <v>5.800859544839617E-2</v>
      </c>
    </row>
    <row r="5004" spans="1:4">
      <c r="A5004" t="s">
        <v>45</v>
      </c>
      <c r="B5004">
        <v>2026</v>
      </c>
      <c r="C5004" t="s">
        <v>16</v>
      </c>
      <c r="D5004">
        <v>5.7919924211328133E-2</v>
      </c>
    </row>
    <row r="5005" spans="1:4">
      <c r="A5005" t="s">
        <v>26</v>
      </c>
      <c r="B5005">
        <v>2026</v>
      </c>
      <c r="C5005" t="s">
        <v>16</v>
      </c>
      <c r="D5005">
        <v>6.519143578513116E-2</v>
      </c>
    </row>
    <row r="5006" spans="1:4">
      <c r="A5006" t="s">
        <v>44</v>
      </c>
      <c r="B5006">
        <v>2026</v>
      </c>
      <c r="C5006" t="s">
        <v>16</v>
      </c>
      <c r="D5006">
        <v>5.2588336214910145E-2</v>
      </c>
    </row>
    <row r="5007" spans="1:4">
      <c r="A5007" t="s">
        <v>27</v>
      </c>
      <c r="B5007">
        <v>2026</v>
      </c>
      <c r="C5007" t="s">
        <v>16</v>
      </c>
      <c r="D5007">
        <v>3.7280153206914524E-2</v>
      </c>
    </row>
    <row r="5008" spans="1:4">
      <c r="A5008" t="s">
        <v>28</v>
      </c>
      <c r="B5008">
        <v>2026</v>
      </c>
      <c r="C5008" t="s">
        <v>16</v>
      </c>
      <c r="D5008">
        <v>6.5652277080600605E-2</v>
      </c>
    </row>
    <row r="5009" spans="1:4">
      <c r="A5009" t="s">
        <v>29</v>
      </c>
      <c r="B5009">
        <v>2026</v>
      </c>
      <c r="C5009" t="s">
        <v>16</v>
      </c>
      <c r="D5009">
        <v>5.6729936161462706E-2</v>
      </c>
    </row>
    <row r="5010" spans="1:4">
      <c r="A5010" t="s">
        <v>43</v>
      </c>
      <c r="B5010">
        <v>2026</v>
      </c>
      <c r="C5010" t="s">
        <v>16</v>
      </c>
      <c r="D5010">
        <v>3.9832289030687786E-2</v>
      </c>
    </row>
    <row r="5011" spans="1:4">
      <c r="A5011" t="s">
        <v>30</v>
      </c>
      <c r="B5011">
        <v>2026</v>
      </c>
      <c r="C5011" t="s">
        <v>16</v>
      </c>
      <c r="D5011">
        <v>6.6965288472365325E-2</v>
      </c>
    </row>
    <row r="5012" spans="1:4">
      <c r="A5012" t="s">
        <v>31</v>
      </c>
      <c r="B5012">
        <v>2026</v>
      </c>
      <c r="C5012" t="s">
        <v>16</v>
      </c>
      <c r="D5012">
        <v>6.5975610550418895E-2</v>
      </c>
    </row>
    <row r="5013" spans="1:4">
      <c r="A5013" t="s">
        <v>32</v>
      </c>
      <c r="B5013">
        <v>2026</v>
      </c>
      <c r="C5013" t="s">
        <v>16</v>
      </c>
      <c r="D5013">
        <v>3.9348651131069036E-2</v>
      </c>
    </row>
    <row r="5014" spans="1:4">
      <c r="A5014" t="s">
        <v>33</v>
      </c>
      <c r="B5014">
        <v>2026</v>
      </c>
      <c r="C5014" t="s">
        <v>16</v>
      </c>
      <c r="D5014">
        <v>6.3711782747352896E-2</v>
      </c>
    </row>
    <row r="5015" spans="1:4">
      <c r="A5015" t="s">
        <v>34</v>
      </c>
      <c r="B5015">
        <v>2026</v>
      </c>
      <c r="C5015" t="s">
        <v>16</v>
      </c>
      <c r="D5015">
        <v>6.9408891849787685E-2</v>
      </c>
    </row>
    <row r="5016" spans="1:4">
      <c r="A5016" t="s">
        <v>35</v>
      </c>
      <c r="B5016">
        <v>2026</v>
      </c>
      <c r="C5016" t="s">
        <v>16</v>
      </c>
      <c r="D5016">
        <v>7.2233655560911811E-2</v>
      </c>
    </row>
    <row r="5017" spans="1:4">
      <c r="A5017" t="s">
        <v>36</v>
      </c>
      <c r="B5017">
        <v>2026</v>
      </c>
      <c r="C5017" t="s">
        <v>16</v>
      </c>
      <c r="D5017">
        <v>6.8505578808343556E-2</v>
      </c>
    </row>
    <row r="5018" spans="1:4">
      <c r="A5018" t="s">
        <v>37</v>
      </c>
      <c r="B5018">
        <v>2026</v>
      </c>
      <c r="C5018" t="s">
        <v>16</v>
      </c>
      <c r="D5018">
        <v>7.8313289625872765E-2</v>
      </c>
    </row>
    <row r="5019" spans="1:4">
      <c r="A5019" t="s">
        <v>42</v>
      </c>
      <c r="B5019">
        <v>2026</v>
      </c>
      <c r="C5019" t="s">
        <v>16</v>
      </c>
      <c r="D5019">
        <v>6.387422578716026E-2</v>
      </c>
    </row>
    <row r="5020" spans="1:4">
      <c r="A5020" t="s">
        <v>38</v>
      </c>
      <c r="B5020">
        <v>2026</v>
      </c>
      <c r="C5020" t="s">
        <v>16</v>
      </c>
      <c r="D5020">
        <v>6.1052820969713525E-2</v>
      </c>
    </row>
    <row r="5021" spans="1:4">
      <c r="A5021" t="s">
        <v>41</v>
      </c>
      <c r="B5021">
        <v>2026</v>
      </c>
      <c r="C5021" t="s">
        <v>16</v>
      </c>
      <c r="D5021">
        <v>6.277830409783243E-2</v>
      </c>
    </row>
    <row r="5022" spans="1:4">
      <c r="A5022" t="s">
        <v>39</v>
      </c>
      <c r="B5022">
        <v>2026</v>
      </c>
      <c r="C5022" t="s">
        <v>16</v>
      </c>
      <c r="D5022">
        <v>5.0245552088233003E-2</v>
      </c>
    </row>
    <row r="5023" spans="1:4">
      <c r="A5023" t="s">
        <v>40</v>
      </c>
      <c r="B5023">
        <v>2026</v>
      </c>
      <c r="C5023" t="s">
        <v>16</v>
      </c>
      <c r="D5023">
        <v>6.7020046475540218E-2</v>
      </c>
    </row>
    <row r="5024" spans="1:4">
      <c r="A5024" t="s">
        <v>50</v>
      </c>
      <c r="B5024">
        <v>2026</v>
      </c>
      <c r="C5024" t="s">
        <v>0</v>
      </c>
      <c r="D5024">
        <v>5.1483323099252458E-2</v>
      </c>
    </row>
    <row r="5025" spans="1:4">
      <c r="A5025" t="s">
        <v>49</v>
      </c>
      <c r="B5025">
        <v>2026</v>
      </c>
      <c r="C5025" t="s">
        <v>0</v>
      </c>
      <c r="D5025">
        <v>4.3694999226205566E-2</v>
      </c>
    </row>
    <row r="5026" spans="1:4">
      <c r="A5026" t="s">
        <v>20</v>
      </c>
      <c r="B5026">
        <v>2026</v>
      </c>
      <c r="C5026" t="s">
        <v>0</v>
      </c>
      <c r="D5026">
        <v>5.9033670285026041E-2</v>
      </c>
    </row>
    <row r="5027" spans="1:4">
      <c r="A5027" t="s">
        <v>48</v>
      </c>
      <c r="B5027">
        <v>2026</v>
      </c>
      <c r="C5027" t="s">
        <v>0</v>
      </c>
      <c r="D5027">
        <v>6.4511107557727751E-2</v>
      </c>
    </row>
    <row r="5028" spans="1:4">
      <c r="A5028" t="s">
        <v>21</v>
      </c>
      <c r="B5028">
        <v>2026</v>
      </c>
      <c r="C5028" t="s">
        <v>0</v>
      </c>
      <c r="D5028">
        <v>6.8635535966810476E-2</v>
      </c>
    </row>
    <row r="5029" spans="1:4">
      <c r="A5029" t="s">
        <v>22</v>
      </c>
      <c r="B5029">
        <v>2026</v>
      </c>
      <c r="C5029" t="s">
        <v>0</v>
      </c>
      <c r="D5029">
        <v>3.2620840810303746E-2</v>
      </c>
    </row>
    <row r="5030" spans="1:4">
      <c r="A5030" t="s">
        <v>23</v>
      </c>
      <c r="B5030">
        <v>2026</v>
      </c>
      <c r="C5030" t="s">
        <v>0</v>
      </c>
      <c r="D5030">
        <v>5.1211656629670706E-2</v>
      </c>
    </row>
    <row r="5031" spans="1:4">
      <c r="A5031" t="s">
        <v>24</v>
      </c>
      <c r="B5031">
        <v>2026</v>
      </c>
      <c r="C5031" t="s">
        <v>0</v>
      </c>
      <c r="D5031">
        <v>3.6276285768172288E-2</v>
      </c>
    </row>
    <row r="5032" spans="1:4">
      <c r="A5032" t="s">
        <v>25</v>
      </c>
      <c r="B5032">
        <v>2026</v>
      </c>
      <c r="C5032" t="s">
        <v>0</v>
      </c>
      <c r="D5032">
        <v>4.7537549851054857E-2</v>
      </c>
    </row>
    <row r="5033" spans="1:4">
      <c r="A5033" t="s">
        <v>47</v>
      </c>
      <c r="B5033">
        <v>2026</v>
      </c>
      <c r="C5033" t="s">
        <v>0</v>
      </c>
      <c r="D5033">
        <v>4.7986789454318772E-2</v>
      </c>
    </row>
    <row r="5034" spans="1:4">
      <c r="A5034" t="s">
        <v>46</v>
      </c>
      <c r="B5034">
        <v>2026</v>
      </c>
      <c r="C5034" t="s">
        <v>0</v>
      </c>
      <c r="D5034">
        <v>5.425836348413722E-2</v>
      </c>
    </row>
    <row r="5035" spans="1:4">
      <c r="A5035" t="s">
        <v>45</v>
      </c>
      <c r="B5035">
        <v>2026</v>
      </c>
      <c r="C5035" t="s">
        <v>0</v>
      </c>
      <c r="D5035">
        <v>5.8761824977136175E-2</v>
      </c>
    </row>
    <row r="5036" spans="1:4">
      <c r="A5036" t="s">
        <v>26</v>
      </c>
      <c r="B5036">
        <v>2026</v>
      </c>
      <c r="C5036" t="s">
        <v>0</v>
      </c>
      <c r="D5036">
        <v>5.9365787341195693E-2</v>
      </c>
    </row>
    <row r="5037" spans="1:4">
      <c r="A5037" t="s">
        <v>44</v>
      </c>
      <c r="B5037">
        <v>2026</v>
      </c>
      <c r="C5037" t="s">
        <v>0</v>
      </c>
      <c r="D5037">
        <v>4.4829830377186977E-2</v>
      </c>
    </row>
    <row r="5038" spans="1:4">
      <c r="A5038" t="s">
        <v>27</v>
      </c>
      <c r="B5038">
        <v>2026</v>
      </c>
      <c r="C5038" t="s">
        <v>0</v>
      </c>
      <c r="D5038">
        <v>3.6529562089404596E-2</v>
      </c>
    </row>
    <row r="5039" spans="1:4">
      <c r="A5039" t="s">
        <v>28</v>
      </c>
      <c r="B5039">
        <v>2026</v>
      </c>
      <c r="C5039" t="s">
        <v>0</v>
      </c>
      <c r="D5039">
        <v>6.9607858583031396E-2</v>
      </c>
    </row>
    <row r="5040" spans="1:4">
      <c r="A5040" t="s">
        <v>29</v>
      </c>
      <c r="B5040">
        <v>2026</v>
      </c>
      <c r="C5040" t="s">
        <v>0</v>
      </c>
      <c r="D5040">
        <v>4.7477096661308976E-2</v>
      </c>
    </row>
    <row r="5041" spans="1:4">
      <c r="A5041" t="s">
        <v>43</v>
      </c>
      <c r="B5041">
        <v>2026</v>
      </c>
      <c r="C5041" t="s">
        <v>0</v>
      </c>
      <c r="D5041">
        <v>3.9285547139953983E-2</v>
      </c>
    </row>
    <row r="5042" spans="1:4">
      <c r="A5042" t="s">
        <v>30</v>
      </c>
      <c r="B5042">
        <v>2026</v>
      </c>
      <c r="C5042" t="s">
        <v>0</v>
      </c>
      <c r="D5042">
        <v>6.1855814306957607E-2</v>
      </c>
    </row>
    <row r="5043" spans="1:4">
      <c r="A5043" t="s">
        <v>31</v>
      </c>
      <c r="B5043">
        <v>2026</v>
      </c>
      <c r="C5043" t="s">
        <v>0</v>
      </c>
      <c r="D5043">
        <v>5.2589175761595816E-2</v>
      </c>
    </row>
    <row r="5044" spans="1:4">
      <c r="A5044" t="s">
        <v>32</v>
      </c>
      <c r="B5044">
        <v>2026</v>
      </c>
      <c r="C5044" t="s">
        <v>0</v>
      </c>
      <c r="D5044">
        <v>3.661833602204919E-2</v>
      </c>
    </row>
    <row r="5045" spans="1:4">
      <c r="A5045" t="s">
        <v>33</v>
      </c>
      <c r="B5045">
        <v>2026</v>
      </c>
      <c r="C5045" t="s">
        <v>0</v>
      </c>
      <c r="D5045">
        <v>6.6758816547574068E-2</v>
      </c>
    </row>
    <row r="5046" spans="1:4">
      <c r="A5046" t="s">
        <v>34</v>
      </c>
      <c r="B5046">
        <v>2026</v>
      </c>
      <c r="C5046" t="s">
        <v>0</v>
      </c>
      <c r="D5046">
        <v>6.2781525696266133E-2</v>
      </c>
    </row>
    <row r="5047" spans="1:4">
      <c r="A5047" t="s">
        <v>35</v>
      </c>
      <c r="B5047">
        <v>2026</v>
      </c>
      <c r="C5047" t="s">
        <v>0</v>
      </c>
      <c r="D5047">
        <v>6.2168676524488126E-2</v>
      </c>
    </row>
    <row r="5048" spans="1:4">
      <c r="A5048" t="s">
        <v>36</v>
      </c>
      <c r="B5048">
        <v>2026</v>
      </c>
      <c r="C5048" t="s">
        <v>0</v>
      </c>
      <c r="D5048">
        <v>6.2820706105223806E-2</v>
      </c>
    </row>
    <row r="5049" spans="1:4">
      <c r="A5049" t="s">
        <v>37</v>
      </c>
      <c r="B5049">
        <v>2026</v>
      </c>
      <c r="C5049" t="s">
        <v>0</v>
      </c>
      <c r="D5049">
        <v>7.0317230417143287E-2</v>
      </c>
    </row>
    <row r="5050" spans="1:4">
      <c r="A5050" t="s">
        <v>42</v>
      </c>
      <c r="B5050">
        <v>2026</v>
      </c>
      <c r="C5050" t="s">
        <v>0</v>
      </c>
      <c r="D5050">
        <v>4.8358283063827237E-2</v>
      </c>
    </row>
    <row r="5051" spans="1:4">
      <c r="A5051" t="s">
        <v>38</v>
      </c>
      <c r="B5051">
        <v>2026</v>
      </c>
      <c r="C5051" t="s">
        <v>0</v>
      </c>
      <c r="D5051">
        <v>5.1430493903065928E-2</v>
      </c>
    </row>
    <row r="5052" spans="1:4">
      <c r="A5052" t="s">
        <v>41</v>
      </c>
      <c r="B5052">
        <v>2026</v>
      </c>
      <c r="C5052" t="s">
        <v>0</v>
      </c>
      <c r="D5052">
        <v>5.4298233339307431E-2</v>
      </c>
    </row>
    <row r="5053" spans="1:4">
      <c r="A5053" t="s">
        <v>39</v>
      </c>
      <c r="B5053">
        <v>2026</v>
      </c>
      <c r="C5053" t="s">
        <v>0</v>
      </c>
      <c r="D5053">
        <v>3.5174040655575355E-2</v>
      </c>
    </row>
    <row r="5054" spans="1:4">
      <c r="A5054" t="s">
        <v>40</v>
      </c>
      <c r="B5054">
        <v>2026</v>
      </c>
      <c r="C5054" t="s">
        <v>0</v>
      </c>
      <c r="D5054">
        <v>6.0174447309055232E-2</v>
      </c>
    </row>
    <row r="5055" spans="1:4">
      <c r="A5055" t="s">
        <v>50</v>
      </c>
      <c r="B5055">
        <v>2026</v>
      </c>
      <c r="C5055" t="s">
        <v>1</v>
      </c>
      <c r="D5055">
        <v>5.2799771944717473E-2</v>
      </c>
    </row>
    <row r="5056" spans="1:4">
      <c r="A5056" t="s">
        <v>49</v>
      </c>
      <c r="B5056">
        <v>2026</v>
      </c>
      <c r="C5056" t="s">
        <v>1</v>
      </c>
      <c r="D5056">
        <v>4.083817722637282E-2</v>
      </c>
    </row>
    <row r="5057" spans="1:4">
      <c r="A5057" t="s">
        <v>20</v>
      </c>
      <c r="B5057">
        <v>2026</v>
      </c>
      <c r="C5057" t="s">
        <v>1</v>
      </c>
      <c r="D5057">
        <v>5.9962411318178671E-2</v>
      </c>
    </row>
    <row r="5058" spans="1:4">
      <c r="A5058" t="s">
        <v>48</v>
      </c>
      <c r="B5058">
        <v>2026</v>
      </c>
      <c r="C5058" t="s">
        <v>1</v>
      </c>
      <c r="D5058">
        <v>5.5178189622633586E-2</v>
      </c>
    </row>
    <row r="5059" spans="1:4">
      <c r="A5059" t="s">
        <v>21</v>
      </c>
      <c r="B5059">
        <v>2026</v>
      </c>
      <c r="C5059" t="s">
        <v>1</v>
      </c>
      <c r="D5059">
        <v>6.9914980733171067E-2</v>
      </c>
    </row>
    <row r="5060" spans="1:4">
      <c r="A5060" t="s">
        <v>22</v>
      </c>
      <c r="B5060">
        <v>2026</v>
      </c>
      <c r="C5060" t="s">
        <v>1</v>
      </c>
      <c r="D5060">
        <v>3.0623819003860794E-2</v>
      </c>
    </row>
    <row r="5061" spans="1:4">
      <c r="A5061" t="s">
        <v>23</v>
      </c>
      <c r="B5061">
        <v>2026</v>
      </c>
      <c r="C5061" t="s">
        <v>1</v>
      </c>
      <c r="D5061">
        <v>5.2647822279579676E-2</v>
      </c>
    </row>
    <row r="5062" spans="1:4">
      <c r="A5062" t="s">
        <v>24</v>
      </c>
      <c r="B5062">
        <v>2026</v>
      </c>
      <c r="C5062" t="s">
        <v>1</v>
      </c>
      <c r="D5062">
        <v>2.7616186235258883E-2</v>
      </c>
    </row>
    <row r="5063" spans="1:4">
      <c r="A5063" t="s">
        <v>25</v>
      </c>
      <c r="B5063">
        <v>2026</v>
      </c>
      <c r="C5063" t="s">
        <v>1</v>
      </c>
      <c r="D5063">
        <v>4.2023621166047624E-2</v>
      </c>
    </row>
    <row r="5064" spans="1:4">
      <c r="A5064" t="s">
        <v>47</v>
      </c>
      <c r="B5064">
        <v>2026</v>
      </c>
      <c r="C5064" t="s">
        <v>1</v>
      </c>
      <c r="D5064">
        <v>4.7905961869164779E-2</v>
      </c>
    </row>
    <row r="5065" spans="1:4">
      <c r="A5065" t="s">
        <v>46</v>
      </c>
      <c r="B5065">
        <v>2026</v>
      </c>
      <c r="C5065" t="s">
        <v>1</v>
      </c>
      <c r="D5065">
        <v>5.0336020839587624E-2</v>
      </c>
    </row>
    <row r="5066" spans="1:4">
      <c r="A5066" t="s">
        <v>45</v>
      </c>
      <c r="B5066">
        <v>2026</v>
      </c>
      <c r="C5066" t="s">
        <v>1</v>
      </c>
      <c r="D5066">
        <v>5.9921218827788003E-2</v>
      </c>
    </row>
    <row r="5067" spans="1:4">
      <c r="A5067" t="s">
        <v>26</v>
      </c>
      <c r="B5067">
        <v>2026</v>
      </c>
      <c r="C5067" t="s">
        <v>1</v>
      </c>
      <c r="D5067">
        <v>6.0976566947273957E-2</v>
      </c>
    </row>
    <row r="5068" spans="1:4">
      <c r="A5068" t="s">
        <v>44</v>
      </c>
      <c r="B5068">
        <v>2026</v>
      </c>
      <c r="C5068" t="s">
        <v>1</v>
      </c>
      <c r="D5068">
        <v>4.1498180271404957E-2</v>
      </c>
    </row>
    <row r="5069" spans="1:4">
      <c r="A5069" t="s">
        <v>27</v>
      </c>
      <c r="B5069">
        <v>2026</v>
      </c>
      <c r="C5069" t="s">
        <v>1</v>
      </c>
      <c r="D5069">
        <v>3.8404915143514885E-2</v>
      </c>
    </row>
    <row r="5070" spans="1:4">
      <c r="A5070" t="s">
        <v>28</v>
      </c>
      <c r="B5070">
        <v>2026</v>
      </c>
      <c r="C5070" t="s">
        <v>1</v>
      </c>
      <c r="D5070">
        <v>6.8833109540485563E-2</v>
      </c>
    </row>
    <row r="5071" spans="1:4">
      <c r="A5071" t="s">
        <v>29</v>
      </c>
      <c r="B5071">
        <v>2026</v>
      </c>
      <c r="C5071" t="s">
        <v>1</v>
      </c>
      <c r="D5071">
        <v>4.0637582506572269E-2</v>
      </c>
    </row>
    <row r="5072" spans="1:4">
      <c r="A5072" t="s">
        <v>43</v>
      </c>
      <c r="B5072">
        <v>2026</v>
      </c>
      <c r="C5072" t="s">
        <v>1</v>
      </c>
      <c r="D5072">
        <v>4.0240129917298792E-2</v>
      </c>
    </row>
    <row r="5073" spans="1:4">
      <c r="A5073" t="s">
        <v>30</v>
      </c>
      <c r="B5073">
        <v>2026</v>
      </c>
      <c r="C5073" t="s">
        <v>1</v>
      </c>
      <c r="D5073">
        <v>5.6390937362773098E-2</v>
      </c>
    </row>
    <row r="5074" spans="1:4">
      <c r="A5074" t="s">
        <v>31</v>
      </c>
      <c r="B5074">
        <v>2026</v>
      </c>
      <c r="C5074" t="s">
        <v>1</v>
      </c>
      <c r="D5074">
        <v>4.1565825130313865E-2</v>
      </c>
    </row>
    <row r="5075" spans="1:4">
      <c r="A5075" t="s">
        <v>32</v>
      </c>
      <c r="B5075">
        <v>2026</v>
      </c>
      <c r="C5075" t="s">
        <v>1</v>
      </c>
      <c r="D5075">
        <v>3.885189779355723E-2</v>
      </c>
    </row>
    <row r="5076" spans="1:4">
      <c r="A5076" t="s">
        <v>33</v>
      </c>
      <c r="B5076">
        <v>2026</v>
      </c>
      <c r="C5076" t="s">
        <v>1</v>
      </c>
      <c r="D5076">
        <v>6.4068271808616115E-2</v>
      </c>
    </row>
    <row r="5077" spans="1:4">
      <c r="A5077" t="s">
        <v>34</v>
      </c>
      <c r="B5077">
        <v>2026</v>
      </c>
      <c r="C5077" t="s">
        <v>1</v>
      </c>
      <c r="D5077">
        <v>5.4243985756417729E-2</v>
      </c>
    </row>
    <row r="5078" spans="1:4">
      <c r="A5078" t="s">
        <v>35</v>
      </c>
      <c r="B5078">
        <v>2026</v>
      </c>
      <c r="C5078" t="s">
        <v>1</v>
      </c>
      <c r="D5078">
        <v>5.4006472332530524E-2</v>
      </c>
    </row>
    <row r="5079" spans="1:4">
      <c r="A5079" t="s">
        <v>36</v>
      </c>
      <c r="B5079">
        <v>2026</v>
      </c>
      <c r="C5079" t="s">
        <v>1</v>
      </c>
      <c r="D5079">
        <v>6.5466238286888953E-2</v>
      </c>
    </row>
    <row r="5080" spans="1:4">
      <c r="A5080" t="s">
        <v>37</v>
      </c>
      <c r="B5080">
        <v>2026</v>
      </c>
      <c r="C5080" t="s">
        <v>1</v>
      </c>
      <c r="D5080">
        <v>6.4073785257940552E-2</v>
      </c>
    </row>
    <row r="5081" spans="1:4">
      <c r="A5081" t="s">
        <v>42</v>
      </c>
      <c r="B5081">
        <v>2026</v>
      </c>
      <c r="C5081" t="s">
        <v>1</v>
      </c>
      <c r="D5081">
        <v>4.2123139725938362E-2</v>
      </c>
    </row>
    <row r="5082" spans="1:4">
      <c r="A5082" t="s">
        <v>38</v>
      </c>
      <c r="B5082">
        <v>2026</v>
      </c>
      <c r="C5082" t="s">
        <v>1</v>
      </c>
      <c r="D5082">
        <v>5.0479736544644493E-2</v>
      </c>
    </row>
    <row r="5083" spans="1:4">
      <c r="A5083" t="s">
        <v>41</v>
      </c>
      <c r="B5083">
        <v>2026</v>
      </c>
      <c r="C5083" t="s">
        <v>1</v>
      </c>
      <c r="D5083">
        <v>4.7077935790712469E-2</v>
      </c>
    </row>
    <row r="5084" spans="1:4">
      <c r="A5084" t="s">
        <v>39</v>
      </c>
      <c r="B5084">
        <v>2026</v>
      </c>
      <c r="C5084" t="s">
        <v>1</v>
      </c>
      <c r="D5084">
        <v>2.4738206937492319E-2</v>
      </c>
    </row>
    <row r="5085" spans="1:4">
      <c r="A5085" t="s">
        <v>40</v>
      </c>
      <c r="B5085">
        <v>2026</v>
      </c>
      <c r="C5085" t="s">
        <v>1</v>
      </c>
      <c r="D5085">
        <v>5.3534641149454304E-2</v>
      </c>
    </row>
    <row r="5086" spans="1:4">
      <c r="A5086" t="s">
        <v>50</v>
      </c>
      <c r="B5086">
        <v>2026</v>
      </c>
      <c r="C5086" t="s">
        <v>2</v>
      </c>
      <c r="D5086">
        <v>5.6573798935739737E-2</v>
      </c>
    </row>
    <row r="5087" spans="1:4">
      <c r="A5087" t="s">
        <v>49</v>
      </c>
      <c r="B5087">
        <v>2026</v>
      </c>
      <c r="C5087" t="s">
        <v>2</v>
      </c>
      <c r="D5087">
        <v>3.9247887914877197E-2</v>
      </c>
    </row>
    <row r="5088" spans="1:4">
      <c r="A5088" t="s">
        <v>20</v>
      </c>
      <c r="B5088">
        <v>2026</v>
      </c>
      <c r="C5088" t="s">
        <v>2</v>
      </c>
      <c r="D5088">
        <v>6.7883070360756567E-2</v>
      </c>
    </row>
    <row r="5089" spans="1:4">
      <c r="A5089" t="s">
        <v>48</v>
      </c>
      <c r="B5089">
        <v>2026</v>
      </c>
      <c r="C5089" t="s">
        <v>2</v>
      </c>
      <c r="D5089">
        <v>5.8064613544937312E-2</v>
      </c>
    </row>
    <row r="5090" spans="1:4">
      <c r="A5090" t="s">
        <v>21</v>
      </c>
      <c r="B5090">
        <v>2026</v>
      </c>
      <c r="C5090" t="s">
        <v>2</v>
      </c>
      <c r="D5090">
        <v>6.967654009369037E-2</v>
      </c>
    </row>
    <row r="5091" spans="1:4">
      <c r="A5091" t="s">
        <v>22</v>
      </c>
      <c r="B5091">
        <v>2026</v>
      </c>
      <c r="C5091" t="s">
        <v>2</v>
      </c>
      <c r="D5091">
        <v>3.9711777850891687E-2</v>
      </c>
    </row>
    <row r="5092" spans="1:4">
      <c r="A5092" t="s">
        <v>23</v>
      </c>
      <c r="B5092">
        <v>2026</v>
      </c>
      <c r="C5092" t="s">
        <v>2</v>
      </c>
      <c r="D5092">
        <v>5.8989591885974205E-2</v>
      </c>
    </row>
    <row r="5093" spans="1:4">
      <c r="A5093" t="s">
        <v>24</v>
      </c>
      <c r="B5093">
        <v>2026</v>
      </c>
      <c r="C5093" t="s">
        <v>2</v>
      </c>
      <c r="D5093">
        <v>2.3327563717985091E-2</v>
      </c>
    </row>
    <row r="5094" spans="1:4">
      <c r="A5094" t="s">
        <v>25</v>
      </c>
      <c r="B5094">
        <v>2026</v>
      </c>
      <c r="C5094" t="s">
        <v>2</v>
      </c>
      <c r="D5094">
        <v>4.7297250443307487E-2</v>
      </c>
    </row>
    <row r="5095" spans="1:4">
      <c r="A5095" t="s">
        <v>47</v>
      </c>
      <c r="B5095">
        <v>2026</v>
      </c>
      <c r="C5095" t="s">
        <v>2</v>
      </c>
      <c r="D5095">
        <v>5.8727277367842549E-2</v>
      </c>
    </row>
    <row r="5096" spans="1:4">
      <c r="A5096" t="s">
        <v>46</v>
      </c>
      <c r="B5096">
        <v>2026</v>
      </c>
      <c r="C5096" t="s">
        <v>2</v>
      </c>
      <c r="D5096">
        <v>4.7640768380379332E-2</v>
      </c>
    </row>
    <row r="5097" spans="1:4">
      <c r="A5097" t="s">
        <v>45</v>
      </c>
      <c r="B5097">
        <v>2026</v>
      </c>
      <c r="C5097" t="s">
        <v>2</v>
      </c>
      <c r="D5097">
        <v>6.5612410395018042E-2</v>
      </c>
    </row>
    <row r="5098" spans="1:4">
      <c r="A5098" t="s">
        <v>26</v>
      </c>
      <c r="B5098">
        <v>2026</v>
      </c>
      <c r="C5098" t="s">
        <v>2</v>
      </c>
      <c r="D5098">
        <v>6.7679933565052003E-2</v>
      </c>
    </row>
    <row r="5099" spans="1:4">
      <c r="A5099" t="s">
        <v>44</v>
      </c>
      <c r="B5099">
        <v>2026</v>
      </c>
      <c r="C5099" t="s">
        <v>2</v>
      </c>
      <c r="D5099">
        <v>4.6072085541593949E-2</v>
      </c>
    </row>
    <row r="5100" spans="1:4">
      <c r="A5100" t="s">
        <v>27</v>
      </c>
      <c r="B5100">
        <v>2026</v>
      </c>
      <c r="C5100" t="s">
        <v>2</v>
      </c>
      <c r="D5100">
        <v>4.257418031144776E-2</v>
      </c>
    </row>
    <row r="5101" spans="1:4">
      <c r="A5101" t="s">
        <v>28</v>
      </c>
      <c r="B5101">
        <v>2026</v>
      </c>
      <c r="C5101" t="s">
        <v>2</v>
      </c>
      <c r="D5101">
        <v>6.2833152210317211E-2</v>
      </c>
    </row>
    <row r="5102" spans="1:4">
      <c r="A5102" t="s">
        <v>29</v>
      </c>
      <c r="B5102">
        <v>2026</v>
      </c>
      <c r="C5102" t="s">
        <v>2</v>
      </c>
      <c r="D5102">
        <v>3.7119682181472984E-2</v>
      </c>
    </row>
    <row r="5103" spans="1:4">
      <c r="A5103" t="s">
        <v>43</v>
      </c>
      <c r="B5103">
        <v>2026</v>
      </c>
      <c r="C5103" t="s">
        <v>2</v>
      </c>
      <c r="D5103">
        <v>3.9255811412206104E-2</v>
      </c>
    </row>
    <row r="5104" spans="1:4">
      <c r="A5104" t="s">
        <v>30</v>
      </c>
      <c r="B5104">
        <v>2026</v>
      </c>
      <c r="C5104" t="s">
        <v>2</v>
      </c>
      <c r="D5104">
        <v>5.0445798955556231E-2</v>
      </c>
    </row>
    <row r="5105" spans="1:4">
      <c r="A5105" t="s">
        <v>31</v>
      </c>
      <c r="B5105">
        <v>2026</v>
      </c>
      <c r="C5105" t="s">
        <v>2</v>
      </c>
      <c r="D5105">
        <v>3.8646828412107252E-2</v>
      </c>
    </row>
    <row r="5106" spans="1:4">
      <c r="A5106" t="s">
        <v>32</v>
      </c>
      <c r="B5106">
        <v>2026</v>
      </c>
      <c r="C5106" t="s">
        <v>2</v>
      </c>
      <c r="D5106">
        <v>4.2222708871622994E-2</v>
      </c>
    </row>
    <row r="5107" spans="1:4">
      <c r="A5107" t="s">
        <v>33</v>
      </c>
      <c r="B5107">
        <v>2026</v>
      </c>
      <c r="C5107" t="s">
        <v>2</v>
      </c>
      <c r="D5107">
        <v>6.9522513497084965E-2</v>
      </c>
    </row>
    <row r="5108" spans="1:4">
      <c r="A5108" t="s">
        <v>34</v>
      </c>
      <c r="B5108">
        <v>2026</v>
      </c>
      <c r="C5108" t="s">
        <v>2</v>
      </c>
      <c r="D5108">
        <v>4.3321520220930623E-2</v>
      </c>
    </row>
    <row r="5109" spans="1:4">
      <c r="A5109" t="s">
        <v>35</v>
      </c>
      <c r="B5109">
        <v>2026</v>
      </c>
      <c r="C5109" t="s">
        <v>2</v>
      </c>
      <c r="D5109">
        <v>5.3208843058721693E-2</v>
      </c>
    </row>
    <row r="5110" spans="1:4">
      <c r="A5110" t="s">
        <v>36</v>
      </c>
      <c r="B5110">
        <v>2026</v>
      </c>
      <c r="C5110" t="s">
        <v>2</v>
      </c>
      <c r="D5110">
        <v>8.9278031836900681E-2</v>
      </c>
    </row>
    <row r="5111" spans="1:4">
      <c r="A5111" t="s">
        <v>37</v>
      </c>
      <c r="B5111">
        <v>2026</v>
      </c>
      <c r="C5111" t="s">
        <v>2</v>
      </c>
      <c r="D5111">
        <v>5.9951564001535486E-2</v>
      </c>
    </row>
    <row r="5112" spans="1:4">
      <c r="A5112" t="s">
        <v>42</v>
      </c>
      <c r="B5112">
        <v>2026</v>
      </c>
      <c r="C5112" t="s">
        <v>2</v>
      </c>
      <c r="D5112">
        <v>5.0875143820360264E-2</v>
      </c>
    </row>
    <row r="5113" spans="1:4">
      <c r="A5113" t="s">
        <v>38</v>
      </c>
      <c r="B5113">
        <v>2026</v>
      </c>
      <c r="C5113" t="s">
        <v>2</v>
      </c>
      <c r="D5113">
        <v>6.0156127355395321E-2</v>
      </c>
    </row>
    <row r="5114" spans="1:4">
      <c r="A5114" t="s">
        <v>41</v>
      </c>
      <c r="B5114">
        <v>2026</v>
      </c>
      <c r="C5114" t="s">
        <v>2</v>
      </c>
      <c r="D5114">
        <v>4.2075865291005973E-2</v>
      </c>
    </row>
    <row r="5115" spans="1:4">
      <c r="A5115" t="s">
        <v>39</v>
      </c>
      <c r="B5115">
        <v>2026</v>
      </c>
      <c r="C5115" t="s">
        <v>2</v>
      </c>
      <c r="D5115">
        <v>2.2976449156951701E-2</v>
      </c>
    </row>
    <row r="5116" spans="1:4">
      <c r="A5116" t="s">
        <v>40</v>
      </c>
      <c r="B5116">
        <v>2026</v>
      </c>
      <c r="C5116" t="s">
        <v>2</v>
      </c>
      <c r="D5116">
        <v>5.1904441841819936E-2</v>
      </c>
    </row>
    <row r="5117" spans="1:4">
      <c r="A5117" t="s">
        <v>50</v>
      </c>
      <c r="B5117">
        <v>2026</v>
      </c>
      <c r="C5117" t="s">
        <v>3</v>
      </c>
      <c r="D5117">
        <v>7.5022300448301521E-2</v>
      </c>
    </row>
    <row r="5118" spans="1:4">
      <c r="A5118" t="s">
        <v>49</v>
      </c>
      <c r="B5118">
        <v>2026</v>
      </c>
      <c r="C5118" t="s">
        <v>3</v>
      </c>
      <c r="D5118">
        <v>5.967140603410185E-2</v>
      </c>
    </row>
    <row r="5119" spans="1:4">
      <c r="A5119" t="s">
        <v>20</v>
      </c>
      <c r="B5119">
        <v>2026</v>
      </c>
      <c r="C5119" t="s">
        <v>3</v>
      </c>
      <c r="D5119">
        <v>7.0856797036334004E-2</v>
      </c>
    </row>
    <row r="5120" spans="1:4">
      <c r="A5120" t="s">
        <v>48</v>
      </c>
      <c r="B5120">
        <v>2026</v>
      </c>
      <c r="C5120" t="s">
        <v>3</v>
      </c>
      <c r="D5120">
        <v>6.6007547849734755E-2</v>
      </c>
    </row>
    <row r="5121" spans="1:4">
      <c r="A5121" t="s">
        <v>21</v>
      </c>
      <c r="B5121">
        <v>2026</v>
      </c>
      <c r="C5121" t="s">
        <v>3</v>
      </c>
      <c r="D5121">
        <v>7.8537454043440411E-2</v>
      </c>
    </row>
    <row r="5122" spans="1:4">
      <c r="A5122" t="s">
        <v>22</v>
      </c>
      <c r="B5122">
        <v>2026</v>
      </c>
      <c r="C5122" t="s">
        <v>3</v>
      </c>
      <c r="D5122">
        <v>6.4375529124514261E-2</v>
      </c>
    </row>
    <row r="5123" spans="1:4">
      <c r="A5123" t="s">
        <v>23</v>
      </c>
      <c r="B5123">
        <v>2026</v>
      </c>
      <c r="C5123" t="s">
        <v>3</v>
      </c>
      <c r="D5123">
        <v>7.4463585563038406E-2</v>
      </c>
    </row>
    <row r="5124" spans="1:4">
      <c r="A5124" t="s">
        <v>24</v>
      </c>
      <c r="B5124">
        <v>2026</v>
      </c>
      <c r="C5124" t="s">
        <v>3</v>
      </c>
      <c r="D5124">
        <v>4.003402297422913E-2</v>
      </c>
    </row>
    <row r="5125" spans="1:4">
      <c r="A5125" t="s">
        <v>25</v>
      </c>
      <c r="B5125">
        <v>2026</v>
      </c>
      <c r="C5125" t="s">
        <v>3</v>
      </c>
      <c r="D5125">
        <v>7.7199987265017173E-2</v>
      </c>
    </row>
    <row r="5126" spans="1:4">
      <c r="A5126" t="s">
        <v>47</v>
      </c>
      <c r="B5126">
        <v>2026</v>
      </c>
      <c r="C5126" t="s">
        <v>3</v>
      </c>
      <c r="D5126">
        <v>8.5133413160418558E-2</v>
      </c>
    </row>
    <row r="5127" spans="1:4">
      <c r="A5127" t="s">
        <v>46</v>
      </c>
      <c r="B5127">
        <v>2026</v>
      </c>
      <c r="C5127" t="s">
        <v>3</v>
      </c>
      <c r="D5127">
        <v>4.9572313198713226E-2</v>
      </c>
    </row>
    <row r="5128" spans="1:4">
      <c r="A5128" t="s">
        <v>45</v>
      </c>
      <c r="B5128">
        <v>2026</v>
      </c>
      <c r="C5128" t="s">
        <v>3</v>
      </c>
      <c r="D5128">
        <v>7.6178657071462347E-2</v>
      </c>
    </row>
    <row r="5129" spans="1:4">
      <c r="A5129" t="s">
        <v>26</v>
      </c>
      <c r="B5129">
        <v>2026</v>
      </c>
      <c r="C5129" t="s">
        <v>3</v>
      </c>
      <c r="D5129">
        <v>7.6566411508247445E-2</v>
      </c>
    </row>
    <row r="5130" spans="1:4">
      <c r="A5130" t="s">
        <v>44</v>
      </c>
      <c r="B5130">
        <v>2026</v>
      </c>
      <c r="C5130" t="s">
        <v>3</v>
      </c>
      <c r="D5130">
        <v>6.0927978504635348E-2</v>
      </c>
    </row>
    <row r="5131" spans="1:4">
      <c r="A5131" t="s">
        <v>27</v>
      </c>
      <c r="B5131">
        <v>2026</v>
      </c>
      <c r="C5131" t="s">
        <v>3</v>
      </c>
      <c r="D5131">
        <v>5.7658253265046859E-2</v>
      </c>
    </row>
    <row r="5132" spans="1:4">
      <c r="A5132" t="s">
        <v>28</v>
      </c>
      <c r="B5132">
        <v>2026</v>
      </c>
      <c r="C5132" t="s">
        <v>3</v>
      </c>
      <c r="D5132">
        <v>6.4597027389605502E-2</v>
      </c>
    </row>
    <row r="5133" spans="1:4">
      <c r="A5133" t="s">
        <v>29</v>
      </c>
      <c r="B5133">
        <v>2026</v>
      </c>
      <c r="C5133" t="s">
        <v>3</v>
      </c>
      <c r="D5133">
        <v>6.1901933106306227E-2</v>
      </c>
    </row>
    <row r="5134" spans="1:4">
      <c r="A5134" t="s">
        <v>43</v>
      </c>
      <c r="B5134">
        <v>2026</v>
      </c>
      <c r="C5134" t="s">
        <v>3</v>
      </c>
      <c r="D5134">
        <v>5.526666978672086E-2</v>
      </c>
    </row>
    <row r="5135" spans="1:4">
      <c r="A5135" t="s">
        <v>30</v>
      </c>
      <c r="B5135">
        <v>2026</v>
      </c>
      <c r="C5135" t="s">
        <v>3</v>
      </c>
      <c r="D5135">
        <v>5.1555408612100145E-2</v>
      </c>
    </row>
    <row r="5136" spans="1:4">
      <c r="A5136" t="s">
        <v>31</v>
      </c>
      <c r="B5136">
        <v>2026</v>
      </c>
      <c r="C5136" t="s">
        <v>3</v>
      </c>
      <c r="D5136">
        <v>6.8118464366712553E-2</v>
      </c>
    </row>
    <row r="5137" spans="1:4">
      <c r="A5137" t="s">
        <v>32</v>
      </c>
      <c r="B5137">
        <v>2026</v>
      </c>
      <c r="C5137" t="s">
        <v>3</v>
      </c>
      <c r="D5137">
        <v>5.4485293406532118E-2</v>
      </c>
    </row>
    <row r="5138" spans="1:4">
      <c r="A5138" t="s">
        <v>33</v>
      </c>
      <c r="B5138">
        <v>2026</v>
      </c>
      <c r="C5138" t="s">
        <v>3</v>
      </c>
      <c r="D5138">
        <v>6.3946127213946338E-2</v>
      </c>
    </row>
    <row r="5139" spans="1:4">
      <c r="A5139" t="s">
        <v>34</v>
      </c>
      <c r="B5139">
        <v>2026</v>
      </c>
      <c r="C5139" t="s">
        <v>3</v>
      </c>
      <c r="D5139">
        <v>5.9674745024573157E-2</v>
      </c>
    </row>
    <row r="5140" spans="1:4">
      <c r="A5140" t="s">
        <v>35</v>
      </c>
      <c r="B5140">
        <v>2026</v>
      </c>
      <c r="C5140" t="s">
        <v>3</v>
      </c>
      <c r="D5140">
        <v>7.2442865138903231E-2</v>
      </c>
    </row>
    <row r="5141" spans="1:4">
      <c r="A5141" t="s">
        <v>36</v>
      </c>
      <c r="B5141">
        <v>2026</v>
      </c>
      <c r="C5141" t="s">
        <v>3</v>
      </c>
      <c r="D5141">
        <v>7.4258922945641626E-2</v>
      </c>
    </row>
    <row r="5142" spans="1:4">
      <c r="A5142" t="s">
        <v>37</v>
      </c>
      <c r="B5142">
        <v>2026</v>
      </c>
      <c r="C5142" t="s">
        <v>3</v>
      </c>
      <c r="D5142">
        <v>6.1428415277666695E-2</v>
      </c>
    </row>
    <row r="5143" spans="1:4">
      <c r="A5143" t="s">
        <v>42</v>
      </c>
      <c r="B5143">
        <v>2026</v>
      </c>
      <c r="C5143" t="s">
        <v>3</v>
      </c>
      <c r="D5143">
        <v>7.8934582870915454E-2</v>
      </c>
    </row>
    <row r="5144" spans="1:4">
      <c r="A5144" t="s">
        <v>38</v>
      </c>
      <c r="B5144">
        <v>2026</v>
      </c>
      <c r="C5144" t="s">
        <v>3</v>
      </c>
      <c r="D5144">
        <v>8.5856356600232941E-2</v>
      </c>
    </row>
    <row r="5145" spans="1:4">
      <c r="A5145" t="s">
        <v>41</v>
      </c>
      <c r="B5145">
        <v>2026</v>
      </c>
      <c r="C5145" t="s">
        <v>3</v>
      </c>
      <c r="D5145">
        <v>6.2051662237903434E-2</v>
      </c>
    </row>
    <row r="5146" spans="1:4">
      <c r="A5146" t="s">
        <v>39</v>
      </c>
      <c r="B5146">
        <v>2026</v>
      </c>
      <c r="C5146" t="s">
        <v>3</v>
      </c>
      <c r="D5146">
        <v>4.1984197146269671E-2</v>
      </c>
    </row>
    <row r="5147" spans="1:4">
      <c r="A5147" t="s">
        <v>40</v>
      </c>
      <c r="B5147">
        <v>2026</v>
      </c>
      <c r="C5147" t="s">
        <v>3</v>
      </c>
      <c r="D5147">
        <v>6.8176278663189052E-2</v>
      </c>
    </row>
    <row r="5148" spans="1:4">
      <c r="A5148" t="s">
        <v>50</v>
      </c>
      <c r="B5148">
        <v>2026</v>
      </c>
      <c r="C5148" t="s">
        <v>4</v>
      </c>
      <c r="D5148">
        <v>6.6689555891608382E-2</v>
      </c>
    </row>
    <row r="5149" spans="1:4">
      <c r="A5149" t="s">
        <v>49</v>
      </c>
      <c r="B5149">
        <v>2026</v>
      </c>
      <c r="C5149" t="s">
        <v>4</v>
      </c>
      <c r="D5149">
        <v>8.7871493812414964E-2</v>
      </c>
    </row>
    <row r="5150" spans="1:4">
      <c r="A5150" t="s">
        <v>20</v>
      </c>
      <c r="B5150">
        <v>2026</v>
      </c>
      <c r="C5150" t="s">
        <v>4</v>
      </c>
      <c r="D5150">
        <v>7.6755056454743245E-2</v>
      </c>
    </row>
    <row r="5151" spans="1:4">
      <c r="A5151" t="s">
        <v>48</v>
      </c>
      <c r="B5151">
        <v>2026</v>
      </c>
      <c r="C5151" t="s">
        <v>4</v>
      </c>
      <c r="D5151">
        <v>7.853738830378762E-2</v>
      </c>
    </row>
    <row r="5152" spans="1:4">
      <c r="A5152" t="s">
        <v>21</v>
      </c>
      <c r="B5152">
        <v>2026</v>
      </c>
      <c r="C5152" t="s">
        <v>4</v>
      </c>
      <c r="D5152">
        <v>9.7118434556149671E-2</v>
      </c>
    </row>
    <row r="5153" spans="1:4">
      <c r="A5153" t="s">
        <v>22</v>
      </c>
      <c r="B5153">
        <v>2026</v>
      </c>
      <c r="C5153" t="s">
        <v>4</v>
      </c>
      <c r="D5153">
        <v>0.12290336433044732</v>
      </c>
    </row>
    <row r="5154" spans="1:4">
      <c r="A5154" t="s">
        <v>23</v>
      </c>
      <c r="B5154">
        <v>2026</v>
      </c>
      <c r="C5154" t="s">
        <v>4</v>
      </c>
      <c r="D5154">
        <v>7.1889996104666551E-2</v>
      </c>
    </row>
    <row r="5155" spans="1:4">
      <c r="A5155" t="s">
        <v>24</v>
      </c>
      <c r="B5155">
        <v>2026</v>
      </c>
      <c r="C5155" t="s">
        <v>4</v>
      </c>
      <c r="D5155">
        <v>0.10873908573369219</v>
      </c>
    </row>
    <row r="5156" spans="1:4">
      <c r="A5156" t="s">
        <v>25</v>
      </c>
      <c r="B5156">
        <v>2026</v>
      </c>
      <c r="C5156" t="s">
        <v>4</v>
      </c>
      <c r="D5156">
        <v>9.8880308522674668E-2</v>
      </c>
    </row>
    <row r="5157" spans="1:4">
      <c r="A5157" t="s">
        <v>47</v>
      </c>
      <c r="B5157">
        <v>2026</v>
      </c>
      <c r="C5157" t="s">
        <v>4</v>
      </c>
      <c r="D5157">
        <v>8.2602806106307256E-2</v>
      </c>
    </row>
    <row r="5158" spans="1:4">
      <c r="A5158" t="s">
        <v>46</v>
      </c>
      <c r="B5158">
        <v>2026</v>
      </c>
      <c r="C5158" t="s">
        <v>4</v>
      </c>
      <c r="D5158">
        <v>9.0134337458556396E-2</v>
      </c>
    </row>
    <row r="5159" spans="1:4">
      <c r="A5159" t="s">
        <v>45</v>
      </c>
      <c r="B5159">
        <v>2026</v>
      </c>
      <c r="C5159" t="s">
        <v>4</v>
      </c>
      <c r="D5159">
        <v>7.8864866205629575E-2</v>
      </c>
    </row>
    <row r="5160" spans="1:4">
      <c r="A5160" t="s">
        <v>26</v>
      </c>
      <c r="B5160">
        <v>2026</v>
      </c>
      <c r="C5160" t="s">
        <v>4</v>
      </c>
      <c r="D5160">
        <v>7.8627502193290871E-2</v>
      </c>
    </row>
    <row r="5161" spans="1:4">
      <c r="A5161" t="s">
        <v>44</v>
      </c>
      <c r="B5161">
        <v>2026</v>
      </c>
      <c r="C5161" t="s">
        <v>4</v>
      </c>
      <c r="D5161">
        <v>7.6152552680289379E-2</v>
      </c>
    </row>
    <row r="5162" spans="1:4">
      <c r="A5162" t="s">
        <v>27</v>
      </c>
      <c r="B5162">
        <v>2026</v>
      </c>
      <c r="C5162" t="s">
        <v>4</v>
      </c>
      <c r="D5162">
        <v>8.2826630690439371E-2</v>
      </c>
    </row>
    <row r="5163" spans="1:4">
      <c r="A5163" t="s">
        <v>28</v>
      </c>
      <c r="B5163">
        <v>2026</v>
      </c>
      <c r="C5163" t="s">
        <v>4</v>
      </c>
      <c r="D5163">
        <v>8.0050911780248937E-2</v>
      </c>
    </row>
    <row r="5164" spans="1:4">
      <c r="A5164" t="s">
        <v>29</v>
      </c>
      <c r="B5164">
        <v>2026</v>
      </c>
      <c r="C5164" t="s">
        <v>4</v>
      </c>
      <c r="D5164">
        <v>9.7743318882567792E-2</v>
      </c>
    </row>
    <row r="5165" spans="1:4">
      <c r="A5165" t="s">
        <v>43</v>
      </c>
      <c r="B5165">
        <v>2026</v>
      </c>
      <c r="C5165" t="s">
        <v>4</v>
      </c>
      <c r="D5165">
        <v>8.762166838086545E-2</v>
      </c>
    </row>
    <row r="5166" spans="1:4">
      <c r="A5166" t="s">
        <v>30</v>
      </c>
      <c r="B5166">
        <v>2026</v>
      </c>
      <c r="C5166" t="s">
        <v>4</v>
      </c>
      <c r="D5166">
        <v>8.1584474133452267E-2</v>
      </c>
    </row>
    <row r="5167" spans="1:4">
      <c r="A5167" t="s">
        <v>31</v>
      </c>
      <c r="B5167">
        <v>2026</v>
      </c>
      <c r="C5167" t="s">
        <v>4</v>
      </c>
      <c r="D5167">
        <v>8.8019693180087177E-2</v>
      </c>
    </row>
    <row r="5168" spans="1:4">
      <c r="A5168" t="s">
        <v>32</v>
      </c>
      <c r="B5168">
        <v>2026</v>
      </c>
      <c r="C5168" t="s">
        <v>4</v>
      </c>
      <c r="D5168">
        <v>8.1844908192177407E-2</v>
      </c>
    </row>
    <row r="5169" spans="1:4">
      <c r="A5169" t="s">
        <v>33</v>
      </c>
      <c r="B5169">
        <v>2026</v>
      </c>
      <c r="C5169" t="s">
        <v>4</v>
      </c>
      <c r="D5169">
        <v>8.8734265133055226E-2</v>
      </c>
    </row>
    <row r="5170" spans="1:4">
      <c r="A5170" t="s">
        <v>34</v>
      </c>
      <c r="B5170">
        <v>2026</v>
      </c>
      <c r="C5170" t="s">
        <v>4</v>
      </c>
      <c r="D5170">
        <v>9.3500907812170422E-2</v>
      </c>
    </row>
    <row r="5171" spans="1:4">
      <c r="A5171" t="s">
        <v>35</v>
      </c>
      <c r="B5171">
        <v>2026</v>
      </c>
      <c r="C5171" t="s">
        <v>4</v>
      </c>
      <c r="D5171">
        <v>7.8085935983195048E-2</v>
      </c>
    </row>
    <row r="5172" spans="1:4">
      <c r="A5172" t="s">
        <v>36</v>
      </c>
      <c r="B5172">
        <v>2026</v>
      </c>
      <c r="C5172" t="s">
        <v>4</v>
      </c>
      <c r="D5172">
        <v>5.4409780271237967E-2</v>
      </c>
    </row>
    <row r="5173" spans="1:4">
      <c r="A5173" t="s">
        <v>37</v>
      </c>
      <c r="B5173">
        <v>2026</v>
      </c>
      <c r="C5173" t="s">
        <v>4</v>
      </c>
      <c r="D5173">
        <v>6.4181663068327788E-2</v>
      </c>
    </row>
    <row r="5174" spans="1:4">
      <c r="A5174" t="s">
        <v>42</v>
      </c>
      <c r="B5174">
        <v>2026</v>
      </c>
      <c r="C5174" t="s">
        <v>4</v>
      </c>
      <c r="D5174">
        <v>0.10690046394420313</v>
      </c>
    </row>
    <row r="5175" spans="1:4">
      <c r="A5175" t="s">
        <v>38</v>
      </c>
      <c r="B5175">
        <v>2026</v>
      </c>
      <c r="C5175" t="s">
        <v>4</v>
      </c>
      <c r="D5175">
        <v>8.2162146379425691E-2</v>
      </c>
    </row>
    <row r="5176" spans="1:4">
      <c r="A5176" t="s">
        <v>41</v>
      </c>
      <c r="B5176">
        <v>2026</v>
      </c>
      <c r="C5176" t="s">
        <v>4</v>
      </c>
      <c r="D5176">
        <v>9.660632089603137E-2</v>
      </c>
    </row>
    <row r="5177" spans="1:4">
      <c r="A5177" t="s">
        <v>39</v>
      </c>
      <c r="B5177">
        <v>2026</v>
      </c>
      <c r="C5177" t="s">
        <v>4</v>
      </c>
      <c r="D5177">
        <v>0.12441401160473309</v>
      </c>
    </row>
    <row r="5178" spans="1:4">
      <c r="A5178" t="s">
        <v>40</v>
      </c>
      <c r="B5178">
        <v>2026</v>
      </c>
      <c r="C5178" t="s">
        <v>4</v>
      </c>
      <c r="D5178">
        <v>7.2419890781349208E-2</v>
      </c>
    </row>
    <row r="5179" spans="1:4">
      <c r="A5179" t="s">
        <v>50</v>
      </c>
      <c r="B5179">
        <v>2026</v>
      </c>
      <c r="C5179" t="s">
        <v>5</v>
      </c>
      <c r="D5179">
        <v>5.2613910710393501E-2</v>
      </c>
    </row>
    <row r="5180" spans="1:4">
      <c r="A5180" t="s">
        <v>49</v>
      </c>
      <c r="B5180">
        <v>2026</v>
      </c>
      <c r="C5180" t="s">
        <v>5</v>
      </c>
      <c r="D5180">
        <v>8.1606336042752109E-2</v>
      </c>
    </row>
    <row r="5181" spans="1:4">
      <c r="A5181" t="s">
        <v>20</v>
      </c>
      <c r="B5181">
        <v>2026</v>
      </c>
      <c r="C5181" t="s">
        <v>5</v>
      </c>
      <c r="D5181">
        <v>7.0223992279227224E-2</v>
      </c>
    </row>
    <row r="5182" spans="1:4">
      <c r="A5182" t="s">
        <v>48</v>
      </c>
      <c r="B5182">
        <v>2026</v>
      </c>
      <c r="C5182" t="s">
        <v>5</v>
      </c>
      <c r="D5182">
        <v>7.7041780836004894E-2</v>
      </c>
    </row>
    <row r="5183" spans="1:4">
      <c r="A5183" t="s">
        <v>21</v>
      </c>
      <c r="B5183">
        <v>2026</v>
      </c>
      <c r="C5183" t="s">
        <v>5</v>
      </c>
      <c r="D5183">
        <v>0.10008700578093288</v>
      </c>
    </row>
    <row r="5184" spans="1:4">
      <c r="A5184" t="s">
        <v>22</v>
      </c>
      <c r="B5184">
        <v>2026</v>
      </c>
      <c r="C5184" t="s">
        <v>5</v>
      </c>
      <c r="D5184">
        <v>0.10228737066156718</v>
      </c>
    </row>
    <row r="5185" spans="1:4">
      <c r="A5185" t="s">
        <v>23</v>
      </c>
      <c r="B5185">
        <v>2026</v>
      </c>
      <c r="C5185" t="s">
        <v>5</v>
      </c>
      <c r="D5185">
        <v>5.4293294300980503E-2</v>
      </c>
    </row>
    <row r="5186" spans="1:4">
      <c r="A5186" t="s">
        <v>24</v>
      </c>
      <c r="B5186">
        <v>2026</v>
      </c>
      <c r="C5186" t="s">
        <v>5</v>
      </c>
      <c r="D5186">
        <v>0.11328521882891783</v>
      </c>
    </row>
    <row r="5187" spans="1:4">
      <c r="A5187" t="s">
        <v>25</v>
      </c>
      <c r="B5187">
        <v>2026</v>
      </c>
      <c r="C5187" t="s">
        <v>5</v>
      </c>
      <c r="D5187">
        <v>7.4002043772403589E-2</v>
      </c>
    </row>
    <row r="5188" spans="1:4">
      <c r="A5188" t="s">
        <v>47</v>
      </c>
      <c r="B5188">
        <v>2026</v>
      </c>
      <c r="C5188" t="s">
        <v>5</v>
      </c>
      <c r="D5188">
        <v>7.0622174296313817E-2</v>
      </c>
    </row>
    <row r="5189" spans="1:4">
      <c r="A5189" t="s">
        <v>46</v>
      </c>
      <c r="B5189">
        <v>2026</v>
      </c>
      <c r="C5189" t="s">
        <v>5</v>
      </c>
      <c r="D5189">
        <v>7.0781951690642483E-2</v>
      </c>
    </row>
    <row r="5190" spans="1:4">
      <c r="A5190" t="s">
        <v>45</v>
      </c>
      <c r="B5190">
        <v>2026</v>
      </c>
      <c r="C5190" t="s">
        <v>5</v>
      </c>
      <c r="D5190">
        <v>6.992721182981794E-2</v>
      </c>
    </row>
    <row r="5191" spans="1:4">
      <c r="A5191" t="s">
        <v>26</v>
      </c>
      <c r="B5191">
        <v>2026</v>
      </c>
      <c r="C5191" t="s">
        <v>5</v>
      </c>
      <c r="D5191">
        <v>7.1055391477306967E-2</v>
      </c>
    </row>
    <row r="5192" spans="1:4">
      <c r="A5192" t="s">
        <v>44</v>
      </c>
      <c r="B5192">
        <v>2026</v>
      </c>
      <c r="C5192" t="s">
        <v>5</v>
      </c>
      <c r="D5192">
        <v>7.7456550524469134E-2</v>
      </c>
    </row>
    <row r="5193" spans="1:4">
      <c r="A5193" t="s">
        <v>27</v>
      </c>
      <c r="B5193">
        <v>2026</v>
      </c>
      <c r="C5193" t="s">
        <v>5</v>
      </c>
      <c r="D5193">
        <v>7.2242518638216888E-2</v>
      </c>
    </row>
    <row r="5194" spans="1:4">
      <c r="A5194" t="s">
        <v>28</v>
      </c>
      <c r="B5194">
        <v>2026</v>
      </c>
      <c r="C5194" t="s">
        <v>5</v>
      </c>
      <c r="D5194">
        <v>5.9014097386527353E-2</v>
      </c>
    </row>
    <row r="5195" spans="1:4">
      <c r="A5195" t="s">
        <v>29</v>
      </c>
      <c r="B5195">
        <v>2026</v>
      </c>
      <c r="C5195" t="s">
        <v>5</v>
      </c>
      <c r="D5195">
        <v>7.0474361715607226E-2</v>
      </c>
    </row>
    <row r="5196" spans="1:4">
      <c r="A5196" t="s">
        <v>43</v>
      </c>
      <c r="B5196">
        <v>2026</v>
      </c>
      <c r="C5196" t="s">
        <v>5</v>
      </c>
      <c r="D5196">
        <v>7.1880885119824364E-2</v>
      </c>
    </row>
    <row r="5197" spans="1:4">
      <c r="A5197" t="s">
        <v>30</v>
      </c>
      <c r="B5197">
        <v>2026</v>
      </c>
      <c r="C5197" t="s">
        <v>5</v>
      </c>
      <c r="D5197">
        <v>6.4137724415909453E-2</v>
      </c>
    </row>
    <row r="5198" spans="1:4">
      <c r="A5198" t="s">
        <v>31</v>
      </c>
      <c r="B5198">
        <v>2026</v>
      </c>
      <c r="C5198" t="s">
        <v>5</v>
      </c>
      <c r="D5198">
        <v>6.4010392856753973E-2</v>
      </c>
    </row>
    <row r="5199" spans="1:4">
      <c r="A5199" t="s">
        <v>32</v>
      </c>
      <c r="B5199">
        <v>2026</v>
      </c>
      <c r="C5199" t="s">
        <v>5</v>
      </c>
      <c r="D5199">
        <v>7.2263964994098609E-2</v>
      </c>
    </row>
    <row r="5200" spans="1:4">
      <c r="A5200" t="s">
        <v>33</v>
      </c>
      <c r="B5200">
        <v>2026</v>
      </c>
      <c r="C5200" t="s">
        <v>5</v>
      </c>
      <c r="D5200">
        <v>5.6977080007497932E-2</v>
      </c>
    </row>
    <row r="5201" spans="1:4">
      <c r="A5201" t="s">
        <v>34</v>
      </c>
      <c r="B5201">
        <v>2026</v>
      </c>
      <c r="C5201" t="s">
        <v>5</v>
      </c>
      <c r="D5201">
        <v>7.6034677467593723E-2</v>
      </c>
    </row>
    <row r="5202" spans="1:4">
      <c r="A5202" t="s">
        <v>35</v>
      </c>
      <c r="B5202">
        <v>2026</v>
      </c>
      <c r="C5202" t="s">
        <v>5</v>
      </c>
      <c r="D5202">
        <v>7.5752903505041769E-2</v>
      </c>
    </row>
    <row r="5203" spans="1:4">
      <c r="A5203" t="s">
        <v>36</v>
      </c>
      <c r="B5203">
        <v>2026</v>
      </c>
      <c r="C5203" t="s">
        <v>5</v>
      </c>
      <c r="D5203">
        <v>4.6821864940655621E-2</v>
      </c>
    </row>
    <row r="5204" spans="1:4">
      <c r="A5204" t="s">
        <v>37</v>
      </c>
      <c r="B5204">
        <v>2026</v>
      </c>
      <c r="C5204" t="s">
        <v>5</v>
      </c>
      <c r="D5204">
        <v>6.6177875285649002E-2</v>
      </c>
    </row>
    <row r="5205" spans="1:4">
      <c r="A5205" t="s">
        <v>42</v>
      </c>
      <c r="B5205">
        <v>2026</v>
      </c>
      <c r="C5205" t="s">
        <v>5</v>
      </c>
      <c r="D5205">
        <v>9.5106183318027768E-2</v>
      </c>
    </row>
    <row r="5206" spans="1:4">
      <c r="A5206" t="s">
        <v>38</v>
      </c>
      <c r="B5206">
        <v>2026</v>
      </c>
      <c r="C5206" t="s">
        <v>5</v>
      </c>
      <c r="D5206">
        <v>6.100017708151604E-2</v>
      </c>
    </row>
    <row r="5207" spans="1:4">
      <c r="A5207" t="s">
        <v>41</v>
      </c>
      <c r="B5207">
        <v>2026</v>
      </c>
      <c r="C5207" t="s">
        <v>5</v>
      </c>
      <c r="D5207">
        <v>8.4261035782743257E-2</v>
      </c>
    </row>
    <row r="5208" spans="1:4">
      <c r="A5208" t="s">
        <v>39</v>
      </c>
      <c r="B5208">
        <v>2026</v>
      </c>
      <c r="C5208" t="s">
        <v>5</v>
      </c>
      <c r="D5208">
        <v>0.12034787326023927</v>
      </c>
    </row>
    <row r="5209" spans="1:4">
      <c r="A5209" t="s">
        <v>40</v>
      </c>
      <c r="B5209">
        <v>2026</v>
      </c>
      <c r="C5209" t="s">
        <v>5</v>
      </c>
      <c r="D5209">
        <v>5.2002506233666375E-2</v>
      </c>
    </row>
    <row r="5210" spans="1:4">
      <c r="A5210" t="s">
        <v>50</v>
      </c>
      <c r="B5210">
        <v>2026</v>
      </c>
      <c r="C5210" t="s">
        <v>6</v>
      </c>
      <c r="D5210">
        <v>4.268708538368899E-2</v>
      </c>
    </row>
    <row r="5211" spans="1:4">
      <c r="A5211" t="s">
        <v>49</v>
      </c>
      <c r="B5211">
        <v>2026</v>
      </c>
      <c r="C5211" t="s">
        <v>6</v>
      </c>
      <c r="D5211">
        <v>7.8510820042989732E-2</v>
      </c>
    </row>
    <row r="5212" spans="1:4">
      <c r="A5212" t="s">
        <v>20</v>
      </c>
      <c r="B5212">
        <v>2026</v>
      </c>
      <c r="C5212" t="s">
        <v>6</v>
      </c>
      <c r="D5212">
        <v>7.1249952252364912E-2</v>
      </c>
    </row>
    <row r="5213" spans="1:4">
      <c r="A5213" t="s">
        <v>48</v>
      </c>
      <c r="B5213">
        <v>2026</v>
      </c>
      <c r="C5213" t="s">
        <v>6</v>
      </c>
      <c r="D5213">
        <v>7.1838802019287343E-2</v>
      </c>
    </row>
    <row r="5214" spans="1:4">
      <c r="A5214" t="s">
        <v>21</v>
      </c>
      <c r="B5214">
        <v>2026</v>
      </c>
      <c r="C5214" t="s">
        <v>6</v>
      </c>
      <c r="D5214">
        <v>8.4437459879194002E-2</v>
      </c>
    </row>
    <row r="5215" spans="1:4">
      <c r="A5215" t="s">
        <v>22</v>
      </c>
      <c r="B5215">
        <v>2026</v>
      </c>
      <c r="C5215" t="s">
        <v>6</v>
      </c>
      <c r="D5215">
        <v>8.0459879184925254E-2</v>
      </c>
    </row>
    <row r="5216" spans="1:4">
      <c r="A5216" t="s">
        <v>23</v>
      </c>
      <c r="B5216">
        <v>2026</v>
      </c>
      <c r="C5216" t="s">
        <v>6</v>
      </c>
      <c r="D5216">
        <v>5.1397332851723598E-2</v>
      </c>
    </row>
    <row r="5217" spans="1:4">
      <c r="A5217" t="s">
        <v>24</v>
      </c>
      <c r="B5217">
        <v>2026</v>
      </c>
      <c r="C5217" t="s">
        <v>6</v>
      </c>
      <c r="D5217">
        <v>9.5590069324479082E-2</v>
      </c>
    </row>
    <row r="5218" spans="1:4">
      <c r="A5218" t="s">
        <v>25</v>
      </c>
      <c r="B5218">
        <v>2026</v>
      </c>
      <c r="C5218" t="s">
        <v>6</v>
      </c>
      <c r="D5218">
        <v>6.0438806205702467E-2</v>
      </c>
    </row>
    <row r="5219" spans="1:4">
      <c r="A5219" t="s">
        <v>47</v>
      </c>
      <c r="B5219">
        <v>2026</v>
      </c>
      <c r="C5219" t="s">
        <v>6</v>
      </c>
      <c r="D5219">
        <v>6.192010978634592E-2</v>
      </c>
    </row>
    <row r="5220" spans="1:4">
      <c r="A5220" t="s">
        <v>46</v>
      </c>
      <c r="B5220">
        <v>2026</v>
      </c>
      <c r="C5220" t="s">
        <v>6</v>
      </c>
      <c r="D5220">
        <v>6.2684629602985389E-2</v>
      </c>
    </row>
    <row r="5221" spans="1:4">
      <c r="A5221" t="s">
        <v>45</v>
      </c>
      <c r="B5221">
        <v>2026</v>
      </c>
      <c r="C5221" t="s">
        <v>6</v>
      </c>
      <c r="D5221">
        <v>7.7345252126155492E-2</v>
      </c>
    </row>
    <row r="5222" spans="1:4">
      <c r="A5222" t="s">
        <v>26</v>
      </c>
      <c r="B5222">
        <v>2026</v>
      </c>
      <c r="C5222" t="s">
        <v>6</v>
      </c>
      <c r="D5222">
        <v>7.3542683784381085E-2</v>
      </c>
    </row>
    <row r="5223" spans="1:4">
      <c r="A5223" t="s">
        <v>44</v>
      </c>
      <c r="B5223">
        <v>2026</v>
      </c>
      <c r="C5223" t="s">
        <v>6</v>
      </c>
      <c r="D5223">
        <v>7.2952582528249071E-2</v>
      </c>
    </row>
    <row r="5224" spans="1:4">
      <c r="A5224" t="s">
        <v>27</v>
      </c>
      <c r="B5224">
        <v>2026</v>
      </c>
      <c r="C5224" t="s">
        <v>6</v>
      </c>
      <c r="D5224">
        <v>7.7742005612161394E-2</v>
      </c>
    </row>
    <row r="5225" spans="1:4">
      <c r="A5225" t="s">
        <v>28</v>
      </c>
      <c r="B5225">
        <v>2026</v>
      </c>
      <c r="C5225" t="s">
        <v>6</v>
      </c>
      <c r="D5225">
        <v>6.2417593363175504E-2</v>
      </c>
    </row>
    <row r="5226" spans="1:4">
      <c r="A5226" t="s">
        <v>29</v>
      </c>
      <c r="B5226">
        <v>2026</v>
      </c>
      <c r="C5226" t="s">
        <v>6</v>
      </c>
      <c r="D5226">
        <v>6.7120173638035449E-2</v>
      </c>
    </row>
    <row r="5227" spans="1:4">
      <c r="A5227" t="s">
        <v>43</v>
      </c>
      <c r="B5227">
        <v>2026</v>
      </c>
      <c r="C5227" t="s">
        <v>6</v>
      </c>
      <c r="D5227">
        <v>7.5254901469640742E-2</v>
      </c>
    </row>
    <row r="5228" spans="1:4">
      <c r="A5228" t="s">
        <v>30</v>
      </c>
      <c r="B5228">
        <v>2026</v>
      </c>
      <c r="C5228" t="s">
        <v>6</v>
      </c>
      <c r="D5228">
        <v>5.5390615367971734E-2</v>
      </c>
    </row>
    <row r="5229" spans="1:4">
      <c r="A5229" t="s">
        <v>31</v>
      </c>
      <c r="B5229">
        <v>2026</v>
      </c>
      <c r="C5229" t="s">
        <v>6</v>
      </c>
      <c r="D5229">
        <v>5.8356217505438263E-2</v>
      </c>
    </row>
    <row r="5230" spans="1:4">
      <c r="A5230" t="s">
        <v>32</v>
      </c>
      <c r="B5230">
        <v>2026</v>
      </c>
      <c r="C5230" t="s">
        <v>6</v>
      </c>
      <c r="D5230">
        <v>7.5893274341887279E-2</v>
      </c>
    </row>
    <row r="5231" spans="1:4">
      <c r="A5231" t="s">
        <v>33</v>
      </c>
      <c r="B5231">
        <v>2026</v>
      </c>
      <c r="C5231" t="s">
        <v>6</v>
      </c>
      <c r="D5231">
        <v>5.3449920842931861E-2</v>
      </c>
    </row>
    <row r="5232" spans="1:4">
      <c r="A5232" t="s">
        <v>34</v>
      </c>
      <c r="B5232">
        <v>2026</v>
      </c>
      <c r="C5232" t="s">
        <v>6</v>
      </c>
      <c r="D5232">
        <v>6.3281488977722997E-2</v>
      </c>
    </row>
    <row r="5233" spans="1:4">
      <c r="A5233" t="s">
        <v>35</v>
      </c>
      <c r="B5233">
        <v>2026</v>
      </c>
      <c r="C5233" t="s">
        <v>6</v>
      </c>
      <c r="D5233">
        <v>6.9373289931895607E-2</v>
      </c>
    </row>
    <row r="5234" spans="1:4">
      <c r="A5234" t="s">
        <v>36</v>
      </c>
      <c r="B5234">
        <v>2026</v>
      </c>
      <c r="C5234" t="s">
        <v>6</v>
      </c>
      <c r="D5234">
        <v>5.1572054421231216E-2</v>
      </c>
    </row>
    <row r="5235" spans="1:4">
      <c r="A5235" t="s">
        <v>37</v>
      </c>
      <c r="B5235">
        <v>2026</v>
      </c>
      <c r="C5235" t="s">
        <v>6</v>
      </c>
      <c r="D5235">
        <v>6.107796192941712E-2</v>
      </c>
    </row>
    <row r="5236" spans="1:4">
      <c r="A5236" t="s">
        <v>42</v>
      </c>
      <c r="B5236">
        <v>2026</v>
      </c>
      <c r="C5236" t="s">
        <v>6</v>
      </c>
      <c r="D5236">
        <v>7.997235540245004E-2</v>
      </c>
    </row>
    <row r="5237" spans="1:4">
      <c r="A5237" t="s">
        <v>38</v>
      </c>
      <c r="B5237">
        <v>2026</v>
      </c>
      <c r="C5237" t="s">
        <v>6</v>
      </c>
      <c r="D5237">
        <v>5.3546588894484173E-2</v>
      </c>
    </row>
    <row r="5238" spans="1:4">
      <c r="A5238" t="s">
        <v>41</v>
      </c>
      <c r="B5238">
        <v>2026</v>
      </c>
      <c r="C5238" t="s">
        <v>6</v>
      </c>
      <c r="D5238">
        <v>7.2360549708862978E-2</v>
      </c>
    </row>
    <row r="5239" spans="1:4">
      <c r="A5239" t="s">
        <v>39</v>
      </c>
      <c r="B5239">
        <v>2026</v>
      </c>
      <c r="C5239" t="s">
        <v>6</v>
      </c>
      <c r="D5239">
        <v>9.5917885079264797E-2</v>
      </c>
    </row>
    <row r="5240" spans="1:4">
      <c r="A5240" t="s">
        <v>40</v>
      </c>
      <c r="B5240">
        <v>2026</v>
      </c>
      <c r="C5240" t="s">
        <v>6</v>
      </c>
      <c r="D5240">
        <v>5.4894339173185307E-2</v>
      </c>
    </row>
    <row r="5241" spans="1:4">
      <c r="A5241" t="s">
        <v>50</v>
      </c>
      <c r="B5241">
        <v>2026</v>
      </c>
      <c r="C5241" t="s">
        <v>7</v>
      </c>
      <c r="D5241">
        <v>8.4591015390149446E-2</v>
      </c>
    </row>
    <row r="5242" spans="1:4">
      <c r="A5242" t="s">
        <v>49</v>
      </c>
      <c r="B5242">
        <v>2026</v>
      </c>
      <c r="C5242" t="s">
        <v>7</v>
      </c>
      <c r="D5242">
        <v>8.8453563120428833E-2</v>
      </c>
    </row>
    <row r="5243" spans="1:4">
      <c r="A5243" t="s">
        <v>20</v>
      </c>
      <c r="B5243">
        <v>2026</v>
      </c>
      <c r="C5243" t="s">
        <v>7</v>
      </c>
      <c r="D5243">
        <v>8.2862375228098972E-2</v>
      </c>
    </row>
    <row r="5244" spans="1:4">
      <c r="A5244" t="s">
        <v>48</v>
      </c>
      <c r="B5244">
        <v>2026</v>
      </c>
      <c r="C5244" t="s">
        <v>7</v>
      </c>
      <c r="D5244">
        <v>8.5404024032844847E-2</v>
      </c>
    </row>
    <row r="5245" spans="1:4">
      <c r="A5245" t="s">
        <v>21</v>
      </c>
      <c r="B5245">
        <v>2026</v>
      </c>
      <c r="C5245" t="s">
        <v>7</v>
      </c>
      <c r="D5245">
        <v>7.8270129370994188E-2</v>
      </c>
    </row>
    <row r="5246" spans="1:4">
      <c r="A5246" t="s">
        <v>22</v>
      </c>
      <c r="B5246">
        <v>2026</v>
      </c>
      <c r="C5246" t="s">
        <v>7</v>
      </c>
      <c r="D5246">
        <v>7.2155604028503378E-2</v>
      </c>
    </row>
    <row r="5247" spans="1:4">
      <c r="A5247" t="s">
        <v>23</v>
      </c>
      <c r="B5247">
        <v>2026</v>
      </c>
      <c r="C5247" t="s">
        <v>7</v>
      </c>
      <c r="D5247">
        <v>8.9218102713454331E-2</v>
      </c>
    </row>
    <row r="5248" spans="1:4">
      <c r="A5248" t="s">
        <v>24</v>
      </c>
      <c r="B5248">
        <v>2026</v>
      </c>
      <c r="C5248" t="s">
        <v>7</v>
      </c>
      <c r="D5248">
        <v>8.3436096344143007E-2</v>
      </c>
    </row>
    <row r="5249" spans="1:4">
      <c r="A5249" t="s">
        <v>25</v>
      </c>
      <c r="B5249">
        <v>2026</v>
      </c>
      <c r="C5249" t="s">
        <v>7</v>
      </c>
      <c r="D5249">
        <v>7.6345893066738238E-2</v>
      </c>
    </row>
    <row r="5250" spans="1:4">
      <c r="A5250" t="s">
        <v>47</v>
      </c>
      <c r="B5250">
        <v>2026</v>
      </c>
      <c r="C5250" t="s">
        <v>7</v>
      </c>
      <c r="D5250">
        <v>8.0597850983272892E-2</v>
      </c>
    </row>
    <row r="5251" spans="1:4">
      <c r="A5251" t="s">
        <v>46</v>
      </c>
      <c r="B5251">
        <v>2026</v>
      </c>
      <c r="C5251" t="s">
        <v>7</v>
      </c>
      <c r="D5251">
        <v>7.2157020530447535E-2</v>
      </c>
    </row>
    <row r="5252" spans="1:4">
      <c r="A5252" t="s">
        <v>45</v>
      </c>
      <c r="B5252">
        <v>2026</v>
      </c>
      <c r="C5252" t="s">
        <v>7</v>
      </c>
      <c r="D5252">
        <v>8.96809146489293E-2</v>
      </c>
    </row>
    <row r="5253" spans="1:4">
      <c r="A5253" t="s">
        <v>26</v>
      </c>
      <c r="B5253">
        <v>2026</v>
      </c>
      <c r="C5253" t="s">
        <v>7</v>
      </c>
      <c r="D5253">
        <v>8.1384686476603782E-2</v>
      </c>
    </row>
    <row r="5254" spans="1:4">
      <c r="A5254" t="s">
        <v>44</v>
      </c>
      <c r="B5254">
        <v>2026</v>
      </c>
      <c r="C5254" t="s">
        <v>7</v>
      </c>
      <c r="D5254">
        <v>9.0522283405168838E-2</v>
      </c>
    </row>
    <row r="5255" spans="1:4">
      <c r="A5255" t="s">
        <v>27</v>
      </c>
      <c r="B5255">
        <v>2026</v>
      </c>
      <c r="C5255" t="s">
        <v>7</v>
      </c>
      <c r="D5255">
        <v>7.9692326462525151E-2</v>
      </c>
    </row>
    <row r="5256" spans="1:4">
      <c r="A5256" t="s">
        <v>28</v>
      </c>
      <c r="B5256">
        <v>2026</v>
      </c>
      <c r="C5256" t="s">
        <v>7</v>
      </c>
      <c r="D5256">
        <v>7.9148635743318013E-2</v>
      </c>
    </row>
    <row r="5257" spans="1:4">
      <c r="A5257" t="s">
        <v>29</v>
      </c>
      <c r="B5257">
        <v>2026</v>
      </c>
      <c r="C5257" t="s">
        <v>7</v>
      </c>
      <c r="D5257">
        <v>7.2652003493333422E-2</v>
      </c>
    </row>
    <row r="5258" spans="1:4">
      <c r="A5258" t="s">
        <v>43</v>
      </c>
      <c r="B5258">
        <v>2026</v>
      </c>
      <c r="C5258" t="s">
        <v>7</v>
      </c>
      <c r="D5258">
        <v>8.4258418415233655E-2</v>
      </c>
    </row>
    <row r="5259" spans="1:4">
      <c r="A5259" t="s">
        <v>30</v>
      </c>
      <c r="B5259">
        <v>2026</v>
      </c>
      <c r="C5259" t="s">
        <v>7</v>
      </c>
      <c r="D5259">
        <v>7.3342885884507866E-2</v>
      </c>
    </row>
    <row r="5260" spans="1:4">
      <c r="A5260" t="s">
        <v>31</v>
      </c>
      <c r="B5260">
        <v>2026</v>
      </c>
      <c r="C5260" t="s">
        <v>7</v>
      </c>
      <c r="D5260">
        <v>7.0252617029397321E-2</v>
      </c>
    </row>
    <row r="5261" spans="1:4">
      <c r="A5261" t="s">
        <v>32</v>
      </c>
      <c r="B5261">
        <v>2026</v>
      </c>
      <c r="C5261" t="s">
        <v>7</v>
      </c>
      <c r="D5261">
        <v>9.4562355354836966E-2</v>
      </c>
    </row>
    <row r="5262" spans="1:4">
      <c r="A5262" t="s">
        <v>33</v>
      </c>
      <c r="B5262">
        <v>2026</v>
      </c>
      <c r="C5262" t="s">
        <v>7</v>
      </c>
      <c r="D5262">
        <v>6.2537739979078258E-2</v>
      </c>
    </row>
    <row r="5263" spans="1:4">
      <c r="A5263" t="s">
        <v>34</v>
      </c>
      <c r="B5263">
        <v>2026</v>
      </c>
      <c r="C5263" t="s">
        <v>7</v>
      </c>
      <c r="D5263">
        <v>6.043649899003125E-2</v>
      </c>
    </row>
    <row r="5264" spans="1:4">
      <c r="A5264" t="s">
        <v>35</v>
      </c>
      <c r="B5264">
        <v>2026</v>
      </c>
      <c r="C5264" t="s">
        <v>7</v>
      </c>
      <c r="D5264">
        <v>6.9315423452876709E-2</v>
      </c>
    </row>
    <row r="5265" spans="1:4">
      <c r="A5265" t="s">
        <v>36</v>
      </c>
      <c r="B5265">
        <v>2026</v>
      </c>
      <c r="C5265" t="s">
        <v>7</v>
      </c>
      <c r="D5265">
        <v>7.1979144293410846E-2</v>
      </c>
    </row>
    <row r="5266" spans="1:4">
      <c r="A5266" t="s">
        <v>37</v>
      </c>
      <c r="B5266">
        <v>2026</v>
      </c>
      <c r="C5266" t="s">
        <v>7</v>
      </c>
      <c r="D5266">
        <v>6.5685527210590663E-2</v>
      </c>
    </row>
    <row r="5267" spans="1:4">
      <c r="A5267" t="s">
        <v>42</v>
      </c>
      <c r="B5267">
        <v>2026</v>
      </c>
      <c r="C5267" t="s">
        <v>7</v>
      </c>
      <c r="D5267">
        <v>7.9456872396155301E-2</v>
      </c>
    </row>
    <row r="5268" spans="1:4">
      <c r="A5268" t="s">
        <v>38</v>
      </c>
      <c r="B5268">
        <v>2026</v>
      </c>
      <c r="C5268" t="s">
        <v>7</v>
      </c>
      <c r="D5268">
        <v>7.5700746218013565E-2</v>
      </c>
    </row>
    <row r="5269" spans="1:4">
      <c r="A5269" t="s">
        <v>41</v>
      </c>
      <c r="B5269">
        <v>2026</v>
      </c>
      <c r="C5269" t="s">
        <v>7</v>
      </c>
      <c r="D5269">
        <v>8.6739191516082198E-2</v>
      </c>
    </row>
    <row r="5270" spans="1:4">
      <c r="A5270" t="s">
        <v>39</v>
      </c>
      <c r="B5270">
        <v>2026</v>
      </c>
      <c r="C5270" t="s">
        <v>7</v>
      </c>
      <c r="D5270">
        <v>8.1190047745950414E-2</v>
      </c>
    </row>
    <row r="5271" spans="1:4">
      <c r="A5271" t="s">
        <v>40</v>
      </c>
      <c r="B5271">
        <v>2026</v>
      </c>
      <c r="C5271" t="s">
        <v>7</v>
      </c>
      <c r="D5271">
        <v>7.252060556216447E-2</v>
      </c>
    </row>
    <row r="5272" spans="1:4">
      <c r="A5272" t="s">
        <v>50</v>
      </c>
      <c r="B5272">
        <v>2026</v>
      </c>
      <c r="C5272" t="s">
        <v>8</v>
      </c>
      <c r="D5272">
        <v>8.8267437940753049E-2</v>
      </c>
    </row>
    <row r="5273" spans="1:4">
      <c r="A5273" t="s">
        <v>49</v>
      </c>
      <c r="B5273">
        <v>2026</v>
      </c>
      <c r="C5273" t="s">
        <v>8</v>
      </c>
      <c r="D5273">
        <v>9.3227008222065214E-2</v>
      </c>
    </row>
    <row r="5274" spans="1:4">
      <c r="A5274" t="s">
        <v>20</v>
      </c>
      <c r="B5274">
        <v>2026</v>
      </c>
      <c r="C5274" t="s">
        <v>8</v>
      </c>
      <c r="D5274">
        <v>7.7061909306279569E-2</v>
      </c>
    </row>
    <row r="5275" spans="1:4">
      <c r="A5275" t="s">
        <v>48</v>
      </c>
      <c r="B5275">
        <v>2026</v>
      </c>
      <c r="C5275" t="s">
        <v>8</v>
      </c>
      <c r="D5275">
        <v>8.1418272134512554E-2</v>
      </c>
    </row>
    <row r="5276" spans="1:4">
      <c r="A5276" t="s">
        <v>21</v>
      </c>
      <c r="B5276">
        <v>2026</v>
      </c>
      <c r="C5276" t="s">
        <v>8</v>
      </c>
      <c r="D5276">
        <v>6.817191776421079E-2</v>
      </c>
    </row>
    <row r="5277" spans="1:4">
      <c r="A5277" t="s">
        <v>22</v>
      </c>
      <c r="B5277">
        <v>2026</v>
      </c>
      <c r="C5277" t="s">
        <v>8</v>
      </c>
      <c r="D5277">
        <v>7.175119632964358E-2</v>
      </c>
    </row>
    <row r="5278" spans="1:4">
      <c r="A5278" t="s">
        <v>23</v>
      </c>
      <c r="B5278">
        <v>2026</v>
      </c>
      <c r="C5278" t="s">
        <v>8</v>
      </c>
      <c r="D5278">
        <v>9.2639627815854997E-2</v>
      </c>
    </row>
    <row r="5279" spans="1:4">
      <c r="A5279" t="s">
        <v>24</v>
      </c>
      <c r="B5279">
        <v>2026</v>
      </c>
      <c r="C5279" t="s">
        <v>8</v>
      </c>
      <c r="D5279">
        <v>8.1004106297509523E-2</v>
      </c>
    </row>
    <row r="5280" spans="1:4">
      <c r="A5280" t="s">
        <v>25</v>
      </c>
      <c r="B5280">
        <v>2026</v>
      </c>
      <c r="C5280" t="s">
        <v>8</v>
      </c>
      <c r="D5280">
        <v>8.3401103924596751E-2</v>
      </c>
    </row>
    <row r="5281" spans="1:4">
      <c r="A5281" t="s">
        <v>47</v>
      </c>
      <c r="B5281">
        <v>2026</v>
      </c>
      <c r="C5281" t="s">
        <v>8</v>
      </c>
      <c r="D5281">
        <v>8.2179298640375126E-2</v>
      </c>
    </row>
    <row r="5282" spans="1:4">
      <c r="A5282" t="s">
        <v>46</v>
      </c>
      <c r="B5282">
        <v>2026</v>
      </c>
      <c r="C5282" t="s">
        <v>8</v>
      </c>
      <c r="D5282">
        <v>8.9048306955238979E-2</v>
      </c>
    </row>
    <row r="5283" spans="1:4">
      <c r="A5283" t="s">
        <v>45</v>
      </c>
      <c r="B5283">
        <v>2026</v>
      </c>
      <c r="C5283" t="s">
        <v>8</v>
      </c>
      <c r="D5283">
        <v>8.8490635634278045E-2</v>
      </c>
    </row>
    <row r="5284" spans="1:4">
      <c r="A5284" t="s">
        <v>26</v>
      </c>
      <c r="B5284">
        <v>2026</v>
      </c>
      <c r="C5284" t="s">
        <v>8</v>
      </c>
      <c r="D5284">
        <v>7.7628031261929159E-2</v>
      </c>
    </row>
    <row r="5285" spans="1:4">
      <c r="A5285" t="s">
        <v>44</v>
      </c>
      <c r="B5285">
        <v>2026</v>
      </c>
      <c r="C5285" t="s">
        <v>8</v>
      </c>
      <c r="D5285">
        <v>9.4872706608755186E-2</v>
      </c>
    </row>
    <row r="5286" spans="1:4">
      <c r="A5286" t="s">
        <v>27</v>
      </c>
      <c r="B5286">
        <v>2026</v>
      </c>
      <c r="C5286" t="s">
        <v>8</v>
      </c>
      <c r="D5286">
        <v>9.245215273946826E-2</v>
      </c>
    </row>
    <row r="5287" spans="1:4">
      <c r="A5287" t="s">
        <v>28</v>
      </c>
      <c r="B5287">
        <v>2026</v>
      </c>
      <c r="C5287" t="s">
        <v>8</v>
      </c>
      <c r="D5287">
        <v>7.2808284761086389E-2</v>
      </c>
    </row>
    <row r="5288" spans="1:4">
      <c r="A5288" t="s">
        <v>29</v>
      </c>
      <c r="B5288">
        <v>2026</v>
      </c>
      <c r="C5288" t="s">
        <v>8</v>
      </c>
      <c r="D5288">
        <v>9.3026887601562511E-2</v>
      </c>
    </row>
    <row r="5289" spans="1:4">
      <c r="A5289" t="s">
        <v>43</v>
      </c>
      <c r="B5289">
        <v>2026</v>
      </c>
      <c r="C5289" t="s">
        <v>8</v>
      </c>
      <c r="D5289">
        <v>0.10290989730261062</v>
      </c>
    </row>
    <row r="5290" spans="1:4">
      <c r="A5290" t="s">
        <v>30</v>
      </c>
      <c r="B5290">
        <v>2026</v>
      </c>
      <c r="C5290" t="s">
        <v>8</v>
      </c>
      <c r="D5290">
        <v>8.4886315267422435E-2</v>
      </c>
    </row>
    <row r="5291" spans="1:4">
      <c r="A5291" t="s">
        <v>31</v>
      </c>
      <c r="B5291">
        <v>2026</v>
      </c>
      <c r="C5291" t="s">
        <v>8</v>
      </c>
      <c r="D5291">
        <v>8.7018380996402078E-2</v>
      </c>
    </row>
    <row r="5292" spans="1:4">
      <c r="A5292" t="s">
        <v>32</v>
      </c>
      <c r="B5292">
        <v>2026</v>
      </c>
      <c r="C5292" t="s">
        <v>8</v>
      </c>
      <c r="D5292">
        <v>0.10190419904684725</v>
      </c>
    </row>
    <row r="5293" spans="1:4">
      <c r="A5293" t="s">
        <v>33</v>
      </c>
      <c r="B5293">
        <v>2026</v>
      </c>
      <c r="C5293" t="s">
        <v>8</v>
      </c>
      <c r="D5293">
        <v>7.450243090947746E-2</v>
      </c>
    </row>
    <row r="5294" spans="1:4">
      <c r="A5294" t="s">
        <v>34</v>
      </c>
      <c r="B5294">
        <v>2026</v>
      </c>
      <c r="C5294" t="s">
        <v>8</v>
      </c>
      <c r="D5294">
        <v>7.740795740623295E-2</v>
      </c>
    </row>
    <row r="5295" spans="1:4">
      <c r="A5295" t="s">
        <v>35</v>
      </c>
      <c r="B5295">
        <v>2026</v>
      </c>
      <c r="C5295" t="s">
        <v>8</v>
      </c>
      <c r="D5295">
        <v>7.1360733568903253E-2</v>
      </c>
    </row>
    <row r="5296" spans="1:4">
      <c r="A5296" t="s">
        <v>36</v>
      </c>
      <c r="B5296">
        <v>2026</v>
      </c>
      <c r="C5296" t="s">
        <v>8</v>
      </c>
      <c r="D5296">
        <v>7.0506162650287446E-2</v>
      </c>
    </row>
    <row r="5297" spans="1:4">
      <c r="A5297" t="s">
        <v>37</v>
      </c>
      <c r="B5297">
        <v>2026</v>
      </c>
      <c r="C5297" t="s">
        <v>8</v>
      </c>
      <c r="D5297">
        <v>6.671699420892388E-2</v>
      </c>
    </row>
    <row r="5298" spans="1:4">
      <c r="A5298" t="s">
        <v>42</v>
      </c>
      <c r="B5298">
        <v>2026</v>
      </c>
      <c r="C5298" t="s">
        <v>8</v>
      </c>
      <c r="D5298">
        <v>7.4682582144137519E-2</v>
      </c>
    </row>
    <row r="5299" spans="1:4">
      <c r="A5299" t="s">
        <v>38</v>
      </c>
      <c r="B5299">
        <v>2026</v>
      </c>
      <c r="C5299" t="s">
        <v>8</v>
      </c>
      <c r="D5299">
        <v>9.1583873291185211E-2</v>
      </c>
    </row>
    <row r="5300" spans="1:4">
      <c r="A5300" t="s">
        <v>41</v>
      </c>
      <c r="B5300">
        <v>2026</v>
      </c>
      <c r="C5300" t="s">
        <v>8</v>
      </c>
      <c r="D5300">
        <v>8.4548212330215519E-2</v>
      </c>
    </row>
    <row r="5301" spans="1:4">
      <c r="A5301" t="s">
        <v>39</v>
      </c>
      <c r="B5301">
        <v>2026</v>
      </c>
      <c r="C5301" t="s">
        <v>8</v>
      </c>
      <c r="D5301">
        <v>8.0191620090713664E-2</v>
      </c>
    </row>
    <row r="5302" spans="1:4">
      <c r="A5302" t="s">
        <v>40</v>
      </c>
      <c r="B5302">
        <v>2026</v>
      </c>
      <c r="C5302" t="s">
        <v>8</v>
      </c>
      <c r="D5302">
        <v>9.2963168805051122E-2</v>
      </c>
    </row>
    <row r="5303" spans="1:4">
      <c r="A5303" t="s">
        <v>50</v>
      </c>
      <c r="B5303">
        <v>2026</v>
      </c>
      <c r="C5303" t="s">
        <v>17</v>
      </c>
      <c r="D5303">
        <v>5.1969741872929257E-2</v>
      </c>
    </row>
    <row r="5304" spans="1:4">
      <c r="A5304" t="s">
        <v>49</v>
      </c>
      <c r="B5304">
        <v>2026</v>
      </c>
      <c r="C5304" t="s">
        <v>17</v>
      </c>
      <c r="D5304">
        <v>4.7287505803458273E-2</v>
      </c>
    </row>
    <row r="5305" spans="1:4">
      <c r="A5305" t="s">
        <v>20</v>
      </c>
      <c r="B5305">
        <v>2026</v>
      </c>
      <c r="C5305" t="s">
        <v>17</v>
      </c>
      <c r="D5305">
        <v>6.1278918622655471E-2</v>
      </c>
    </row>
    <row r="5306" spans="1:4">
      <c r="A5306" t="s">
        <v>48</v>
      </c>
      <c r="B5306">
        <v>2026</v>
      </c>
      <c r="C5306" t="s">
        <v>17</v>
      </c>
      <c r="D5306">
        <v>6.5303775170482734E-2</v>
      </c>
    </row>
    <row r="5307" spans="1:4">
      <c r="A5307" t="s">
        <v>21</v>
      </c>
      <c r="B5307">
        <v>2026</v>
      </c>
      <c r="C5307" t="s">
        <v>17</v>
      </c>
      <c r="D5307">
        <v>4.9556453252961055E-2</v>
      </c>
    </row>
    <row r="5308" spans="1:4">
      <c r="A5308" t="s">
        <v>22</v>
      </c>
      <c r="B5308">
        <v>2026</v>
      </c>
      <c r="C5308" t="s">
        <v>17</v>
      </c>
      <c r="D5308">
        <v>5.3247818817989678E-2</v>
      </c>
    </row>
    <row r="5309" spans="1:4">
      <c r="A5309" t="s">
        <v>23</v>
      </c>
      <c r="B5309">
        <v>2026</v>
      </c>
      <c r="C5309" t="s">
        <v>17</v>
      </c>
      <c r="D5309">
        <v>4.6845490563911289E-2</v>
      </c>
    </row>
    <row r="5310" spans="1:4">
      <c r="A5310" t="s">
        <v>24</v>
      </c>
      <c r="B5310">
        <v>2026</v>
      </c>
      <c r="C5310" t="s">
        <v>17</v>
      </c>
      <c r="D5310">
        <v>3.8074649421903792E-2</v>
      </c>
    </row>
    <row r="5311" spans="1:4">
      <c r="A5311" t="s">
        <v>25</v>
      </c>
      <c r="B5311">
        <v>2026</v>
      </c>
      <c r="C5311" t="s">
        <v>17</v>
      </c>
      <c r="D5311">
        <v>5.3411484757779459E-2</v>
      </c>
    </row>
    <row r="5312" spans="1:4">
      <c r="A5312" t="s">
        <v>47</v>
      </c>
      <c r="B5312">
        <v>2026</v>
      </c>
      <c r="C5312" t="s">
        <v>17</v>
      </c>
      <c r="D5312">
        <v>5.5792869926864927E-2</v>
      </c>
    </row>
    <row r="5313" spans="1:4">
      <c r="A5313" t="s">
        <v>46</v>
      </c>
      <c r="B5313">
        <v>2026</v>
      </c>
      <c r="C5313" t="s">
        <v>17</v>
      </c>
      <c r="D5313">
        <v>4.9962406254624024E-2</v>
      </c>
    </row>
    <row r="5314" spans="1:4">
      <c r="A5314" t="s">
        <v>45</v>
      </c>
      <c r="B5314">
        <v>2026</v>
      </c>
      <c r="C5314" t="s">
        <v>17</v>
      </c>
      <c r="D5314">
        <v>5.3765629613271339E-2</v>
      </c>
    </row>
    <row r="5315" spans="1:4">
      <c r="A5315" t="s">
        <v>26</v>
      </c>
      <c r="B5315">
        <v>2026</v>
      </c>
      <c r="C5315" t="s">
        <v>17</v>
      </c>
      <c r="D5315">
        <v>6.2666104112671525E-2</v>
      </c>
    </row>
    <row r="5316" spans="1:4">
      <c r="A5316" t="s">
        <v>44</v>
      </c>
      <c r="B5316">
        <v>2026</v>
      </c>
      <c r="C5316" t="s">
        <v>17</v>
      </c>
      <c r="D5316">
        <v>4.7590162438759569E-2</v>
      </c>
    </row>
    <row r="5317" spans="1:4">
      <c r="A5317" t="s">
        <v>27</v>
      </c>
      <c r="B5317">
        <v>2026</v>
      </c>
      <c r="C5317" t="s">
        <v>17</v>
      </c>
      <c r="D5317">
        <v>3.3192582001149731E-2</v>
      </c>
    </row>
    <row r="5318" spans="1:4">
      <c r="A5318" t="s">
        <v>28</v>
      </c>
      <c r="B5318">
        <v>2026</v>
      </c>
      <c r="C5318" t="s">
        <v>17</v>
      </c>
      <c r="D5318">
        <v>5.9710744274097741E-2</v>
      </c>
    </row>
    <row r="5319" spans="1:4">
      <c r="A5319" t="s">
        <v>29</v>
      </c>
      <c r="B5319">
        <v>2026</v>
      </c>
      <c r="C5319" t="s">
        <v>17</v>
      </c>
      <c r="D5319">
        <v>4.9465713039567392E-2</v>
      </c>
    </row>
    <row r="5320" spans="1:4">
      <c r="A5320" t="s">
        <v>43</v>
      </c>
      <c r="B5320">
        <v>2026</v>
      </c>
      <c r="C5320" t="s">
        <v>17</v>
      </c>
      <c r="D5320">
        <v>3.3663407235405673E-2</v>
      </c>
    </row>
    <row r="5321" spans="1:4">
      <c r="A5321" t="s">
        <v>30</v>
      </c>
      <c r="B5321">
        <v>2026</v>
      </c>
      <c r="C5321" t="s">
        <v>17</v>
      </c>
      <c r="D5321">
        <v>5.7190753392304124E-2</v>
      </c>
    </row>
    <row r="5322" spans="1:4">
      <c r="A5322" t="s">
        <v>31</v>
      </c>
      <c r="B5322">
        <v>2026</v>
      </c>
      <c r="C5322" t="s">
        <v>17</v>
      </c>
      <c r="D5322">
        <v>5.8454930021427876E-2</v>
      </c>
    </row>
    <row r="5323" spans="1:4">
      <c r="A5323" t="s">
        <v>32</v>
      </c>
      <c r="B5323">
        <v>2026</v>
      </c>
      <c r="C5323" t="s">
        <v>17</v>
      </c>
      <c r="D5323">
        <v>3.3912265061942476E-2</v>
      </c>
    </row>
    <row r="5324" spans="1:4">
      <c r="A5324" t="s">
        <v>33</v>
      </c>
      <c r="B5324">
        <v>2026</v>
      </c>
      <c r="C5324" t="s">
        <v>17</v>
      </c>
      <c r="D5324">
        <v>6.2752380245014963E-2</v>
      </c>
    </row>
    <row r="5325" spans="1:4">
      <c r="A5325" t="s">
        <v>34</v>
      </c>
      <c r="B5325">
        <v>2026</v>
      </c>
      <c r="C5325" t="s">
        <v>17</v>
      </c>
      <c r="D5325">
        <v>5.9978195032067846E-2</v>
      </c>
    </row>
    <row r="5326" spans="1:4">
      <c r="A5326" t="s">
        <v>35</v>
      </c>
      <c r="B5326">
        <v>2026</v>
      </c>
      <c r="C5326" t="s">
        <v>17</v>
      </c>
      <c r="D5326">
        <v>6.7013739263684563E-2</v>
      </c>
    </row>
    <row r="5327" spans="1:4">
      <c r="A5327" t="s">
        <v>36</v>
      </c>
      <c r="B5327">
        <v>2026</v>
      </c>
      <c r="C5327" t="s">
        <v>17</v>
      </c>
      <c r="D5327">
        <v>7.6936335593619357E-2</v>
      </c>
    </row>
    <row r="5328" spans="1:4">
      <c r="A5328" t="s">
        <v>37</v>
      </c>
      <c r="B5328">
        <v>2026</v>
      </c>
      <c r="C5328" t="s">
        <v>17</v>
      </c>
      <c r="D5328">
        <v>7.1488334638472817E-2</v>
      </c>
    </row>
    <row r="5329" spans="1:4">
      <c r="A5329" t="s">
        <v>42</v>
      </c>
      <c r="B5329">
        <v>2026</v>
      </c>
      <c r="C5329" t="s">
        <v>17</v>
      </c>
      <c r="D5329">
        <v>6.2110482608232098E-2</v>
      </c>
    </row>
    <row r="5330" spans="1:4">
      <c r="A5330" t="s">
        <v>38</v>
      </c>
      <c r="B5330">
        <v>2026</v>
      </c>
      <c r="C5330" t="s">
        <v>17</v>
      </c>
      <c r="D5330">
        <v>6.1424240712030793E-2</v>
      </c>
    </row>
    <row r="5331" spans="1:4">
      <c r="A5331" t="s">
        <v>41</v>
      </c>
      <c r="B5331">
        <v>2026</v>
      </c>
      <c r="C5331" t="s">
        <v>17</v>
      </c>
      <c r="D5331">
        <v>5.4598008101569222E-2</v>
      </c>
    </row>
    <row r="5332" spans="1:4">
      <c r="A5332" t="s">
        <v>39</v>
      </c>
      <c r="B5332">
        <v>2026</v>
      </c>
      <c r="C5332" t="s">
        <v>17</v>
      </c>
      <c r="D5332">
        <v>4.5979424805112641E-2</v>
      </c>
    </row>
    <row r="5333" spans="1:4">
      <c r="A5333" t="s">
        <v>40</v>
      </c>
      <c r="B5333">
        <v>2026</v>
      </c>
      <c r="C5333" t="s">
        <v>17</v>
      </c>
      <c r="D5333">
        <v>6.1614917552701931E-2</v>
      </c>
    </row>
    <row r="5334" spans="1:4">
      <c r="A5334" t="s">
        <v>50</v>
      </c>
      <c r="B5334">
        <v>2026</v>
      </c>
      <c r="C5334" t="s">
        <v>9</v>
      </c>
      <c r="D5334">
        <v>8.0635118678095405E-2</v>
      </c>
    </row>
    <row r="5335" spans="1:4">
      <c r="A5335" t="s">
        <v>49</v>
      </c>
      <c r="B5335">
        <v>2026</v>
      </c>
      <c r="C5335" t="s">
        <v>9</v>
      </c>
      <c r="D5335">
        <v>8.5272775102606682E-2</v>
      </c>
    </row>
    <row r="5336" spans="1:4">
      <c r="A5336" t="s">
        <v>20</v>
      </c>
      <c r="B5336">
        <v>2026</v>
      </c>
      <c r="C5336" t="s">
        <v>9</v>
      </c>
      <c r="D5336">
        <v>6.854157166670391E-2</v>
      </c>
    </row>
    <row r="5337" spans="1:4">
      <c r="A5337" t="s">
        <v>48</v>
      </c>
      <c r="B5337">
        <v>2026</v>
      </c>
      <c r="C5337" t="s">
        <v>9</v>
      </c>
      <c r="D5337">
        <v>6.1100728569115283E-2</v>
      </c>
    </row>
    <row r="5338" spans="1:4">
      <c r="A5338" t="s">
        <v>21</v>
      </c>
      <c r="B5338">
        <v>2026</v>
      </c>
      <c r="C5338" t="s">
        <v>9</v>
      </c>
      <c r="D5338">
        <v>5.2634960644031406E-2</v>
      </c>
    </row>
    <row r="5339" spans="1:4">
      <c r="A5339" t="s">
        <v>22</v>
      </c>
      <c r="B5339">
        <v>2026</v>
      </c>
      <c r="C5339" t="s">
        <v>9</v>
      </c>
      <c r="D5339">
        <v>7.016904897422091E-2</v>
      </c>
    </row>
    <row r="5340" spans="1:4">
      <c r="A5340" t="s">
        <v>23</v>
      </c>
      <c r="B5340">
        <v>2026</v>
      </c>
      <c r="C5340" t="s">
        <v>9</v>
      </c>
      <c r="D5340">
        <v>8.0262238408470007E-2</v>
      </c>
    </row>
    <row r="5341" spans="1:4">
      <c r="A5341" t="s">
        <v>24</v>
      </c>
      <c r="B5341">
        <v>2026</v>
      </c>
      <c r="C5341" t="s">
        <v>9</v>
      </c>
      <c r="D5341">
        <v>7.4515929923890778E-2</v>
      </c>
    </row>
    <row r="5342" spans="1:4">
      <c r="A5342" t="s">
        <v>25</v>
      </c>
      <c r="B5342">
        <v>2026</v>
      </c>
      <c r="C5342" t="s">
        <v>9</v>
      </c>
      <c r="D5342">
        <v>7.5485674333791081E-2</v>
      </c>
    </row>
    <row r="5343" spans="1:4">
      <c r="A5343" t="s">
        <v>47</v>
      </c>
      <c r="B5343">
        <v>2026</v>
      </c>
      <c r="C5343" t="s">
        <v>9</v>
      </c>
      <c r="D5343">
        <v>7.5476139517707277E-2</v>
      </c>
    </row>
    <row r="5344" spans="1:4">
      <c r="A5344" t="s">
        <v>46</v>
      </c>
      <c r="B5344">
        <v>2026</v>
      </c>
      <c r="C5344" t="s">
        <v>9</v>
      </c>
      <c r="D5344">
        <v>8.4109917674948895E-2</v>
      </c>
    </row>
    <row r="5345" spans="1:4">
      <c r="A5345" t="s">
        <v>45</v>
      </c>
      <c r="B5345">
        <v>2026</v>
      </c>
      <c r="C5345" t="s">
        <v>9</v>
      </c>
      <c r="D5345">
        <v>7.2483799291241491E-2</v>
      </c>
    </row>
    <row r="5346" spans="1:4">
      <c r="A5346" t="s">
        <v>26</v>
      </c>
      <c r="B5346">
        <v>2026</v>
      </c>
      <c r="C5346" t="s">
        <v>9</v>
      </c>
      <c r="D5346">
        <v>6.5081871697506677E-2</v>
      </c>
    </row>
    <row r="5347" spans="1:4">
      <c r="A5347" t="s">
        <v>44</v>
      </c>
      <c r="B5347">
        <v>2026</v>
      </c>
      <c r="C5347" t="s">
        <v>9</v>
      </c>
      <c r="D5347">
        <v>8.5872814158083621E-2</v>
      </c>
    </row>
    <row r="5348" spans="1:4">
      <c r="A5348" t="s">
        <v>27</v>
      </c>
      <c r="B5348">
        <v>2026</v>
      </c>
      <c r="C5348" t="s">
        <v>9</v>
      </c>
      <c r="D5348">
        <v>9.9553068547047263E-2</v>
      </c>
    </row>
    <row r="5349" spans="1:4">
      <c r="A5349" t="s">
        <v>28</v>
      </c>
      <c r="B5349">
        <v>2026</v>
      </c>
      <c r="C5349" t="s">
        <v>9</v>
      </c>
      <c r="D5349">
        <v>6.5413187566699144E-2</v>
      </c>
    </row>
    <row r="5350" spans="1:4">
      <c r="A5350" t="s">
        <v>29</v>
      </c>
      <c r="B5350">
        <v>2026</v>
      </c>
      <c r="C5350" t="s">
        <v>9</v>
      </c>
      <c r="D5350">
        <v>8.4266855014521774E-2</v>
      </c>
    </row>
    <row r="5351" spans="1:4">
      <c r="A5351" t="s">
        <v>43</v>
      </c>
      <c r="B5351">
        <v>2026</v>
      </c>
      <c r="C5351" t="s">
        <v>9</v>
      </c>
      <c r="D5351">
        <v>9.5320695063114816E-2</v>
      </c>
    </row>
    <row r="5352" spans="1:4">
      <c r="A5352" t="s">
        <v>30</v>
      </c>
      <c r="B5352">
        <v>2026</v>
      </c>
      <c r="C5352" t="s">
        <v>9</v>
      </c>
      <c r="D5352">
        <v>8.2760739967526281E-2</v>
      </c>
    </row>
    <row r="5353" spans="1:4">
      <c r="A5353" t="s">
        <v>31</v>
      </c>
      <c r="B5353">
        <v>2026</v>
      </c>
      <c r="C5353" t="s">
        <v>9</v>
      </c>
      <c r="D5353">
        <v>8.5501181558652398E-2</v>
      </c>
    </row>
    <row r="5354" spans="1:4">
      <c r="A5354" t="s">
        <v>32</v>
      </c>
      <c r="B5354">
        <v>2026</v>
      </c>
      <c r="C5354" t="s">
        <v>9</v>
      </c>
      <c r="D5354">
        <v>9.5661317453548278E-2</v>
      </c>
    </row>
    <row r="5355" spans="1:4">
      <c r="A5355" t="s">
        <v>33</v>
      </c>
      <c r="B5355">
        <v>2026</v>
      </c>
      <c r="C5355" t="s">
        <v>9</v>
      </c>
      <c r="D5355">
        <v>6.9820055701757061E-2</v>
      </c>
    </row>
    <row r="5356" spans="1:4">
      <c r="A5356" t="s">
        <v>34</v>
      </c>
      <c r="B5356">
        <v>2026</v>
      </c>
      <c r="C5356" t="s">
        <v>9</v>
      </c>
      <c r="D5356">
        <v>7.5281584323861284E-2</v>
      </c>
    </row>
    <row r="5357" spans="1:4">
      <c r="A5357" t="s">
        <v>35</v>
      </c>
      <c r="B5357">
        <v>2026</v>
      </c>
      <c r="C5357" t="s">
        <v>9</v>
      </c>
      <c r="D5357">
        <v>6.7974834237635187E-2</v>
      </c>
    </row>
    <row r="5358" spans="1:4">
      <c r="A5358" t="s">
        <v>36</v>
      </c>
      <c r="B5358">
        <v>2026</v>
      </c>
      <c r="C5358" t="s">
        <v>9</v>
      </c>
      <c r="D5358">
        <v>6.3335217794203286E-2</v>
      </c>
    </row>
    <row r="5359" spans="1:4">
      <c r="A5359" t="s">
        <v>37</v>
      </c>
      <c r="B5359">
        <v>2026</v>
      </c>
      <c r="C5359" t="s">
        <v>9</v>
      </c>
      <c r="D5359">
        <v>6.5910930283555019E-2</v>
      </c>
    </row>
    <row r="5360" spans="1:4">
      <c r="A5360" t="s">
        <v>42</v>
      </c>
      <c r="B5360">
        <v>2026</v>
      </c>
      <c r="C5360" t="s">
        <v>9</v>
      </c>
      <c r="D5360">
        <v>6.1027066826980766E-2</v>
      </c>
    </row>
    <row r="5361" spans="1:4">
      <c r="A5361" t="s">
        <v>38</v>
      </c>
      <c r="B5361">
        <v>2026</v>
      </c>
      <c r="C5361" t="s">
        <v>9</v>
      </c>
      <c r="D5361">
        <v>7.9200508992857618E-2</v>
      </c>
    </row>
    <row r="5362" spans="1:4">
      <c r="A5362" t="s">
        <v>41</v>
      </c>
      <c r="B5362">
        <v>2026</v>
      </c>
      <c r="C5362" t="s">
        <v>9</v>
      </c>
      <c r="D5362">
        <v>7.3194686681191459E-2</v>
      </c>
    </row>
    <row r="5363" spans="1:4">
      <c r="A5363" t="s">
        <v>39</v>
      </c>
      <c r="B5363">
        <v>2026</v>
      </c>
      <c r="C5363" t="s">
        <v>9</v>
      </c>
      <c r="D5363">
        <v>7.6093927357984009E-2</v>
      </c>
    </row>
    <row r="5364" spans="1:4">
      <c r="A5364" t="s">
        <v>40</v>
      </c>
      <c r="B5364">
        <v>2026</v>
      </c>
      <c r="C5364" t="s">
        <v>9</v>
      </c>
      <c r="D5364">
        <v>8.4921581616384967E-2</v>
      </c>
    </row>
    <row r="5365" spans="1:4">
      <c r="A5365" t="s">
        <v>50</v>
      </c>
      <c r="B5365">
        <v>2026</v>
      </c>
      <c r="C5365" t="s">
        <v>10</v>
      </c>
      <c r="D5365">
        <v>3.9440722803696253E-2</v>
      </c>
    </row>
    <row r="5366" spans="1:4">
      <c r="A5366" t="s">
        <v>49</v>
      </c>
      <c r="B5366">
        <v>2026</v>
      </c>
      <c r="C5366" t="s">
        <v>10</v>
      </c>
      <c r="D5366">
        <v>4.9570312142619401E-2</v>
      </c>
    </row>
    <row r="5367" spans="1:4">
      <c r="A5367" t="s">
        <v>20</v>
      </c>
      <c r="B5367">
        <v>2026</v>
      </c>
      <c r="C5367" t="s">
        <v>10</v>
      </c>
      <c r="D5367">
        <v>3.4402309765100655E-2</v>
      </c>
    </row>
    <row r="5368" spans="1:4">
      <c r="A5368" t="s">
        <v>48</v>
      </c>
      <c r="B5368">
        <v>2026</v>
      </c>
      <c r="C5368" t="s">
        <v>10</v>
      </c>
      <c r="D5368">
        <v>3.3765083895091377E-2</v>
      </c>
    </row>
    <row r="5369" spans="1:4">
      <c r="A5369" t="s">
        <v>21</v>
      </c>
      <c r="B5369">
        <v>2026</v>
      </c>
      <c r="C5369" t="s">
        <v>10</v>
      </c>
      <c r="D5369">
        <v>3.0955725493224336E-2</v>
      </c>
    </row>
    <row r="5370" spans="1:4">
      <c r="A5370" t="s">
        <v>22</v>
      </c>
      <c r="B5370">
        <v>2026</v>
      </c>
      <c r="C5370" t="s">
        <v>10</v>
      </c>
      <c r="D5370">
        <v>5.3577636530299261E-2</v>
      </c>
    </row>
    <row r="5371" spans="1:4">
      <c r="A5371" t="s">
        <v>23</v>
      </c>
      <c r="B5371">
        <v>2026</v>
      </c>
      <c r="C5371" t="s">
        <v>10</v>
      </c>
      <c r="D5371">
        <v>3.8700170518774439E-2</v>
      </c>
    </row>
    <row r="5372" spans="1:4">
      <c r="A5372" t="s">
        <v>24</v>
      </c>
      <c r="B5372">
        <v>2026</v>
      </c>
      <c r="C5372" t="s">
        <v>10</v>
      </c>
      <c r="D5372">
        <v>6.3234899006418932E-2</v>
      </c>
    </row>
    <row r="5373" spans="1:4">
      <c r="A5373" t="s">
        <v>25</v>
      </c>
      <c r="B5373">
        <v>2026</v>
      </c>
      <c r="C5373" t="s">
        <v>10</v>
      </c>
      <c r="D5373">
        <v>5.4411125232409638E-2</v>
      </c>
    </row>
    <row r="5374" spans="1:4">
      <c r="A5374" t="s">
        <v>47</v>
      </c>
      <c r="B5374">
        <v>2026</v>
      </c>
      <c r="C5374" t="s">
        <v>10</v>
      </c>
      <c r="D5374">
        <v>5.0995792992998744E-2</v>
      </c>
    </row>
    <row r="5375" spans="1:4">
      <c r="A5375" t="s">
        <v>46</v>
      </c>
      <c r="B5375">
        <v>2026</v>
      </c>
      <c r="C5375" t="s">
        <v>10</v>
      </c>
      <c r="D5375">
        <v>5.1787784056825235E-2</v>
      </c>
    </row>
    <row r="5376" spans="1:4">
      <c r="A5376" t="s">
        <v>45</v>
      </c>
      <c r="B5376">
        <v>2026</v>
      </c>
      <c r="C5376" t="s">
        <v>10</v>
      </c>
      <c r="D5376">
        <v>3.111704276955107E-2</v>
      </c>
    </row>
    <row r="5377" spans="1:4">
      <c r="A5377" t="s">
        <v>26</v>
      </c>
      <c r="B5377">
        <v>2026</v>
      </c>
      <c r="C5377" t="s">
        <v>10</v>
      </c>
      <c r="D5377">
        <v>3.274760747125282E-2</v>
      </c>
    </row>
    <row r="5378" spans="1:4">
      <c r="A5378" t="s">
        <v>44</v>
      </c>
      <c r="B5378">
        <v>2026</v>
      </c>
      <c r="C5378" t="s">
        <v>10</v>
      </c>
      <c r="D5378">
        <v>6.0293860413660097E-2</v>
      </c>
    </row>
    <row r="5379" spans="1:4">
      <c r="A5379" t="s">
        <v>27</v>
      </c>
      <c r="B5379">
        <v>2026</v>
      </c>
      <c r="C5379" t="s">
        <v>10</v>
      </c>
      <c r="D5379">
        <v>7.2315481947939519E-2</v>
      </c>
    </row>
    <row r="5380" spans="1:4">
      <c r="A5380" t="s">
        <v>28</v>
      </c>
      <c r="B5380">
        <v>2026</v>
      </c>
      <c r="C5380" t="s">
        <v>10</v>
      </c>
      <c r="D5380">
        <v>4.3342898941790275E-2</v>
      </c>
    </row>
    <row r="5381" spans="1:4">
      <c r="A5381" t="s">
        <v>29</v>
      </c>
      <c r="B5381">
        <v>2026</v>
      </c>
      <c r="C5381" t="s">
        <v>10</v>
      </c>
      <c r="D5381">
        <v>4.9807221454911135E-2</v>
      </c>
    </row>
    <row r="5382" spans="1:4">
      <c r="A5382" t="s">
        <v>43</v>
      </c>
      <c r="B5382">
        <v>2026</v>
      </c>
      <c r="C5382" t="s">
        <v>10</v>
      </c>
      <c r="D5382">
        <v>6.8178310950606544E-2</v>
      </c>
    </row>
    <row r="5383" spans="1:4">
      <c r="A5383" t="s">
        <v>30</v>
      </c>
      <c r="B5383">
        <v>2026</v>
      </c>
      <c r="C5383" t="s">
        <v>10</v>
      </c>
      <c r="D5383">
        <v>4.1427388080661147E-2</v>
      </c>
    </row>
    <row r="5384" spans="1:4">
      <c r="A5384" t="s">
        <v>31</v>
      </c>
      <c r="B5384">
        <v>2026</v>
      </c>
      <c r="C5384" t="s">
        <v>10</v>
      </c>
      <c r="D5384">
        <v>5.2914300581301699E-2</v>
      </c>
    </row>
    <row r="5385" spans="1:4">
      <c r="A5385" t="s">
        <v>32</v>
      </c>
      <c r="B5385">
        <v>2026</v>
      </c>
      <c r="C5385" t="s">
        <v>10</v>
      </c>
      <c r="D5385">
        <v>6.932976056717001E-2</v>
      </c>
    </row>
    <row r="5386" spans="1:4">
      <c r="A5386" t="s">
        <v>33</v>
      </c>
      <c r="B5386">
        <v>2026</v>
      </c>
      <c r="C5386" t="s">
        <v>10</v>
      </c>
      <c r="D5386">
        <v>3.8264192713439248E-2</v>
      </c>
    </row>
    <row r="5387" spans="1:4">
      <c r="A5387" t="s">
        <v>34</v>
      </c>
      <c r="B5387">
        <v>2026</v>
      </c>
      <c r="C5387" t="s">
        <v>10</v>
      </c>
      <c r="D5387">
        <v>4.9545143023383642E-2</v>
      </c>
    </row>
    <row r="5388" spans="1:4">
      <c r="A5388" t="s">
        <v>35</v>
      </c>
      <c r="B5388">
        <v>2026</v>
      </c>
      <c r="C5388" t="s">
        <v>10</v>
      </c>
      <c r="D5388">
        <v>3.9729078805431306E-2</v>
      </c>
    </row>
    <row r="5389" spans="1:4">
      <c r="A5389" t="s">
        <v>36</v>
      </c>
      <c r="B5389">
        <v>2026</v>
      </c>
      <c r="C5389" t="s">
        <v>10</v>
      </c>
      <c r="D5389">
        <v>3.197844994986699E-2</v>
      </c>
    </row>
    <row r="5390" spans="1:4">
      <c r="A5390" t="s">
        <v>37</v>
      </c>
      <c r="B5390">
        <v>2026</v>
      </c>
      <c r="C5390" t="s">
        <v>10</v>
      </c>
      <c r="D5390">
        <v>3.7537927752352991E-2</v>
      </c>
    </row>
    <row r="5391" spans="1:4">
      <c r="A5391" t="s">
        <v>42</v>
      </c>
      <c r="B5391">
        <v>2026</v>
      </c>
      <c r="C5391" t="s">
        <v>10</v>
      </c>
      <c r="D5391">
        <v>3.4491243298616053E-2</v>
      </c>
    </row>
    <row r="5392" spans="1:4">
      <c r="A5392" t="s">
        <v>38</v>
      </c>
      <c r="B5392">
        <v>2026</v>
      </c>
      <c r="C5392" t="s">
        <v>10</v>
      </c>
      <c r="D5392">
        <v>3.7099487774239708E-2</v>
      </c>
    </row>
    <row r="5393" spans="1:4">
      <c r="A5393" t="s">
        <v>41</v>
      </c>
      <c r="B5393">
        <v>2026</v>
      </c>
      <c r="C5393" t="s">
        <v>10</v>
      </c>
      <c r="D5393">
        <v>4.40065296402447E-2</v>
      </c>
    </row>
    <row r="5394" spans="1:4">
      <c r="A5394" t="s">
        <v>39</v>
      </c>
      <c r="B5394">
        <v>2026</v>
      </c>
      <c r="C5394" t="s">
        <v>10</v>
      </c>
      <c r="D5394">
        <v>5.5042079163718553E-2</v>
      </c>
    </row>
    <row r="5395" spans="1:4">
      <c r="A5395" t="s">
        <v>40</v>
      </c>
      <c r="B5395">
        <v>2026</v>
      </c>
      <c r="C5395" t="s">
        <v>10</v>
      </c>
      <c r="D5395">
        <v>3.2549572374284699E-2</v>
      </c>
    </row>
    <row r="5396" spans="1:4">
      <c r="A5396" t="s">
        <v>50</v>
      </c>
      <c r="B5396">
        <v>2026</v>
      </c>
      <c r="C5396" t="s">
        <v>11</v>
      </c>
      <c r="D5396">
        <v>6.4400883577757806E-2</v>
      </c>
    </row>
    <row r="5397" spans="1:4">
      <c r="A5397" t="s">
        <v>49</v>
      </c>
      <c r="B5397">
        <v>2026</v>
      </c>
      <c r="C5397" t="s">
        <v>11</v>
      </c>
      <c r="D5397">
        <v>5.0117863518124382E-2</v>
      </c>
    </row>
    <row r="5398" spans="1:4">
      <c r="A5398" t="s">
        <v>20</v>
      </c>
      <c r="B5398">
        <v>2026</v>
      </c>
      <c r="C5398" t="s">
        <v>11</v>
      </c>
      <c r="D5398">
        <v>3.587252086749964E-2</v>
      </c>
    </row>
    <row r="5399" spans="1:4">
      <c r="A5399" t="s">
        <v>48</v>
      </c>
      <c r="B5399">
        <v>2026</v>
      </c>
      <c r="C5399" t="s">
        <v>11</v>
      </c>
      <c r="D5399">
        <v>2.7567097388871555E-2</v>
      </c>
    </row>
    <row r="5400" spans="1:4">
      <c r="A5400" t="s">
        <v>21</v>
      </c>
      <c r="B5400">
        <v>2026</v>
      </c>
      <c r="C5400" t="s">
        <v>11</v>
      </c>
      <c r="D5400">
        <v>2.0349095959241684E-2</v>
      </c>
    </row>
    <row r="5401" spans="1:4">
      <c r="A5401" t="s">
        <v>22</v>
      </c>
      <c r="B5401">
        <v>2026</v>
      </c>
      <c r="C5401" t="s">
        <v>11</v>
      </c>
      <c r="D5401">
        <v>5.133113796082249E-2</v>
      </c>
    </row>
    <row r="5402" spans="1:4">
      <c r="A5402" t="s">
        <v>23</v>
      </c>
      <c r="B5402">
        <v>2026</v>
      </c>
      <c r="C5402" t="s">
        <v>11</v>
      </c>
      <c r="D5402">
        <v>6.0690472966606804E-2</v>
      </c>
    </row>
    <row r="5403" spans="1:4">
      <c r="A5403" t="s">
        <v>24</v>
      </c>
      <c r="B5403">
        <v>2026</v>
      </c>
      <c r="C5403" t="s">
        <v>11</v>
      </c>
      <c r="D5403">
        <v>6.433309703761711E-2</v>
      </c>
    </row>
    <row r="5404" spans="1:4">
      <c r="A5404" t="s">
        <v>25</v>
      </c>
      <c r="B5404">
        <v>2026</v>
      </c>
      <c r="C5404" t="s">
        <v>11</v>
      </c>
      <c r="D5404">
        <v>4.8814186325452813E-2</v>
      </c>
    </row>
    <row r="5405" spans="1:4">
      <c r="A5405" t="s">
        <v>47</v>
      </c>
      <c r="B5405">
        <v>2026</v>
      </c>
      <c r="C5405" t="s">
        <v>11</v>
      </c>
      <c r="D5405">
        <v>4.5457454662228843E-2</v>
      </c>
    </row>
    <row r="5406" spans="1:4">
      <c r="A5406" t="s">
        <v>46</v>
      </c>
      <c r="B5406">
        <v>2026</v>
      </c>
      <c r="C5406" t="s">
        <v>11</v>
      </c>
      <c r="D5406">
        <v>5.7184463438452147E-2</v>
      </c>
    </row>
    <row r="5407" spans="1:4">
      <c r="A5407" t="s">
        <v>45</v>
      </c>
      <c r="B5407">
        <v>2026</v>
      </c>
      <c r="C5407" t="s">
        <v>11</v>
      </c>
      <c r="D5407">
        <v>3.0805790728209756E-2</v>
      </c>
    </row>
    <row r="5408" spans="1:4">
      <c r="A5408" t="s">
        <v>26</v>
      </c>
      <c r="B5408">
        <v>2026</v>
      </c>
      <c r="C5408" t="s">
        <v>11</v>
      </c>
      <c r="D5408">
        <v>3.4110997260897807E-2</v>
      </c>
    </row>
    <row r="5409" spans="1:4">
      <c r="A5409" t="s">
        <v>44</v>
      </c>
      <c r="B5409">
        <v>2026</v>
      </c>
      <c r="C5409" t="s">
        <v>11</v>
      </c>
      <c r="D5409">
        <v>5.0926117538727576E-2</v>
      </c>
    </row>
    <row r="5410" spans="1:4">
      <c r="A5410" t="s">
        <v>27</v>
      </c>
      <c r="B5410">
        <v>2026</v>
      </c>
      <c r="C5410" t="s">
        <v>11</v>
      </c>
      <c r="D5410">
        <v>7.0704387034811855E-2</v>
      </c>
    </row>
    <row r="5411" spans="1:4">
      <c r="A5411" t="s">
        <v>28</v>
      </c>
      <c r="B5411">
        <v>2026</v>
      </c>
      <c r="C5411" t="s">
        <v>11</v>
      </c>
      <c r="D5411">
        <v>4.1134472925519812E-2</v>
      </c>
    </row>
    <row r="5412" spans="1:4">
      <c r="A5412" t="s">
        <v>29</v>
      </c>
      <c r="B5412">
        <v>2026</v>
      </c>
      <c r="C5412" t="s">
        <v>11</v>
      </c>
      <c r="D5412">
        <v>5.7838656954518425E-2</v>
      </c>
    </row>
    <row r="5413" spans="1:4">
      <c r="A5413" t="s">
        <v>43</v>
      </c>
      <c r="B5413">
        <v>2026</v>
      </c>
      <c r="C5413" t="s">
        <v>11</v>
      </c>
      <c r="D5413">
        <v>6.3376137400741439E-2</v>
      </c>
    </row>
    <row r="5414" spans="1:4">
      <c r="A5414" t="s">
        <v>30</v>
      </c>
      <c r="B5414">
        <v>2026</v>
      </c>
      <c r="C5414" t="s">
        <v>11</v>
      </c>
      <c r="D5414">
        <v>5.0823134797760884E-2</v>
      </c>
    </row>
    <row r="5415" spans="1:4">
      <c r="A5415" t="s">
        <v>31</v>
      </c>
      <c r="B5415">
        <v>2026</v>
      </c>
      <c r="C5415" t="s">
        <v>11</v>
      </c>
      <c r="D5415">
        <v>5.3432441848491635E-2</v>
      </c>
    </row>
    <row r="5416" spans="1:4">
      <c r="A5416" t="s">
        <v>32</v>
      </c>
      <c r="B5416">
        <v>2026</v>
      </c>
      <c r="C5416" t="s">
        <v>11</v>
      </c>
      <c r="D5416">
        <v>6.0642591829350868E-2</v>
      </c>
    </row>
    <row r="5417" spans="1:4">
      <c r="A5417" t="s">
        <v>33</v>
      </c>
      <c r="B5417">
        <v>2026</v>
      </c>
      <c r="C5417" t="s">
        <v>11</v>
      </c>
      <c r="D5417">
        <v>4.5610544650820407E-2</v>
      </c>
    </row>
    <row r="5418" spans="1:4">
      <c r="A5418" t="s">
        <v>34</v>
      </c>
      <c r="B5418">
        <v>2026</v>
      </c>
      <c r="C5418" t="s">
        <v>11</v>
      </c>
      <c r="D5418">
        <v>5.1885081175607604E-2</v>
      </c>
    </row>
    <row r="5419" spans="1:4">
      <c r="A5419" t="s">
        <v>35</v>
      </c>
      <c r="B5419">
        <v>2026</v>
      </c>
      <c r="C5419" t="s">
        <v>11</v>
      </c>
      <c r="D5419">
        <v>3.5804576092525756E-2</v>
      </c>
    </row>
    <row r="5420" spans="1:4">
      <c r="A5420" t="s">
        <v>36</v>
      </c>
      <c r="B5420">
        <v>2026</v>
      </c>
      <c r="C5420" t="s">
        <v>11</v>
      </c>
      <c r="D5420">
        <v>3.7699158899609141E-2</v>
      </c>
    </row>
    <row r="5421" spans="1:4">
      <c r="A5421" t="s">
        <v>37</v>
      </c>
      <c r="B5421">
        <v>2026</v>
      </c>
      <c r="C5421" t="s">
        <v>11</v>
      </c>
      <c r="D5421">
        <v>4.012039634434883E-2</v>
      </c>
    </row>
    <row r="5422" spans="1:4">
      <c r="A5422" t="s">
        <v>42</v>
      </c>
      <c r="B5422">
        <v>2026</v>
      </c>
      <c r="C5422" t="s">
        <v>11</v>
      </c>
      <c r="D5422">
        <v>3.162209769933249E-2</v>
      </c>
    </row>
    <row r="5423" spans="1:4">
      <c r="A5423" t="s">
        <v>38</v>
      </c>
      <c r="B5423">
        <v>2026</v>
      </c>
      <c r="C5423" t="s">
        <v>11</v>
      </c>
      <c r="D5423">
        <v>4.1286533620585958E-2</v>
      </c>
    </row>
    <row r="5424" spans="1:4">
      <c r="A5424" t="s">
        <v>41</v>
      </c>
      <c r="B5424">
        <v>2026</v>
      </c>
      <c r="C5424" t="s">
        <v>11</v>
      </c>
      <c r="D5424">
        <v>4.2261387277762782E-2</v>
      </c>
    </row>
    <row r="5425" spans="1:4">
      <c r="A5425" t="s">
        <v>39</v>
      </c>
      <c r="B5425">
        <v>2026</v>
      </c>
      <c r="C5425" t="s">
        <v>11</v>
      </c>
      <c r="D5425">
        <v>5.1564248115275463E-2</v>
      </c>
    </row>
    <row r="5426" spans="1:4">
      <c r="A5426" t="s">
        <v>40</v>
      </c>
      <c r="B5426">
        <v>2026</v>
      </c>
      <c r="C5426" t="s">
        <v>11</v>
      </c>
      <c r="D5426">
        <v>4.9897887300612773E-2</v>
      </c>
    </row>
    <row r="5427" spans="1:4">
      <c r="A5427" t="s">
        <v>50</v>
      </c>
      <c r="B5427">
        <v>2026</v>
      </c>
      <c r="C5427" t="s">
        <v>12</v>
      </c>
      <c r="D5427">
        <v>4.4345098597371992E-2</v>
      </c>
    </row>
    <row r="5428" spans="1:4">
      <c r="A5428" t="s">
        <v>49</v>
      </c>
      <c r="B5428">
        <v>2026</v>
      </c>
      <c r="C5428" t="s">
        <v>12</v>
      </c>
      <c r="D5428">
        <v>3.3877876940010897E-2</v>
      </c>
    </row>
    <row r="5429" spans="1:4">
      <c r="A5429" t="s">
        <v>20</v>
      </c>
      <c r="B5429">
        <v>2026</v>
      </c>
      <c r="C5429" t="s">
        <v>12</v>
      </c>
      <c r="D5429">
        <v>2.151589667364218E-2</v>
      </c>
    </row>
    <row r="5430" spans="1:4">
      <c r="A5430" t="s">
        <v>48</v>
      </c>
      <c r="B5430">
        <v>2026</v>
      </c>
      <c r="C5430" t="s">
        <v>12</v>
      </c>
      <c r="D5430">
        <v>1.9318951110755773E-2</v>
      </c>
    </row>
    <row r="5431" spans="1:4">
      <c r="A5431" t="s">
        <v>21</v>
      </c>
      <c r="B5431">
        <v>2026</v>
      </c>
      <c r="C5431" t="s">
        <v>12</v>
      </c>
      <c r="D5431">
        <v>1.39966718520383E-2</v>
      </c>
    </row>
    <row r="5432" spans="1:4">
      <c r="A5432" t="s">
        <v>22</v>
      </c>
      <c r="B5432">
        <v>2026</v>
      </c>
      <c r="C5432" t="s">
        <v>12</v>
      </c>
      <c r="D5432">
        <v>2.9904431076523286E-2</v>
      </c>
    </row>
    <row r="5433" spans="1:4">
      <c r="A5433" t="s">
        <v>23</v>
      </c>
      <c r="B5433">
        <v>2026</v>
      </c>
      <c r="C5433" t="s">
        <v>12</v>
      </c>
      <c r="D5433">
        <v>4.0926163241190652E-2</v>
      </c>
    </row>
    <row r="5434" spans="1:4">
      <c r="A5434" t="s">
        <v>24</v>
      </c>
      <c r="B5434">
        <v>2026</v>
      </c>
      <c r="C5434" t="s">
        <v>12</v>
      </c>
      <c r="D5434">
        <v>4.0279879788799225E-2</v>
      </c>
    </row>
    <row r="5435" spans="1:4">
      <c r="A5435" t="s">
        <v>25</v>
      </c>
      <c r="B5435">
        <v>2026</v>
      </c>
      <c r="C5435" t="s">
        <v>12</v>
      </c>
      <c r="D5435">
        <v>3.0810661124283361E-2</v>
      </c>
    </row>
    <row r="5436" spans="1:4">
      <c r="A5436" t="s">
        <v>47</v>
      </c>
      <c r="B5436">
        <v>2026</v>
      </c>
      <c r="C5436" t="s">
        <v>12</v>
      </c>
      <c r="D5436">
        <v>2.7238636551584164E-2</v>
      </c>
    </row>
    <row r="5437" spans="1:4">
      <c r="A5437" t="s">
        <v>46</v>
      </c>
      <c r="B5437">
        <v>2026</v>
      </c>
      <c r="C5437" t="s">
        <v>12</v>
      </c>
      <c r="D5437">
        <v>3.7103332183083121E-2</v>
      </c>
    </row>
    <row r="5438" spans="1:4">
      <c r="A5438" t="s">
        <v>45</v>
      </c>
      <c r="B5438">
        <v>2026</v>
      </c>
      <c r="C5438" t="s">
        <v>12</v>
      </c>
      <c r="D5438">
        <v>1.9444851179117147E-2</v>
      </c>
    </row>
    <row r="5439" spans="1:4">
      <c r="A5439" t="s">
        <v>26</v>
      </c>
      <c r="B5439">
        <v>2026</v>
      </c>
      <c r="C5439" t="s">
        <v>12</v>
      </c>
      <c r="D5439">
        <v>2.0369678339662065E-2</v>
      </c>
    </row>
    <row r="5440" spans="1:4">
      <c r="A5440" t="s">
        <v>44</v>
      </c>
      <c r="B5440">
        <v>2026</v>
      </c>
      <c r="C5440" t="s">
        <v>12</v>
      </c>
      <c r="D5440">
        <v>2.9390006492233337E-2</v>
      </c>
    </row>
    <row r="5441" spans="1:4">
      <c r="A5441" t="s">
        <v>27</v>
      </c>
      <c r="B5441">
        <v>2026</v>
      </c>
      <c r="C5441" t="s">
        <v>12</v>
      </c>
      <c r="D5441">
        <v>4.1484764154007904E-2</v>
      </c>
    </row>
    <row r="5442" spans="1:4">
      <c r="A5442" t="s">
        <v>28</v>
      </c>
      <c r="B5442">
        <v>2026</v>
      </c>
      <c r="C5442" t="s">
        <v>12</v>
      </c>
      <c r="D5442">
        <v>2.6877462627762215E-2</v>
      </c>
    </row>
    <row r="5443" spans="1:4">
      <c r="A5443" t="s">
        <v>29</v>
      </c>
      <c r="B5443">
        <v>2026</v>
      </c>
      <c r="C5443" t="s">
        <v>12</v>
      </c>
      <c r="D5443">
        <v>3.851683313351105E-2</v>
      </c>
    </row>
    <row r="5444" spans="1:4">
      <c r="A5444" t="s">
        <v>43</v>
      </c>
      <c r="B5444">
        <v>2026</v>
      </c>
      <c r="C5444" t="s">
        <v>12</v>
      </c>
      <c r="D5444">
        <v>3.9709391121424381E-2</v>
      </c>
    </row>
    <row r="5445" spans="1:4">
      <c r="A5445" t="s">
        <v>30</v>
      </c>
      <c r="B5445">
        <v>2026</v>
      </c>
      <c r="C5445" t="s">
        <v>12</v>
      </c>
      <c r="D5445">
        <v>3.5778723685117204E-2</v>
      </c>
    </row>
    <row r="5446" spans="1:4">
      <c r="A5446" t="s">
        <v>31</v>
      </c>
      <c r="B5446">
        <v>2026</v>
      </c>
      <c r="C5446" t="s">
        <v>12</v>
      </c>
      <c r="D5446">
        <v>3.5520727664383148E-2</v>
      </c>
    </row>
    <row r="5447" spans="1:4">
      <c r="A5447" t="s">
        <v>32</v>
      </c>
      <c r="B5447">
        <v>2026</v>
      </c>
      <c r="C5447" t="s">
        <v>12</v>
      </c>
      <c r="D5447">
        <v>3.7908787152667787E-2</v>
      </c>
    </row>
    <row r="5448" spans="1:4">
      <c r="A5448" t="s">
        <v>33</v>
      </c>
      <c r="B5448">
        <v>2026</v>
      </c>
      <c r="C5448" t="s">
        <v>12</v>
      </c>
      <c r="D5448">
        <v>3.040862222281674E-2</v>
      </c>
    </row>
    <row r="5449" spans="1:4">
      <c r="A5449" t="s">
        <v>34</v>
      </c>
      <c r="B5449">
        <v>2026</v>
      </c>
      <c r="C5449" t="s">
        <v>12</v>
      </c>
      <c r="D5449">
        <v>3.2394608625625897E-2</v>
      </c>
    </row>
    <row r="5450" spans="1:4">
      <c r="A5450" t="s">
        <v>35</v>
      </c>
      <c r="B5450">
        <v>2026</v>
      </c>
      <c r="C5450" t="s">
        <v>12</v>
      </c>
      <c r="D5450">
        <v>2.3558475923851123E-2</v>
      </c>
    </row>
    <row r="5451" spans="1:4">
      <c r="A5451" t="s">
        <v>36</v>
      </c>
      <c r="B5451">
        <v>2026</v>
      </c>
      <c r="C5451" t="s">
        <v>12</v>
      </c>
      <c r="D5451">
        <v>2.6525797165855174E-2</v>
      </c>
    </row>
    <row r="5452" spans="1:4">
      <c r="A5452" t="s">
        <v>37</v>
      </c>
      <c r="B5452">
        <v>2026</v>
      </c>
      <c r="C5452" t="s">
        <v>12</v>
      </c>
      <c r="D5452">
        <v>2.7074166042878486E-2</v>
      </c>
    </row>
    <row r="5453" spans="1:4">
      <c r="A5453" t="s">
        <v>42</v>
      </c>
      <c r="B5453">
        <v>2026</v>
      </c>
      <c r="C5453" t="s">
        <v>12</v>
      </c>
      <c r="D5453">
        <v>1.9610657460580699E-2</v>
      </c>
    </row>
    <row r="5454" spans="1:4">
      <c r="A5454" t="s">
        <v>38</v>
      </c>
      <c r="B5454">
        <v>2026</v>
      </c>
      <c r="C5454" t="s">
        <v>12</v>
      </c>
      <c r="D5454">
        <v>2.7627665433600693E-2</v>
      </c>
    </row>
    <row r="5455" spans="1:4">
      <c r="A5455" t="s">
        <v>41</v>
      </c>
      <c r="B5455">
        <v>2026</v>
      </c>
      <c r="C5455" t="s">
        <v>12</v>
      </c>
      <c r="D5455">
        <v>2.5609708946967357E-2</v>
      </c>
    </row>
    <row r="5456" spans="1:4">
      <c r="A5456" t="s">
        <v>39</v>
      </c>
      <c r="B5456">
        <v>2026</v>
      </c>
      <c r="C5456" t="s">
        <v>12</v>
      </c>
      <c r="D5456">
        <v>3.0117016501384666E-2</v>
      </c>
    </row>
    <row r="5457" spans="1:4">
      <c r="A5457" t="s">
        <v>40</v>
      </c>
      <c r="B5457">
        <v>2026</v>
      </c>
      <c r="C5457" t="s">
        <v>12</v>
      </c>
      <c r="D5457">
        <v>3.5638277499280432E-2</v>
      </c>
    </row>
    <row r="5458" spans="1:4">
      <c r="A5458" t="s">
        <v>50</v>
      </c>
      <c r="B5458">
        <v>2026</v>
      </c>
      <c r="C5458" t="s">
        <v>13</v>
      </c>
      <c r="D5458">
        <v>2.7795806870936395E-2</v>
      </c>
    </row>
    <row r="5459" spans="1:4">
      <c r="A5459" t="s">
        <v>49</v>
      </c>
      <c r="B5459">
        <v>2026</v>
      </c>
      <c r="C5459" t="s">
        <v>13</v>
      </c>
      <c r="D5459">
        <v>1.7357510683324272E-2</v>
      </c>
    </row>
    <row r="5460" spans="1:4">
      <c r="A5460" t="s">
        <v>20</v>
      </c>
      <c r="B5460">
        <v>2026</v>
      </c>
      <c r="C5460" t="s">
        <v>13</v>
      </c>
      <c r="D5460">
        <v>1.2669508067012478E-2</v>
      </c>
    </row>
    <row r="5461" spans="1:4">
      <c r="A5461" t="s">
        <v>48</v>
      </c>
      <c r="B5461">
        <v>2026</v>
      </c>
      <c r="C5461" t="s">
        <v>13</v>
      </c>
      <c r="D5461">
        <v>1.2796597674059539E-2</v>
      </c>
    </row>
    <row r="5462" spans="1:4">
      <c r="A5462" t="s">
        <v>21</v>
      </c>
      <c r="B5462">
        <v>2026</v>
      </c>
      <c r="C5462" t="s">
        <v>13</v>
      </c>
      <c r="D5462">
        <v>8.84381931799493E-3</v>
      </c>
    </row>
    <row r="5463" spans="1:4">
      <c r="A5463" t="s">
        <v>22</v>
      </c>
      <c r="B5463">
        <v>2026</v>
      </c>
      <c r="C5463" t="s">
        <v>13</v>
      </c>
      <c r="D5463">
        <v>1.5594137997686157E-2</v>
      </c>
    </row>
    <row r="5464" spans="1:4">
      <c r="A5464" t="s">
        <v>23</v>
      </c>
      <c r="B5464">
        <v>2026</v>
      </c>
      <c r="C5464" t="s">
        <v>13</v>
      </c>
      <c r="D5464">
        <v>2.551147094340396E-2</v>
      </c>
    </row>
    <row r="5465" spans="1:4">
      <c r="A5465" t="s">
        <v>24</v>
      </c>
      <c r="B5465">
        <v>2026</v>
      </c>
      <c r="C5465" t="s">
        <v>13</v>
      </c>
      <c r="D5465">
        <v>1.9999211303368552E-2</v>
      </c>
    </row>
    <row r="5466" spans="1:4">
      <c r="A5466" t="s">
        <v>25</v>
      </c>
      <c r="B5466">
        <v>2026</v>
      </c>
      <c r="C5466" t="s">
        <v>13</v>
      </c>
      <c r="D5466">
        <v>1.767004175768476E-2</v>
      </c>
    </row>
    <row r="5467" spans="1:4">
      <c r="A5467" t="s">
        <v>47</v>
      </c>
      <c r="B5467">
        <v>2026</v>
      </c>
      <c r="C5467" t="s">
        <v>13</v>
      </c>
      <c r="D5467">
        <v>1.3760630236023559E-2</v>
      </c>
    </row>
    <row r="5468" spans="1:4">
      <c r="A5468" t="s">
        <v>46</v>
      </c>
      <c r="B5468">
        <v>2026</v>
      </c>
      <c r="C5468" t="s">
        <v>13</v>
      </c>
      <c r="D5468">
        <v>1.9720083986200093E-2</v>
      </c>
    </row>
    <row r="5469" spans="1:4">
      <c r="A5469" t="s">
        <v>45</v>
      </c>
      <c r="B5469">
        <v>2026</v>
      </c>
      <c r="C5469" t="s">
        <v>13</v>
      </c>
      <c r="D5469">
        <v>1.2189078013843915E-2</v>
      </c>
    </row>
    <row r="5470" spans="1:4">
      <c r="A5470" t="s">
        <v>26</v>
      </c>
      <c r="B5470">
        <v>2026</v>
      </c>
      <c r="C5470" t="s">
        <v>13</v>
      </c>
      <c r="D5470">
        <v>1.1006101032018697E-2</v>
      </c>
    </row>
    <row r="5471" spans="1:4">
      <c r="A5471" t="s">
        <v>44</v>
      </c>
      <c r="B5471">
        <v>2026</v>
      </c>
      <c r="C5471" t="s">
        <v>13</v>
      </c>
      <c r="D5471">
        <v>1.4861595192182494E-2</v>
      </c>
    </row>
    <row r="5472" spans="1:4">
      <c r="A5472" t="s">
        <v>27</v>
      </c>
      <c r="B5472">
        <v>2026</v>
      </c>
      <c r="C5472" t="s">
        <v>13</v>
      </c>
      <c r="D5472">
        <v>2.1606649852885164E-2</v>
      </c>
    </row>
    <row r="5473" spans="1:4">
      <c r="A5473" t="s">
        <v>28</v>
      </c>
      <c r="B5473">
        <v>2026</v>
      </c>
      <c r="C5473" t="s">
        <v>13</v>
      </c>
      <c r="D5473">
        <v>1.3671275602869234E-2</v>
      </c>
    </row>
    <row r="5474" spans="1:4">
      <c r="A5474" t="s">
        <v>29</v>
      </c>
      <c r="B5474">
        <v>2026</v>
      </c>
      <c r="C5474" t="s">
        <v>13</v>
      </c>
      <c r="D5474">
        <v>2.1939265326571582E-2</v>
      </c>
    </row>
    <row r="5475" spans="1:4">
      <c r="A5475" t="s">
        <v>43</v>
      </c>
      <c r="B5475">
        <v>2026</v>
      </c>
      <c r="C5475" t="s">
        <v>13</v>
      </c>
      <c r="D5475">
        <v>1.9193899576295175E-2</v>
      </c>
    </row>
    <row r="5476" spans="1:4">
      <c r="A5476" t="s">
        <v>30</v>
      </c>
      <c r="B5476">
        <v>2026</v>
      </c>
      <c r="C5476" t="s">
        <v>13</v>
      </c>
      <c r="D5476">
        <v>1.8867968652045632E-2</v>
      </c>
    </row>
    <row r="5477" spans="1:4">
      <c r="A5477" t="s">
        <v>31</v>
      </c>
      <c r="B5477">
        <v>2026</v>
      </c>
      <c r="C5477" t="s">
        <v>13</v>
      </c>
      <c r="D5477">
        <v>1.9157934838038466E-2</v>
      </c>
    </row>
    <row r="5478" spans="1:4">
      <c r="A5478" t="s">
        <v>32</v>
      </c>
      <c r="B5478">
        <v>2026</v>
      </c>
      <c r="C5478" t="s">
        <v>13</v>
      </c>
      <c r="D5478">
        <v>1.8638318764984507E-2</v>
      </c>
    </row>
    <row r="5479" spans="1:4">
      <c r="A5479" t="s">
        <v>33</v>
      </c>
      <c r="B5479">
        <v>2026</v>
      </c>
      <c r="C5479" t="s">
        <v>13</v>
      </c>
      <c r="D5479">
        <v>1.5997977984372785E-2</v>
      </c>
    </row>
    <row r="5480" spans="1:4">
      <c r="A5480" t="s">
        <v>34</v>
      </c>
      <c r="B5480">
        <v>2026</v>
      </c>
      <c r="C5480" t="s">
        <v>13</v>
      </c>
      <c r="D5480">
        <v>1.502340317223798E-2</v>
      </c>
    </row>
    <row r="5481" spans="1:4">
      <c r="A5481" t="s">
        <v>35</v>
      </c>
      <c r="B5481">
        <v>2026</v>
      </c>
      <c r="C5481" t="s">
        <v>13</v>
      </c>
      <c r="D5481">
        <v>1.3564906584940131E-2</v>
      </c>
    </row>
    <row r="5482" spans="1:4">
      <c r="A5482" t="s">
        <v>36</v>
      </c>
      <c r="B5482">
        <v>2026</v>
      </c>
      <c r="C5482" t="s">
        <v>13</v>
      </c>
      <c r="D5482">
        <v>1.6921578971571552E-2</v>
      </c>
    </row>
    <row r="5483" spans="1:4">
      <c r="A5483" t="s">
        <v>37</v>
      </c>
      <c r="B5483">
        <v>2026</v>
      </c>
      <c r="C5483" t="s">
        <v>13</v>
      </c>
      <c r="D5483">
        <v>1.6855758337497011E-2</v>
      </c>
    </row>
    <row r="5484" spans="1:4">
      <c r="A5484" t="s">
        <v>42</v>
      </c>
      <c r="B5484">
        <v>2026</v>
      </c>
      <c r="C5484" t="s">
        <v>13</v>
      </c>
      <c r="D5484">
        <v>1.0715122876543177E-2</v>
      </c>
    </row>
    <row r="5485" spans="1:4">
      <c r="A5485" t="s">
        <v>38</v>
      </c>
      <c r="B5485">
        <v>2026</v>
      </c>
      <c r="C5485" t="s">
        <v>13</v>
      </c>
      <c r="D5485">
        <v>1.6655055400593047E-2</v>
      </c>
    </row>
    <row r="5486" spans="1:4">
      <c r="A5486" t="s">
        <v>41</v>
      </c>
      <c r="B5486">
        <v>2026</v>
      </c>
      <c r="C5486" t="s">
        <v>13</v>
      </c>
      <c r="D5486">
        <v>1.4082921642820724E-2</v>
      </c>
    </row>
    <row r="5487" spans="1:4">
      <c r="A5487" t="s">
        <v>39</v>
      </c>
      <c r="B5487">
        <v>2026</v>
      </c>
      <c r="C5487" t="s">
        <v>13</v>
      </c>
      <c r="D5487">
        <v>1.6711212678483842E-2</v>
      </c>
    </row>
    <row r="5488" spans="1:4">
      <c r="A5488" t="s">
        <v>40</v>
      </c>
      <c r="B5488">
        <v>2026</v>
      </c>
      <c r="C5488" t="s">
        <v>13</v>
      </c>
      <c r="D5488">
        <v>2.1028929480421947E-2</v>
      </c>
    </row>
    <row r="5489" spans="1:4">
      <c r="A5489" t="s">
        <v>50</v>
      </c>
      <c r="B5489">
        <v>2026</v>
      </c>
      <c r="C5489" t="s">
        <v>19</v>
      </c>
      <c r="D5489">
        <v>1.444583245244274E-2</v>
      </c>
    </row>
    <row r="5490" spans="1:4">
      <c r="A5490" t="s">
        <v>49</v>
      </c>
      <c r="B5490">
        <v>2026</v>
      </c>
      <c r="C5490" t="s">
        <v>19</v>
      </c>
      <c r="D5490">
        <v>8.9676396718286894E-3</v>
      </c>
    </row>
    <row r="5491" spans="1:4">
      <c r="A5491" t="s">
        <v>20</v>
      </c>
      <c r="B5491">
        <v>2026</v>
      </c>
      <c r="C5491" t="s">
        <v>19</v>
      </c>
      <c r="D5491">
        <v>6.5764145226987897E-3</v>
      </c>
    </row>
    <row r="5492" spans="1:4">
      <c r="A5492" t="s">
        <v>48</v>
      </c>
      <c r="B5492">
        <v>2026</v>
      </c>
      <c r="C5492" t="s">
        <v>19</v>
      </c>
      <c r="D5492">
        <v>8.1542906090161116E-3</v>
      </c>
    </row>
    <row r="5493" spans="1:4">
      <c r="A5493" t="s">
        <v>21</v>
      </c>
      <c r="B5493">
        <v>2026</v>
      </c>
      <c r="C5493" t="s">
        <v>19</v>
      </c>
      <c r="D5493">
        <v>4.8984962029286049E-3</v>
      </c>
    </row>
    <row r="5494" spans="1:4">
      <c r="A5494" t="s">
        <v>22</v>
      </c>
      <c r="B5494">
        <v>2026</v>
      </c>
      <c r="C5494" t="s">
        <v>19</v>
      </c>
      <c r="D5494">
        <v>8.2635583403250657E-3</v>
      </c>
    </row>
    <row r="5495" spans="1:4">
      <c r="A5495" t="s">
        <v>23</v>
      </c>
      <c r="B5495">
        <v>2026</v>
      </c>
      <c r="C5495" t="s">
        <v>19</v>
      </c>
      <c r="D5495">
        <v>1.3115800187675117E-2</v>
      </c>
    </row>
    <row r="5496" spans="1:4">
      <c r="A5496" t="s">
        <v>24</v>
      </c>
      <c r="B5496">
        <v>2026</v>
      </c>
      <c r="C5496" t="s">
        <v>19</v>
      </c>
      <c r="D5496">
        <v>1.0326174175869349E-2</v>
      </c>
    </row>
    <row r="5497" spans="1:4">
      <c r="A5497" t="s">
        <v>25</v>
      </c>
      <c r="B5497">
        <v>2026</v>
      </c>
      <c r="C5497" t="s">
        <v>19</v>
      </c>
      <c r="D5497">
        <v>9.1462839031588583E-3</v>
      </c>
    </row>
    <row r="5498" spans="1:4">
      <c r="A5498" t="s">
        <v>47</v>
      </c>
      <c r="B5498">
        <v>2026</v>
      </c>
      <c r="C5498" t="s">
        <v>19</v>
      </c>
      <c r="D5498">
        <v>6.7406519055018812E-3</v>
      </c>
    </row>
    <row r="5499" spans="1:4">
      <c r="A5499" t="s">
        <v>46</v>
      </c>
      <c r="B5499">
        <v>2026</v>
      </c>
      <c r="C5499" t="s">
        <v>19</v>
      </c>
      <c r="D5499">
        <v>9.7105842469669343E-3</v>
      </c>
    </row>
    <row r="5500" spans="1:4">
      <c r="A5500" t="s">
        <v>45</v>
      </c>
      <c r="B5500">
        <v>2026</v>
      </c>
      <c r="C5500" t="s">
        <v>19</v>
      </c>
      <c r="D5500">
        <v>6.3096949810008233E-3</v>
      </c>
    </row>
    <row r="5501" spans="1:4">
      <c r="A5501" t="s">
        <v>26</v>
      </c>
      <c r="B5501">
        <v>2026</v>
      </c>
      <c r="C5501" t="s">
        <v>19</v>
      </c>
      <c r="D5501">
        <v>4.7960406914056486E-3</v>
      </c>
    </row>
    <row r="5502" spans="1:4">
      <c r="A5502" t="s">
        <v>44</v>
      </c>
      <c r="B5502">
        <v>2026</v>
      </c>
      <c r="C5502" t="s">
        <v>19</v>
      </c>
      <c r="D5502">
        <v>9.1740558996697696E-3</v>
      </c>
    </row>
    <row r="5503" spans="1:4">
      <c r="A5503" t="s">
        <v>27</v>
      </c>
      <c r="B5503">
        <v>2026</v>
      </c>
      <c r="C5503" t="s">
        <v>19</v>
      </c>
      <c r="D5503">
        <v>1.1834688926742009E-2</v>
      </c>
    </row>
    <row r="5504" spans="1:4">
      <c r="A5504" t="s">
        <v>28</v>
      </c>
      <c r="B5504">
        <v>2026</v>
      </c>
      <c r="C5504" t="s">
        <v>19</v>
      </c>
      <c r="D5504">
        <v>7.5827269752361207E-3</v>
      </c>
    </row>
    <row r="5505" spans="1:4">
      <c r="A5505" t="s">
        <v>29</v>
      </c>
      <c r="B5505">
        <v>2026</v>
      </c>
      <c r="C5505" t="s">
        <v>19</v>
      </c>
      <c r="D5505">
        <v>1.1645589766057318E-2</v>
      </c>
    </row>
    <row r="5506" spans="1:4">
      <c r="A5506" t="s">
        <v>43</v>
      </c>
      <c r="B5506">
        <v>2026</v>
      </c>
      <c r="C5506" t="s">
        <v>19</v>
      </c>
      <c r="D5506">
        <v>1.1714814742387891E-2</v>
      </c>
    </row>
    <row r="5507" spans="1:4">
      <c r="A5507" t="s">
        <v>30</v>
      </c>
      <c r="B5507">
        <v>2026</v>
      </c>
      <c r="C5507" t="s">
        <v>19</v>
      </c>
      <c r="D5507">
        <v>1.1526129860700935E-2</v>
      </c>
    </row>
    <row r="5508" spans="1:4">
      <c r="A5508" t="s">
        <v>31</v>
      </c>
      <c r="B5508">
        <v>2026</v>
      </c>
      <c r="C5508" t="s">
        <v>19</v>
      </c>
      <c r="D5508">
        <v>9.8515621313663045E-3</v>
      </c>
    </row>
    <row r="5509" spans="1:4">
      <c r="A5509" t="s">
        <v>32</v>
      </c>
      <c r="B5509">
        <v>2026</v>
      </c>
      <c r="C5509" t="s">
        <v>19</v>
      </c>
      <c r="D5509">
        <v>1.1753298429707799E-2</v>
      </c>
    </row>
    <row r="5510" spans="1:4">
      <c r="A5510" t="s">
        <v>33</v>
      </c>
      <c r="B5510">
        <v>2026</v>
      </c>
      <c r="C5510" t="s">
        <v>19</v>
      </c>
      <c r="D5510">
        <v>8.2114063200974981E-3</v>
      </c>
    </row>
    <row r="5511" spans="1:4">
      <c r="A5511" t="s">
        <v>34</v>
      </c>
      <c r="B5511">
        <v>2026</v>
      </c>
      <c r="C5511" t="s">
        <v>19</v>
      </c>
      <c r="D5511">
        <v>6.5137731801464408E-3</v>
      </c>
    </row>
    <row r="5512" spans="1:4">
      <c r="A5512" t="s">
        <v>35</v>
      </c>
      <c r="B5512">
        <v>2026</v>
      </c>
      <c r="C5512" t="s">
        <v>19</v>
      </c>
      <c r="D5512">
        <v>1.0119909572971902E-2</v>
      </c>
    </row>
    <row r="5513" spans="1:4">
      <c r="A5513" t="s">
        <v>36</v>
      </c>
      <c r="B5513">
        <v>2026</v>
      </c>
      <c r="C5513" t="s">
        <v>19</v>
      </c>
      <c r="D5513">
        <v>9.1157834255043164E-3</v>
      </c>
    </row>
    <row r="5514" spans="1:4">
      <c r="A5514" t="s">
        <v>37</v>
      </c>
      <c r="B5514">
        <v>2026</v>
      </c>
      <c r="C5514" t="s">
        <v>19</v>
      </c>
      <c r="D5514">
        <v>1.0465517545773061E-2</v>
      </c>
    </row>
    <row r="5515" spans="1:4">
      <c r="A5515" t="s">
        <v>42</v>
      </c>
      <c r="B5515">
        <v>2026</v>
      </c>
      <c r="C5515" t="s">
        <v>19</v>
      </c>
      <c r="D5515">
        <v>6.3367266758660732E-3</v>
      </c>
    </row>
    <row r="5516" spans="1:4">
      <c r="A5516" t="s">
        <v>38</v>
      </c>
      <c r="B5516">
        <v>2026</v>
      </c>
      <c r="C5516" t="s">
        <v>19</v>
      </c>
      <c r="D5516">
        <v>8.3222851554137865E-3</v>
      </c>
    </row>
    <row r="5517" spans="1:4">
      <c r="A5517" t="s">
        <v>41</v>
      </c>
      <c r="B5517">
        <v>2026</v>
      </c>
      <c r="C5517" t="s">
        <v>19</v>
      </c>
      <c r="D5517">
        <v>7.8340140311289816E-3</v>
      </c>
    </row>
    <row r="5518" spans="1:4">
      <c r="A5518" t="s">
        <v>39</v>
      </c>
      <c r="B5518">
        <v>2026</v>
      </c>
      <c r="C5518" t="s">
        <v>19</v>
      </c>
      <c r="D5518">
        <v>1.0733953336607824E-2</v>
      </c>
    </row>
    <row r="5519" spans="1:4">
      <c r="A5519" t="s">
        <v>40</v>
      </c>
      <c r="B5519">
        <v>2026</v>
      </c>
      <c r="C5519" t="s">
        <v>19</v>
      </c>
      <c r="D5519">
        <v>1.0971058883724042E-2</v>
      </c>
    </row>
    <row r="5520" spans="1:4">
      <c r="A5520" t="s">
        <v>50</v>
      </c>
      <c r="B5520">
        <v>2026</v>
      </c>
      <c r="C5520" t="s">
        <v>14</v>
      </c>
      <c r="D5520">
        <v>5.9330262961236847E-3</v>
      </c>
    </row>
    <row r="5521" spans="1:4">
      <c r="A5521" t="s">
        <v>49</v>
      </c>
      <c r="B5521">
        <v>2026</v>
      </c>
      <c r="C5521" t="s">
        <v>14</v>
      </c>
      <c r="D5521">
        <v>3.9298416498302485E-3</v>
      </c>
    </row>
    <row r="5522" spans="1:4">
      <c r="A5522" t="s">
        <v>20</v>
      </c>
      <c r="B5522">
        <v>2026</v>
      </c>
      <c r="C5522" t="s">
        <v>14</v>
      </c>
      <c r="D5522">
        <v>2.4799051799329012E-3</v>
      </c>
    </row>
    <row r="5523" spans="1:4">
      <c r="A5523" t="s">
        <v>48</v>
      </c>
      <c r="B5523">
        <v>2026</v>
      </c>
      <c r="C5523" t="s">
        <v>14</v>
      </c>
      <c r="D5523">
        <v>3.2081113313629436E-3</v>
      </c>
    </row>
    <row r="5524" spans="1:4">
      <c r="A5524" t="s">
        <v>21</v>
      </c>
      <c r="B5524">
        <v>2026</v>
      </c>
      <c r="C5524" t="s">
        <v>14</v>
      </c>
      <c r="D5524">
        <v>2.2641545024607427E-3</v>
      </c>
    </row>
    <row r="5525" spans="1:4">
      <c r="A5525" t="s">
        <v>22</v>
      </c>
      <c r="B5525">
        <v>2026</v>
      </c>
      <c r="C5525" t="s">
        <v>14</v>
      </c>
      <c r="D5525">
        <v>4.0424667190349329E-3</v>
      </c>
    </row>
    <row r="5526" spans="1:4">
      <c r="A5526" t="s">
        <v>23</v>
      </c>
      <c r="B5526">
        <v>2026</v>
      </c>
      <c r="C5526" t="s">
        <v>14</v>
      </c>
      <c r="D5526">
        <v>5.1687499033197925E-3</v>
      </c>
    </row>
    <row r="5527" spans="1:4">
      <c r="A5527" t="s">
        <v>24</v>
      </c>
      <c r="B5527">
        <v>2026</v>
      </c>
      <c r="C5527" t="s">
        <v>14</v>
      </c>
      <c r="D5527">
        <v>6.0797683562656213E-3</v>
      </c>
    </row>
    <row r="5528" spans="1:4">
      <c r="A5528" t="s">
        <v>25</v>
      </c>
      <c r="B5528">
        <v>2026</v>
      </c>
      <c r="C5528" t="s">
        <v>14</v>
      </c>
      <c r="D5528">
        <v>3.3561437662132502E-3</v>
      </c>
    </row>
    <row r="5529" spans="1:4">
      <c r="A5529" t="s">
        <v>47</v>
      </c>
      <c r="B5529">
        <v>2026</v>
      </c>
      <c r="C5529" t="s">
        <v>14</v>
      </c>
      <c r="D5529">
        <v>2.6813830859099604E-3</v>
      </c>
    </row>
    <row r="5530" spans="1:4">
      <c r="A5530" t="s">
        <v>46</v>
      </c>
      <c r="B5530">
        <v>2026</v>
      </c>
      <c r="C5530" t="s">
        <v>14</v>
      </c>
      <c r="D5530">
        <v>4.0893410281307154E-3</v>
      </c>
    </row>
    <row r="5531" spans="1:4">
      <c r="A5531" t="s">
        <v>45</v>
      </c>
      <c r="B5531">
        <v>2026</v>
      </c>
      <c r="C5531" t="s">
        <v>14</v>
      </c>
      <c r="D5531">
        <v>2.3432717950441313E-3</v>
      </c>
    </row>
    <row r="5532" spans="1:4">
      <c r="A5532" t="s">
        <v>26</v>
      </c>
      <c r="B5532">
        <v>2026</v>
      </c>
      <c r="C5532" t="s">
        <v>14</v>
      </c>
      <c r="D5532">
        <v>1.3904459579825743E-3</v>
      </c>
    </row>
    <row r="5533" spans="1:4">
      <c r="A5533" t="s">
        <v>44</v>
      </c>
      <c r="B5533">
        <v>2026</v>
      </c>
      <c r="C5533" t="s">
        <v>14</v>
      </c>
      <c r="D5533">
        <v>3.6517301998212144E-3</v>
      </c>
    </row>
    <row r="5534" spans="1:4">
      <c r="A5534" t="s">
        <v>27</v>
      </c>
      <c r="B5534">
        <v>2026</v>
      </c>
      <c r="C5534" t="s">
        <v>14</v>
      </c>
      <c r="D5534">
        <v>4.6041051126901166E-3</v>
      </c>
    </row>
    <row r="5535" spans="1:4">
      <c r="A5535" t="s">
        <v>28</v>
      </c>
      <c r="B5535">
        <v>2026</v>
      </c>
      <c r="C5535" t="s">
        <v>14</v>
      </c>
      <c r="D5535">
        <v>3.0372360992062257E-3</v>
      </c>
    </row>
    <row r="5536" spans="1:4">
      <c r="A5536" t="s">
        <v>29</v>
      </c>
      <c r="B5536">
        <v>2026</v>
      </c>
      <c r="C5536" t="s">
        <v>14</v>
      </c>
      <c r="D5536">
        <v>4.4514545805356643E-3</v>
      </c>
    </row>
    <row r="5537" spans="1:4">
      <c r="A5537" t="s">
        <v>43</v>
      </c>
      <c r="B5537">
        <v>2026</v>
      </c>
      <c r="C5537" t="s">
        <v>14</v>
      </c>
      <c r="D5537">
        <v>5.1966480071313015E-3</v>
      </c>
    </row>
    <row r="5538" spans="1:4">
      <c r="A5538" t="s">
        <v>30</v>
      </c>
      <c r="B5538">
        <v>2026</v>
      </c>
      <c r="C5538" t="s">
        <v>14</v>
      </c>
      <c r="D5538">
        <v>4.9222587650622042E-3</v>
      </c>
    </row>
    <row r="5539" spans="1:4">
      <c r="A5539" t="s">
        <v>31</v>
      </c>
      <c r="B5539">
        <v>2026</v>
      </c>
      <c r="C5539" t="s">
        <v>14</v>
      </c>
      <c r="D5539">
        <v>4.2392683327547205E-3</v>
      </c>
    </row>
    <row r="5540" spans="1:4">
      <c r="A5540" t="s">
        <v>32</v>
      </c>
      <c r="B5540">
        <v>2026</v>
      </c>
      <c r="C5540" t="s">
        <v>14</v>
      </c>
      <c r="D5540">
        <v>5.2594435265671492E-3</v>
      </c>
    </row>
    <row r="5541" spans="1:4">
      <c r="A5541" t="s">
        <v>33</v>
      </c>
      <c r="B5541">
        <v>2026</v>
      </c>
      <c r="C5541" t="s">
        <v>14</v>
      </c>
      <c r="D5541">
        <v>3.8663814572181634E-3</v>
      </c>
    </row>
    <row r="5542" spans="1:4">
      <c r="A5542" t="s">
        <v>34</v>
      </c>
      <c r="B5542">
        <v>2026</v>
      </c>
      <c r="C5542" t="s">
        <v>14</v>
      </c>
      <c r="D5542">
        <v>2.4051770126114541E-3</v>
      </c>
    </row>
    <row r="5543" spans="1:4">
      <c r="A5543" t="s">
        <v>35</v>
      </c>
      <c r="B5543">
        <v>2026</v>
      </c>
      <c r="C5543" t="s">
        <v>14</v>
      </c>
      <c r="D5543">
        <v>5.8359906769620386E-3</v>
      </c>
    </row>
    <row r="5544" spans="1:4">
      <c r="A5544" t="s">
        <v>36</v>
      </c>
      <c r="B5544">
        <v>2026</v>
      </c>
      <c r="C5544" t="s">
        <v>14</v>
      </c>
      <c r="D5544">
        <v>3.3028423348545649E-3</v>
      </c>
    </row>
    <row r="5545" spans="1:4">
      <c r="A5545" t="s">
        <v>37</v>
      </c>
      <c r="B5545">
        <v>2026</v>
      </c>
      <c r="C5545" t="s">
        <v>14</v>
      </c>
      <c r="D5545">
        <v>5.1375384197724144E-3</v>
      </c>
    </row>
    <row r="5546" spans="1:4">
      <c r="A5546" t="s">
        <v>42</v>
      </c>
      <c r="B5546">
        <v>2026</v>
      </c>
      <c r="C5546" t="s">
        <v>14</v>
      </c>
      <c r="D5546">
        <v>3.0340453925640411E-3</v>
      </c>
    </row>
    <row r="5547" spans="1:4">
      <c r="A5547" t="s">
        <v>38</v>
      </c>
      <c r="B5547">
        <v>2026</v>
      </c>
      <c r="C5547" t="s">
        <v>14</v>
      </c>
      <c r="D5547">
        <v>2.8501969012482207E-3</v>
      </c>
    </row>
    <row r="5548" spans="1:4">
      <c r="A5548" t="s">
        <v>41</v>
      </c>
      <c r="B5548">
        <v>2026</v>
      </c>
      <c r="C5548" t="s">
        <v>14</v>
      </c>
      <c r="D5548">
        <v>3.3996837703280762E-3</v>
      </c>
    </row>
    <row r="5549" spans="1:4">
      <c r="A5549" t="s">
        <v>39</v>
      </c>
      <c r="B5549">
        <v>2026</v>
      </c>
      <c r="C5549" t="s">
        <v>14</v>
      </c>
      <c r="D5549">
        <v>4.9599337288496748E-3</v>
      </c>
    </row>
    <row r="5550" spans="1:4">
      <c r="A5550" t="s">
        <v>40</v>
      </c>
      <c r="B5550">
        <v>2026</v>
      </c>
      <c r="C5550" t="s">
        <v>14</v>
      </c>
      <c r="D5550">
        <v>4.4878842478171862E-3</v>
      </c>
    </row>
    <row r="5551" spans="1:4">
      <c r="A5551" t="s">
        <v>50</v>
      </c>
      <c r="B5551">
        <v>2026</v>
      </c>
      <c r="C5551" t="s">
        <v>15</v>
      </c>
      <c r="D5551">
        <v>2.0107674653184406E-3</v>
      </c>
    </row>
    <row r="5552" spans="1:4">
      <c r="A5552" t="s">
        <v>49</v>
      </c>
      <c r="B5552">
        <v>2026</v>
      </c>
      <c r="C5552" t="s">
        <v>15</v>
      </c>
      <c r="D5552">
        <v>7.9764934007125099E-4</v>
      </c>
    </row>
    <row r="5553" spans="1:4">
      <c r="A5553" t="s">
        <v>20</v>
      </c>
      <c r="B5553">
        <v>2026</v>
      </c>
      <c r="C5553" t="s">
        <v>15</v>
      </c>
      <c r="D5553">
        <v>7.2461494008840724E-4</v>
      </c>
    </row>
    <row r="5554" spans="1:4">
      <c r="A5554" t="s">
        <v>48</v>
      </c>
      <c r="B5554">
        <v>2026</v>
      </c>
      <c r="C5554" t="s">
        <v>15</v>
      </c>
      <c r="D5554">
        <v>1.371263190125225E-3</v>
      </c>
    </row>
    <row r="5555" spans="1:4">
      <c r="A5555" t="s">
        <v>21</v>
      </c>
      <c r="B5555">
        <v>2026</v>
      </c>
      <c r="C5555" t="s">
        <v>15</v>
      </c>
      <c r="D5555">
        <v>1.4327069820960258E-3</v>
      </c>
    </row>
    <row r="5556" spans="1:4">
      <c r="A5556" t="s">
        <v>22</v>
      </c>
      <c r="B5556">
        <v>2026</v>
      </c>
      <c r="C5556" t="s">
        <v>15</v>
      </c>
      <c r="D5556">
        <v>1.495077779758026E-3</v>
      </c>
    </row>
    <row r="5557" spans="1:4">
      <c r="A5557" t="s">
        <v>23</v>
      </c>
      <c r="B5557">
        <v>2026</v>
      </c>
      <c r="C5557" t="s">
        <v>15</v>
      </c>
      <c r="D5557">
        <v>1.8493668124420044E-3</v>
      </c>
    </row>
    <row r="5558" spans="1:4">
      <c r="A5558" t="s">
        <v>24</v>
      </c>
      <c r="B5558">
        <v>2026</v>
      </c>
      <c r="C5558" t="s">
        <v>15</v>
      </c>
      <c r="D5558">
        <v>2.0860236453355305E-3</v>
      </c>
    </row>
    <row r="5559" spans="1:4">
      <c r="A5559" t="s">
        <v>25</v>
      </c>
      <c r="B5559">
        <v>2026</v>
      </c>
      <c r="C5559" t="s">
        <v>15</v>
      </c>
      <c r="D5559">
        <v>1.0578488619728806E-3</v>
      </c>
    </row>
    <row r="5560" spans="1:4">
      <c r="A5560" t="s">
        <v>47</v>
      </c>
      <c r="B5560">
        <v>2026</v>
      </c>
      <c r="C5560" t="s">
        <v>15</v>
      </c>
      <c r="D5560">
        <v>6.643804204690965E-4</v>
      </c>
    </row>
    <row r="5561" spans="1:4">
      <c r="A5561" t="s">
        <v>46</v>
      </c>
      <c r="B5561">
        <v>2026</v>
      </c>
      <c r="C5561" t="s">
        <v>15</v>
      </c>
      <c r="D5561">
        <v>1.1641642652604192E-3</v>
      </c>
    </row>
    <row r="5562" spans="1:4">
      <c r="A5562" t="s">
        <v>45</v>
      </c>
      <c r="B5562">
        <v>2026</v>
      </c>
      <c r="C5562" t="s">
        <v>15</v>
      </c>
      <c r="D5562">
        <v>7.3884353463899159E-4</v>
      </c>
    </row>
    <row r="5563" spans="1:4">
      <c r="A5563" t="s">
        <v>26</v>
      </c>
      <c r="B5563">
        <v>2026</v>
      </c>
      <c r="C5563" t="s">
        <v>15</v>
      </c>
      <c r="D5563">
        <v>3.2695102431706612E-4</v>
      </c>
    </row>
    <row r="5564" spans="1:4">
      <c r="A5564" t="s">
        <v>44</v>
      </c>
      <c r="B5564">
        <v>2026</v>
      </c>
      <c r="C5564" t="s">
        <v>15</v>
      </c>
      <c r="D5564">
        <v>1.1179390165097281E-3</v>
      </c>
    </row>
    <row r="5565" spans="1:4">
      <c r="A5565" t="s">
        <v>27</v>
      </c>
      <c r="B5565">
        <v>2026</v>
      </c>
      <c r="C5565" t="s">
        <v>15</v>
      </c>
      <c r="D5565">
        <v>1.200308806740527E-3</v>
      </c>
    </row>
    <row r="5566" spans="1:4">
      <c r="A5566" t="s">
        <v>28</v>
      </c>
      <c r="B5566">
        <v>2026</v>
      </c>
      <c r="C5566" t="s">
        <v>15</v>
      </c>
      <c r="D5566">
        <v>9.2270888650011491E-4</v>
      </c>
    </row>
    <row r="5567" spans="1:4">
      <c r="A5567" t="s">
        <v>29</v>
      </c>
      <c r="B5567">
        <v>2026</v>
      </c>
      <c r="C5567" t="s">
        <v>15</v>
      </c>
      <c r="D5567">
        <v>1.1386535656121221E-3</v>
      </c>
    </row>
    <row r="5568" spans="1:4">
      <c r="A5568" t="s">
        <v>43</v>
      </c>
      <c r="B5568">
        <v>2026</v>
      </c>
      <c r="C5568" t="s">
        <v>15</v>
      </c>
      <c r="D5568">
        <v>2.1837815921050617E-3</v>
      </c>
    </row>
    <row r="5569" spans="1:4">
      <c r="A5569" t="s">
        <v>30</v>
      </c>
      <c r="B5569">
        <v>2026</v>
      </c>
      <c r="C5569" t="s">
        <v>15</v>
      </c>
      <c r="D5569">
        <v>1.6615094433022467E-3</v>
      </c>
    </row>
    <row r="5570" spans="1:4">
      <c r="A5570" t="s">
        <v>31</v>
      </c>
      <c r="B5570">
        <v>2026</v>
      </c>
      <c r="C5570" t="s">
        <v>15</v>
      </c>
      <c r="D5570">
        <v>1.346043602856345E-3</v>
      </c>
    </row>
    <row r="5571" spans="1:4">
      <c r="A5571" t="s">
        <v>32</v>
      </c>
      <c r="B5571">
        <v>2026</v>
      </c>
      <c r="C5571" t="s">
        <v>15</v>
      </c>
      <c r="D5571">
        <v>2.2676095653368553E-3</v>
      </c>
    </row>
    <row r="5572" spans="1:4">
      <c r="A5572" t="s">
        <v>33</v>
      </c>
      <c r="B5572">
        <v>2026</v>
      </c>
      <c r="C5572" t="s">
        <v>15</v>
      </c>
      <c r="D5572">
        <v>1.554233418749402E-3</v>
      </c>
    </row>
    <row r="5573" spans="1:4">
      <c r="A5573" t="s">
        <v>34</v>
      </c>
      <c r="B5573">
        <v>2026</v>
      </c>
      <c r="C5573" t="s">
        <v>15</v>
      </c>
      <c r="D5573">
        <v>5.5848165258244435E-4</v>
      </c>
    </row>
    <row r="5574" spans="1:4">
      <c r="A5574" t="s">
        <v>35</v>
      </c>
      <c r="B5574">
        <v>2026</v>
      </c>
      <c r="C5574" t="s">
        <v>15</v>
      </c>
      <c r="D5574">
        <v>2.8902933006528212E-3</v>
      </c>
    </row>
    <row r="5575" spans="1:4">
      <c r="A5575" t="s">
        <v>36</v>
      </c>
      <c r="B5575">
        <v>2026</v>
      </c>
      <c r="C5575" t="s">
        <v>15</v>
      </c>
      <c r="D5575">
        <v>1.0527060100768819E-3</v>
      </c>
    </row>
    <row r="5576" spans="1:4">
      <c r="A5576" t="s">
        <v>37</v>
      </c>
      <c r="B5576">
        <v>2026</v>
      </c>
      <c r="C5576" t="s">
        <v>15</v>
      </c>
      <c r="D5576">
        <v>2.2483966175646723E-3</v>
      </c>
    </row>
    <row r="5577" spans="1:4">
      <c r="A5577" t="s">
        <v>42</v>
      </c>
      <c r="B5577">
        <v>2026</v>
      </c>
      <c r="C5577" t="s">
        <v>15</v>
      </c>
      <c r="D5577">
        <v>1.1949952046095393E-3</v>
      </c>
    </row>
    <row r="5578" spans="1:4">
      <c r="A5578" t="s">
        <v>38</v>
      </c>
      <c r="B5578">
        <v>2026</v>
      </c>
      <c r="C5578" t="s">
        <v>15</v>
      </c>
      <c r="D5578">
        <v>8.3549418412458385E-4</v>
      </c>
    </row>
    <row r="5579" spans="1:4">
      <c r="A5579" t="s">
        <v>41</v>
      </c>
      <c r="B5579">
        <v>2026</v>
      </c>
      <c r="C5579" t="s">
        <v>15</v>
      </c>
      <c r="D5579">
        <v>9.1677353830419632E-4</v>
      </c>
    </row>
    <row r="5580" spans="1:4">
      <c r="A5580" t="s">
        <v>39</v>
      </c>
      <c r="B5580">
        <v>2026</v>
      </c>
      <c r="C5580" t="s">
        <v>15</v>
      </c>
      <c r="D5580">
        <v>1.1502614766517466E-3</v>
      </c>
    </row>
    <row r="5581" spans="1:4">
      <c r="A5581" t="s">
        <v>40</v>
      </c>
      <c r="B5581">
        <v>2026</v>
      </c>
      <c r="C5581" t="s">
        <v>15</v>
      </c>
      <c r="D5581">
        <v>1.5777409991416941E-3</v>
      </c>
    </row>
    <row r="5582" spans="1:4">
      <c r="A5582" t="s">
        <v>50</v>
      </c>
      <c r="B5582">
        <v>2027</v>
      </c>
      <c r="C5582" t="s">
        <v>18</v>
      </c>
      <c r="D5582">
        <v>4.5590777676780624E-2</v>
      </c>
    </row>
    <row r="5583" spans="1:4">
      <c r="A5583" t="s">
        <v>49</v>
      </c>
      <c r="B5583">
        <v>2027</v>
      </c>
      <c r="C5583" t="s">
        <v>18</v>
      </c>
      <c r="D5583">
        <v>3.4368823413598718E-2</v>
      </c>
    </row>
    <row r="5584" spans="1:4">
      <c r="A5584" t="s">
        <v>20</v>
      </c>
      <c r="B5584">
        <v>2027</v>
      </c>
      <c r="C5584" t="s">
        <v>18</v>
      </c>
      <c r="D5584">
        <v>5.3763696457282503E-2</v>
      </c>
    </row>
    <row r="5585" spans="1:4">
      <c r="A5585" t="s">
        <v>48</v>
      </c>
      <c r="B5585">
        <v>2027</v>
      </c>
      <c r="C5585" t="s">
        <v>18</v>
      </c>
      <c r="D5585">
        <v>5.4719384458057845E-2</v>
      </c>
    </row>
    <row r="5586" spans="1:4">
      <c r="A5586" t="s">
        <v>21</v>
      </c>
      <c r="B5586">
        <v>2027</v>
      </c>
      <c r="C5586" t="s">
        <v>18</v>
      </c>
      <c r="D5586">
        <v>4.4029502627247682E-2</v>
      </c>
    </row>
    <row r="5587" spans="1:4">
      <c r="A5587" t="s">
        <v>22</v>
      </c>
      <c r="B5587">
        <v>2027</v>
      </c>
      <c r="C5587" t="s">
        <v>18</v>
      </c>
      <c r="D5587">
        <v>4.1986545966992896E-2</v>
      </c>
    </row>
    <row r="5588" spans="1:4">
      <c r="A5588" t="s">
        <v>23</v>
      </c>
      <c r="B5588">
        <v>2027</v>
      </c>
      <c r="C5588" t="s">
        <v>18</v>
      </c>
      <c r="D5588">
        <v>4.1057321329513126E-2</v>
      </c>
    </row>
    <row r="5589" spans="1:4">
      <c r="A5589" t="s">
        <v>24</v>
      </c>
      <c r="B5589">
        <v>2027</v>
      </c>
      <c r="C5589" t="s">
        <v>18</v>
      </c>
      <c r="D5589">
        <v>2.128737989235711E-2</v>
      </c>
    </row>
    <row r="5590" spans="1:4">
      <c r="A5590" t="s">
        <v>25</v>
      </c>
      <c r="B5590">
        <v>2027</v>
      </c>
      <c r="C5590" t="s">
        <v>18</v>
      </c>
      <c r="D5590">
        <v>3.9937327071105824E-2</v>
      </c>
    </row>
    <row r="5591" spans="1:4">
      <c r="A5591" t="s">
        <v>47</v>
      </c>
      <c r="B5591">
        <v>2027</v>
      </c>
      <c r="C5591" t="s">
        <v>18</v>
      </c>
      <c r="D5591">
        <v>4.5865041785738844E-2</v>
      </c>
    </row>
    <row r="5592" spans="1:4">
      <c r="A5592" t="s">
        <v>46</v>
      </c>
      <c r="B5592">
        <v>2027</v>
      </c>
      <c r="C5592" t="s">
        <v>18</v>
      </c>
      <c r="D5592">
        <v>3.8893519553210291E-2</v>
      </c>
    </row>
    <row r="5593" spans="1:4">
      <c r="A5593" t="s">
        <v>45</v>
      </c>
      <c r="B5593">
        <v>2027</v>
      </c>
      <c r="C5593" t="s">
        <v>18</v>
      </c>
      <c r="D5593">
        <v>4.6888131733360483E-2</v>
      </c>
    </row>
    <row r="5594" spans="1:4">
      <c r="A5594" t="s">
        <v>26</v>
      </c>
      <c r="B5594">
        <v>2027</v>
      </c>
      <c r="C5594" t="s">
        <v>18</v>
      </c>
      <c r="D5594">
        <v>5.3772385977896207E-2</v>
      </c>
    </row>
    <row r="5595" spans="1:4">
      <c r="A5595" t="s">
        <v>44</v>
      </c>
      <c r="B5595">
        <v>2027</v>
      </c>
      <c r="C5595" t="s">
        <v>18</v>
      </c>
      <c r="D5595">
        <v>3.7666673415903698E-2</v>
      </c>
    </row>
    <row r="5596" spans="1:4">
      <c r="A5596" t="s">
        <v>27</v>
      </c>
      <c r="B5596">
        <v>2027</v>
      </c>
      <c r="C5596" t="s">
        <v>18</v>
      </c>
      <c r="D5596">
        <v>2.491339210704643E-2</v>
      </c>
    </row>
    <row r="5597" spans="1:4">
      <c r="A5597" t="s">
        <v>28</v>
      </c>
      <c r="B5597">
        <v>2027</v>
      </c>
      <c r="C5597" t="s">
        <v>18</v>
      </c>
      <c r="D5597">
        <v>5.2230398495996047E-2</v>
      </c>
    </row>
    <row r="5598" spans="1:4">
      <c r="A5598" t="s">
        <v>29</v>
      </c>
      <c r="B5598">
        <v>2027</v>
      </c>
      <c r="C5598" t="s">
        <v>18</v>
      </c>
      <c r="D5598">
        <v>3.4065720535093678E-2</v>
      </c>
    </row>
    <row r="5599" spans="1:4">
      <c r="A5599" t="s">
        <v>43</v>
      </c>
      <c r="B5599">
        <v>2027</v>
      </c>
      <c r="C5599" t="s">
        <v>18</v>
      </c>
      <c r="D5599">
        <v>2.4448072046405686E-2</v>
      </c>
    </row>
    <row r="5600" spans="1:4">
      <c r="A5600" t="s">
        <v>30</v>
      </c>
      <c r="B5600">
        <v>2027</v>
      </c>
      <c r="C5600" t="s">
        <v>18</v>
      </c>
      <c r="D5600">
        <v>4.7301887857729742E-2</v>
      </c>
    </row>
    <row r="5601" spans="1:4">
      <c r="A5601" t="s">
        <v>31</v>
      </c>
      <c r="B5601">
        <v>2027</v>
      </c>
      <c r="C5601" t="s">
        <v>18</v>
      </c>
      <c r="D5601">
        <v>4.2657464107670101E-2</v>
      </c>
    </row>
    <row r="5602" spans="1:4">
      <c r="A5602" t="s">
        <v>32</v>
      </c>
      <c r="B5602">
        <v>2027</v>
      </c>
      <c r="C5602" t="s">
        <v>18</v>
      </c>
      <c r="D5602">
        <v>2.5526467477406927E-2</v>
      </c>
    </row>
    <row r="5603" spans="1:4">
      <c r="A5603" t="s">
        <v>33</v>
      </c>
      <c r="B5603">
        <v>2027</v>
      </c>
      <c r="C5603" t="s">
        <v>18</v>
      </c>
      <c r="D5603">
        <v>5.8071812571260997E-2</v>
      </c>
    </row>
    <row r="5604" spans="1:4">
      <c r="A5604" t="s">
        <v>34</v>
      </c>
      <c r="B5604">
        <v>2027</v>
      </c>
      <c r="C5604" t="s">
        <v>18</v>
      </c>
      <c r="D5604">
        <v>4.4420823067534858E-2</v>
      </c>
    </row>
    <row r="5605" spans="1:4">
      <c r="A5605" t="s">
        <v>35</v>
      </c>
      <c r="B5605">
        <v>2027</v>
      </c>
      <c r="C5605" t="s">
        <v>18</v>
      </c>
      <c r="D5605">
        <v>5.3167097667293342E-2</v>
      </c>
    </row>
    <row r="5606" spans="1:4">
      <c r="A5606" t="s">
        <v>36</v>
      </c>
      <c r="B5606">
        <v>2027</v>
      </c>
      <c r="C5606" t="s">
        <v>18</v>
      </c>
      <c r="D5606">
        <v>7.5729409411469911E-2</v>
      </c>
    </row>
    <row r="5607" spans="1:4">
      <c r="A5607" t="s">
        <v>37</v>
      </c>
      <c r="B5607">
        <v>2027</v>
      </c>
      <c r="C5607" t="s">
        <v>18</v>
      </c>
      <c r="D5607">
        <v>6.3906840180802088E-2</v>
      </c>
    </row>
    <row r="5608" spans="1:4">
      <c r="A5608" t="s">
        <v>42</v>
      </c>
      <c r="B5608">
        <v>2027</v>
      </c>
      <c r="C5608" t="s">
        <v>18</v>
      </c>
      <c r="D5608">
        <v>4.6725127429218201E-2</v>
      </c>
    </row>
    <row r="5609" spans="1:4">
      <c r="A5609" t="s">
        <v>38</v>
      </c>
      <c r="B5609">
        <v>2027</v>
      </c>
      <c r="C5609" t="s">
        <v>18</v>
      </c>
      <c r="D5609">
        <v>4.9434367343690819E-2</v>
      </c>
    </row>
    <row r="5610" spans="1:4">
      <c r="A5610" t="s">
        <v>41</v>
      </c>
      <c r="B5610">
        <v>2027</v>
      </c>
      <c r="C5610" t="s">
        <v>18</v>
      </c>
      <c r="D5610">
        <v>3.9133718953714342E-2</v>
      </c>
    </row>
    <row r="5611" spans="1:4">
      <c r="A5611" t="s">
        <v>39</v>
      </c>
      <c r="B5611">
        <v>2027</v>
      </c>
      <c r="C5611" t="s">
        <v>18</v>
      </c>
      <c r="D5611">
        <v>2.7465762995480775E-2</v>
      </c>
    </row>
    <row r="5612" spans="1:4">
      <c r="A5612" t="s">
        <v>40</v>
      </c>
      <c r="B5612">
        <v>2027</v>
      </c>
      <c r="C5612" t="s">
        <v>18</v>
      </c>
      <c r="D5612">
        <v>4.9852438680532338E-2</v>
      </c>
    </row>
    <row r="5613" spans="1:4">
      <c r="A5613" t="s">
        <v>50</v>
      </c>
      <c r="B5613">
        <v>2027</v>
      </c>
      <c r="C5613" t="s">
        <v>16</v>
      </c>
      <c r="D5613">
        <v>5.1637652997993347E-2</v>
      </c>
    </row>
    <row r="5614" spans="1:4">
      <c r="A5614" t="s">
        <v>49</v>
      </c>
      <c r="B5614">
        <v>2027</v>
      </c>
      <c r="C5614" t="s">
        <v>16</v>
      </c>
      <c r="D5614">
        <v>5.3152099246022926E-2</v>
      </c>
    </row>
    <row r="5615" spans="1:4">
      <c r="A5615" t="s">
        <v>20</v>
      </c>
      <c r="B5615">
        <v>2027</v>
      </c>
      <c r="C5615" t="s">
        <v>16</v>
      </c>
      <c r="D5615">
        <v>6.398026117545752E-2</v>
      </c>
    </row>
    <row r="5616" spans="1:4">
      <c r="A5616" t="s">
        <v>48</v>
      </c>
      <c r="B5616">
        <v>2027</v>
      </c>
      <c r="C5616" t="s">
        <v>16</v>
      </c>
      <c r="D5616">
        <v>7.1621397938238796E-2</v>
      </c>
    </row>
    <row r="5617" spans="1:4">
      <c r="A5617" t="s">
        <v>21</v>
      </c>
      <c r="B5617">
        <v>2027</v>
      </c>
      <c r="C5617" t="s">
        <v>16</v>
      </c>
      <c r="D5617">
        <v>5.4263886566270896E-2</v>
      </c>
    </row>
    <row r="5618" spans="1:4">
      <c r="A5618" t="s">
        <v>22</v>
      </c>
      <c r="B5618">
        <v>2027</v>
      </c>
      <c r="C5618" t="s">
        <v>16</v>
      </c>
      <c r="D5618">
        <v>5.2676622788354631E-2</v>
      </c>
    </row>
    <row r="5619" spans="1:4">
      <c r="A5619" t="s">
        <v>23</v>
      </c>
      <c r="B5619">
        <v>2027</v>
      </c>
      <c r="C5619" t="s">
        <v>16</v>
      </c>
      <c r="D5619">
        <v>4.7985016987358228E-2</v>
      </c>
    </row>
    <row r="5620" spans="1:4">
      <c r="A5620" t="s">
        <v>24</v>
      </c>
      <c r="B5620">
        <v>2027</v>
      </c>
      <c r="C5620" t="s">
        <v>16</v>
      </c>
      <c r="D5620">
        <v>4.7918915570870954E-2</v>
      </c>
    </row>
    <row r="5621" spans="1:4">
      <c r="A5621" t="s">
        <v>25</v>
      </c>
      <c r="B5621">
        <v>2027</v>
      </c>
      <c r="C5621" t="s">
        <v>16</v>
      </c>
      <c r="D5621">
        <v>5.6823859072629289E-2</v>
      </c>
    </row>
    <row r="5622" spans="1:4">
      <c r="A5622" t="s">
        <v>47</v>
      </c>
      <c r="B5622">
        <v>2027</v>
      </c>
      <c r="C5622" t="s">
        <v>16</v>
      </c>
      <c r="D5622">
        <v>5.6030489808135922E-2</v>
      </c>
    </row>
    <row r="5623" spans="1:4">
      <c r="A5623" t="s">
        <v>46</v>
      </c>
      <c r="B5623">
        <v>2027</v>
      </c>
      <c r="C5623" t="s">
        <v>16</v>
      </c>
      <c r="D5623">
        <v>5.7014332951623156E-2</v>
      </c>
    </row>
    <row r="5624" spans="1:4">
      <c r="A5624" t="s">
        <v>45</v>
      </c>
      <c r="B5624">
        <v>2027</v>
      </c>
      <c r="C5624" t="s">
        <v>16</v>
      </c>
      <c r="D5624">
        <v>5.7236904986626029E-2</v>
      </c>
    </row>
    <row r="5625" spans="1:4">
      <c r="A5625" t="s">
        <v>26</v>
      </c>
      <c r="B5625">
        <v>2027</v>
      </c>
      <c r="C5625" t="s">
        <v>16</v>
      </c>
      <c r="D5625">
        <v>6.4908907261033169E-2</v>
      </c>
    </row>
    <row r="5626" spans="1:4">
      <c r="A5626" t="s">
        <v>44</v>
      </c>
      <c r="B5626">
        <v>2027</v>
      </c>
      <c r="C5626" t="s">
        <v>16</v>
      </c>
      <c r="D5626">
        <v>5.1839240124556665E-2</v>
      </c>
    </row>
    <row r="5627" spans="1:4">
      <c r="A5627" t="s">
        <v>27</v>
      </c>
      <c r="B5627">
        <v>2027</v>
      </c>
      <c r="C5627" t="s">
        <v>16</v>
      </c>
      <c r="D5627">
        <v>3.6895458942329803E-2</v>
      </c>
    </row>
    <row r="5628" spans="1:4">
      <c r="A5628" t="s">
        <v>28</v>
      </c>
      <c r="B5628">
        <v>2027</v>
      </c>
      <c r="C5628" t="s">
        <v>16</v>
      </c>
      <c r="D5628">
        <v>6.4362307992625142E-2</v>
      </c>
    </row>
    <row r="5629" spans="1:4">
      <c r="A5629" t="s">
        <v>29</v>
      </c>
      <c r="B5629">
        <v>2027</v>
      </c>
      <c r="C5629" t="s">
        <v>16</v>
      </c>
      <c r="D5629">
        <v>5.6594098400729313E-2</v>
      </c>
    </row>
    <row r="5630" spans="1:4">
      <c r="A5630" t="s">
        <v>43</v>
      </c>
      <c r="B5630">
        <v>2027</v>
      </c>
      <c r="C5630" t="s">
        <v>16</v>
      </c>
      <c r="D5630">
        <v>3.8993219726351176E-2</v>
      </c>
    </row>
    <row r="5631" spans="1:4">
      <c r="A5631" t="s">
        <v>30</v>
      </c>
      <c r="B5631">
        <v>2027</v>
      </c>
      <c r="C5631" t="s">
        <v>16</v>
      </c>
      <c r="D5631">
        <v>6.5130736081782645E-2</v>
      </c>
    </row>
    <row r="5632" spans="1:4">
      <c r="A5632" t="s">
        <v>31</v>
      </c>
      <c r="B5632">
        <v>2027</v>
      </c>
      <c r="C5632" t="s">
        <v>16</v>
      </c>
      <c r="D5632">
        <v>6.5060643191997863E-2</v>
      </c>
    </row>
    <row r="5633" spans="1:4">
      <c r="A5633" t="s">
        <v>32</v>
      </c>
      <c r="B5633">
        <v>2027</v>
      </c>
      <c r="C5633" t="s">
        <v>16</v>
      </c>
      <c r="D5633">
        <v>3.8551899942337299E-2</v>
      </c>
    </row>
    <row r="5634" spans="1:4">
      <c r="A5634" t="s">
        <v>33</v>
      </c>
      <c r="B5634">
        <v>2027</v>
      </c>
      <c r="C5634" t="s">
        <v>16</v>
      </c>
      <c r="D5634">
        <v>6.3490741900730577E-2</v>
      </c>
    </row>
    <row r="5635" spans="1:4">
      <c r="A5635" t="s">
        <v>34</v>
      </c>
      <c r="B5635">
        <v>2027</v>
      </c>
      <c r="C5635" t="s">
        <v>16</v>
      </c>
      <c r="D5635">
        <v>6.8545700536049428E-2</v>
      </c>
    </row>
    <row r="5636" spans="1:4">
      <c r="A5636" t="s">
        <v>35</v>
      </c>
      <c r="B5636">
        <v>2027</v>
      </c>
      <c r="C5636" t="s">
        <v>16</v>
      </c>
      <c r="D5636">
        <v>7.1568232342028762E-2</v>
      </c>
    </row>
    <row r="5637" spans="1:4">
      <c r="A5637" t="s">
        <v>36</v>
      </c>
      <c r="B5637">
        <v>2027</v>
      </c>
      <c r="C5637" t="s">
        <v>16</v>
      </c>
      <c r="D5637">
        <v>6.939398096542411E-2</v>
      </c>
    </row>
    <row r="5638" spans="1:4">
      <c r="A5638" t="s">
        <v>37</v>
      </c>
      <c r="B5638">
        <v>2027</v>
      </c>
      <c r="C5638" t="s">
        <v>16</v>
      </c>
      <c r="D5638">
        <v>7.6462414804960493E-2</v>
      </c>
    </row>
    <row r="5639" spans="1:4">
      <c r="A5639" t="s">
        <v>42</v>
      </c>
      <c r="B5639">
        <v>2027</v>
      </c>
      <c r="C5639" t="s">
        <v>16</v>
      </c>
      <c r="D5639">
        <v>6.4744457532878955E-2</v>
      </c>
    </row>
    <row r="5640" spans="1:4">
      <c r="A5640" t="s">
        <v>38</v>
      </c>
      <c r="B5640">
        <v>2027</v>
      </c>
      <c r="C5640" t="s">
        <v>16</v>
      </c>
      <c r="D5640">
        <v>6.1788949522103377E-2</v>
      </c>
    </row>
    <row r="5641" spans="1:4">
      <c r="A5641" t="s">
        <v>41</v>
      </c>
      <c r="B5641">
        <v>2027</v>
      </c>
      <c r="C5641" t="s">
        <v>16</v>
      </c>
      <c r="D5641">
        <v>6.2108688185194605E-2</v>
      </c>
    </row>
    <row r="5642" spans="1:4">
      <c r="A5642" t="s">
        <v>39</v>
      </c>
      <c r="B5642">
        <v>2027</v>
      </c>
      <c r="C5642" t="s">
        <v>16</v>
      </c>
      <c r="D5642">
        <v>5.1180448693747292E-2</v>
      </c>
    </row>
    <row r="5643" spans="1:4">
      <c r="A5643" t="s">
        <v>40</v>
      </c>
      <c r="B5643">
        <v>2027</v>
      </c>
      <c r="C5643" t="s">
        <v>16</v>
      </c>
      <c r="D5643">
        <v>6.6158699627892503E-2</v>
      </c>
    </row>
    <row r="5644" spans="1:4">
      <c r="A5644" t="s">
        <v>50</v>
      </c>
      <c r="B5644">
        <v>2027</v>
      </c>
      <c r="C5644" t="s">
        <v>0</v>
      </c>
      <c r="D5644">
        <v>5.0116150519161712E-2</v>
      </c>
    </row>
    <row r="5645" spans="1:4">
      <c r="A5645" t="s">
        <v>49</v>
      </c>
      <c r="B5645">
        <v>2027</v>
      </c>
      <c r="C5645" t="s">
        <v>0</v>
      </c>
      <c r="D5645">
        <v>4.5788537963594986E-2</v>
      </c>
    </row>
    <row r="5646" spans="1:4">
      <c r="A5646" t="s">
        <v>20</v>
      </c>
      <c r="B5646">
        <v>2027</v>
      </c>
      <c r="C5646" t="s">
        <v>0</v>
      </c>
      <c r="D5646">
        <v>6.0683547890499082E-2</v>
      </c>
    </row>
    <row r="5647" spans="1:4">
      <c r="A5647" t="s">
        <v>48</v>
      </c>
      <c r="B5647">
        <v>2027</v>
      </c>
      <c r="C5647" t="s">
        <v>0</v>
      </c>
      <c r="D5647">
        <v>6.6610274876277867E-2</v>
      </c>
    </row>
    <row r="5648" spans="1:4">
      <c r="A5648" t="s">
        <v>21</v>
      </c>
      <c r="B5648">
        <v>2027</v>
      </c>
      <c r="C5648" t="s">
        <v>0</v>
      </c>
      <c r="D5648">
        <v>6.4753513998785386E-2</v>
      </c>
    </row>
    <row r="5649" spans="1:4">
      <c r="A5649" t="s">
        <v>22</v>
      </c>
      <c r="B5649">
        <v>2027</v>
      </c>
      <c r="C5649" t="s">
        <v>0</v>
      </c>
      <c r="D5649">
        <v>3.5818074295727927E-2</v>
      </c>
    </row>
    <row r="5650" spans="1:4">
      <c r="A5650" t="s">
        <v>23</v>
      </c>
      <c r="B5650">
        <v>2027</v>
      </c>
      <c r="C5650" t="s">
        <v>0</v>
      </c>
      <c r="D5650">
        <v>4.9961292198024761E-2</v>
      </c>
    </row>
    <row r="5651" spans="1:4">
      <c r="A5651" t="s">
        <v>24</v>
      </c>
      <c r="B5651">
        <v>2027</v>
      </c>
      <c r="C5651" t="s">
        <v>0</v>
      </c>
      <c r="D5651">
        <v>3.882918129227772E-2</v>
      </c>
    </row>
    <row r="5652" spans="1:4">
      <c r="A5652" t="s">
        <v>25</v>
      </c>
      <c r="B5652">
        <v>2027</v>
      </c>
      <c r="C5652" t="s">
        <v>0</v>
      </c>
      <c r="D5652">
        <v>4.9700694316649141E-2</v>
      </c>
    </row>
    <row r="5653" spans="1:4">
      <c r="A5653" t="s">
        <v>47</v>
      </c>
      <c r="B5653">
        <v>2027</v>
      </c>
      <c r="C5653" t="s">
        <v>0</v>
      </c>
      <c r="D5653">
        <v>4.9206744136990839E-2</v>
      </c>
    </row>
    <row r="5654" spans="1:4">
      <c r="A5654" t="s">
        <v>46</v>
      </c>
      <c r="B5654">
        <v>2027</v>
      </c>
      <c r="C5654" t="s">
        <v>0</v>
      </c>
      <c r="D5654">
        <v>5.515131474587192E-2</v>
      </c>
    </row>
    <row r="5655" spans="1:4">
      <c r="A5655" t="s">
        <v>45</v>
      </c>
      <c r="B5655">
        <v>2027</v>
      </c>
      <c r="C5655" t="s">
        <v>0</v>
      </c>
      <c r="D5655">
        <v>5.846970722781774E-2</v>
      </c>
    </row>
    <row r="5656" spans="1:4">
      <c r="A5656" t="s">
        <v>26</v>
      </c>
      <c r="B5656">
        <v>2027</v>
      </c>
      <c r="C5656" t="s">
        <v>0</v>
      </c>
      <c r="D5656">
        <v>5.9974215483669914E-2</v>
      </c>
    </row>
    <row r="5657" spans="1:4">
      <c r="A5657" t="s">
        <v>44</v>
      </c>
      <c r="B5657">
        <v>2027</v>
      </c>
      <c r="C5657" t="s">
        <v>0</v>
      </c>
      <c r="D5657">
        <v>4.6907713652638731E-2</v>
      </c>
    </row>
    <row r="5658" spans="1:4">
      <c r="A5658" t="s">
        <v>27</v>
      </c>
      <c r="B5658">
        <v>2027</v>
      </c>
      <c r="C5658" t="s">
        <v>0</v>
      </c>
      <c r="D5658">
        <v>3.6583673875185324E-2</v>
      </c>
    </row>
    <row r="5659" spans="1:4">
      <c r="A5659" t="s">
        <v>28</v>
      </c>
      <c r="B5659">
        <v>2027</v>
      </c>
      <c r="C5659" t="s">
        <v>0</v>
      </c>
      <c r="D5659">
        <v>6.8280490964085061E-2</v>
      </c>
    </row>
    <row r="5660" spans="1:4">
      <c r="A5660" t="s">
        <v>29</v>
      </c>
      <c r="B5660">
        <v>2027</v>
      </c>
      <c r="C5660" t="s">
        <v>0</v>
      </c>
      <c r="D5660">
        <v>4.9302451696887045E-2</v>
      </c>
    </row>
    <row r="5661" spans="1:4">
      <c r="A5661" t="s">
        <v>43</v>
      </c>
      <c r="B5661">
        <v>2027</v>
      </c>
      <c r="C5661" t="s">
        <v>0</v>
      </c>
      <c r="D5661">
        <v>3.9447223569958674E-2</v>
      </c>
    </row>
    <row r="5662" spans="1:4">
      <c r="A5662" t="s">
        <v>30</v>
      </c>
      <c r="B5662">
        <v>2027</v>
      </c>
      <c r="C5662" t="s">
        <v>0</v>
      </c>
      <c r="D5662">
        <v>6.4061325948968864E-2</v>
      </c>
    </row>
    <row r="5663" spans="1:4">
      <c r="A5663" t="s">
        <v>31</v>
      </c>
      <c r="B5663">
        <v>2027</v>
      </c>
      <c r="C5663" t="s">
        <v>0</v>
      </c>
      <c r="D5663">
        <v>5.6661343572530075E-2</v>
      </c>
    </row>
    <row r="5664" spans="1:4">
      <c r="A5664" t="s">
        <v>32</v>
      </c>
      <c r="B5664">
        <v>2027</v>
      </c>
      <c r="C5664" t="s">
        <v>0</v>
      </c>
      <c r="D5664">
        <v>3.7500524157989414E-2</v>
      </c>
    </row>
    <row r="5665" spans="1:4">
      <c r="A5665" t="s">
        <v>33</v>
      </c>
      <c r="B5665">
        <v>2027</v>
      </c>
      <c r="C5665" t="s">
        <v>0</v>
      </c>
      <c r="D5665">
        <v>6.5409807222595859E-2</v>
      </c>
    </row>
    <row r="5666" spans="1:4">
      <c r="A5666" t="s">
        <v>34</v>
      </c>
      <c r="B5666">
        <v>2027</v>
      </c>
      <c r="C5666" t="s">
        <v>0</v>
      </c>
      <c r="D5666">
        <v>6.4896230777920394E-2</v>
      </c>
    </row>
    <row r="5667" spans="1:4">
      <c r="A5667" t="s">
        <v>35</v>
      </c>
      <c r="B5667">
        <v>2027</v>
      </c>
      <c r="C5667" t="s">
        <v>0</v>
      </c>
      <c r="D5667">
        <v>6.4577691161832387E-2</v>
      </c>
    </row>
    <row r="5668" spans="1:4">
      <c r="A5668" t="s">
        <v>36</v>
      </c>
      <c r="B5668">
        <v>2027</v>
      </c>
      <c r="C5668" t="s">
        <v>0</v>
      </c>
      <c r="D5668">
        <v>6.3595504078015716E-2</v>
      </c>
    </row>
    <row r="5669" spans="1:4">
      <c r="A5669" t="s">
        <v>37</v>
      </c>
      <c r="B5669">
        <v>2027</v>
      </c>
      <c r="C5669" t="s">
        <v>0</v>
      </c>
      <c r="D5669">
        <v>7.2956233564445569E-2</v>
      </c>
    </row>
    <row r="5670" spans="1:4">
      <c r="A5670" t="s">
        <v>42</v>
      </c>
      <c r="B5670">
        <v>2027</v>
      </c>
      <c r="C5670" t="s">
        <v>0</v>
      </c>
      <c r="D5670">
        <v>5.1124704739101412E-2</v>
      </c>
    </row>
    <row r="5671" spans="1:4">
      <c r="A5671" t="s">
        <v>38</v>
      </c>
      <c r="B5671">
        <v>2027</v>
      </c>
      <c r="C5671" t="s">
        <v>0</v>
      </c>
      <c r="D5671">
        <v>5.3111068713200711E-2</v>
      </c>
    </row>
    <row r="5672" spans="1:4">
      <c r="A5672" t="s">
        <v>41</v>
      </c>
      <c r="B5672">
        <v>2027</v>
      </c>
      <c r="C5672" t="s">
        <v>0</v>
      </c>
      <c r="D5672">
        <v>5.6204584805379182E-2</v>
      </c>
    </row>
    <row r="5673" spans="1:4">
      <c r="A5673" t="s">
        <v>39</v>
      </c>
      <c r="B5673">
        <v>2027</v>
      </c>
      <c r="C5673" t="s">
        <v>0</v>
      </c>
      <c r="D5673">
        <v>3.7626292214211383E-2</v>
      </c>
    </row>
    <row r="5674" spans="1:4">
      <c r="A5674" t="s">
        <v>40</v>
      </c>
      <c r="B5674">
        <v>2027</v>
      </c>
      <c r="C5674" t="s">
        <v>0</v>
      </c>
      <c r="D5674">
        <v>6.2487942351103914E-2</v>
      </c>
    </row>
    <row r="5675" spans="1:4">
      <c r="A5675" t="s">
        <v>50</v>
      </c>
      <c r="B5675">
        <v>2027</v>
      </c>
      <c r="C5675" t="s">
        <v>1</v>
      </c>
      <c r="D5675">
        <v>5.4438269343946438E-2</v>
      </c>
    </row>
    <row r="5676" spans="1:4">
      <c r="A5676" t="s">
        <v>49</v>
      </c>
      <c r="B5676">
        <v>2027</v>
      </c>
      <c r="C5676" t="s">
        <v>1</v>
      </c>
      <c r="D5676">
        <v>4.1733544816928654E-2</v>
      </c>
    </row>
    <row r="5677" spans="1:4">
      <c r="A5677" t="s">
        <v>20</v>
      </c>
      <c r="B5677">
        <v>2027</v>
      </c>
      <c r="C5677" t="s">
        <v>1</v>
      </c>
      <c r="D5677">
        <v>5.8344294846221681E-2</v>
      </c>
    </row>
    <row r="5678" spans="1:4">
      <c r="A5678" t="s">
        <v>48</v>
      </c>
      <c r="B5678">
        <v>2027</v>
      </c>
      <c r="C5678" t="s">
        <v>1</v>
      </c>
      <c r="D5678">
        <v>5.6570999359013635E-2</v>
      </c>
    </row>
    <row r="5679" spans="1:4">
      <c r="A5679" t="s">
        <v>21</v>
      </c>
      <c r="B5679">
        <v>2027</v>
      </c>
      <c r="C5679" t="s">
        <v>1</v>
      </c>
      <c r="D5679">
        <v>7.0707728596952915E-2</v>
      </c>
    </row>
    <row r="5680" spans="1:4">
      <c r="A5680" t="s">
        <v>22</v>
      </c>
      <c r="B5680">
        <v>2027</v>
      </c>
      <c r="C5680" t="s">
        <v>1</v>
      </c>
      <c r="D5680">
        <v>3.0566174351090551E-2</v>
      </c>
    </row>
    <row r="5681" spans="1:4">
      <c r="A5681" t="s">
        <v>23</v>
      </c>
      <c r="B5681">
        <v>2027</v>
      </c>
      <c r="C5681" t="s">
        <v>1</v>
      </c>
      <c r="D5681">
        <v>5.3581829591834974E-2</v>
      </c>
    </row>
    <row r="5682" spans="1:4">
      <c r="A5682" t="s">
        <v>24</v>
      </c>
      <c r="B5682">
        <v>2027</v>
      </c>
      <c r="C5682" t="s">
        <v>1</v>
      </c>
      <c r="D5682">
        <v>2.9698141859762293E-2</v>
      </c>
    </row>
    <row r="5683" spans="1:4">
      <c r="A5683" t="s">
        <v>25</v>
      </c>
      <c r="B5683">
        <v>2027</v>
      </c>
      <c r="C5683" t="s">
        <v>1</v>
      </c>
      <c r="D5683">
        <v>4.2907488388756944E-2</v>
      </c>
    </row>
    <row r="5684" spans="1:4">
      <c r="A5684" t="s">
        <v>47</v>
      </c>
      <c r="B5684">
        <v>2027</v>
      </c>
      <c r="C5684" t="s">
        <v>1</v>
      </c>
      <c r="D5684">
        <v>4.7873102923254911E-2</v>
      </c>
    </row>
    <row r="5685" spans="1:4">
      <c r="A5685" t="s">
        <v>46</v>
      </c>
      <c r="B5685">
        <v>2027</v>
      </c>
      <c r="C5685" t="s">
        <v>1</v>
      </c>
      <c r="D5685">
        <v>5.1938651432812247E-2</v>
      </c>
    </row>
    <row r="5686" spans="1:4">
      <c r="A5686" t="s">
        <v>45</v>
      </c>
      <c r="B5686">
        <v>2027</v>
      </c>
      <c r="C5686" t="s">
        <v>1</v>
      </c>
      <c r="D5686">
        <v>5.9144828413746048E-2</v>
      </c>
    </row>
    <row r="5687" spans="1:4">
      <c r="A5687" t="s">
        <v>26</v>
      </c>
      <c r="B5687">
        <v>2027</v>
      </c>
      <c r="C5687" t="s">
        <v>1</v>
      </c>
      <c r="D5687">
        <v>6.0570993044514285E-2</v>
      </c>
    </row>
    <row r="5688" spans="1:4">
      <c r="A5688" t="s">
        <v>44</v>
      </c>
      <c r="B5688">
        <v>2027</v>
      </c>
      <c r="C5688" t="s">
        <v>1</v>
      </c>
      <c r="D5688">
        <v>4.1995943809277438E-2</v>
      </c>
    </row>
    <row r="5689" spans="1:4">
      <c r="A5689" t="s">
        <v>27</v>
      </c>
      <c r="B5689">
        <v>2027</v>
      </c>
      <c r="C5689" t="s">
        <v>1</v>
      </c>
      <c r="D5689">
        <v>3.818448744875972E-2</v>
      </c>
    </row>
    <row r="5690" spans="1:4">
      <c r="A5690" t="s">
        <v>28</v>
      </c>
      <c r="B5690">
        <v>2027</v>
      </c>
      <c r="C5690" t="s">
        <v>1</v>
      </c>
      <c r="D5690">
        <v>7.1031075406542174E-2</v>
      </c>
    </row>
    <row r="5691" spans="1:4">
      <c r="A5691" t="s">
        <v>29</v>
      </c>
      <c r="B5691">
        <v>2027</v>
      </c>
      <c r="C5691" t="s">
        <v>1</v>
      </c>
      <c r="D5691">
        <v>4.3136752788392477E-2</v>
      </c>
    </row>
    <row r="5692" spans="1:4">
      <c r="A5692" t="s">
        <v>43</v>
      </c>
      <c r="B5692">
        <v>2027</v>
      </c>
      <c r="C5692" t="s">
        <v>1</v>
      </c>
      <c r="D5692">
        <v>4.0924436691614753E-2</v>
      </c>
    </row>
    <row r="5693" spans="1:4">
      <c r="A5693" t="s">
        <v>30</v>
      </c>
      <c r="B5693">
        <v>2027</v>
      </c>
      <c r="C5693" t="s">
        <v>1</v>
      </c>
      <c r="D5693">
        <v>5.733777676308402E-2</v>
      </c>
    </row>
    <row r="5694" spans="1:4">
      <c r="A5694" t="s">
        <v>31</v>
      </c>
      <c r="B5694">
        <v>2027</v>
      </c>
      <c r="C5694" t="s">
        <v>1</v>
      </c>
      <c r="D5694">
        <v>4.3774363669309577E-2</v>
      </c>
    </row>
    <row r="5695" spans="1:4">
      <c r="A5695" t="s">
        <v>32</v>
      </c>
      <c r="B5695">
        <v>2027</v>
      </c>
      <c r="C5695" t="s">
        <v>1</v>
      </c>
      <c r="D5695">
        <v>3.8626905088131977E-2</v>
      </c>
    </row>
    <row r="5696" spans="1:4">
      <c r="A5696" t="s">
        <v>33</v>
      </c>
      <c r="B5696">
        <v>2027</v>
      </c>
      <c r="C5696" t="s">
        <v>1</v>
      </c>
      <c r="D5696">
        <v>6.5641842244430704E-2</v>
      </c>
    </row>
    <row r="5697" spans="1:4">
      <c r="A5697" t="s">
        <v>34</v>
      </c>
      <c r="B5697">
        <v>2027</v>
      </c>
      <c r="C5697" t="s">
        <v>1</v>
      </c>
      <c r="D5697">
        <v>5.6200649766155179E-2</v>
      </c>
    </row>
    <row r="5698" spans="1:4">
      <c r="A5698" t="s">
        <v>35</v>
      </c>
      <c r="B5698">
        <v>2027</v>
      </c>
      <c r="C5698" t="s">
        <v>1</v>
      </c>
      <c r="D5698">
        <v>5.5363160419680708E-2</v>
      </c>
    </row>
    <row r="5699" spans="1:4">
      <c r="A5699" t="s">
        <v>36</v>
      </c>
      <c r="B5699">
        <v>2027</v>
      </c>
      <c r="C5699" t="s">
        <v>1</v>
      </c>
      <c r="D5699">
        <v>6.2684051822393783E-2</v>
      </c>
    </row>
    <row r="5700" spans="1:4">
      <c r="A5700" t="s">
        <v>37</v>
      </c>
      <c r="B5700">
        <v>2027</v>
      </c>
      <c r="C5700" t="s">
        <v>1</v>
      </c>
      <c r="D5700">
        <v>6.4777862910495657E-2</v>
      </c>
    </row>
    <row r="5701" spans="1:4">
      <c r="A5701" t="s">
        <v>42</v>
      </c>
      <c r="B5701">
        <v>2027</v>
      </c>
      <c r="C5701" t="s">
        <v>1</v>
      </c>
      <c r="D5701">
        <v>4.3042476784726537E-2</v>
      </c>
    </row>
    <row r="5702" spans="1:4">
      <c r="A5702" t="s">
        <v>38</v>
      </c>
      <c r="B5702">
        <v>2027</v>
      </c>
      <c r="C5702" t="s">
        <v>1</v>
      </c>
      <c r="D5702">
        <v>5.0035906892152107E-2</v>
      </c>
    </row>
    <row r="5703" spans="1:4">
      <c r="A5703" t="s">
        <v>41</v>
      </c>
      <c r="B5703">
        <v>2027</v>
      </c>
      <c r="C5703" t="s">
        <v>1</v>
      </c>
      <c r="D5703">
        <v>4.9247761556888425E-2</v>
      </c>
    </row>
    <row r="5704" spans="1:4">
      <c r="A5704" t="s">
        <v>39</v>
      </c>
      <c r="B5704">
        <v>2027</v>
      </c>
      <c r="C5704" t="s">
        <v>1</v>
      </c>
      <c r="D5704">
        <v>2.6877665035857833E-2</v>
      </c>
    </row>
    <row r="5705" spans="1:4">
      <c r="A5705" t="s">
        <v>40</v>
      </c>
      <c r="B5705">
        <v>2027</v>
      </c>
      <c r="C5705" t="s">
        <v>1</v>
      </c>
      <c r="D5705">
        <v>5.5305503581272099E-2</v>
      </c>
    </row>
    <row r="5706" spans="1:4">
      <c r="A5706" t="s">
        <v>50</v>
      </c>
      <c r="B5706">
        <v>2027</v>
      </c>
      <c r="C5706" t="s">
        <v>2</v>
      </c>
      <c r="D5706">
        <v>5.3728416981080919E-2</v>
      </c>
    </row>
    <row r="5707" spans="1:4">
      <c r="A5707" t="s">
        <v>49</v>
      </c>
      <c r="B5707">
        <v>2027</v>
      </c>
      <c r="C5707" t="s">
        <v>2</v>
      </c>
      <c r="D5707">
        <v>3.8579014956488134E-2</v>
      </c>
    </row>
    <row r="5708" spans="1:4">
      <c r="A5708" t="s">
        <v>20</v>
      </c>
      <c r="B5708">
        <v>2027</v>
      </c>
      <c r="C5708" t="s">
        <v>2</v>
      </c>
      <c r="D5708">
        <v>6.6561013292328677E-2</v>
      </c>
    </row>
    <row r="5709" spans="1:4">
      <c r="A5709" t="s">
        <v>48</v>
      </c>
      <c r="B5709">
        <v>2027</v>
      </c>
      <c r="C5709" t="s">
        <v>2</v>
      </c>
      <c r="D5709">
        <v>5.6823249488607321E-2</v>
      </c>
    </row>
    <row r="5710" spans="1:4">
      <c r="A5710" t="s">
        <v>21</v>
      </c>
      <c r="B5710">
        <v>2027</v>
      </c>
      <c r="C5710" t="s">
        <v>2</v>
      </c>
      <c r="D5710">
        <v>6.7998040199383311E-2</v>
      </c>
    </row>
    <row r="5711" spans="1:4">
      <c r="A5711" t="s">
        <v>22</v>
      </c>
      <c r="B5711">
        <v>2027</v>
      </c>
      <c r="C5711" t="s">
        <v>2</v>
      </c>
      <c r="D5711">
        <v>3.7932949455295822E-2</v>
      </c>
    </row>
    <row r="5712" spans="1:4">
      <c r="A5712" t="s">
        <v>23</v>
      </c>
      <c r="B5712">
        <v>2027</v>
      </c>
      <c r="C5712" t="s">
        <v>2</v>
      </c>
      <c r="D5712">
        <v>5.6211989789630594E-2</v>
      </c>
    </row>
    <row r="5713" spans="1:4">
      <c r="A5713" t="s">
        <v>24</v>
      </c>
      <c r="B5713">
        <v>2027</v>
      </c>
      <c r="C5713" t="s">
        <v>2</v>
      </c>
      <c r="D5713">
        <v>2.391289526931243E-2</v>
      </c>
    </row>
    <row r="5714" spans="1:4">
      <c r="A5714" t="s">
        <v>25</v>
      </c>
      <c r="B5714">
        <v>2027</v>
      </c>
      <c r="C5714" t="s">
        <v>2</v>
      </c>
      <c r="D5714">
        <v>4.5037860420121575E-2</v>
      </c>
    </row>
    <row r="5715" spans="1:4">
      <c r="A5715" t="s">
        <v>47</v>
      </c>
      <c r="B5715">
        <v>2027</v>
      </c>
      <c r="C5715" t="s">
        <v>2</v>
      </c>
      <c r="D5715">
        <v>5.5107704496126772E-2</v>
      </c>
    </row>
    <row r="5716" spans="1:4">
      <c r="A5716" t="s">
        <v>46</v>
      </c>
      <c r="B5716">
        <v>2027</v>
      </c>
      <c r="C5716" t="s">
        <v>2</v>
      </c>
      <c r="D5716">
        <v>4.7408805799874935E-2</v>
      </c>
    </row>
    <row r="5717" spans="1:4">
      <c r="A5717" t="s">
        <v>45</v>
      </c>
      <c r="B5717">
        <v>2027</v>
      </c>
      <c r="C5717" t="s">
        <v>2</v>
      </c>
      <c r="D5717">
        <v>6.4415113842728841E-2</v>
      </c>
    </row>
    <row r="5718" spans="1:4">
      <c r="A5718" t="s">
        <v>26</v>
      </c>
      <c r="B5718">
        <v>2027</v>
      </c>
      <c r="C5718" t="s">
        <v>2</v>
      </c>
      <c r="D5718">
        <v>6.5907395291484927E-2</v>
      </c>
    </row>
    <row r="5719" spans="1:4">
      <c r="A5719" t="s">
        <v>44</v>
      </c>
      <c r="B5719">
        <v>2027</v>
      </c>
      <c r="C5719" t="s">
        <v>2</v>
      </c>
      <c r="D5719">
        <v>4.4505148962712779E-2</v>
      </c>
    </row>
    <row r="5720" spans="1:4">
      <c r="A5720" t="s">
        <v>27</v>
      </c>
      <c r="B5720">
        <v>2027</v>
      </c>
      <c r="C5720" t="s">
        <v>2</v>
      </c>
      <c r="D5720">
        <v>4.2261594388627553E-2</v>
      </c>
    </row>
    <row r="5721" spans="1:4">
      <c r="A5721" t="s">
        <v>28</v>
      </c>
      <c r="B5721">
        <v>2027</v>
      </c>
      <c r="C5721" t="s">
        <v>2</v>
      </c>
      <c r="D5721">
        <v>6.2299322597908297E-2</v>
      </c>
    </row>
    <row r="5722" spans="1:4">
      <c r="A5722" t="s">
        <v>29</v>
      </c>
      <c r="B5722">
        <v>2027</v>
      </c>
      <c r="C5722" t="s">
        <v>2</v>
      </c>
      <c r="D5722">
        <v>3.6108434403320941E-2</v>
      </c>
    </row>
    <row r="5723" spans="1:4">
      <c r="A5723" t="s">
        <v>43</v>
      </c>
      <c r="B5723">
        <v>2027</v>
      </c>
      <c r="C5723" t="s">
        <v>2</v>
      </c>
      <c r="D5723">
        <v>3.9002449090953552E-2</v>
      </c>
    </row>
    <row r="5724" spans="1:4">
      <c r="A5724" t="s">
        <v>30</v>
      </c>
      <c r="B5724">
        <v>2027</v>
      </c>
      <c r="C5724" t="s">
        <v>2</v>
      </c>
      <c r="D5724">
        <v>5.1833379221939216E-2</v>
      </c>
    </row>
    <row r="5725" spans="1:4">
      <c r="A5725" t="s">
        <v>31</v>
      </c>
      <c r="B5725">
        <v>2027</v>
      </c>
      <c r="C5725" t="s">
        <v>2</v>
      </c>
      <c r="D5725">
        <v>3.7808058409110966E-2</v>
      </c>
    </row>
    <row r="5726" spans="1:4">
      <c r="A5726" t="s">
        <v>32</v>
      </c>
      <c r="B5726">
        <v>2027</v>
      </c>
      <c r="C5726" t="s">
        <v>2</v>
      </c>
      <c r="D5726">
        <v>4.1182986800158618E-2</v>
      </c>
    </row>
    <row r="5727" spans="1:4">
      <c r="A5727" t="s">
        <v>33</v>
      </c>
      <c r="B5727">
        <v>2027</v>
      </c>
      <c r="C5727" t="s">
        <v>2</v>
      </c>
      <c r="D5727">
        <v>6.9884453377686478E-2</v>
      </c>
    </row>
    <row r="5728" spans="1:4">
      <c r="A5728" t="s">
        <v>34</v>
      </c>
      <c r="B5728">
        <v>2027</v>
      </c>
      <c r="C5728" t="s">
        <v>2</v>
      </c>
      <c r="D5728">
        <v>4.5380712187211729E-2</v>
      </c>
    </row>
    <row r="5729" spans="1:4">
      <c r="A5729" t="s">
        <v>35</v>
      </c>
      <c r="B5729">
        <v>2027</v>
      </c>
      <c r="C5729" t="s">
        <v>2</v>
      </c>
      <c r="D5729">
        <v>5.1361540100547796E-2</v>
      </c>
    </row>
    <row r="5730" spans="1:4">
      <c r="A5730" t="s">
        <v>36</v>
      </c>
      <c r="B5730">
        <v>2027</v>
      </c>
      <c r="C5730" t="s">
        <v>2</v>
      </c>
      <c r="D5730">
        <v>8.4588567074530732E-2</v>
      </c>
    </row>
    <row r="5731" spans="1:4">
      <c r="A5731" t="s">
        <v>37</v>
      </c>
      <c r="B5731">
        <v>2027</v>
      </c>
      <c r="C5731" t="s">
        <v>2</v>
      </c>
      <c r="D5731">
        <v>5.9893771462014259E-2</v>
      </c>
    </row>
    <row r="5732" spans="1:4">
      <c r="A5732" t="s">
        <v>42</v>
      </c>
      <c r="B5732">
        <v>2027</v>
      </c>
      <c r="C5732" t="s">
        <v>2</v>
      </c>
      <c r="D5732">
        <v>4.6972809499126855E-2</v>
      </c>
    </row>
    <row r="5733" spans="1:4">
      <c r="A5733" t="s">
        <v>38</v>
      </c>
      <c r="B5733">
        <v>2027</v>
      </c>
      <c r="C5733" t="s">
        <v>2</v>
      </c>
      <c r="D5733">
        <v>5.7064681940146161E-2</v>
      </c>
    </row>
    <row r="5734" spans="1:4">
      <c r="A5734" t="s">
        <v>41</v>
      </c>
      <c r="B5734">
        <v>2027</v>
      </c>
      <c r="C5734" t="s">
        <v>2</v>
      </c>
      <c r="D5734">
        <v>4.1976267525712437E-2</v>
      </c>
    </row>
    <row r="5735" spans="1:4">
      <c r="A5735" t="s">
        <v>39</v>
      </c>
      <c r="B5735">
        <v>2027</v>
      </c>
      <c r="C5735" t="s">
        <v>2</v>
      </c>
      <c r="D5735">
        <v>2.3018836319388572E-2</v>
      </c>
    </row>
    <row r="5736" spans="1:4">
      <c r="A5736" t="s">
        <v>40</v>
      </c>
      <c r="B5736">
        <v>2027</v>
      </c>
      <c r="C5736" t="s">
        <v>2</v>
      </c>
      <c r="D5736">
        <v>4.9654090507580934E-2</v>
      </c>
    </row>
    <row r="5737" spans="1:4">
      <c r="A5737" t="s">
        <v>50</v>
      </c>
      <c r="B5737">
        <v>2027</v>
      </c>
      <c r="C5737" t="s">
        <v>3</v>
      </c>
      <c r="D5737">
        <v>7.4442296177574627E-2</v>
      </c>
    </row>
    <row r="5738" spans="1:4">
      <c r="A5738" t="s">
        <v>49</v>
      </c>
      <c r="B5738">
        <v>2027</v>
      </c>
      <c r="C5738" t="s">
        <v>3</v>
      </c>
      <c r="D5738">
        <v>5.4255406449405345E-2</v>
      </c>
    </row>
    <row r="5739" spans="1:4">
      <c r="A5739" t="s">
        <v>20</v>
      </c>
      <c r="B5739">
        <v>2027</v>
      </c>
      <c r="C5739" t="s">
        <v>3</v>
      </c>
      <c r="D5739">
        <v>7.0646007055282178E-2</v>
      </c>
    </row>
    <row r="5740" spans="1:4">
      <c r="A5740" t="s">
        <v>48</v>
      </c>
      <c r="B5740">
        <v>2027</v>
      </c>
      <c r="C5740" t="s">
        <v>3</v>
      </c>
      <c r="D5740">
        <v>6.2717893328525426E-2</v>
      </c>
    </row>
    <row r="5741" spans="1:4">
      <c r="A5741" t="s">
        <v>21</v>
      </c>
      <c r="B5741">
        <v>2027</v>
      </c>
      <c r="C5741" t="s">
        <v>3</v>
      </c>
      <c r="D5741">
        <v>7.6835039357373167E-2</v>
      </c>
    </row>
    <row r="5742" spans="1:4">
      <c r="A5742" t="s">
        <v>22</v>
      </c>
      <c r="B5742">
        <v>2027</v>
      </c>
      <c r="C5742" t="s">
        <v>3</v>
      </c>
      <c r="D5742">
        <v>5.620004209389684E-2</v>
      </c>
    </row>
    <row r="5743" spans="1:4">
      <c r="A5743" t="s">
        <v>23</v>
      </c>
      <c r="B5743">
        <v>2027</v>
      </c>
      <c r="C5743" t="s">
        <v>3</v>
      </c>
      <c r="D5743">
        <v>7.4106935850032682E-2</v>
      </c>
    </row>
    <row r="5744" spans="1:4">
      <c r="A5744" t="s">
        <v>24</v>
      </c>
      <c r="B5744">
        <v>2027</v>
      </c>
      <c r="C5744" t="s">
        <v>3</v>
      </c>
      <c r="D5744">
        <v>3.1370586034584251E-2</v>
      </c>
    </row>
    <row r="5745" spans="1:4">
      <c r="A5745" t="s">
        <v>25</v>
      </c>
      <c r="B5745">
        <v>2027</v>
      </c>
      <c r="C5745" t="s">
        <v>3</v>
      </c>
      <c r="D5745">
        <v>7.0487239371655866E-2</v>
      </c>
    </row>
    <row r="5746" spans="1:4">
      <c r="A5746" t="s">
        <v>47</v>
      </c>
      <c r="B5746">
        <v>2027</v>
      </c>
      <c r="C5746" t="s">
        <v>3</v>
      </c>
      <c r="D5746">
        <v>8.1510843797285806E-2</v>
      </c>
    </row>
    <row r="5747" spans="1:4">
      <c r="A5747" t="s">
        <v>46</v>
      </c>
      <c r="B5747">
        <v>2027</v>
      </c>
      <c r="C5747" t="s">
        <v>3</v>
      </c>
      <c r="D5747">
        <v>4.8288987529480326E-2</v>
      </c>
    </row>
    <row r="5748" spans="1:4">
      <c r="A5748" t="s">
        <v>45</v>
      </c>
      <c r="B5748">
        <v>2027</v>
      </c>
      <c r="C5748" t="s">
        <v>3</v>
      </c>
      <c r="D5748">
        <v>7.3482417409350506E-2</v>
      </c>
    </row>
    <row r="5749" spans="1:4">
      <c r="A5749" t="s">
        <v>26</v>
      </c>
      <c r="B5749">
        <v>2027</v>
      </c>
      <c r="C5749" t="s">
        <v>3</v>
      </c>
      <c r="D5749">
        <v>7.4142127266507291E-2</v>
      </c>
    </row>
    <row r="5750" spans="1:4">
      <c r="A5750" t="s">
        <v>44</v>
      </c>
      <c r="B5750">
        <v>2027</v>
      </c>
      <c r="C5750" t="s">
        <v>3</v>
      </c>
      <c r="D5750">
        <v>5.7956504290097119E-2</v>
      </c>
    </row>
    <row r="5751" spans="1:4">
      <c r="A5751" t="s">
        <v>27</v>
      </c>
      <c r="B5751">
        <v>2027</v>
      </c>
      <c r="C5751" t="s">
        <v>3</v>
      </c>
      <c r="D5751">
        <v>5.5049914957057862E-2</v>
      </c>
    </row>
    <row r="5752" spans="1:4">
      <c r="A5752" t="s">
        <v>28</v>
      </c>
      <c r="B5752">
        <v>2027</v>
      </c>
      <c r="C5752" t="s">
        <v>3</v>
      </c>
      <c r="D5752">
        <v>6.3310023963369599E-2</v>
      </c>
    </row>
    <row r="5753" spans="1:4">
      <c r="A5753" t="s">
        <v>29</v>
      </c>
      <c r="B5753">
        <v>2027</v>
      </c>
      <c r="C5753" t="s">
        <v>3</v>
      </c>
      <c r="D5753">
        <v>5.4884333294075174E-2</v>
      </c>
    </row>
    <row r="5754" spans="1:4">
      <c r="A5754" t="s">
        <v>43</v>
      </c>
      <c r="B5754">
        <v>2027</v>
      </c>
      <c r="C5754" t="s">
        <v>3</v>
      </c>
      <c r="D5754">
        <v>5.0730765277953713E-2</v>
      </c>
    </row>
    <row r="5755" spans="1:4">
      <c r="A5755" t="s">
        <v>30</v>
      </c>
      <c r="B5755">
        <v>2027</v>
      </c>
      <c r="C5755" t="s">
        <v>3</v>
      </c>
      <c r="D5755">
        <v>4.9771367338701307E-2</v>
      </c>
    </row>
    <row r="5756" spans="1:4">
      <c r="A5756" t="s">
        <v>31</v>
      </c>
      <c r="B5756">
        <v>2027</v>
      </c>
      <c r="C5756" t="s">
        <v>3</v>
      </c>
      <c r="D5756">
        <v>6.0425689107809814E-2</v>
      </c>
    </row>
    <row r="5757" spans="1:4">
      <c r="A5757" t="s">
        <v>32</v>
      </c>
      <c r="B5757">
        <v>2027</v>
      </c>
      <c r="C5757" t="s">
        <v>3</v>
      </c>
      <c r="D5757">
        <v>5.1837681946679134E-2</v>
      </c>
    </row>
    <row r="5758" spans="1:4">
      <c r="A5758" t="s">
        <v>33</v>
      </c>
      <c r="B5758">
        <v>2027</v>
      </c>
      <c r="C5758" t="s">
        <v>3</v>
      </c>
      <c r="D5758">
        <v>5.9820219626407781E-2</v>
      </c>
    </row>
    <row r="5759" spans="1:4">
      <c r="A5759" t="s">
        <v>34</v>
      </c>
      <c r="B5759">
        <v>2027</v>
      </c>
      <c r="C5759" t="s">
        <v>3</v>
      </c>
      <c r="D5759">
        <v>5.2211295290560386E-2</v>
      </c>
    </row>
    <row r="5760" spans="1:4">
      <c r="A5760" t="s">
        <v>35</v>
      </c>
      <c r="B5760">
        <v>2027</v>
      </c>
      <c r="C5760" t="s">
        <v>3</v>
      </c>
      <c r="D5760">
        <v>6.7847760711812061E-2</v>
      </c>
    </row>
    <row r="5761" spans="1:4">
      <c r="A5761" t="s">
        <v>36</v>
      </c>
      <c r="B5761">
        <v>2027</v>
      </c>
      <c r="C5761" t="s">
        <v>3</v>
      </c>
      <c r="D5761">
        <v>8.0372654311832992E-2</v>
      </c>
    </row>
    <row r="5762" spans="1:4">
      <c r="A5762" t="s">
        <v>37</v>
      </c>
      <c r="B5762">
        <v>2027</v>
      </c>
      <c r="C5762" t="s">
        <v>3</v>
      </c>
      <c r="D5762">
        <v>5.9940005680149108E-2</v>
      </c>
    </row>
    <row r="5763" spans="1:4">
      <c r="A5763" t="s">
        <v>42</v>
      </c>
      <c r="B5763">
        <v>2027</v>
      </c>
      <c r="C5763" t="s">
        <v>3</v>
      </c>
      <c r="D5763">
        <v>7.1525851714479477E-2</v>
      </c>
    </row>
    <row r="5764" spans="1:4">
      <c r="A5764" t="s">
        <v>38</v>
      </c>
      <c r="B5764">
        <v>2027</v>
      </c>
      <c r="C5764" t="s">
        <v>3</v>
      </c>
      <c r="D5764">
        <v>8.251325987374071E-2</v>
      </c>
    </row>
    <row r="5765" spans="1:4">
      <c r="A5765" t="s">
        <v>41</v>
      </c>
      <c r="B5765">
        <v>2027</v>
      </c>
      <c r="C5765" t="s">
        <v>3</v>
      </c>
      <c r="D5765">
        <v>5.5433048306184216E-2</v>
      </c>
    </row>
    <row r="5766" spans="1:4">
      <c r="A5766" t="s">
        <v>39</v>
      </c>
      <c r="B5766">
        <v>2027</v>
      </c>
      <c r="C5766" t="s">
        <v>3</v>
      </c>
      <c r="D5766">
        <v>3.2644166885814743E-2</v>
      </c>
    </row>
    <row r="5767" spans="1:4">
      <c r="A5767" t="s">
        <v>40</v>
      </c>
      <c r="B5767">
        <v>2027</v>
      </c>
      <c r="C5767" t="s">
        <v>3</v>
      </c>
      <c r="D5767">
        <v>6.6020632634590001E-2</v>
      </c>
    </row>
    <row r="5768" spans="1:4">
      <c r="A5768" t="s">
        <v>50</v>
      </c>
      <c r="B5768">
        <v>2027</v>
      </c>
      <c r="C5768" t="s">
        <v>4</v>
      </c>
      <c r="D5768">
        <v>6.5426655521389238E-2</v>
      </c>
    </row>
    <row r="5769" spans="1:4">
      <c r="A5769" t="s">
        <v>49</v>
      </c>
      <c r="B5769">
        <v>2027</v>
      </c>
      <c r="C5769" t="s">
        <v>4</v>
      </c>
      <c r="D5769">
        <v>8.215981061799689E-2</v>
      </c>
    </row>
    <row r="5770" spans="1:4">
      <c r="A5770" t="s">
        <v>20</v>
      </c>
      <c r="B5770">
        <v>2027</v>
      </c>
      <c r="C5770" t="s">
        <v>4</v>
      </c>
      <c r="D5770">
        <v>7.4150411123421203E-2</v>
      </c>
    </row>
    <row r="5771" spans="1:4">
      <c r="A5771" t="s">
        <v>48</v>
      </c>
      <c r="B5771">
        <v>2027</v>
      </c>
      <c r="C5771" t="s">
        <v>4</v>
      </c>
      <c r="D5771">
        <v>7.6991751571337974E-2</v>
      </c>
    </row>
    <row r="5772" spans="1:4">
      <c r="A5772" t="s">
        <v>21</v>
      </c>
      <c r="B5772">
        <v>2027</v>
      </c>
      <c r="C5772" t="s">
        <v>4</v>
      </c>
      <c r="D5772">
        <v>9.3533244731568932E-2</v>
      </c>
    </row>
    <row r="5773" spans="1:4">
      <c r="A5773" t="s">
        <v>22</v>
      </c>
      <c r="B5773">
        <v>2027</v>
      </c>
      <c r="C5773" t="s">
        <v>4</v>
      </c>
      <c r="D5773">
        <v>0.11535918218879113</v>
      </c>
    </row>
    <row r="5774" spans="1:4">
      <c r="A5774" t="s">
        <v>23</v>
      </c>
      <c r="B5774">
        <v>2027</v>
      </c>
      <c r="C5774" t="s">
        <v>4</v>
      </c>
      <c r="D5774">
        <v>6.973120344568827E-2</v>
      </c>
    </row>
    <row r="5775" spans="1:4">
      <c r="A5775" t="s">
        <v>24</v>
      </c>
      <c r="B5775">
        <v>2027</v>
      </c>
      <c r="C5775" t="s">
        <v>4</v>
      </c>
      <c r="D5775">
        <v>9.7319653538700354E-2</v>
      </c>
    </row>
    <row r="5776" spans="1:4">
      <c r="A5776" t="s">
        <v>25</v>
      </c>
      <c r="B5776">
        <v>2027</v>
      </c>
      <c r="C5776" t="s">
        <v>4</v>
      </c>
      <c r="D5776">
        <v>9.7168645279924776E-2</v>
      </c>
    </row>
    <row r="5777" spans="1:4">
      <c r="A5777" t="s">
        <v>47</v>
      </c>
      <c r="B5777">
        <v>2027</v>
      </c>
      <c r="C5777" t="s">
        <v>4</v>
      </c>
      <c r="D5777">
        <v>8.3272510700447708E-2</v>
      </c>
    </row>
    <row r="5778" spans="1:4">
      <c r="A5778" t="s">
        <v>46</v>
      </c>
      <c r="B5778">
        <v>2027</v>
      </c>
      <c r="C5778" t="s">
        <v>4</v>
      </c>
      <c r="D5778">
        <v>8.1653509119012618E-2</v>
      </c>
    </row>
    <row r="5779" spans="1:4">
      <c r="A5779" t="s">
        <v>45</v>
      </c>
      <c r="B5779">
        <v>2027</v>
      </c>
      <c r="C5779" t="s">
        <v>4</v>
      </c>
      <c r="D5779">
        <v>7.856984089574906E-2</v>
      </c>
    </row>
    <row r="5780" spans="1:4">
      <c r="A5780" t="s">
        <v>26</v>
      </c>
      <c r="B5780">
        <v>2027</v>
      </c>
      <c r="C5780" t="s">
        <v>4</v>
      </c>
      <c r="D5780">
        <v>7.9123523374719229E-2</v>
      </c>
    </row>
    <row r="5781" spans="1:4">
      <c r="A5781" t="s">
        <v>44</v>
      </c>
      <c r="B5781">
        <v>2027</v>
      </c>
      <c r="C5781" t="s">
        <v>4</v>
      </c>
      <c r="D5781">
        <v>7.2842047303488408E-2</v>
      </c>
    </row>
    <row r="5782" spans="1:4">
      <c r="A5782" t="s">
        <v>27</v>
      </c>
      <c r="B5782">
        <v>2027</v>
      </c>
      <c r="C5782" t="s">
        <v>4</v>
      </c>
      <c r="D5782">
        <v>7.6901716513930074E-2</v>
      </c>
    </row>
    <row r="5783" spans="1:4">
      <c r="A5783" t="s">
        <v>28</v>
      </c>
      <c r="B5783">
        <v>2027</v>
      </c>
      <c r="C5783" t="s">
        <v>4</v>
      </c>
      <c r="D5783">
        <v>7.8702114702264042E-2</v>
      </c>
    </row>
    <row r="5784" spans="1:4">
      <c r="A5784" t="s">
        <v>29</v>
      </c>
      <c r="B5784">
        <v>2027</v>
      </c>
      <c r="C5784" t="s">
        <v>4</v>
      </c>
      <c r="D5784">
        <v>9.4483057532390211E-2</v>
      </c>
    </row>
    <row r="5785" spans="1:4">
      <c r="A5785" t="s">
        <v>43</v>
      </c>
      <c r="B5785">
        <v>2027</v>
      </c>
      <c r="C5785" t="s">
        <v>4</v>
      </c>
      <c r="D5785">
        <v>8.2816412310648652E-2</v>
      </c>
    </row>
    <row r="5786" spans="1:4">
      <c r="A5786" t="s">
        <v>30</v>
      </c>
      <c r="B5786">
        <v>2027</v>
      </c>
      <c r="C5786" t="s">
        <v>4</v>
      </c>
      <c r="D5786">
        <v>7.6282697808798511E-2</v>
      </c>
    </row>
    <row r="5787" spans="1:4">
      <c r="A5787" t="s">
        <v>31</v>
      </c>
      <c r="B5787">
        <v>2027</v>
      </c>
      <c r="C5787" t="s">
        <v>4</v>
      </c>
      <c r="D5787">
        <v>8.6610410319135744E-2</v>
      </c>
    </row>
    <row r="5788" spans="1:4">
      <c r="A5788" t="s">
        <v>32</v>
      </c>
      <c r="B5788">
        <v>2027</v>
      </c>
      <c r="C5788" t="s">
        <v>4</v>
      </c>
      <c r="D5788">
        <v>7.7201048486263649E-2</v>
      </c>
    </row>
    <row r="5789" spans="1:4">
      <c r="A5789" t="s">
        <v>33</v>
      </c>
      <c r="B5789">
        <v>2027</v>
      </c>
      <c r="C5789" t="s">
        <v>4</v>
      </c>
      <c r="D5789">
        <v>8.6418422638567957E-2</v>
      </c>
    </row>
    <row r="5790" spans="1:4">
      <c r="A5790" t="s">
        <v>34</v>
      </c>
      <c r="B5790">
        <v>2027</v>
      </c>
      <c r="C5790" t="s">
        <v>4</v>
      </c>
      <c r="D5790">
        <v>8.9000051735551755E-2</v>
      </c>
    </row>
    <row r="5791" spans="1:4">
      <c r="A5791" t="s">
        <v>35</v>
      </c>
      <c r="B5791">
        <v>2027</v>
      </c>
      <c r="C5791" t="s">
        <v>4</v>
      </c>
      <c r="D5791">
        <v>7.8413873813322155E-2</v>
      </c>
    </row>
    <row r="5792" spans="1:4">
      <c r="A5792" t="s">
        <v>36</v>
      </c>
      <c r="B5792">
        <v>2027</v>
      </c>
      <c r="C5792" t="s">
        <v>4</v>
      </c>
      <c r="D5792">
        <v>5.3964381575403564E-2</v>
      </c>
    </row>
    <row r="5793" spans="1:4">
      <c r="A5793" t="s">
        <v>37</v>
      </c>
      <c r="B5793">
        <v>2027</v>
      </c>
      <c r="C5793" t="s">
        <v>4</v>
      </c>
      <c r="D5793">
        <v>6.2189111348387484E-2</v>
      </c>
    </row>
    <row r="5794" spans="1:4">
      <c r="A5794" t="s">
        <v>42</v>
      </c>
      <c r="B5794">
        <v>2027</v>
      </c>
      <c r="C5794" t="s">
        <v>4</v>
      </c>
      <c r="D5794">
        <v>0.10384682748196375</v>
      </c>
    </row>
    <row r="5795" spans="1:4">
      <c r="A5795" t="s">
        <v>38</v>
      </c>
      <c r="B5795">
        <v>2027</v>
      </c>
      <c r="C5795" t="s">
        <v>4</v>
      </c>
      <c r="D5795">
        <v>8.3190082787698655E-2</v>
      </c>
    </row>
    <row r="5796" spans="1:4">
      <c r="A5796" t="s">
        <v>41</v>
      </c>
      <c r="B5796">
        <v>2027</v>
      </c>
      <c r="C5796" t="s">
        <v>4</v>
      </c>
      <c r="D5796">
        <v>9.2669942775580008E-2</v>
      </c>
    </row>
    <row r="5797" spans="1:4">
      <c r="A5797" t="s">
        <v>39</v>
      </c>
      <c r="B5797">
        <v>2027</v>
      </c>
      <c r="C5797" t="s">
        <v>4</v>
      </c>
      <c r="D5797">
        <v>0.11123201141479393</v>
      </c>
    </row>
    <row r="5798" spans="1:4">
      <c r="A5798" t="s">
        <v>40</v>
      </c>
      <c r="B5798">
        <v>2027</v>
      </c>
      <c r="C5798" t="s">
        <v>4</v>
      </c>
      <c r="D5798">
        <v>7.2517322522833091E-2</v>
      </c>
    </row>
    <row r="5799" spans="1:4">
      <c r="A5799" t="s">
        <v>50</v>
      </c>
      <c r="B5799">
        <v>2027</v>
      </c>
      <c r="C5799" t="s">
        <v>5</v>
      </c>
      <c r="D5799">
        <v>5.492376369343694E-2</v>
      </c>
    </row>
    <row r="5800" spans="1:4">
      <c r="A5800" t="s">
        <v>49</v>
      </c>
      <c r="B5800">
        <v>2027</v>
      </c>
      <c r="C5800" t="s">
        <v>5</v>
      </c>
      <c r="D5800">
        <v>8.2739403798077926E-2</v>
      </c>
    </row>
    <row r="5801" spans="1:4">
      <c r="A5801" t="s">
        <v>20</v>
      </c>
      <c r="B5801">
        <v>2027</v>
      </c>
      <c r="C5801" t="s">
        <v>5</v>
      </c>
      <c r="D5801">
        <v>7.1109226066803671E-2</v>
      </c>
    </row>
    <row r="5802" spans="1:4">
      <c r="A5802" t="s">
        <v>48</v>
      </c>
      <c r="B5802">
        <v>2027</v>
      </c>
      <c r="C5802" t="s">
        <v>5</v>
      </c>
      <c r="D5802">
        <v>7.780891149229148E-2</v>
      </c>
    </row>
    <row r="5803" spans="1:4">
      <c r="A5803" t="s">
        <v>21</v>
      </c>
      <c r="B5803">
        <v>2027</v>
      </c>
      <c r="C5803" t="s">
        <v>5</v>
      </c>
      <c r="D5803">
        <v>0.10069737216555034</v>
      </c>
    </row>
    <row r="5804" spans="1:4">
      <c r="A5804" t="s">
        <v>22</v>
      </c>
      <c r="B5804">
        <v>2027</v>
      </c>
      <c r="C5804" t="s">
        <v>5</v>
      </c>
      <c r="D5804">
        <v>0.10507197141275354</v>
      </c>
    </row>
    <row r="5805" spans="1:4">
      <c r="A5805" t="s">
        <v>23</v>
      </c>
      <c r="B5805">
        <v>2027</v>
      </c>
      <c r="C5805" t="s">
        <v>5</v>
      </c>
      <c r="D5805">
        <v>5.7693315459722103E-2</v>
      </c>
    </row>
    <row r="5806" spans="1:4">
      <c r="A5806" t="s">
        <v>24</v>
      </c>
      <c r="B5806">
        <v>2027</v>
      </c>
      <c r="C5806" t="s">
        <v>5</v>
      </c>
      <c r="D5806">
        <v>0.11338230833174325</v>
      </c>
    </row>
    <row r="5807" spans="1:4">
      <c r="A5807" t="s">
        <v>25</v>
      </c>
      <c r="B5807">
        <v>2027</v>
      </c>
      <c r="C5807" t="s">
        <v>5</v>
      </c>
      <c r="D5807">
        <v>7.8508192010508432E-2</v>
      </c>
    </row>
    <row r="5808" spans="1:4">
      <c r="A5808" t="s">
        <v>47</v>
      </c>
      <c r="B5808">
        <v>2027</v>
      </c>
      <c r="C5808" t="s">
        <v>5</v>
      </c>
      <c r="D5808">
        <v>7.125410022700171E-2</v>
      </c>
    </row>
    <row r="5809" spans="1:4">
      <c r="A5809" t="s">
        <v>46</v>
      </c>
      <c r="B5809">
        <v>2027</v>
      </c>
      <c r="C5809" t="s">
        <v>5</v>
      </c>
      <c r="D5809">
        <v>7.5298513564039646E-2</v>
      </c>
    </row>
    <row r="5810" spans="1:4">
      <c r="A5810" t="s">
        <v>45</v>
      </c>
      <c r="B5810">
        <v>2027</v>
      </c>
      <c r="C5810" t="s">
        <v>5</v>
      </c>
      <c r="D5810">
        <v>7.0251537292906063E-2</v>
      </c>
    </row>
    <row r="5811" spans="1:4">
      <c r="A5811" t="s">
        <v>26</v>
      </c>
      <c r="B5811">
        <v>2027</v>
      </c>
      <c r="C5811" t="s">
        <v>5</v>
      </c>
      <c r="D5811">
        <v>7.0364531959401025E-2</v>
      </c>
    </row>
    <row r="5812" spans="1:4">
      <c r="A5812" t="s">
        <v>44</v>
      </c>
      <c r="B5812">
        <v>2027</v>
      </c>
      <c r="C5812" t="s">
        <v>5</v>
      </c>
      <c r="D5812">
        <v>7.618189969465243E-2</v>
      </c>
    </row>
    <row r="5813" spans="1:4">
      <c r="A5813" t="s">
        <v>27</v>
      </c>
      <c r="B5813">
        <v>2027</v>
      </c>
      <c r="C5813" t="s">
        <v>5</v>
      </c>
      <c r="D5813">
        <v>7.3052394999611137E-2</v>
      </c>
    </row>
    <row r="5814" spans="1:4">
      <c r="A5814" t="s">
        <v>28</v>
      </c>
      <c r="B5814">
        <v>2027</v>
      </c>
      <c r="C5814" t="s">
        <v>5</v>
      </c>
      <c r="D5814">
        <v>6.1421254869830889E-2</v>
      </c>
    </row>
    <row r="5815" spans="1:4">
      <c r="A5815" t="s">
        <v>29</v>
      </c>
      <c r="B5815">
        <v>2027</v>
      </c>
      <c r="C5815" t="s">
        <v>5</v>
      </c>
      <c r="D5815">
        <v>7.3503856150186495E-2</v>
      </c>
    </row>
    <row r="5816" spans="1:4">
      <c r="A5816" t="s">
        <v>43</v>
      </c>
      <c r="B5816">
        <v>2027</v>
      </c>
      <c r="C5816" t="s">
        <v>5</v>
      </c>
      <c r="D5816">
        <v>7.4471412043144156E-2</v>
      </c>
    </row>
    <row r="5817" spans="1:4">
      <c r="A5817" t="s">
        <v>30</v>
      </c>
      <c r="B5817">
        <v>2027</v>
      </c>
      <c r="C5817" t="s">
        <v>5</v>
      </c>
      <c r="D5817">
        <v>6.545368833358757E-2</v>
      </c>
    </row>
    <row r="5818" spans="1:4">
      <c r="A5818" t="s">
        <v>31</v>
      </c>
      <c r="B5818">
        <v>2027</v>
      </c>
      <c r="C5818" t="s">
        <v>5</v>
      </c>
      <c r="D5818">
        <v>6.8330864480957196E-2</v>
      </c>
    </row>
    <row r="5819" spans="1:4">
      <c r="A5819" t="s">
        <v>32</v>
      </c>
      <c r="B5819">
        <v>2027</v>
      </c>
      <c r="C5819" t="s">
        <v>5</v>
      </c>
      <c r="D5819">
        <v>7.25634209881586E-2</v>
      </c>
    </row>
    <row r="5820" spans="1:4">
      <c r="A5820" t="s">
        <v>33</v>
      </c>
      <c r="B5820">
        <v>2027</v>
      </c>
      <c r="C5820" t="s">
        <v>5</v>
      </c>
      <c r="D5820">
        <v>6.1386157347543546E-2</v>
      </c>
    </row>
    <row r="5821" spans="1:4">
      <c r="A5821" t="s">
        <v>34</v>
      </c>
      <c r="B5821">
        <v>2027</v>
      </c>
      <c r="C5821" t="s">
        <v>5</v>
      </c>
      <c r="D5821">
        <v>7.9009373256358068E-2</v>
      </c>
    </row>
    <row r="5822" spans="1:4">
      <c r="A5822" t="s">
        <v>35</v>
      </c>
      <c r="B5822">
        <v>2027</v>
      </c>
      <c r="C5822" t="s">
        <v>5</v>
      </c>
      <c r="D5822">
        <v>7.4273559742968037E-2</v>
      </c>
    </row>
    <row r="5823" spans="1:4">
      <c r="A5823" t="s">
        <v>36</v>
      </c>
      <c r="B5823">
        <v>2027</v>
      </c>
      <c r="C5823" t="s">
        <v>5</v>
      </c>
      <c r="D5823">
        <v>4.7348943907775908E-2</v>
      </c>
    </row>
    <row r="5824" spans="1:4">
      <c r="A5824" t="s">
        <v>37</v>
      </c>
      <c r="B5824">
        <v>2027</v>
      </c>
      <c r="C5824" t="s">
        <v>5</v>
      </c>
      <c r="D5824">
        <v>6.703343637927843E-2</v>
      </c>
    </row>
    <row r="5825" spans="1:4">
      <c r="A5825" t="s">
        <v>42</v>
      </c>
      <c r="B5825">
        <v>2027</v>
      </c>
      <c r="C5825" t="s">
        <v>5</v>
      </c>
      <c r="D5825">
        <v>9.7169217270542479E-2</v>
      </c>
    </row>
    <row r="5826" spans="1:4">
      <c r="A5826" t="s">
        <v>38</v>
      </c>
      <c r="B5826">
        <v>2027</v>
      </c>
      <c r="C5826" t="s">
        <v>5</v>
      </c>
      <c r="D5826">
        <v>6.3999661915861997E-2</v>
      </c>
    </row>
    <row r="5827" spans="1:4">
      <c r="A5827" t="s">
        <v>41</v>
      </c>
      <c r="B5827">
        <v>2027</v>
      </c>
      <c r="C5827" t="s">
        <v>5</v>
      </c>
      <c r="D5827">
        <v>8.5129078789229179E-2</v>
      </c>
    </row>
    <row r="5828" spans="1:4">
      <c r="A5828" t="s">
        <v>39</v>
      </c>
      <c r="B5828">
        <v>2027</v>
      </c>
      <c r="C5828" t="s">
        <v>5</v>
      </c>
      <c r="D5828">
        <v>0.12139128215943738</v>
      </c>
    </row>
    <row r="5829" spans="1:4">
      <c r="A5829" t="s">
        <v>40</v>
      </c>
      <c r="B5829">
        <v>2027</v>
      </c>
      <c r="C5829" t="s">
        <v>5</v>
      </c>
      <c r="D5829">
        <v>5.4312535454352398E-2</v>
      </c>
    </row>
    <row r="5830" spans="1:4">
      <c r="A5830" t="s">
        <v>50</v>
      </c>
      <c r="B5830">
        <v>2027</v>
      </c>
      <c r="C5830" t="s">
        <v>6</v>
      </c>
      <c r="D5830">
        <v>4.616304428075909E-2</v>
      </c>
    </row>
    <row r="5831" spans="1:4">
      <c r="A5831" t="s">
        <v>49</v>
      </c>
      <c r="B5831">
        <v>2027</v>
      </c>
      <c r="C5831" t="s">
        <v>6</v>
      </c>
      <c r="D5831">
        <v>8.1010114691324783E-2</v>
      </c>
    </row>
    <row r="5832" spans="1:4">
      <c r="A5832" t="s">
        <v>20</v>
      </c>
      <c r="B5832">
        <v>2027</v>
      </c>
      <c r="C5832" t="s">
        <v>6</v>
      </c>
      <c r="D5832">
        <v>7.031649972959296E-2</v>
      </c>
    </row>
    <row r="5833" spans="1:4">
      <c r="A5833" t="s">
        <v>48</v>
      </c>
      <c r="B5833">
        <v>2027</v>
      </c>
      <c r="C5833" t="s">
        <v>6</v>
      </c>
      <c r="D5833">
        <v>7.3369545830381716E-2</v>
      </c>
    </row>
    <row r="5834" spans="1:4">
      <c r="A5834" t="s">
        <v>21</v>
      </c>
      <c r="B5834">
        <v>2027</v>
      </c>
      <c r="C5834" t="s">
        <v>6</v>
      </c>
      <c r="D5834">
        <v>8.9810503709832151E-2</v>
      </c>
    </row>
    <row r="5835" spans="1:4">
      <c r="A5835" t="s">
        <v>22</v>
      </c>
      <c r="B5835">
        <v>2027</v>
      </c>
      <c r="C5835" t="s">
        <v>6</v>
      </c>
      <c r="D5835">
        <v>8.792334106579916E-2</v>
      </c>
    </row>
    <row r="5836" spans="1:4">
      <c r="A5836" t="s">
        <v>23</v>
      </c>
      <c r="B5836">
        <v>2027</v>
      </c>
      <c r="C5836" t="s">
        <v>6</v>
      </c>
      <c r="D5836">
        <v>5.1944059705273139E-2</v>
      </c>
    </row>
    <row r="5837" spans="1:4">
      <c r="A5837" t="s">
        <v>24</v>
      </c>
      <c r="B5837">
        <v>2027</v>
      </c>
      <c r="C5837" t="s">
        <v>6</v>
      </c>
      <c r="D5837">
        <v>0.1038724750104761</v>
      </c>
    </row>
    <row r="5838" spans="1:4">
      <c r="A5838" t="s">
        <v>25</v>
      </c>
      <c r="B5838">
        <v>2027</v>
      </c>
      <c r="C5838" t="s">
        <v>6</v>
      </c>
      <c r="D5838">
        <v>6.3038244071973573E-2</v>
      </c>
    </row>
    <row r="5839" spans="1:4">
      <c r="A5839" t="s">
        <v>47</v>
      </c>
      <c r="B5839">
        <v>2027</v>
      </c>
      <c r="C5839" t="s">
        <v>6</v>
      </c>
      <c r="D5839">
        <v>6.4774839631718942E-2</v>
      </c>
    </row>
    <row r="5840" spans="1:4">
      <c r="A5840" t="s">
        <v>46</v>
      </c>
      <c r="B5840">
        <v>2027</v>
      </c>
      <c r="C5840" t="s">
        <v>6</v>
      </c>
      <c r="D5840">
        <v>6.6199592703804197E-2</v>
      </c>
    </row>
    <row r="5841" spans="1:4">
      <c r="A5841" t="s">
        <v>45</v>
      </c>
      <c r="B5841">
        <v>2027</v>
      </c>
      <c r="C5841" t="s">
        <v>6</v>
      </c>
      <c r="D5841">
        <v>7.763016028503486E-2</v>
      </c>
    </row>
    <row r="5842" spans="1:4">
      <c r="A5842" t="s">
        <v>26</v>
      </c>
      <c r="B5842">
        <v>2027</v>
      </c>
      <c r="C5842" t="s">
        <v>6</v>
      </c>
      <c r="D5842">
        <v>7.511506762880249E-2</v>
      </c>
    </row>
    <row r="5843" spans="1:4">
      <c r="A5843" t="s">
        <v>44</v>
      </c>
      <c r="B5843">
        <v>2027</v>
      </c>
      <c r="C5843" t="s">
        <v>6</v>
      </c>
      <c r="D5843">
        <v>7.6848109830837924E-2</v>
      </c>
    </row>
    <row r="5844" spans="1:4">
      <c r="A5844" t="s">
        <v>27</v>
      </c>
      <c r="B5844">
        <v>2027</v>
      </c>
      <c r="C5844" t="s">
        <v>6</v>
      </c>
      <c r="D5844">
        <v>8.2841008919605941E-2</v>
      </c>
    </row>
    <row r="5845" spans="1:4">
      <c r="A5845" t="s">
        <v>28</v>
      </c>
      <c r="B5845">
        <v>2027</v>
      </c>
      <c r="C5845" t="s">
        <v>6</v>
      </c>
      <c r="D5845">
        <v>5.9425015088880331E-2</v>
      </c>
    </row>
    <row r="5846" spans="1:4">
      <c r="A5846" t="s">
        <v>29</v>
      </c>
      <c r="B5846">
        <v>2027</v>
      </c>
      <c r="C5846" t="s">
        <v>6</v>
      </c>
      <c r="D5846">
        <v>6.989928056700255E-2</v>
      </c>
    </row>
    <row r="5847" spans="1:4">
      <c r="A5847" t="s">
        <v>43</v>
      </c>
      <c r="B5847">
        <v>2027</v>
      </c>
      <c r="C5847" t="s">
        <v>6</v>
      </c>
      <c r="D5847">
        <v>7.7482574978015917E-2</v>
      </c>
    </row>
    <row r="5848" spans="1:4">
      <c r="A5848" t="s">
        <v>30</v>
      </c>
      <c r="B5848">
        <v>2027</v>
      </c>
      <c r="C5848" t="s">
        <v>6</v>
      </c>
      <c r="D5848">
        <v>5.9267826852541401E-2</v>
      </c>
    </row>
    <row r="5849" spans="1:4">
      <c r="A5849" t="s">
        <v>31</v>
      </c>
      <c r="B5849">
        <v>2027</v>
      </c>
      <c r="C5849" t="s">
        <v>6</v>
      </c>
      <c r="D5849">
        <v>6.0014678957625196E-2</v>
      </c>
    </row>
    <row r="5850" spans="1:4">
      <c r="A5850" t="s">
        <v>32</v>
      </c>
      <c r="B5850">
        <v>2027</v>
      </c>
      <c r="C5850" t="s">
        <v>6</v>
      </c>
      <c r="D5850">
        <v>7.8963310217877308E-2</v>
      </c>
    </row>
    <row r="5851" spans="1:4">
      <c r="A5851" t="s">
        <v>33</v>
      </c>
      <c r="B5851">
        <v>2027</v>
      </c>
      <c r="C5851" t="s">
        <v>6</v>
      </c>
      <c r="D5851">
        <v>5.5608913649306452E-2</v>
      </c>
    </row>
    <row r="5852" spans="1:4">
      <c r="A5852" t="s">
        <v>34</v>
      </c>
      <c r="B5852">
        <v>2027</v>
      </c>
      <c r="C5852" t="s">
        <v>6</v>
      </c>
      <c r="D5852">
        <v>6.9095752100091473E-2</v>
      </c>
    </row>
    <row r="5853" spans="1:4">
      <c r="A5853" t="s">
        <v>35</v>
      </c>
      <c r="B5853">
        <v>2027</v>
      </c>
      <c r="C5853" t="s">
        <v>6</v>
      </c>
      <c r="D5853">
        <v>7.3722357865233304E-2</v>
      </c>
    </row>
    <row r="5854" spans="1:4">
      <c r="A5854" t="s">
        <v>36</v>
      </c>
      <c r="B5854">
        <v>2027</v>
      </c>
      <c r="C5854" t="s">
        <v>6</v>
      </c>
      <c r="D5854">
        <v>5.0396332779116093E-2</v>
      </c>
    </row>
    <row r="5855" spans="1:4">
      <c r="A5855" t="s">
        <v>37</v>
      </c>
      <c r="B5855">
        <v>2027</v>
      </c>
      <c r="C5855" t="s">
        <v>6</v>
      </c>
      <c r="D5855">
        <v>6.2615045762279817E-2</v>
      </c>
    </row>
    <row r="5856" spans="1:4">
      <c r="A5856" t="s">
        <v>42</v>
      </c>
      <c r="B5856">
        <v>2027</v>
      </c>
      <c r="C5856" t="s">
        <v>6</v>
      </c>
      <c r="D5856">
        <v>8.5261923650875843E-2</v>
      </c>
    </row>
    <row r="5857" spans="1:4">
      <c r="A5857" t="s">
        <v>38</v>
      </c>
      <c r="B5857">
        <v>2027</v>
      </c>
      <c r="C5857" t="s">
        <v>6</v>
      </c>
      <c r="D5857">
        <v>5.5810759294931643E-2</v>
      </c>
    </row>
    <row r="5858" spans="1:4">
      <c r="A5858" t="s">
        <v>41</v>
      </c>
      <c r="B5858">
        <v>2027</v>
      </c>
      <c r="C5858" t="s">
        <v>6</v>
      </c>
      <c r="D5858">
        <v>7.4453392717357958E-2</v>
      </c>
    </row>
    <row r="5859" spans="1:4">
      <c r="A5859" t="s">
        <v>39</v>
      </c>
      <c r="B5859">
        <v>2027</v>
      </c>
      <c r="C5859" t="s">
        <v>6</v>
      </c>
      <c r="D5859">
        <v>0.10714960826739363</v>
      </c>
    </row>
    <row r="5860" spans="1:4">
      <c r="A5860" t="s">
        <v>40</v>
      </c>
      <c r="B5860">
        <v>2027</v>
      </c>
      <c r="C5860" t="s">
        <v>6</v>
      </c>
      <c r="D5860">
        <v>5.4712057732866658E-2</v>
      </c>
    </row>
    <row r="5861" spans="1:4">
      <c r="A5861" t="s">
        <v>50</v>
      </c>
      <c r="B5861">
        <v>2027</v>
      </c>
      <c r="C5861" t="s">
        <v>7</v>
      </c>
      <c r="D5861">
        <v>7.5381628882887644E-2</v>
      </c>
    </row>
    <row r="5862" spans="1:4">
      <c r="A5862" t="s">
        <v>49</v>
      </c>
      <c r="B5862">
        <v>2027</v>
      </c>
      <c r="C5862" t="s">
        <v>7</v>
      </c>
      <c r="D5862">
        <v>8.5588112898519059E-2</v>
      </c>
    </row>
    <row r="5863" spans="1:4">
      <c r="A5863" t="s">
        <v>20</v>
      </c>
      <c r="B5863">
        <v>2027</v>
      </c>
      <c r="C5863" t="s">
        <v>7</v>
      </c>
      <c r="D5863">
        <v>8.1456834955281568E-2</v>
      </c>
    </row>
    <row r="5864" spans="1:4">
      <c r="A5864" t="s">
        <v>48</v>
      </c>
      <c r="B5864">
        <v>2027</v>
      </c>
      <c r="C5864" t="s">
        <v>7</v>
      </c>
      <c r="D5864">
        <v>8.009027657850018E-2</v>
      </c>
    </row>
    <row r="5865" spans="1:4">
      <c r="A5865" t="s">
        <v>21</v>
      </c>
      <c r="B5865">
        <v>2027</v>
      </c>
      <c r="C5865" t="s">
        <v>7</v>
      </c>
      <c r="D5865">
        <v>7.6585956913724759E-2</v>
      </c>
    </row>
    <row r="5866" spans="1:4">
      <c r="A5866" t="s">
        <v>22</v>
      </c>
      <c r="B5866">
        <v>2027</v>
      </c>
      <c r="C5866" t="s">
        <v>7</v>
      </c>
      <c r="D5866">
        <v>7.0165264299342514E-2</v>
      </c>
    </row>
    <row r="5867" spans="1:4">
      <c r="A5867" t="s">
        <v>23</v>
      </c>
      <c r="B5867">
        <v>2027</v>
      </c>
      <c r="C5867" t="s">
        <v>7</v>
      </c>
      <c r="D5867">
        <v>8.1253130000979251E-2</v>
      </c>
    </row>
    <row r="5868" spans="1:4">
      <c r="A5868" t="s">
        <v>24</v>
      </c>
      <c r="B5868">
        <v>2027</v>
      </c>
      <c r="C5868" t="s">
        <v>7</v>
      </c>
      <c r="D5868">
        <v>8.3991543146606271E-2</v>
      </c>
    </row>
    <row r="5869" spans="1:4">
      <c r="A5869" t="s">
        <v>25</v>
      </c>
      <c r="B5869">
        <v>2027</v>
      </c>
      <c r="C5869" t="s">
        <v>7</v>
      </c>
      <c r="D5869">
        <v>7.0733974012677739E-2</v>
      </c>
    </row>
    <row r="5870" spans="1:4">
      <c r="A5870" t="s">
        <v>47</v>
      </c>
      <c r="B5870">
        <v>2027</v>
      </c>
      <c r="C5870" t="s">
        <v>7</v>
      </c>
      <c r="D5870">
        <v>7.532876058486937E-2</v>
      </c>
    </row>
    <row r="5871" spans="1:4">
      <c r="A5871" t="s">
        <v>46</v>
      </c>
      <c r="B5871">
        <v>2027</v>
      </c>
      <c r="C5871" t="s">
        <v>7</v>
      </c>
      <c r="D5871">
        <v>6.7382353049894275E-2</v>
      </c>
    </row>
    <row r="5872" spans="1:4">
      <c r="A5872" t="s">
        <v>45</v>
      </c>
      <c r="B5872">
        <v>2027</v>
      </c>
      <c r="C5872" t="s">
        <v>7</v>
      </c>
      <c r="D5872">
        <v>8.5833736368926689E-2</v>
      </c>
    </row>
    <row r="5873" spans="1:4">
      <c r="A5873" t="s">
        <v>26</v>
      </c>
      <c r="B5873">
        <v>2027</v>
      </c>
      <c r="C5873" t="s">
        <v>7</v>
      </c>
      <c r="D5873">
        <v>7.8275127894687185E-2</v>
      </c>
    </row>
    <row r="5874" spans="1:4">
      <c r="A5874" t="s">
        <v>44</v>
      </c>
      <c r="B5874">
        <v>2027</v>
      </c>
      <c r="C5874" t="s">
        <v>7</v>
      </c>
      <c r="D5874">
        <v>8.4184883058891227E-2</v>
      </c>
    </row>
    <row r="5875" spans="1:4">
      <c r="A5875" t="s">
        <v>27</v>
      </c>
      <c r="B5875">
        <v>2027</v>
      </c>
      <c r="C5875" t="s">
        <v>7</v>
      </c>
      <c r="D5875">
        <v>7.5270262263439969E-2</v>
      </c>
    </row>
    <row r="5876" spans="1:4">
      <c r="A5876" t="s">
        <v>28</v>
      </c>
      <c r="B5876">
        <v>2027</v>
      </c>
      <c r="C5876" t="s">
        <v>7</v>
      </c>
      <c r="D5876">
        <v>7.8522020771042575E-2</v>
      </c>
    </row>
    <row r="5877" spans="1:4">
      <c r="A5877" t="s">
        <v>29</v>
      </c>
      <c r="B5877">
        <v>2027</v>
      </c>
      <c r="C5877" t="s">
        <v>7</v>
      </c>
      <c r="D5877">
        <v>6.9676464297273477E-2</v>
      </c>
    </row>
    <row r="5878" spans="1:4">
      <c r="A5878" t="s">
        <v>43</v>
      </c>
      <c r="B5878">
        <v>2027</v>
      </c>
      <c r="C5878" t="s">
        <v>7</v>
      </c>
      <c r="D5878">
        <v>7.7720552857324876E-2</v>
      </c>
    </row>
    <row r="5879" spans="1:4">
      <c r="A5879" t="s">
        <v>30</v>
      </c>
      <c r="B5879">
        <v>2027</v>
      </c>
      <c r="C5879" t="s">
        <v>7</v>
      </c>
      <c r="D5879">
        <v>6.79058380321379E-2</v>
      </c>
    </row>
    <row r="5880" spans="1:4">
      <c r="A5880" t="s">
        <v>31</v>
      </c>
      <c r="B5880">
        <v>2027</v>
      </c>
      <c r="C5880" t="s">
        <v>7</v>
      </c>
      <c r="D5880">
        <v>6.4243597797622384E-2</v>
      </c>
    </row>
    <row r="5881" spans="1:4">
      <c r="A5881" t="s">
        <v>32</v>
      </c>
      <c r="B5881">
        <v>2027</v>
      </c>
      <c r="C5881" t="s">
        <v>7</v>
      </c>
      <c r="D5881">
        <v>8.7229175282901639E-2</v>
      </c>
    </row>
    <row r="5882" spans="1:4">
      <c r="A5882" t="s">
        <v>33</v>
      </c>
      <c r="B5882">
        <v>2027</v>
      </c>
      <c r="C5882" t="s">
        <v>7</v>
      </c>
      <c r="D5882">
        <v>5.7453819843886832E-2</v>
      </c>
    </row>
    <row r="5883" spans="1:4">
      <c r="A5883" t="s">
        <v>34</v>
      </c>
      <c r="B5883">
        <v>2027</v>
      </c>
      <c r="C5883" t="s">
        <v>7</v>
      </c>
      <c r="D5883">
        <v>5.6458428223062886E-2</v>
      </c>
    </row>
    <row r="5884" spans="1:4">
      <c r="A5884" t="s">
        <v>35</v>
      </c>
      <c r="B5884">
        <v>2027</v>
      </c>
      <c r="C5884" t="s">
        <v>7</v>
      </c>
      <c r="D5884">
        <v>6.5663545696817149E-2</v>
      </c>
    </row>
    <row r="5885" spans="1:4">
      <c r="A5885" t="s">
        <v>36</v>
      </c>
      <c r="B5885">
        <v>2027</v>
      </c>
      <c r="C5885" t="s">
        <v>7</v>
      </c>
      <c r="D5885">
        <v>6.8284572430599252E-2</v>
      </c>
    </row>
    <row r="5886" spans="1:4">
      <c r="A5886" t="s">
        <v>37</v>
      </c>
      <c r="B5886">
        <v>2027</v>
      </c>
      <c r="C5886" t="s">
        <v>7</v>
      </c>
      <c r="D5886">
        <v>6.2855006920162743E-2</v>
      </c>
    </row>
    <row r="5887" spans="1:4">
      <c r="A5887" t="s">
        <v>42</v>
      </c>
      <c r="B5887">
        <v>2027</v>
      </c>
      <c r="C5887" t="s">
        <v>7</v>
      </c>
      <c r="D5887">
        <v>7.6491436631263843E-2</v>
      </c>
    </row>
    <row r="5888" spans="1:4">
      <c r="A5888" t="s">
        <v>38</v>
      </c>
      <c r="B5888">
        <v>2027</v>
      </c>
      <c r="C5888" t="s">
        <v>7</v>
      </c>
      <c r="D5888">
        <v>6.663767105417151E-2</v>
      </c>
    </row>
    <row r="5889" spans="1:4">
      <c r="A5889" t="s">
        <v>41</v>
      </c>
      <c r="B5889">
        <v>2027</v>
      </c>
      <c r="C5889" t="s">
        <v>7</v>
      </c>
      <c r="D5889">
        <v>8.4369934320550635E-2</v>
      </c>
    </row>
    <row r="5890" spans="1:4">
      <c r="A5890" t="s">
        <v>39</v>
      </c>
      <c r="B5890">
        <v>2027</v>
      </c>
      <c r="C5890" t="s">
        <v>7</v>
      </c>
      <c r="D5890">
        <v>7.942685618418506E-2</v>
      </c>
    </row>
    <row r="5891" spans="1:4">
      <c r="A5891" t="s">
        <v>40</v>
      </c>
      <c r="B5891">
        <v>2027</v>
      </c>
      <c r="C5891" t="s">
        <v>7</v>
      </c>
      <c r="D5891">
        <v>6.5119370057958592E-2</v>
      </c>
    </row>
    <row r="5892" spans="1:4">
      <c r="A5892" t="s">
        <v>50</v>
      </c>
      <c r="B5892">
        <v>2027</v>
      </c>
      <c r="C5892" t="s">
        <v>8</v>
      </c>
      <c r="D5892">
        <v>9.1165334644831703E-2</v>
      </c>
    </row>
    <row r="5893" spans="1:4">
      <c r="A5893" t="s">
        <v>49</v>
      </c>
      <c r="B5893">
        <v>2027</v>
      </c>
      <c r="C5893" t="s">
        <v>8</v>
      </c>
      <c r="D5893">
        <v>9.546757359762692E-2</v>
      </c>
    </row>
    <row r="5894" spans="1:4">
      <c r="A5894" t="s">
        <v>20</v>
      </c>
      <c r="B5894">
        <v>2027</v>
      </c>
      <c r="C5894" t="s">
        <v>8</v>
      </c>
      <c r="D5894">
        <v>8.003983094669731E-2</v>
      </c>
    </row>
    <row r="5895" spans="1:4">
      <c r="A5895" t="s">
        <v>48</v>
      </c>
      <c r="B5895">
        <v>2027</v>
      </c>
      <c r="C5895" t="s">
        <v>8</v>
      </c>
      <c r="D5895">
        <v>8.507852647635071E-2</v>
      </c>
    </row>
    <row r="5896" spans="1:4">
      <c r="A5896" t="s">
        <v>21</v>
      </c>
      <c r="B5896">
        <v>2027</v>
      </c>
      <c r="C5896" t="s">
        <v>8</v>
      </c>
      <c r="D5896">
        <v>7.1055681221413466E-2</v>
      </c>
    </row>
    <row r="5897" spans="1:4">
      <c r="A5897" t="s">
        <v>22</v>
      </c>
      <c r="B5897">
        <v>2027</v>
      </c>
      <c r="C5897" t="s">
        <v>8</v>
      </c>
      <c r="D5897">
        <v>7.5264059132774216E-2</v>
      </c>
    </row>
    <row r="5898" spans="1:4">
      <c r="A5898" t="s">
        <v>23</v>
      </c>
      <c r="B5898">
        <v>2027</v>
      </c>
      <c r="C5898" t="s">
        <v>8</v>
      </c>
      <c r="D5898">
        <v>9.6744202596191389E-2</v>
      </c>
    </row>
    <row r="5899" spans="1:4">
      <c r="A5899" t="s">
        <v>24</v>
      </c>
      <c r="B5899">
        <v>2027</v>
      </c>
      <c r="C5899" t="s">
        <v>8</v>
      </c>
      <c r="D5899">
        <v>8.4856727835102286E-2</v>
      </c>
    </row>
    <row r="5900" spans="1:4">
      <c r="A5900" t="s">
        <v>25</v>
      </c>
      <c r="B5900">
        <v>2027</v>
      </c>
      <c r="C5900" t="s">
        <v>8</v>
      </c>
      <c r="D5900">
        <v>8.6536413469107801E-2</v>
      </c>
    </row>
    <row r="5901" spans="1:4">
      <c r="A5901" t="s">
        <v>47</v>
      </c>
      <c r="B5901">
        <v>2027</v>
      </c>
      <c r="C5901" t="s">
        <v>8</v>
      </c>
      <c r="D5901">
        <v>8.5087865610463637E-2</v>
      </c>
    </row>
    <row r="5902" spans="1:4">
      <c r="A5902" t="s">
        <v>46</v>
      </c>
      <c r="B5902">
        <v>2027</v>
      </c>
      <c r="C5902" t="s">
        <v>8</v>
      </c>
      <c r="D5902">
        <v>8.9878478481573834E-2</v>
      </c>
    </row>
    <row r="5903" spans="1:4">
      <c r="A5903" t="s">
        <v>45</v>
      </c>
      <c r="B5903">
        <v>2027</v>
      </c>
      <c r="C5903" t="s">
        <v>8</v>
      </c>
      <c r="D5903">
        <v>9.1159071859158641E-2</v>
      </c>
    </row>
    <row r="5904" spans="1:4">
      <c r="A5904" t="s">
        <v>26</v>
      </c>
      <c r="B5904">
        <v>2027</v>
      </c>
      <c r="C5904" t="s">
        <v>8</v>
      </c>
      <c r="D5904">
        <v>8.0583466161248632E-2</v>
      </c>
    </row>
    <row r="5905" spans="1:4">
      <c r="A5905" t="s">
        <v>44</v>
      </c>
      <c r="B5905">
        <v>2027</v>
      </c>
      <c r="C5905" t="s">
        <v>8</v>
      </c>
      <c r="D5905">
        <v>9.8684359640448999E-2</v>
      </c>
    </row>
    <row r="5906" spans="1:4">
      <c r="A5906" t="s">
        <v>27</v>
      </c>
      <c r="B5906">
        <v>2027</v>
      </c>
      <c r="C5906" t="s">
        <v>8</v>
      </c>
      <c r="D5906">
        <v>9.4921112531066082E-2</v>
      </c>
    </row>
    <row r="5907" spans="1:4">
      <c r="A5907" t="s">
        <v>28</v>
      </c>
      <c r="B5907">
        <v>2027</v>
      </c>
      <c r="C5907" t="s">
        <v>8</v>
      </c>
      <c r="D5907">
        <v>7.4286215692079952E-2</v>
      </c>
    </row>
    <row r="5908" spans="1:4">
      <c r="A5908" t="s">
        <v>29</v>
      </c>
      <c r="B5908">
        <v>2027</v>
      </c>
      <c r="C5908" t="s">
        <v>8</v>
      </c>
      <c r="D5908">
        <v>9.3134174802846401E-2</v>
      </c>
    </row>
    <row r="5909" spans="1:4">
      <c r="A5909" t="s">
        <v>43</v>
      </c>
      <c r="B5909">
        <v>2027</v>
      </c>
      <c r="C5909" t="s">
        <v>8</v>
      </c>
      <c r="D5909">
        <v>0.10580503132744186</v>
      </c>
    </row>
    <row r="5910" spans="1:4">
      <c r="A5910" t="s">
        <v>30</v>
      </c>
      <c r="B5910">
        <v>2027</v>
      </c>
      <c r="C5910" t="s">
        <v>8</v>
      </c>
      <c r="D5910">
        <v>8.5732886513292764E-2</v>
      </c>
    </row>
    <row r="5911" spans="1:4">
      <c r="A5911" t="s">
        <v>31</v>
      </c>
      <c r="B5911">
        <v>2027</v>
      </c>
      <c r="C5911" t="s">
        <v>8</v>
      </c>
      <c r="D5911">
        <v>8.914739679669452E-2</v>
      </c>
    </row>
    <row r="5912" spans="1:4">
      <c r="A5912" t="s">
        <v>32</v>
      </c>
      <c r="B5912">
        <v>2027</v>
      </c>
      <c r="C5912" t="s">
        <v>8</v>
      </c>
      <c r="D5912">
        <v>0.10598437296123828</v>
      </c>
    </row>
    <row r="5913" spans="1:4">
      <c r="A5913" t="s">
        <v>33</v>
      </c>
      <c r="B5913">
        <v>2027</v>
      </c>
      <c r="C5913" t="s">
        <v>8</v>
      </c>
      <c r="D5913">
        <v>7.5099865196481472E-2</v>
      </c>
    </row>
    <row r="5914" spans="1:4">
      <c r="A5914" t="s">
        <v>34</v>
      </c>
      <c r="B5914">
        <v>2027</v>
      </c>
      <c r="C5914" t="s">
        <v>8</v>
      </c>
      <c r="D5914">
        <v>7.8192370356353638E-2</v>
      </c>
    </row>
    <row r="5915" spans="1:4">
      <c r="A5915" t="s">
        <v>35</v>
      </c>
      <c r="B5915">
        <v>2027</v>
      </c>
      <c r="C5915" t="s">
        <v>8</v>
      </c>
      <c r="D5915">
        <v>7.3231334971079295E-2</v>
      </c>
    </row>
    <row r="5916" spans="1:4">
      <c r="A5916" t="s">
        <v>36</v>
      </c>
      <c r="B5916">
        <v>2027</v>
      </c>
      <c r="C5916" t="s">
        <v>8</v>
      </c>
      <c r="D5916">
        <v>7.2144448347827933E-2</v>
      </c>
    </row>
    <row r="5917" spans="1:4">
      <c r="A5917" t="s">
        <v>37</v>
      </c>
      <c r="B5917">
        <v>2027</v>
      </c>
      <c r="C5917" t="s">
        <v>8</v>
      </c>
      <c r="D5917">
        <v>6.7494339139140741E-2</v>
      </c>
    </row>
    <row r="5918" spans="1:4">
      <c r="A5918" t="s">
        <v>42</v>
      </c>
      <c r="B5918">
        <v>2027</v>
      </c>
      <c r="C5918" t="s">
        <v>8</v>
      </c>
      <c r="D5918">
        <v>7.790004606537819E-2</v>
      </c>
    </row>
    <row r="5919" spans="1:4">
      <c r="A5919" t="s">
        <v>38</v>
      </c>
      <c r="B5919">
        <v>2027</v>
      </c>
      <c r="C5919" t="s">
        <v>8</v>
      </c>
      <c r="D5919">
        <v>9.4199929488217857E-2</v>
      </c>
    </row>
    <row r="5920" spans="1:4">
      <c r="A5920" t="s">
        <v>41</v>
      </c>
      <c r="B5920">
        <v>2027</v>
      </c>
      <c r="C5920" t="s">
        <v>8</v>
      </c>
      <c r="D5920">
        <v>8.7618502709527118E-2</v>
      </c>
    </row>
    <row r="5921" spans="1:4">
      <c r="A5921" t="s">
        <v>39</v>
      </c>
      <c r="B5921">
        <v>2027</v>
      </c>
      <c r="C5921" t="s">
        <v>8</v>
      </c>
      <c r="D5921">
        <v>8.4900610924075831E-2</v>
      </c>
    </row>
    <row r="5922" spans="1:4">
      <c r="A5922" t="s">
        <v>40</v>
      </c>
      <c r="B5922">
        <v>2027</v>
      </c>
      <c r="C5922" t="s">
        <v>8</v>
      </c>
      <c r="D5922">
        <v>9.4449966855040104E-2</v>
      </c>
    </row>
    <row r="5923" spans="1:4">
      <c r="A5923" t="s">
        <v>50</v>
      </c>
      <c r="B5923">
        <v>2027</v>
      </c>
      <c r="C5923" t="s">
        <v>17</v>
      </c>
      <c r="D5923">
        <v>5.1463732851552105E-2</v>
      </c>
    </row>
    <row r="5924" spans="1:4">
      <c r="A5924" t="s">
        <v>49</v>
      </c>
      <c r="B5924">
        <v>2027</v>
      </c>
      <c r="C5924" t="s">
        <v>17</v>
      </c>
      <c r="D5924">
        <v>4.5164151226464513E-2</v>
      </c>
    </row>
    <row r="5925" spans="1:4">
      <c r="A5925" t="s">
        <v>20</v>
      </c>
      <c r="B5925">
        <v>2027</v>
      </c>
      <c r="C5925" t="s">
        <v>17</v>
      </c>
      <c r="D5925">
        <v>6.0097069902145653E-2</v>
      </c>
    </row>
    <row r="5926" spans="1:4">
      <c r="A5926" t="s">
        <v>48</v>
      </c>
      <c r="B5926">
        <v>2027</v>
      </c>
      <c r="C5926" t="s">
        <v>17</v>
      </c>
      <c r="D5926">
        <v>6.3029118936115361E-2</v>
      </c>
    </row>
    <row r="5927" spans="1:4">
      <c r="A5927" t="s">
        <v>21</v>
      </c>
      <c r="B5927">
        <v>2027</v>
      </c>
      <c r="C5927" t="s">
        <v>17</v>
      </c>
      <c r="D5927">
        <v>4.8051201258027698E-2</v>
      </c>
    </row>
    <row r="5928" spans="1:4">
      <c r="A5928" t="s">
        <v>22</v>
      </c>
      <c r="B5928">
        <v>2027</v>
      </c>
      <c r="C5928" t="s">
        <v>17</v>
      </c>
      <c r="D5928">
        <v>5.1721331539767296E-2</v>
      </c>
    </row>
    <row r="5929" spans="1:4">
      <c r="A5929" t="s">
        <v>23</v>
      </c>
      <c r="B5929">
        <v>2027</v>
      </c>
      <c r="C5929" t="s">
        <v>17</v>
      </c>
      <c r="D5929">
        <v>4.6260607654551041E-2</v>
      </c>
    </row>
    <row r="5930" spans="1:4">
      <c r="A5930" t="s">
        <v>24</v>
      </c>
      <c r="B5930">
        <v>2027</v>
      </c>
      <c r="C5930" t="s">
        <v>17</v>
      </c>
      <c r="D5930">
        <v>3.4964775107946461E-2</v>
      </c>
    </row>
    <row r="5931" spans="1:4">
      <c r="A5931" t="s">
        <v>25</v>
      </c>
      <c r="B5931">
        <v>2027</v>
      </c>
      <c r="C5931" t="s">
        <v>17</v>
      </c>
      <c r="D5931">
        <v>5.1543884650770186E-2</v>
      </c>
    </row>
    <row r="5932" spans="1:4">
      <c r="A5932" t="s">
        <v>47</v>
      </c>
      <c r="B5932">
        <v>2027</v>
      </c>
      <c r="C5932" t="s">
        <v>17</v>
      </c>
      <c r="D5932">
        <v>5.4782204744427319E-2</v>
      </c>
    </row>
    <row r="5933" spans="1:4">
      <c r="A5933" t="s">
        <v>46</v>
      </c>
      <c r="B5933">
        <v>2027</v>
      </c>
      <c r="C5933" t="s">
        <v>17</v>
      </c>
      <c r="D5933">
        <v>4.816222665428755E-2</v>
      </c>
    </row>
    <row r="5934" spans="1:4">
      <c r="A5934" t="s">
        <v>45</v>
      </c>
      <c r="B5934">
        <v>2027</v>
      </c>
      <c r="C5934" t="s">
        <v>17</v>
      </c>
      <c r="D5934">
        <v>5.2486962310494156E-2</v>
      </c>
    </row>
    <row r="5935" spans="1:4">
      <c r="A5935" t="s">
        <v>26</v>
      </c>
      <c r="B5935">
        <v>2027</v>
      </c>
      <c r="C5935" t="s">
        <v>17</v>
      </c>
      <c r="D5935">
        <v>6.1221261035561421E-2</v>
      </c>
    </row>
    <row r="5936" spans="1:4">
      <c r="A5936" t="s">
        <v>44</v>
      </c>
      <c r="B5936">
        <v>2027</v>
      </c>
      <c r="C5936" t="s">
        <v>17</v>
      </c>
      <c r="D5936">
        <v>4.6115446404610919E-2</v>
      </c>
    </row>
    <row r="5937" spans="1:4">
      <c r="A5937" t="s">
        <v>27</v>
      </c>
      <c r="B5937">
        <v>2027</v>
      </c>
      <c r="C5937" t="s">
        <v>17</v>
      </c>
      <c r="D5937">
        <v>3.2101029877114814E-2</v>
      </c>
    </row>
    <row r="5938" spans="1:4">
      <c r="A5938" t="s">
        <v>28</v>
      </c>
      <c r="B5938">
        <v>2027</v>
      </c>
      <c r="C5938" t="s">
        <v>17</v>
      </c>
      <c r="D5938">
        <v>5.8197824502961147E-2</v>
      </c>
    </row>
    <row r="5939" spans="1:4">
      <c r="A5939" t="s">
        <v>29</v>
      </c>
      <c r="B5939">
        <v>2027</v>
      </c>
      <c r="C5939" t="s">
        <v>17</v>
      </c>
      <c r="D5939">
        <v>4.682451216295954E-2</v>
      </c>
    </row>
    <row r="5940" spans="1:4">
      <c r="A5940" t="s">
        <v>43</v>
      </c>
      <c r="B5940">
        <v>2027</v>
      </c>
      <c r="C5940" t="s">
        <v>17</v>
      </c>
      <c r="D5940">
        <v>3.2197943763753269E-2</v>
      </c>
    </row>
    <row r="5941" spans="1:4">
      <c r="A5941" t="s">
        <v>30</v>
      </c>
      <c r="B5941">
        <v>2027</v>
      </c>
      <c r="C5941" t="s">
        <v>17</v>
      </c>
      <c r="D5941">
        <v>5.5128969721212569E-2</v>
      </c>
    </row>
    <row r="5942" spans="1:4">
      <c r="A5942" t="s">
        <v>31</v>
      </c>
      <c r="B5942">
        <v>2027</v>
      </c>
      <c r="C5942" t="s">
        <v>17</v>
      </c>
      <c r="D5942">
        <v>5.6011670598804728E-2</v>
      </c>
    </row>
    <row r="5943" spans="1:4">
      <c r="A5943" t="s">
        <v>32</v>
      </c>
      <c r="B5943">
        <v>2027</v>
      </c>
      <c r="C5943" t="s">
        <v>17</v>
      </c>
      <c r="D5943">
        <v>3.2622848264935951E-2</v>
      </c>
    </row>
    <row r="5944" spans="1:4">
      <c r="A5944" t="s">
        <v>33</v>
      </c>
      <c r="B5944">
        <v>2027</v>
      </c>
      <c r="C5944" t="s">
        <v>17</v>
      </c>
      <c r="D5944">
        <v>6.2092937053635631E-2</v>
      </c>
    </row>
    <row r="5945" spans="1:4">
      <c r="A5945" t="s">
        <v>34</v>
      </c>
      <c r="B5945">
        <v>2027</v>
      </c>
      <c r="C5945" t="s">
        <v>17</v>
      </c>
      <c r="D5945">
        <v>5.704276888261884E-2</v>
      </c>
    </row>
    <row r="5946" spans="1:4">
      <c r="A5946" t="s">
        <v>35</v>
      </c>
      <c r="B5946">
        <v>2027</v>
      </c>
      <c r="C5946" t="s">
        <v>17</v>
      </c>
      <c r="D5946">
        <v>6.4655171603192577E-2</v>
      </c>
    </row>
    <row r="5947" spans="1:4">
      <c r="A5947" t="s">
        <v>36</v>
      </c>
      <c r="B5947">
        <v>2027</v>
      </c>
      <c r="C5947" t="s">
        <v>17</v>
      </c>
      <c r="D5947">
        <v>7.7496431033183086E-2</v>
      </c>
    </row>
    <row r="5948" spans="1:4">
      <c r="A5948" t="s">
        <v>37</v>
      </c>
      <c r="B5948">
        <v>2027</v>
      </c>
      <c r="C5948" t="s">
        <v>17</v>
      </c>
      <c r="D5948">
        <v>6.9775707040955148E-2</v>
      </c>
    </row>
    <row r="5949" spans="1:4">
      <c r="A5949" t="s">
        <v>42</v>
      </c>
      <c r="B5949">
        <v>2027</v>
      </c>
      <c r="C5949" t="s">
        <v>17</v>
      </c>
      <c r="D5949">
        <v>5.9872929797338686E-2</v>
      </c>
    </row>
    <row r="5950" spans="1:4">
      <c r="A5950" t="s">
        <v>38</v>
      </c>
      <c r="B5950">
        <v>2027</v>
      </c>
      <c r="C5950" t="s">
        <v>17</v>
      </c>
      <c r="D5950">
        <v>5.9976620696291845E-2</v>
      </c>
    </row>
    <row r="5951" spans="1:4">
      <c r="A5951" t="s">
        <v>41</v>
      </c>
      <c r="B5951">
        <v>2027</v>
      </c>
      <c r="C5951" t="s">
        <v>17</v>
      </c>
      <c r="D5951">
        <v>5.185435525989017E-2</v>
      </c>
    </row>
    <row r="5952" spans="1:4">
      <c r="A5952" t="s">
        <v>39</v>
      </c>
      <c r="B5952">
        <v>2027</v>
      </c>
      <c r="C5952" t="s">
        <v>17</v>
      </c>
      <c r="D5952">
        <v>4.3293070841676148E-2</v>
      </c>
    </row>
    <row r="5953" spans="1:4">
      <c r="A5953" t="s">
        <v>40</v>
      </c>
      <c r="B5953">
        <v>2027</v>
      </c>
      <c r="C5953" t="s">
        <v>17</v>
      </c>
      <c r="D5953">
        <v>5.9763420349934752E-2</v>
      </c>
    </row>
    <row r="5954" spans="1:4">
      <c r="A5954" t="s">
        <v>50</v>
      </c>
      <c r="B5954">
        <v>2027</v>
      </c>
      <c r="C5954" t="s">
        <v>9</v>
      </c>
      <c r="D5954">
        <v>8.5223125581000175E-2</v>
      </c>
    </row>
    <row r="5955" spans="1:4">
      <c r="A5955" t="s">
        <v>49</v>
      </c>
      <c r="B5955">
        <v>2027</v>
      </c>
      <c r="C5955" t="s">
        <v>9</v>
      </c>
      <c r="D5955">
        <v>8.6788483550702122E-2</v>
      </c>
    </row>
    <row r="5956" spans="1:4">
      <c r="A5956" t="s">
        <v>20</v>
      </c>
      <c r="B5956">
        <v>2027</v>
      </c>
      <c r="C5956" t="s">
        <v>9</v>
      </c>
      <c r="D5956">
        <v>6.8871536206385878E-2</v>
      </c>
    </row>
    <row r="5957" spans="1:4">
      <c r="A5957" t="s">
        <v>48</v>
      </c>
      <c r="B5957">
        <v>2027</v>
      </c>
      <c r="C5957" t="s">
        <v>9</v>
      </c>
      <c r="D5957">
        <v>6.3518991842705486E-2</v>
      </c>
    </row>
    <row r="5958" spans="1:4">
      <c r="A5958" t="s">
        <v>21</v>
      </c>
      <c r="B5958">
        <v>2027</v>
      </c>
      <c r="C5958" t="s">
        <v>9</v>
      </c>
      <c r="D5958">
        <v>5.4017151189229312E-2</v>
      </c>
    </row>
    <row r="5959" spans="1:4">
      <c r="A5959" t="s">
        <v>22</v>
      </c>
      <c r="B5959">
        <v>2027</v>
      </c>
      <c r="C5959" t="s">
        <v>9</v>
      </c>
      <c r="D5959">
        <v>6.8352767444946214E-2</v>
      </c>
    </row>
    <row r="5960" spans="1:4">
      <c r="A5960" t="s">
        <v>23</v>
      </c>
      <c r="B5960">
        <v>2027</v>
      </c>
      <c r="C5960" t="s">
        <v>9</v>
      </c>
      <c r="D5960">
        <v>8.4849132553055748E-2</v>
      </c>
    </row>
    <row r="5961" spans="1:4">
      <c r="A5961" t="s">
        <v>24</v>
      </c>
      <c r="B5961">
        <v>2027</v>
      </c>
      <c r="C5961" t="s">
        <v>9</v>
      </c>
      <c r="D5961">
        <v>7.3777675536634418E-2</v>
      </c>
    </row>
    <row r="5962" spans="1:4">
      <c r="A5962" t="s">
        <v>25</v>
      </c>
      <c r="B5962">
        <v>2027</v>
      </c>
      <c r="C5962" t="s">
        <v>9</v>
      </c>
      <c r="D5962">
        <v>7.4954220365389138E-2</v>
      </c>
    </row>
    <row r="5963" spans="1:4">
      <c r="A5963" t="s">
        <v>47</v>
      </c>
      <c r="B5963">
        <v>2027</v>
      </c>
      <c r="C5963" t="s">
        <v>9</v>
      </c>
      <c r="D5963">
        <v>7.4643110271249702E-2</v>
      </c>
    </row>
    <row r="5964" spans="1:4">
      <c r="A5964" t="s">
        <v>46</v>
      </c>
      <c r="B5964">
        <v>2027</v>
      </c>
      <c r="C5964" t="s">
        <v>9</v>
      </c>
      <c r="D5964">
        <v>8.4525586419835277E-2</v>
      </c>
    </row>
    <row r="5965" spans="1:4">
      <c r="A5965" t="s">
        <v>45</v>
      </c>
      <c r="B5965">
        <v>2027</v>
      </c>
      <c r="C5965" t="s">
        <v>9</v>
      </c>
      <c r="D5965">
        <v>7.5107750522058078E-2</v>
      </c>
    </row>
    <row r="5966" spans="1:4">
      <c r="A5966" t="s">
        <v>26</v>
      </c>
      <c r="B5966">
        <v>2027</v>
      </c>
      <c r="C5966" t="s">
        <v>9</v>
      </c>
      <c r="D5966">
        <v>6.5853904861282148E-2</v>
      </c>
    </row>
    <row r="5967" spans="1:4">
      <c r="A5967" t="s">
        <v>44</v>
      </c>
      <c r="B5967">
        <v>2027</v>
      </c>
      <c r="C5967" t="s">
        <v>9</v>
      </c>
      <c r="D5967">
        <v>8.5581597369127252E-2</v>
      </c>
    </row>
    <row r="5968" spans="1:4">
      <c r="A5968" t="s">
        <v>27</v>
      </c>
      <c r="B5968">
        <v>2027</v>
      </c>
      <c r="C5968" t="s">
        <v>9</v>
      </c>
      <c r="D5968">
        <v>9.9240800795095438E-2</v>
      </c>
    </row>
    <row r="5969" spans="1:4">
      <c r="A5969" t="s">
        <v>28</v>
      </c>
      <c r="B5969">
        <v>2027</v>
      </c>
      <c r="C5969" t="s">
        <v>9</v>
      </c>
      <c r="D5969">
        <v>6.613569983591791E-2</v>
      </c>
    </row>
    <row r="5970" spans="1:4">
      <c r="A5970" t="s">
        <v>29</v>
      </c>
      <c r="B5970">
        <v>2027</v>
      </c>
      <c r="C5970" t="s">
        <v>9</v>
      </c>
      <c r="D5970">
        <v>8.5703334679186158E-2</v>
      </c>
    </row>
    <row r="5971" spans="1:4">
      <c r="A5971" t="s">
        <v>43</v>
      </c>
      <c r="B5971">
        <v>2027</v>
      </c>
      <c r="C5971" t="s">
        <v>9</v>
      </c>
      <c r="D5971">
        <v>9.5837464638388159E-2</v>
      </c>
    </row>
    <row r="5972" spans="1:4">
      <c r="A5972" t="s">
        <v>30</v>
      </c>
      <c r="B5972">
        <v>2027</v>
      </c>
      <c r="C5972" t="s">
        <v>9</v>
      </c>
      <c r="D5972">
        <v>8.2793804762439013E-2</v>
      </c>
    </row>
    <row r="5973" spans="1:4">
      <c r="A5973" t="s">
        <v>31</v>
      </c>
      <c r="B5973">
        <v>2027</v>
      </c>
      <c r="C5973" t="s">
        <v>9</v>
      </c>
      <c r="D5973">
        <v>8.2546990018531025E-2</v>
      </c>
    </row>
    <row r="5974" spans="1:4">
      <c r="A5974" t="s">
        <v>32</v>
      </c>
      <c r="B5974">
        <v>2027</v>
      </c>
      <c r="C5974" t="s">
        <v>9</v>
      </c>
      <c r="D5974">
        <v>9.6252461946129964E-2</v>
      </c>
    </row>
    <row r="5975" spans="1:4">
      <c r="A5975" t="s">
        <v>33</v>
      </c>
      <c r="B5975">
        <v>2027</v>
      </c>
      <c r="C5975" t="s">
        <v>9</v>
      </c>
      <c r="D5975">
        <v>7.0363879751446187E-2</v>
      </c>
    </row>
    <row r="5976" spans="1:4">
      <c r="A5976" t="s">
        <v>34</v>
      </c>
      <c r="B5976">
        <v>2027</v>
      </c>
      <c r="C5976" t="s">
        <v>9</v>
      </c>
      <c r="D5976">
        <v>7.6245484589261281E-2</v>
      </c>
    </row>
    <row r="5977" spans="1:4">
      <c r="A5977" t="s">
        <v>35</v>
      </c>
      <c r="B5977">
        <v>2027</v>
      </c>
      <c r="C5977" t="s">
        <v>9</v>
      </c>
      <c r="D5977">
        <v>6.6296553380356935E-2</v>
      </c>
    </row>
    <row r="5978" spans="1:4">
      <c r="A5978" t="s">
        <v>36</v>
      </c>
      <c r="B5978">
        <v>2027</v>
      </c>
      <c r="C5978" t="s">
        <v>9</v>
      </c>
      <c r="D5978">
        <v>6.433731646537233E-2</v>
      </c>
    </row>
    <row r="5979" spans="1:4">
      <c r="A5979" t="s">
        <v>37</v>
      </c>
      <c r="B5979">
        <v>2027</v>
      </c>
      <c r="C5979" t="s">
        <v>9</v>
      </c>
      <c r="D5979">
        <v>6.5666964774055162E-2</v>
      </c>
    </row>
    <row r="5980" spans="1:4">
      <c r="A5980" t="s">
        <v>42</v>
      </c>
      <c r="B5980">
        <v>2027</v>
      </c>
      <c r="C5980" t="s">
        <v>9</v>
      </c>
      <c r="D5980">
        <v>6.1996493717417327E-2</v>
      </c>
    </row>
    <row r="5981" spans="1:4">
      <c r="A5981" t="s">
        <v>38</v>
      </c>
      <c r="B5981">
        <v>2027</v>
      </c>
      <c r="C5981" t="s">
        <v>9</v>
      </c>
      <c r="D5981">
        <v>8.0343462352534617E-2</v>
      </c>
    </row>
    <row r="5982" spans="1:4">
      <c r="A5982" t="s">
        <v>41</v>
      </c>
      <c r="B5982">
        <v>2027</v>
      </c>
      <c r="C5982" t="s">
        <v>9</v>
      </c>
      <c r="D5982">
        <v>7.4814666214028061E-2</v>
      </c>
    </row>
    <row r="5983" spans="1:4">
      <c r="A5983" t="s">
        <v>39</v>
      </c>
      <c r="B5983">
        <v>2027</v>
      </c>
      <c r="C5983" t="s">
        <v>9</v>
      </c>
      <c r="D5983">
        <v>7.5075530143058122E-2</v>
      </c>
    </row>
    <row r="5984" spans="1:4">
      <c r="A5984" t="s">
        <v>40</v>
      </c>
      <c r="B5984">
        <v>2027</v>
      </c>
      <c r="C5984" t="s">
        <v>9</v>
      </c>
      <c r="D5984">
        <v>8.5081112097819128E-2</v>
      </c>
    </row>
    <row r="5985" spans="1:4">
      <c r="A5985" t="s">
        <v>50</v>
      </c>
      <c r="B5985">
        <v>2027</v>
      </c>
      <c r="C5985" t="s">
        <v>10</v>
      </c>
      <c r="D5985">
        <v>3.7009886163407626E-2</v>
      </c>
    </row>
    <row r="5986" spans="1:4">
      <c r="A5986" t="s">
        <v>49</v>
      </c>
      <c r="B5986">
        <v>2027</v>
      </c>
      <c r="C5986" t="s">
        <v>10</v>
      </c>
      <c r="D5986">
        <v>5.1243216978524082E-2</v>
      </c>
    </row>
    <row r="5987" spans="1:4">
      <c r="A5987" t="s">
        <v>20</v>
      </c>
      <c r="B5987">
        <v>2027</v>
      </c>
      <c r="C5987" t="s">
        <v>10</v>
      </c>
      <c r="D5987">
        <v>3.705599944989902E-2</v>
      </c>
    </row>
    <row r="5988" spans="1:4">
      <c r="A5988" t="s">
        <v>48</v>
      </c>
      <c r="B5988">
        <v>2027</v>
      </c>
      <c r="C5988" t="s">
        <v>10</v>
      </c>
      <c r="D5988">
        <v>3.633825164918919E-2</v>
      </c>
    </row>
    <row r="5989" spans="1:4">
      <c r="A5989" t="s">
        <v>21</v>
      </c>
      <c r="B5989">
        <v>2027</v>
      </c>
      <c r="C5989" t="s">
        <v>10</v>
      </c>
      <c r="D5989">
        <v>3.4494837920381632E-2</v>
      </c>
    </row>
    <row r="5990" spans="1:4">
      <c r="A5990" t="s">
        <v>22</v>
      </c>
      <c r="B5990">
        <v>2027</v>
      </c>
      <c r="C5990" t="s">
        <v>10</v>
      </c>
      <c r="D5990">
        <v>5.3064447128692939E-2</v>
      </c>
    </row>
    <row r="5991" spans="1:4">
      <c r="A5991" t="s">
        <v>23</v>
      </c>
      <c r="B5991">
        <v>2027</v>
      </c>
      <c r="C5991" t="s">
        <v>10</v>
      </c>
      <c r="D5991">
        <v>3.7155904034747174E-2</v>
      </c>
    </row>
    <row r="5992" spans="1:4">
      <c r="A5992" t="s">
        <v>24</v>
      </c>
      <c r="B5992">
        <v>2027</v>
      </c>
      <c r="C5992" t="s">
        <v>10</v>
      </c>
      <c r="D5992">
        <v>6.093233797459801E-2</v>
      </c>
    </row>
    <row r="5993" spans="1:4">
      <c r="A5993" t="s">
        <v>25</v>
      </c>
      <c r="B5993">
        <v>2027</v>
      </c>
      <c r="C5993" t="s">
        <v>10</v>
      </c>
      <c r="D5993">
        <v>5.5765625290467864E-2</v>
      </c>
    </row>
    <row r="5994" spans="1:4">
      <c r="A5994" t="s">
        <v>47</v>
      </c>
      <c r="B5994">
        <v>2027</v>
      </c>
      <c r="C5994" t="s">
        <v>10</v>
      </c>
      <c r="D5994">
        <v>5.2964048721010328E-2</v>
      </c>
    </row>
    <row r="5995" spans="1:4">
      <c r="A5995" t="s">
        <v>46</v>
      </c>
      <c r="B5995">
        <v>2027</v>
      </c>
      <c r="C5995" t="s">
        <v>10</v>
      </c>
      <c r="D5995">
        <v>5.2374062171236024E-2</v>
      </c>
    </row>
    <row r="5996" spans="1:4">
      <c r="A5996" t="s">
        <v>45</v>
      </c>
      <c r="B5996">
        <v>2027</v>
      </c>
      <c r="C5996" t="s">
        <v>10</v>
      </c>
      <c r="D5996">
        <v>3.4739620390734166E-2</v>
      </c>
    </row>
    <row r="5997" spans="1:4">
      <c r="A5997" t="s">
        <v>26</v>
      </c>
      <c r="B5997">
        <v>2027</v>
      </c>
      <c r="C5997" t="s">
        <v>10</v>
      </c>
      <c r="D5997">
        <v>3.5172486012984339E-2</v>
      </c>
    </row>
    <row r="5998" spans="1:4">
      <c r="A5998" t="s">
        <v>44</v>
      </c>
      <c r="B5998">
        <v>2027</v>
      </c>
      <c r="C5998" t="s">
        <v>10</v>
      </c>
      <c r="D5998">
        <v>6.2214341060907535E-2</v>
      </c>
    </row>
    <row r="5999" spans="1:4">
      <c r="A5999" t="s">
        <v>27</v>
      </c>
      <c r="B5999">
        <v>2027</v>
      </c>
      <c r="C5999" t="s">
        <v>10</v>
      </c>
      <c r="D5999">
        <v>7.0593731738753523E-2</v>
      </c>
    </row>
    <row r="6000" spans="1:4">
      <c r="A6000" t="s">
        <v>28</v>
      </c>
      <c r="B6000">
        <v>2027</v>
      </c>
      <c r="C6000" t="s">
        <v>10</v>
      </c>
      <c r="D6000">
        <v>4.3538785089686671E-2</v>
      </c>
    </row>
    <row r="6001" spans="1:4">
      <c r="A6001" t="s">
        <v>29</v>
      </c>
      <c r="B6001">
        <v>2027</v>
      </c>
      <c r="C6001" t="s">
        <v>10</v>
      </c>
      <c r="D6001">
        <v>5.0403064628525333E-2</v>
      </c>
    </row>
    <row r="6002" spans="1:4">
      <c r="A6002" t="s">
        <v>43</v>
      </c>
      <c r="B6002">
        <v>2027</v>
      </c>
      <c r="C6002" t="s">
        <v>10</v>
      </c>
      <c r="D6002">
        <v>7.015052505340437E-2</v>
      </c>
    </row>
    <row r="6003" spans="1:4">
      <c r="A6003" t="s">
        <v>30</v>
      </c>
      <c r="B6003">
        <v>2027</v>
      </c>
      <c r="C6003" t="s">
        <v>10</v>
      </c>
      <c r="D6003">
        <v>4.2965842766622839E-2</v>
      </c>
    </row>
    <row r="6004" spans="1:4">
      <c r="A6004" t="s">
        <v>31</v>
      </c>
      <c r="B6004">
        <v>2027</v>
      </c>
      <c r="C6004" t="s">
        <v>10</v>
      </c>
      <c r="D6004">
        <v>5.5378182652579079E-2</v>
      </c>
    </row>
    <row r="6005" spans="1:4">
      <c r="A6005" t="s">
        <v>32</v>
      </c>
      <c r="B6005">
        <v>2027</v>
      </c>
      <c r="C6005" t="s">
        <v>10</v>
      </c>
      <c r="D6005">
        <v>7.0990494700842552E-2</v>
      </c>
    </row>
    <row r="6006" spans="1:4">
      <c r="A6006" t="s">
        <v>33</v>
      </c>
      <c r="B6006">
        <v>2027</v>
      </c>
      <c r="C6006" t="s">
        <v>10</v>
      </c>
      <c r="D6006">
        <v>3.9424478161113177E-2</v>
      </c>
    </row>
    <row r="6007" spans="1:4">
      <c r="A6007" t="s">
        <v>34</v>
      </c>
      <c r="B6007">
        <v>2027</v>
      </c>
      <c r="C6007" t="s">
        <v>10</v>
      </c>
      <c r="D6007">
        <v>4.8954062465790399E-2</v>
      </c>
    </row>
    <row r="6008" spans="1:4">
      <c r="A6008" t="s">
        <v>35</v>
      </c>
      <c r="B6008">
        <v>2027</v>
      </c>
      <c r="C6008" t="s">
        <v>10</v>
      </c>
      <c r="D6008">
        <v>4.3865119339625926E-2</v>
      </c>
    </row>
    <row r="6009" spans="1:4">
      <c r="A6009" t="s">
        <v>36</v>
      </c>
      <c r="B6009">
        <v>2027</v>
      </c>
      <c r="C6009" t="s">
        <v>10</v>
      </c>
      <c r="D6009">
        <v>3.2511635911467128E-2</v>
      </c>
    </row>
    <row r="6010" spans="1:4">
      <c r="A6010" t="s">
        <v>37</v>
      </c>
      <c r="B6010">
        <v>2027</v>
      </c>
      <c r="C6010" t="s">
        <v>10</v>
      </c>
      <c r="D6010">
        <v>3.8761451893401591E-2</v>
      </c>
    </row>
    <row r="6011" spans="1:4">
      <c r="A6011" t="s">
        <v>42</v>
      </c>
      <c r="B6011">
        <v>2027</v>
      </c>
      <c r="C6011" t="s">
        <v>10</v>
      </c>
      <c r="D6011">
        <v>3.665750644543736E-2</v>
      </c>
    </row>
    <row r="6012" spans="1:4">
      <c r="A6012" t="s">
        <v>38</v>
      </c>
      <c r="B6012">
        <v>2027</v>
      </c>
      <c r="C6012" t="s">
        <v>10</v>
      </c>
      <c r="D6012">
        <v>4.1006994661136477E-2</v>
      </c>
    </row>
    <row r="6013" spans="1:4">
      <c r="A6013" t="s">
        <v>41</v>
      </c>
      <c r="B6013">
        <v>2027</v>
      </c>
      <c r="C6013" t="s">
        <v>10</v>
      </c>
      <c r="D6013">
        <v>4.4822143140923108E-2</v>
      </c>
    </row>
    <row r="6014" spans="1:4">
      <c r="A6014" t="s">
        <v>39</v>
      </c>
      <c r="B6014">
        <v>2027</v>
      </c>
      <c r="C6014" t="s">
        <v>10</v>
      </c>
      <c r="D6014">
        <v>5.59339656948643E-2</v>
      </c>
    </row>
    <row r="6015" spans="1:4">
      <c r="A6015" t="s">
        <v>40</v>
      </c>
      <c r="B6015">
        <v>2027</v>
      </c>
      <c r="C6015" t="s">
        <v>10</v>
      </c>
      <c r="D6015">
        <v>3.7829145050906267E-2</v>
      </c>
    </row>
    <row r="6016" spans="1:4">
      <c r="A6016" t="s">
        <v>50</v>
      </c>
      <c r="B6016">
        <v>2027</v>
      </c>
      <c r="C6016" t="s">
        <v>11</v>
      </c>
      <c r="D6016">
        <v>6.2394578199080619E-2</v>
      </c>
    </row>
    <row r="6017" spans="1:4">
      <c r="A6017" t="s">
        <v>49</v>
      </c>
      <c r="B6017">
        <v>2027</v>
      </c>
      <c r="C6017" t="s">
        <v>11</v>
      </c>
      <c r="D6017">
        <v>5.2462955204654431E-2</v>
      </c>
    </row>
    <row r="6018" spans="1:4">
      <c r="A6018" t="s">
        <v>20</v>
      </c>
      <c r="B6018">
        <v>2027</v>
      </c>
      <c r="C6018" t="s">
        <v>11</v>
      </c>
      <c r="D6018">
        <v>3.6841926388822201E-2</v>
      </c>
    </row>
    <row r="6019" spans="1:4">
      <c r="A6019" t="s">
        <v>48</v>
      </c>
      <c r="B6019">
        <v>2027</v>
      </c>
      <c r="C6019" t="s">
        <v>11</v>
      </c>
      <c r="D6019">
        <v>2.8306078356935296E-2</v>
      </c>
    </row>
    <row r="6020" spans="1:4">
      <c r="A6020" t="s">
        <v>21</v>
      </c>
      <c r="B6020">
        <v>2027</v>
      </c>
      <c r="C6020" t="s">
        <v>11</v>
      </c>
      <c r="D6020">
        <v>2.0848112518373131E-2</v>
      </c>
    </row>
    <row r="6021" spans="1:4">
      <c r="A6021" t="s">
        <v>22</v>
      </c>
      <c r="B6021">
        <v>2027</v>
      </c>
      <c r="C6021" t="s">
        <v>11</v>
      </c>
      <c r="D6021">
        <v>5.3701517667998112E-2</v>
      </c>
    </row>
    <row r="6022" spans="1:4">
      <c r="A6022" t="s">
        <v>23</v>
      </c>
      <c r="B6022">
        <v>2027</v>
      </c>
      <c r="C6022" t="s">
        <v>11</v>
      </c>
      <c r="D6022">
        <v>5.861670624681857E-2</v>
      </c>
    </row>
    <row r="6023" spans="1:4">
      <c r="A6023" t="s">
        <v>24</v>
      </c>
      <c r="B6023">
        <v>2027</v>
      </c>
      <c r="C6023" t="s">
        <v>11</v>
      </c>
      <c r="D6023">
        <v>6.8127311378563662E-2</v>
      </c>
    </row>
    <row r="6024" spans="1:4">
      <c r="A6024" t="s">
        <v>25</v>
      </c>
      <c r="B6024">
        <v>2027</v>
      </c>
      <c r="C6024" t="s">
        <v>11</v>
      </c>
      <c r="D6024">
        <v>5.0449382750569004E-2</v>
      </c>
    </row>
    <row r="6025" spans="1:4">
      <c r="A6025" t="s">
        <v>47</v>
      </c>
      <c r="B6025">
        <v>2027</v>
      </c>
      <c r="C6025" t="s">
        <v>11</v>
      </c>
      <c r="D6025">
        <v>4.7702857475433784E-2</v>
      </c>
    </row>
    <row r="6026" spans="1:4">
      <c r="A6026" t="s">
        <v>46</v>
      </c>
      <c r="B6026">
        <v>2027</v>
      </c>
      <c r="C6026" t="s">
        <v>11</v>
      </c>
      <c r="D6026">
        <v>5.8799021144115421E-2</v>
      </c>
    </row>
    <row r="6027" spans="1:4">
      <c r="A6027" t="s">
        <v>45</v>
      </c>
      <c r="B6027">
        <v>2027</v>
      </c>
      <c r="C6027" t="s">
        <v>11</v>
      </c>
      <c r="D6027">
        <v>3.1618680831393152E-2</v>
      </c>
    </row>
    <row r="6028" spans="1:4">
      <c r="A6028" t="s">
        <v>26</v>
      </c>
      <c r="B6028">
        <v>2027</v>
      </c>
      <c r="C6028" t="s">
        <v>11</v>
      </c>
      <c r="D6028">
        <v>3.4888800447829334E-2</v>
      </c>
    </row>
    <row r="6029" spans="1:4">
      <c r="A6029" t="s">
        <v>44</v>
      </c>
      <c r="B6029">
        <v>2027</v>
      </c>
      <c r="C6029" t="s">
        <v>11</v>
      </c>
      <c r="D6029">
        <v>5.3896687111818137E-2</v>
      </c>
    </row>
    <row r="6030" spans="1:4">
      <c r="A6030" t="s">
        <v>27</v>
      </c>
      <c r="B6030">
        <v>2027</v>
      </c>
      <c r="C6030" t="s">
        <v>11</v>
      </c>
      <c r="D6030">
        <v>7.404434507115254E-2</v>
      </c>
    </row>
    <row r="6031" spans="1:4">
      <c r="A6031" t="s">
        <v>28</v>
      </c>
      <c r="B6031">
        <v>2027</v>
      </c>
      <c r="C6031" t="s">
        <v>11</v>
      </c>
      <c r="D6031">
        <v>4.2883607132932849E-2</v>
      </c>
    </row>
    <row r="6032" spans="1:4">
      <c r="A6032" t="s">
        <v>29</v>
      </c>
      <c r="B6032">
        <v>2027</v>
      </c>
      <c r="C6032" t="s">
        <v>11</v>
      </c>
      <c r="D6032">
        <v>5.9130408985985428E-2</v>
      </c>
    </row>
    <row r="6033" spans="1:4">
      <c r="A6033" t="s">
        <v>43</v>
      </c>
      <c r="B6033">
        <v>2027</v>
      </c>
      <c r="C6033" t="s">
        <v>11</v>
      </c>
      <c r="D6033">
        <v>6.5264403829928916E-2</v>
      </c>
    </row>
    <row r="6034" spans="1:4">
      <c r="A6034" t="s">
        <v>30</v>
      </c>
      <c r="B6034">
        <v>2027</v>
      </c>
      <c r="C6034" t="s">
        <v>11</v>
      </c>
      <c r="D6034">
        <v>5.1451848241614903E-2</v>
      </c>
    </row>
    <row r="6035" spans="1:4">
      <c r="A6035" t="s">
        <v>31</v>
      </c>
      <c r="B6035">
        <v>2027</v>
      </c>
      <c r="C6035" t="s">
        <v>11</v>
      </c>
      <c r="D6035">
        <v>5.6274859708894703E-2</v>
      </c>
    </row>
    <row r="6036" spans="1:4">
      <c r="A6036" t="s">
        <v>32</v>
      </c>
      <c r="B6036">
        <v>2027</v>
      </c>
      <c r="C6036" t="s">
        <v>11</v>
      </c>
      <c r="D6036">
        <v>6.306724803326344E-2</v>
      </c>
    </row>
    <row r="6037" spans="1:4">
      <c r="A6037" t="s">
        <v>33</v>
      </c>
      <c r="B6037">
        <v>2027</v>
      </c>
      <c r="C6037" t="s">
        <v>11</v>
      </c>
      <c r="D6037">
        <v>4.5860655087249111E-2</v>
      </c>
    </row>
    <row r="6038" spans="1:4">
      <c r="A6038" t="s">
        <v>34</v>
      </c>
      <c r="B6038">
        <v>2027</v>
      </c>
      <c r="C6038" t="s">
        <v>11</v>
      </c>
      <c r="D6038">
        <v>5.3018200315302945E-2</v>
      </c>
    </row>
    <row r="6039" spans="1:4">
      <c r="A6039" t="s">
        <v>35</v>
      </c>
      <c r="B6039">
        <v>2027</v>
      </c>
      <c r="C6039" t="s">
        <v>11</v>
      </c>
      <c r="D6039">
        <v>3.7317645926042663E-2</v>
      </c>
    </row>
    <row r="6040" spans="1:4">
      <c r="A6040" t="s">
        <v>36</v>
      </c>
      <c r="B6040">
        <v>2027</v>
      </c>
      <c r="C6040" t="s">
        <v>11</v>
      </c>
      <c r="D6040">
        <v>3.7651698060170692E-2</v>
      </c>
    </row>
    <row r="6041" spans="1:4">
      <c r="A6041" t="s">
        <v>37</v>
      </c>
      <c r="B6041">
        <v>2027</v>
      </c>
      <c r="C6041" t="s">
        <v>11</v>
      </c>
      <c r="D6041">
        <v>4.0931658071912957E-2</v>
      </c>
    </row>
    <row r="6042" spans="1:4">
      <c r="A6042" t="s">
        <v>42</v>
      </c>
      <c r="B6042">
        <v>2027</v>
      </c>
      <c r="C6042" t="s">
        <v>11</v>
      </c>
      <c r="D6042">
        <v>3.3456588236561884E-2</v>
      </c>
    </row>
    <row r="6043" spans="1:4">
      <c r="A6043" t="s">
        <v>38</v>
      </c>
      <c r="B6043">
        <v>2027</v>
      </c>
      <c r="C6043" t="s">
        <v>11</v>
      </c>
      <c r="D6043">
        <v>4.1715822097624415E-2</v>
      </c>
    </row>
    <row r="6044" spans="1:4">
      <c r="A6044" t="s">
        <v>41</v>
      </c>
      <c r="B6044">
        <v>2027</v>
      </c>
      <c r="C6044" t="s">
        <v>11</v>
      </c>
      <c r="D6044">
        <v>4.4576038379227523E-2</v>
      </c>
    </row>
    <row r="6045" spans="1:4">
      <c r="A6045" t="s">
        <v>39</v>
      </c>
      <c r="B6045">
        <v>2027</v>
      </c>
      <c r="C6045" t="s">
        <v>11</v>
      </c>
      <c r="D6045">
        <v>5.3979902602784784E-2</v>
      </c>
    </row>
    <row r="6046" spans="1:4">
      <c r="A6046" t="s">
        <v>40</v>
      </c>
      <c r="B6046">
        <v>2027</v>
      </c>
      <c r="C6046" t="s">
        <v>11</v>
      </c>
      <c r="D6046">
        <v>4.8410421787559339E-2</v>
      </c>
    </row>
    <row r="6047" spans="1:4">
      <c r="A6047" t="s">
        <v>50</v>
      </c>
      <c r="B6047">
        <v>2027</v>
      </c>
      <c r="C6047" t="s">
        <v>12</v>
      </c>
      <c r="D6047">
        <v>4.8033274922845773E-2</v>
      </c>
    </row>
    <row r="6048" spans="1:4">
      <c r="A6048" t="s">
        <v>49</v>
      </c>
      <c r="B6048">
        <v>2027</v>
      </c>
      <c r="C6048" t="s">
        <v>12</v>
      </c>
      <c r="D6048">
        <v>3.634816691310374E-2</v>
      </c>
    </row>
    <row r="6049" spans="1:4">
      <c r="A6049" t="s">
        <v>20</v>
      </c>
      <c r="B6049">
        <v>2027</v>
      </c>
      <c r="C6049" t="s">
        <v>12</v>
      </c>
      <c r="D6049">
        <v>2.265590096917755E-2</v>
      </c>
    </row>
    <row r="6050" spans="1:4">
      <c r="A6050" t="s">
        <v>48</v>
      </c>
      <c r="B6050">
        <v>2027</v>
      </c>
      <c r="C6050" t="s">
        <v>12</v>
      </c>
      <c r="D6050">
        <v>2.0122433092320213E-2</v>
      </c>
    </row>
    <row r="6051" spans="1:4">
      <c r="A6051" t="s">
        <v>21</v>
      </c>
      <c r="B6051">
        <v>2027</v>
      </c>
      <c r="C6051" t="s">
        <v>12</v>
      </c>
      <c r="D6051">
        <v>1.4284247369085025E-2</v>
      </c>
    </row>
    <row r="6052" spans="1:4">
      <c r="A6052" t="s">
        <v>22</v>
      </c>
      <c r="B6052">
        <v>2027</v>
      </c>
      <c r="C6052" t="s">
        <v>12</v>
      </c>
      <c r="D6052">
        <v>3.281682520509336E-2</v>
      </c>
    </row>
    <row r="6053" spans="1:4">
      <c r="A6053" t="s">
        <v>23</v>
      </c>
      <c r="B6053">
        <v>2027</v>
      </c>
      <c r="C6053" t="s">
        <v>12</v>
      </c>
      <c r="D6053">
        <v>4.4719077257436006E-2</v>
      </c>
    </row>
    <row r="6054" spans="1:4">
      <c r="A6054" t="s">
        <v>24</v>
      </c>
      <c r="B6054">
        <v>2027</v>
      </c>
      <c r="C6054" t="s">
        <v>12</v>
      </c>
      <c r="D6054">
        <v>4.4298609278833494E-2</v>
      </c>
    </row>
    <row r="6055" spans="1:4">
      <c r="A6055" t="s">
        <v>25</v>
      </c>
      <c r="B6055">
        <v>2027</v>
      </c>
      <c r="C6055" t="s">
        <v>12</v>
      </c>
      <c r="D6055">
        <v>3.3580883500473134E-2</v>
      </c>
    </row>
    <row r="6056" spans="1:4">
      <c r="A6056" t="s">
        <v>47</v>
      </c>
      <c r="B6056">
        <v>2027</v>
      </c>
      <c r="C6056" t="s">
        <v>12</v>
      </c>
      <c r="D6056">
        <v>2.9449739168360325E-2</v>
      </c>
    </row>
    <row r="6057" spans="1:4">
      <c r="A6057" t="s">
        <v>46</v>
      </c>
      <c r="B6057">
        <v>2027</v>
      </c>
      <c r="C6057" t="s">
        <v>12</v>
      </c>
      <c r="D6057">
        <v>4.0321246259426381E-2</v>
      </c>
    </row>
    <row r="6058" spans="1:4">
      <c r="A6058" t="s">
        <v>45</v>
      </c>
      <c r="B6058">
        <v>2027</v>
      </c>
      <c r="C6058" t="s">
        <v>12</v>
      </c>
      <c r="D6058">
        <v>2.0604360315894802E-2</v>
      </c>
    </row>
    <row r="6059" spans="1:4">
      <c r="A6059" t="s">
        <v>26</v>
      </c>
      <c r="B6059">
        <v>2027</v>
      </c>
      <c r="C6059" t="s">
        <v>12</v>
      </c>
      <c r="D6059">
        <v>2.1935733510144488E-2</v>
      </c>
    </row>
    <row r="6060" spans="1:4">
      <c r="A6060" t="s">
        <v>44</v>
      </c>
      <c r="B6060">
        <v>2027</v>
      </c>
      <c r="C6060" t="s">
        <v>12</v>
      </c>
      <c r="D6060">
        <v>3.2090922195601349E-2</v>
      </c>
    </row>
    <row r="6061" spans="1:4">
      <c r="A6061" t="s">
        <v>27</v>
      </c>
      <c r="B6061">
        <v>2027</v>
      </c>
      <c r="C6061" t="s">
        <v>12</v>
      </c>
      <c r="D6061">
        <v>4.616115054514406E-2</v>
      </c>
    </row>
    <row r="6062" spans="1:4">
      <c r="A6062" t="s">
        <v>28</v>
      </c>
      <c r="B6062">
        <v>2027</v>
      </c>
      <c r="C6062" t="s">
        <v>12</v>
      </c>
      <c r="D6062">
        <v>2.8919424908413031E-2</v>
      </c>
    </row>
    <row r="6063" spans="1:4">
      <c r="A6063" t="s">
        <v>29</v>
      </c>
      <c r="B6063">
        <v>2027</v>
      </c>
      <c r="C6063" t="s">
        <v>12</v>
      </c>
      <c r="D6063">
        <v>4.188072500429417E-2</v>
      </c>
    </row>
    <row r="6064" spans="1:4">
      <c r="A6064" t="s">
        <v>43</v>
      </c>
      <c r="B6064">
        <v>2027</v>
      </c>
      <c r="C6064" t="s">
        <v>12</v>
      </c>
      <c r="D6064">
        <v>4.3986820761510829E-2</v>
      </c>
    </row>
    <row r="6065" spans="1:4">
      <c r="A6065" t="s">
        <v>30</v>
      </c>
      <c r="B6065">
        <v>2027</v>
      </c>
      <c r="C6065" t="s">
        <v>12</v>
      </c>
      <c r="D6065">
        <v>3.8756287670324255E-2</v>
      </c>
    </row>
    <row r="6066" spans="1:4">
      <c r="A6066" t="s">
        <v>31</v>
      </c>
      <c r="B6066">
        <v>2027</v>
      </c>
      <c r="C6066" t="s">
        <v>12</v>
      </c>
      <c r="D6066">
        <v>3.78310756408421E-2</v>
      </c>
    </row>
    <row r="6067" spans="1:4">
      <c r="A6067" t="s">
        <v>32</v>
      </c>
      <c r="B6067">
        <v>2027</v>
      </c>
      <c r="C6067" t="s">
        <v>12</v>
      </c>
      <c r="D6067">
        <v>4.1489659134472015E-2</v>
      </c>
    </row>
    <row r="6068" spans="1:4">
      <c r="A6068" t="s">
        <v>33</v>
      </c>
      <c r="B6068">
        <v>2027</v>
      </c>
      <c r="C6068" t="s">
        <v>12</v>
      </c>
      <c r="D6068">
        <v>3.2733693087823465E-2</v>
      </c>
    </row>
    <row r="6069" spans="1:4">
      <c r="A6069" t="s">
        <v>34</v>
      </c>
      <c r="B6069">
        <v>2027</v>
      </c>
      <c r="C6069" t="s">
        <v>12</v>
      </c>
      <c r="D6069">
        <v>3.5177156108667888E-2</v>
      </c>
    </row>
    <row r="6070" spans="1:4">
      <c r="A6070" t="s">
        <v>35</v>
      </c>
      <c r="B6070">
        <v>2027</v>
      </c>
      <c r="C6070" t="s">
        <v>12</v>
      </c>
      <c r="D6070">
        <v>2.5489466703250474E-2</v>
      </c>
    </row>
    <row r="6071" spans="1:4">
      <c r="A6071" t="s">
        <v>36</v>
      </c>
      <c r="B6071">
        <v>2027</v>
      </c>
      <c r="C6071" t="s">
        <v>12</v>
      </c>
      <c r="D6071">
        <v>2.7859107365874276E-2</v>
      </c>
    </row>
    <row r="6072" spans="1:4">
      <c r="A6072" t="s">
        <v>37</v>
      </c>
      <c r="B6072">
        <v>2027</v>
      </c>
      <c r="C6072" t="s">
        <v>12</v>
      </c>
      <c r="D6072">
        <v>2.9417591258266644E-2</v>
      </c>
    </row>
    <row r="6073" spans="1:4">
      <c r="A6073" t="s">
        <v>42</v>
      </c>
      <c r="B6073">
        <v>2027</v>
      </c>
      <c r="C6073" t="s">
        <v>12</v>
      </c>
      <c r="D6073">
        <v>2.1264898454769018E-2</v>
      </c>
    </row>
    <row r="6074" spans="1:4">
      <c r="A6074" t="s">
        <v>38</v>
      </c>
      <c r="B6074">
        <v>2027</v>
      </c>
      <c r="C6074" t="s">
        <v>12</v>
      </c>
      <c r="D6074">
        <v>2.9084000742795872E-2</v>
      </c>
    </row>
    <row r="6075" spans="1:4">
      <c r="A6075" t="s">
        <v>41</v>
      </c>
      <c r="B6075">
        <v>2027</v>
      </c>
      <c r="C6075" t="s">
        <v>12</v>
      </c>
      <c r="D6075">
        <v>2.8357884059342781E-2</v>
      </c>
    </row>
    <row r="6076" spans="1:4">
      <c r="A6076" t="s">
        <v>39</v>
      </c>
      <c r="B6076">
        <v>2027</v>
      </c>
      <c r="C6076" t="s">
        <v>12</v>
      </c>
      <c r="D6076">
        <v>3.3693734274498365E-2</v>
      </c>
    </row>
    <row r="6077" spans="1:4">
      <c r="A6077" t="s">
        <v>40</v>
      </c>
      <c r="B6077">
        <v>2027</v>
      </c>
      <c r="C6077" t="s">
        <v>12</v>
      </c>
      <c r="D6077">
        <v>3.8537856653486358E-2</v>
      </c>
    </row>
    <row r="6078" spans="1:4">
      <c r="A6078" t="s">
        <v>50</v>
      </c>
      <c r="B6078">
        <v>2027</v>
      </c>
      <c r="C6078" t="s">
        <v>13</v>
      </c>
      <c r="D6078">
        <v>2.9104356663812048E-2</v>
      </c>
    </row>
    <row r="6079" spans="1:4">
      <c r="A6079" t="s">
        <v>49</v>
      </c>
      <c r="B6079">
        <v>2027</v>
      </c>
      <c r="C6079" t="s">
        <v>13</v>
      </c>
      <c r="D6079">
        <v>1.9477269823674676E-2</v>
      </c>
    </row>
    <row r="6080" spans="1:4">
      <c r="A6080" t="s">
        <v>20</v>
      </c>
      <c r="B6080">
        <v>2027</v>
      </c>
      <c r="C6080" t="s">
        <v>13</v>
      </c>
      <c r="D6080">
        <v>1.3309716929179833E-2</v>
      </c>
    </row>
    <row r="6081" spans="1:4">
      <c r="A6081" t="s">
        <v>48</v>
      </c>
      <c r="B6081">
        <v>2027</v>
      </c>
      <c r="C6081" t="s">
        <v>13</v>
      </c>
      <c r="D6081">
        <v>1.2774913115138883E-2</v>
      </c>
    </row>
    <row r="6082" spans="1:4">
      <c r="A6082" t="s">
        <v>21</v>
      </c>
      <c r="B6082">
        <v>2027</v>
      </c>
      <c r="C6082" t="s">
        <v>13</v>
      </c>
      <c r="D6082">
        <v>8.9792900710281027E-3</v>
      </c>
    </row>
    <row r="6083" spans="1:4">
      <c r="A6083" t="s">
        <v>22</v>
      </c>
      <c r="B6083">
        <v>2027</v>
      </c>
      <c r="C6083" t="s">
        <v>13</v>
      </c>
      <c r="D6083">
        <v>1.7016686569759194E-2</v>
      </c>
    </row>
    <row r="6084" spans="1:4">
      <c r="A6084" t="s">
        <v>23</v>
      </c>
      <c r="B6084">
        <v>2027</v>
      </c>
      <c r="C6084" t="s">
        <v>13</v>
      </c>
      <c r="D6084">
        <v>2.6925126671186028E-2</v>
      </c>
    </row>
    <row r="6085" spans="1:4">
      <c r="A6085" t="s">
        <v>24</v>
      </c>
      <c r="B6085">
        <v>2027</v>
      </c>
      <c r="C6085" t="s">
        <v>13</v>
      </c>
      <c r="D6085">
        <v>2.267954447801912E-2</v>
      </c>
    </row>
    <row r="6086" spans="1:4">
      <c r="A6086" t="s">
        <v>25</v>
      </c>
      <c r="B6086">
        <v>2027</v>
      </c>
      <c r="C6086" t="s">
        <v>13</v>
      </c>
      <c r="D6086">
        <v>1.8600200578901976E-2</v>
      </c>
    </row>
    <row r="6087" spans="1:4">
      <c r="A6087" t="s">
        <v>47</v>
      </c>
      <c r="B6087">
        <v>2027</v>
      </c>
      <c r="C6087" t="s">
        <v>13</v>
      </c>
      <c r="D6087">
        <v>1.4666629768049395E-2</v>
      </c>
    </row>
    <row r="6088" spans="1:4">
      <c r="A6088" t="s">
        <v>46</v>
      </c>
      <c r="B6088">
        <v>2027</v>
      </c>
      <c r="C6088" t="s">
        <v>13</v>
      </c>
      <c r="D6088">
        <v>2.1369069519730003E-2</v>
      </c>
    </row>
    <row r="6089" spans="1:4">
      <c r="A6089" t="s">
        <v>45</v>
      </c>
      <c r="B6089">
        <v>2027</v>
      </c>
      <c r="C6089" t="s">
        <v>13</v>
      </c>
      <c r="D6089">
        <v>1.2378764207503307E-2</v>
      </c>
    </row>
    <row r="6090" spans="1:4">
      <c r="A6090" t="s">
        <v>26</v>
      </c>
      <c r="B6090">
        <v>2027</v>
      </c>
      <c r="C6090" t="s">
        <v>13</v>
      </c>
      <c r="D6090">
        <v>1.1343164661507369E-2</v>
      </c>
    </row>
    <row r="6091" spans="1:4">
      <c r="A6091" t="s">
        <v>44</v>
      </c>
      <c r="B6091">
        <v>2027</v>
      </c>
      <c r="C6091" t="s">
        <v>13</v>
      </c>
      <c r="D6091">
        <v>1.6075398245278958E-2</v>
      </c>
    </row>
    <row r="6092" spans="1:4">
      <c r="A6092" t="s">
        <v>27</v>
      </c>
      <c r="B6092">
        <v>2027</v>
      </c>
      <c r="C6092" t="s">
        <v>13</v>
      </c>
      <c r="D6092">
        <v>2.2596640036652765E-2</v>
      </c>
    </row>
    <row r="6093" spans="1:4">
      <c r="A6093" t="s">
        <v>28</v>
      </c>
      <c r="B6093">
        <v>2027</v>
      </c>
      <c r="C6093" t="s">
        <v>13</v>
      </c>
      <c r="D6093">
        <v>1.4742518493356343E-2</v>
      </c>
    </row>
    <row r="6094" spans="1:4">
      <c r="A6094" t="s">
        <v>29</v>
      </c>
      <c r="B6094">
        <v>2027</v>
      </c>
      <c r="C6094" t="s">
        <v>13</v>
      </c>
      <c r="D6094">
        <v>2.3460332990294135E-2</v>
      </c>
    </row>
    <row r="6095" spans="1:4">
      <c r="A6095" t="s">
        <v>43</v>
      </c>
      <c r="B6095">
        <v>2027</v>
      </c>
      <c r="C6095" t="s">
        <v>13</v>
      </c>
      <c r="D6095">
        <v>2.0628732997607535E-2</v>
      </c>
    </row>
    <row r="6096" spans="1:4">
      <c r="A6096" t="s">
        <v>30</v>
      </c>
      <c r="B6096">
        <v>2027</v>
      </c>
      <c r="C6096" t="s">
        <v>13</v>
      </c>
      <c r="D6096">
        <v>2.0374047533241905E-2</v>
      </c>
    </row>
    <row r="6097" spans="1:4">
      <c r="A6097" t="s">
        <v>31</v>
      </c>
      <c r="B6097">
        <v>2027</v>
      </c>
      <c r="C6097" t="s">
        <v>13</v>
      </c>
      <c r="D6097">
        <v>2.1084547084641244E-2</v>
      </c>
    </row>
    <row r="6098" spans="1:4">
      <c r="A6098" t="s">
        <v>32</v>
      </c>
      <c r="B6098">
        <v>2027</v>
      </c>
      <c r="C6098" t="s">
        <v>13</v>
      </c>
      <c r="D6098">
        <v>2.0131551416120566E-2</v>
      </c>
    </row>
    <row r="6099" spans="1:4">
      <c r="A6099" t="s">
        <v>33</v>
      </c>
      <c r="B6099">
        <v>2027</v>
      </c>
      <c r="C6099" t="s">
        <v>13</v>
      </c>
      <c r="D6099">
        <v>1.702614886766346E-2</v>
      </c>
    </row>
    <row r="6100" spans="1:4">
      <c r="A6100" t="s">
        <v>34</v>
      </c>
      <c r="B6100">
        <v>2027</v>
      </c>
      <c r="C6100" t="s">
        <v>13</v>
      </c>
      <c r="D6100">
        <v>1.6414956998532224E-2</v>
      </c>
    </row>
    <row r="6101" spans="1:4">
      <c r="A6101" t="s">
        <v>35</v>
      </c>
      <c r="B6101">
        <v>2027</v>
      </c>
      <c r="C6101" t="s">
        <v>13</v>
      </c>
      <c r="D6101">
        <v>1.4028191220977039E-2</v>
      </c>
    </row>
    <row r="6102" spans="1:4">
      <c r="A6102" t="s">
        <v>36</v>
      </c>
      <c r="B6102">
        <v>2027</v>
      </c>
      <c r="C6102" t="s">
        <v>13</v>
      </c>
      <c r="D6102">
        <v>1.752154859477548E-2</v>
      </c>
    </row>
    <row r="6103" spans="1:4">
      <c r="A6103" t="s">
        <v>37</v>
      </c>
      <c r="B6103">
        <v>2027</v>
      </c>
      <c r="C6103" t="s">
        <v>13</v>
      </c>
      <c r="D6103">
        <v>1.6951107227957112E-2</v>
      </c>
    </row>
    <row r="6104" spans="1:4">
      <c r="A6104" t="s">
        <v>42</v>
      </c>
      <c r="B6104">
        <v>2027</v>
      </c>
      <c r="C6104" t="s">
        <v>13</v>
      </c>
      <c r="D6104">
        <v>1.1222190041513114E-2</v>
      </c>
    </row>
    <row r="6105" spans="1:4">
      <c r="A6105" t="s">
        <v>38</v>
      </c>
      <c r="B6105">
        <v>2027</v>
      </c>
      <c r="C6105" t="s">
        <v>13</v>
      </c>
      <c r="D6105">
        <v>1.7357470950258642E-2</v>
      </c>
    </row>
    <row r="6106" spans="1:4">
      <c r="A6106" t="s">
        <v>41</v>
      </c>
      <c r="B6106">
        <v>2027</v>
      </c>
      <c r="C6106" t="s">
        <v>13</v>
      </c>
      <c r="D6106">
        <v>1.4829499522774226E-2</v>
      </c>
    </row>
    <row r="6107" spans="1:4">
      <c r="A6107" t="s">
        <v>39</v>
      </c>
      <c r="B6107">
        <v>2027</v>
      </c>
      <c r="C6107" t="s">
        <v>13</v>
      </c>
      <c r="D6107">
        <v>1.7825157157376089E-2</v>
      </c>
    </row>
    <row r="6108" spans="1:4">
      <c r="A6108" t="s">
        <v>40</v>
      </c>
      <c r="B6108">
        <v>2027</v>
      </c>
      <c r="C6108" t="s">
        <v>13</v>
      </c>
      <c r="D6108">
        <v>2.1945998882319431E-2</v>
      </c>
    </row>
    <row r="6109" spans="1:4">
      <c r="A6109" t="s">
        <v>50</v>
      </c>
      <c r="B6109">
        <v>2027</v>
      </c>
      <c r="C6109" t="s">
        <v>19</v>
      </c>
      <c r="D6109">
        <v>1.5387852171222113E-2</v>
      </c>
    </row>
    <row r="6110" spans="1:4">
      <c r="A6110" t="s">
        <v>49</v>
      </c>
      <c r="B6110">
        <v>2027</v>
      </c>
      <c r="C6110" t="s">
        <v>19</v>
      </c>
      <c r="D6110">
        <v>8.7745261039045858E-3</v>
      </c>
    </row>
    <row r="6111" spans="1:4">
      <c r="A6111" t="s">
        <v>20</v>
      </c>
      <c r="B6111">
        <v>2027</v>
      </c>
      <c r="C6111" t="s">
        <v>19</v>
      </c>
      <c r="D6111">
        <v>6.7363461241690932E-3</v>
      </c>
    </row>
    <row r="6112" spans="1:4">
      <c r="A6112" t="s">
        <v>48</v>
      </c>
      <c r="B6112">
        <v>2027</v>
      </c>
      <c r="C6112" t="s">
        <v>19</v>
      </c>
      <c r="D6112">
        <v>8.5100001437639315E-3</v>
      </c>
    </row>
    <row r="6113" spans="1:4">
      <c r="A6113" t="s">
        <v>21</v>
      </c>
      <c r="B6113">
        <v>2027</v>
      </c>
      <c r="C6113" t="s">
        <v>19</v>
      </c>
      <c r="D6113">
        <v>5.13215451913006E-3</v>
      </c>
    </row>
    <row r="6114" spans="1:4">
      <c r="A6114" t="s">
        <v>22</v>
      </c>
      <c r="B6114">
        <v>2027</v>
      </c>
      <c r="C6114" t="s">
        <v>19</v>
      </c>
      <c r="D6114">
        <v>8.5717129013218405E-3</v>
      </c>
    </row>
    <row r="6115" spans="1:4">
      <c r="A6115" t="s">
        <v>23</v>
      </c>
      <c r="B6115">
        <v>2027</v>
      </c>
      <c r="C6115" t="s">
        <v>19</v>
      </c>
      <c r="D6115">
        <v>1.3790581587602803E-2</v>
      </c>
    </row>
    <row r="6116" spans="1:4">
      <c r="A6116" t="s">
        <v>24</v>
      </c>
      <c r="B6116">
        <v>2027</v>
      </c>
      <c r="C6116" t="s">
        <v>19</v>
      </c>
      <c r="D6116">
        <v>1.0604570648942033E-2</v>
      </c>
    </row>
    <row r="6117" spans="1:4">
      <c r="A6117" t="s">
        <v>25</v>
      </c>
      <c r="B6117">
        <v>2027</v>
      </c>
      <c r="C6117" t="s">
        <v>19</v>
      </c>
      <c r="D6117">
        <v>9.4041558501816724E-3</v>
      </c>
    </row>
    <row r="6118" spans="1:4">
      <c r="A6118" t="s">
        <v>47</v>
      </c>
      <c r="B6118">
        <v>2027</v>
      </c>
      <c r="C6118" t="s">
        <v>19</v>
      </c>
      <c r="D6118">
        <v>6.9716081479927802E-3</v>
      </c>
    </row>
    <row r="6119" spans="1:4">
      <c r="A6119" t="s">
        <v>46</v>
      </c>
      <c r="B6119">
        <v>2027</v>
      </c>
      <c r="C6119" t="s">
        <v>19</v>
      </c>
      <c r="D6119">
        <v>9.9364051311355509E-3</v>
      </c>
    </row>
    <row r="6120" spans="1:4">
      <c r="A6120" t="s">
        <v>45</v>
      </c>
      <c r="B6120">
        <v>2027</v>
      </c>
      <c r="C6120" t="s">
        <v>19</v>
      </c>
      <c r="D6120">
        <v>6.6146238812271789E-3</v>
      </c>
    </row>
    <row r="6121" spans="1:4">
      <c r="A6121" t="s">
        <v>26</v>
      </c>
      <c r="B6121">
        <v>2027</v>
      </c>
      <c r="C6121" t="s">
        <v>19</v>
      </c>
      <c r="D6121">
        <v>5.0203829143050044E-3</v>
      </c>
    </row>
    <row r="6122" spans="1:4">
      <c r="A6122" t="s">
        <v>44</v>
      </c>
      <c r="B6122">
        <v>2027</v>
      </c>
      <c r="C6122" t="s">
        <v>19</v>
      </c>
      <c r="D6122">
        <v>9.2260811068909914E-3</v>
      </c>
    </row>
    <row r="6123" spans="1:4">
      <c r="A6123" t="s">
        <v>27</v>
      </c>
      <c r="B6123">
        <v>2027</v>
      </c>
      <c r="C6123" t="s">
        <v>19</v>
      </c>
      <c r="D6123">
        <v>1.2290638313588917E-2</v>
      </c>
    </row>
    <row r="6124" spans="1:4">
      <c r="A6124" t="s">
        <v>28</v>
      </c>
      <c r="B6124">
        <v>2027</v>
      </c>
      <c r="C6124" t="s">
        <v>19</v>
      </c>
      <c r="D6124">
        <v>7.5220696118473776E-3</v>
      </c>
    </row>
    <row r="6125" spans="1:4">
      <c r="A6125" t="s">
        <v>29</v>
      </c>
      <c r="B6125">
        <v>2027</v>
      </c>
      <c r="C6125" t="s">
        <v>19</v>
      </c>
      <c r="D6125">
        <v>1.2041714120092594E-2</v>
      </c>
    </row>
    <row r="6126" spans="1:4">
      <c r="A6126" t="s">
        <v>43</v>
      </c>
      <c r="B6126">
        <v>2027</v>
      </c>
      <c r="C6126" t="s">
        <v>19</v>
      </c>
      <c r="D6126">
        <v>1.2158125122606226E-2</v>
      </c>
    </row>
    <row r="6127" spans="1:4">
      <c r="A6127" t="s">
        <v>30</v>
      </c>
      <c r="B6127">
        <v>2027</v>
      </c>
      <c r="C6127" t="s">
        <v>19</v>
      </c>
      <c r="D6127">
        <v>1.1414158141957044E-2</v>
      </c>
    </row>
    <row r="6128" spans="1:4">
      <c r="A6128" t="s">
        <v>31</v>
      </c>
      <c r="B6128">
        <v>2027</v>
      </c>
      <c r="C6128" t="s">
        <v>19</v>
      </c>
      <c r="D6128">
        <v>1.0232336898909263E-2</v>
      </c>
    </row>
    <row r="6129" spans="1:4">
      <c r="A6129" t="s">
        <v>32</v>
      </c>
      <c r="B6129">
        <v>2027</v>
      </c>
      <c r="C6129" t="s">
        <v>19</v>
      </c>
      <c r="D6129">
        <v>1.2053558410144207E-2</v>
      </c>
    </row>
    <row r="6130" spans="1:4">
      <c r="A6130" t="s">
        <v>33</v>
      </c>
      <c r="B6130">
        <v>2027</v>
      </c>
      <c r="C6130" t="s">
        <v>19</v>
      </c>
      <c r="D6130">
        <v>8.5956013526236295E-3</v>
      </c>
    </row>
    <row r="6131" spans="1:4">
      <c r="A6131" t="s">
        <v>34</v>
      </c>
      <c r="B6131">
        <v>2027</v>
      </c>
      <c r="C6131" t="s">
        <v>19</v>
      </c>
      <c r="D6131">
        <v>6.6496692618248912E-3</v>
      </c>
    </row>
    <row r="6132" spans="1:4">
      <c r="A6132" t="s">
        <v>35</v>
      </c>
      <c r="B6132">
        <v>2027</v>
      </c>
      <c r="C6132" t="s">
        <v>19</v>
      </c>
      <c r="D6132">
        <v>9.9498426977786998E-3</v>
      </c>
    </row>
    <row r="6133" spans="1:4">
      <c r="A6133" t="s">
        <v>36</v>
      </c>
      <c r="B6133">
        <v>2027</v>
      </c>
      <c r="C6133" t="s">
        <v>19</v>
      </c>
      <c r="D6133">
        <v>9.410254497299016E-3</v>
      </c>
    </row>
    <row r="6134" spans="1:4">
      <c r="A6134" t="s">
        <v>37</v>
      </c>
      <c r="B6134">
        <v>2027</v>
      </c>
      <c r="C6134" t="s">
        <v>19</v>
      </c>
      <c r="D6134">
        <v>1.06585514514301E-2</v>
      </c>
    </row>
    <row r="6135" spans="1:4">
      <c r="A6135" t="s">
        <v>42</v>
      </c>
      <c r="B6135">
        <v>2027</v>
      </c>
      <c r="C6135" t="s">
        <v>19</v>
      </c>
      <c r="D6135">
        <v>6.350678083408264E-3</v>
      </c>
    </row>
    <row r="6136" spans="1:4">
      <c r="A6136" t="s">
        <v>38</v>
      </c>
      <c r="B6136">
        <v>2027</v>
      </c>
      <c r="C6136" t="s">
        <v>19</v>
      </c>
      <c r="D6136">
        <v>8.7059211348920074E-3</v>
      </c>
    </row>
    <row r="6137" spans="1:4">
      <c r="A6137" t="s">
        <v>41</v>
      </c>
      <c r="B6137">
        <v>2027</v>
      </c>
      <c r="C6137" t="s">
        <v>19</v>
      </c>
      <c r="D6137">
        <v>7.848567265496674E-3</v>
      </c>
    </row>
    <row r="6138" spans="1:4">
      <c r="A6138" t="s">
        <v>39</v>
      </c>
      <c r="B6138">
        <v>2027</v>
      </c>
      <c r="C6138" t="s">
        <v>19</v>
      </c>
      <c r="D6138">
        <v>1.0733091532725968E-2</v>
      </c>
    </row>
    <row r="6139" spans="1:4">
      <c r="A6139" t="s">
        <v>40</v>
      </c>
      <c r="B6139">
        <v>2027</v>
      </c>
      <c r="C6139" t="s">
        <v>19</v>
      </c>
      <c r="D6139">
        <v>1.1536005958293207E-2</v>
      </c>
    </row>
    <row r="6140" spans="1:4">
      <c r="A6140" t="s">
        <v>50</v>
      </c>
      <c r="B6140">
        <v>2027</v>
      </c>
      <c r="C6140" t="s">
        <v>14</v>
      </c>
      <c r="D6140">
        <v>6.1814901292377286E-3</v>
      </c>
    </row>
    <row r="6141" spans="1:4">
      <c r="A6141" t="s">
        <v>49</v>
      </c>
      <c r="B6141">
        <v>2027</v>
      </c>
      <c r="C6141" t="s">
        <v>14</v>
      </c>
      <c r="D6141">
        <v>4.0228159044261467E-3</v>
      </c>
    </row>
    <row r="6142" spans="1:4">
      <c r="A6142" t="s">
        <v>20</v>
      </c>
      <c r="B6142">
        <v>2027</v>
      </c>
      <c r="C6142" t="s">
        <v>14</v>
      </c>
      <c r="D6142">
        <v>2.6096996002085799E-3</v>
      </c>
    </row>
    <row r="6143" spans="1:4">
      <c r="A6143" t="s">
        <v>48</v>
      </c>
      <c r="B6143">
        <v>2027</v>
      </c>
      <c r="C6143" t="s">
        <v>14</v>
      </c>
      <c r="D6143">
        <v>3.5027131767243398E-3</v>
      </c>
    </row>
    <row r="6144" spans="1:4">
      <c r="A6144" t="s">
        <v>21</v>
      </c>
      <c r="B6144">
        <v>2027</v>
      </c>
      <c r="C6144" t="s">
        <v>14</v>
      </c>
      <c r="D6144">
        <v>2.3945947056045018E-3</v>
      </c>
    </row>
    <row r="6145" spans="1:4">
      <c r="A6145" t="s">
        <v>22</v>
      </c>
      <c r="B6145">
        <v>2027</v>
      </c>
      <c r="C6145" t="s">
        <v>14</v>
      </c>
      <c r="D6145">
        <v>4.1853115177137527E-3</v>
      </c>
    </row>
    <row r="6146" spans="1:4">
      <c r="A6146" t="s">
        <v>23</v>
      </c>
      <c r="B6146">
        <v>2027</v>
      </c>
      <c r="C6146" t="s">
        <v>14</v>
      </c>
      <c r="D6146">
        <v>5.4242383023127587E-3</v>
      </c>
    </row>
    <row r="6147" spans="1:4">
      <c r="A6147" t="s">
        <v>24</v>
      </c>
      <c r="B6147">
        <v>2027</v>
      </c>
      <c r="C6147" t="s">
        <v>14</v>
      </c>
      <c r="D6147">
        <v>5.8803313562762107E-3</v>
      </c>
    </row>
    <row r="6148" spans="1:4">
      <c r="A6148" t="s">
        <v>25</v>
      </c>
      <c r="B6148">
        <v>2027</v>
      </c>
      <c r="C6148" t="s">
        <v>14</v>
      </c>
      <c r="D6148">
        <v>3.652771874499952E-3</v>
      </c>
    </row>
    <row r="6149" spans="1:4">
      <c r="A6149" t="s">
        <v>47</v>
      </c>
      <c r="B6149">
        <v>2027</v>
      </c>
      <c r="C6149" t="s">
        <v>14</v>
      </c>
      <c r="D6149">
        <v>2.7863297470177026E-3</v>
      </c>
    </row>
    <row r="6150" spans="1:4">
      <c r="A6150" t="s">
        <v>46</v>
      </c>
      <c r="B6150">
        <v>2027</v>
      </c>
      <c r="C6150" t="s">
        <v>14</v>
      </c>
      <c r="D6150">
        <v>4.1689591999102367E-3</v>
      </c>
    </row>
    <row r="6151" spans="1:4">
      <c r="A6151" t="s">
        <v>45</v>
      </c>
      <c r="B6151">
        <v>2027</v>
      </c>
      <c r="C6151" t="s">
        <v>14</v>
      </c>
      <c r="D6151">
        <v>2.5437915258967455E-3</v>
      </c>
    </row>
    <row r="6152" spans="1:4">
      <c r="A6152" t="s">
        <v>26</v>
      </c>
      <c r="B6152">
        <v>2027</v>
      </c>
      <c r="C6152" t="s">
        <v>14</v>
      </c>
      <c r="D6152">
        <v>1.4796357807334124E-3</v>
      </c>
    </row>
    <row r="6153" spans="1:4">
      <c r="A6153" t="s">
        <v>44</v>
      </c>
      <c r="B6153">
        <v>2027</v>
      </c>
      <c r="C6153" t="s">
        <v>14</v>
      </c>
      <c r="D6153">
        <v>3.932249043220099E-3</v>
      </c>
    </row>
    <row r="6154" spans="1:4">
      <c r="A6154" t="s">
        <v>27</v>
      </c>
      <c r="B6154">
        <v>2027</v>
      </c>
      <c r="C6154" t="s">
        <v>14</v>
      </c>
      <c r="D6154">
        <v>4.8086224159202976E-3</v>
      </c>
    </row>
    <row r="6155" spans="1:4">
      <c r="A6155" t="s">
        <v>28</v>
      </c>
      <c r="B6155">
        <v>2027</v>
      </c>
      <c r="C6155" t="s">
        <v>14</v>
      </c>
      <c r="D6155">
        <v>3.2265051413052333E-3</v>
      </c>
    </row>
    <row r="6156" spans="1:4">
      <c r="A6156" t="s">
        <v>29</v>
      </c>
      <c r="B6156">
        <v>2027</v>
      </c>
      <c r="C6156" t="s">
        <v>14</v>
      </c>
      <c r="D6156">
        <v>4.5743609399293769E-3</v>
      </c>
    </row>
    <row r="6157" spans="1:4">
      <c r="A6157" t="s">
        <v>43</v>
      </c>
      <c r="B6157">
        <v>2027</v>
      </c>
      <c r="C6157" t="s">
        <v>14</v>
      </c>
      <c r="D6157">
        <v>5.5736905011636905E-3</v>
      </c>
    </row>
    <row r="6158" spans="1:4">
      <c r="A6158" t="s">
        <v>30</v>
      </c>
      <c r="B6158">
        <v>2027</v>
      </c>
      <c r="C6158" t="s">
        <v>14</v>
      </c>
      <c r="D6158">
        <v>5.2494871821294822E-3</v>
      </c>
    </row>
    <row r="6159" spans="1:4">
      <c r="A6159" t="s">
        <v>31</v>
      </c>
      <c r="B6159">
        <v>2027</v>
      </c>
      <c r="C6159" t="s">
        <v>14</v>
      </c>
      <c r="D6159">
        <v>4.4521760379772381E-3</v>
      </c>
    </row>
    <row r="6160" spans="1:4">
      <c r="A6160" t="s">
        <v>32</v>
      </c>
      <c r="B6160">
        <v>2027</v>
      </c>
      <c r="C6160" t="s">
        <v>14</v>
      </c>
      <c r="D6160">
        <v>5.7267586218933929E-3</v>
      </c>
    </row>
    <row r="6161" spans="1:4">
      <c r="A6161" t="s">
        <v>33</v>
      </c>
      <c r="B6161">
        <v>2027</v>
      </c>
      <c r="C6161" t="s">
        <v>14</v>
      </c>
      <c r="D6161">
        <v>3.9901592829267932E-3</v>
      </c>
    </row>
    <row r="6162" spans="1:4">
      <c r="A6162" t="s">
        <v>34</v>
      </c>
      <c r="B6162">
        <v>2027</v>
      </c>
      <c r="C6162" t="s">
        <v>14</v>
      </c>
      <c r="D6162">
        <v>2.493096027440629E-3</v>
      </c>
    </row>
    <row r="6163" spans="1:4">
      <c r="A6163" t="s">
        <v>35</v>
      </c>
      <c r="B6163">
        <v>2027</v>
      </c>
      <c r="C6163" t="s">
        <v>14</v>
      </c>
      <c r="D6163">
        <v>6.092275820592157E-3</v>
      </c>
    </row>
    <row r="6164" spans="1:4">
      <c r="A6164" t="s">
        <v>36</v>
      </c>
      <c r="B6164">
        <v>2027</v>
      </c>
      <c r="C6164" t="s">
        <v>14</v>
      </c>
      <c r="D6164">
        <v>3.556282616400167E-3</v>
      </c>
    </row>
    <row r="6165" spans="1:4">
      <c r="A6165" t="s">
        <v>37</v>
      </c>
      <c r="B6165">
        <v>2027</v>
      </c>
      <c r="C6165" t="s">
        <v>14</v>
      </c>
      <c r="D6165">
        <v>5.3191997753120638E-3</v>
      </c>
    </row>
    <row r="6166" spans="1:4">
      <c r="A6166" t="s">
        <v>42</v>
      </c>
      <c r="B6166">
        <v>2027</v>
      </c>
      <c r="C6166" t="s">
        <v>14</v>
      </c>
      <c r="D6166">
        <v>3.1168244780978194E-3</v>
      </c>
    </row>
    <row r="6167" spans="1:4">
      <c r="A6167" t="s">
        <v>38</v>
      </c>
      <c r="B6167">
        <v>2027</v>
      </c>
      <c r="C6167" t="s">
        <v>14</v>
      </c>
      <c r="D6167">
        <v>3.0822173635154408E-3</v>
      </c>
    </row>
    <row r="6168" spans="1:4">
      <c r="A6168" t="s">
        <v>41</v>
      </c>
      <c r="B6168">
        <v>2027</v>
      </c>
      <c r="C6168" t="s">
        <v>14</v>
      </c>
      <c r="D6168">
        <v>3.5967265848665677E-3</v>
      </c>
    </row>
    <row r="6169" spans="1:4">
      <c r="A6169" t="s">
        <v>39</v>
      </c>
      <c r="B6169">
        <v>2027</v>
      </c>
      <c r="C6169" t="s">
        <v>14</v>
      </c>
      <c r="D6169">
        <v>5.2758705386008716E-3</v>
      </c>
    </row>
    <row r="6170" spans="1:4">
      <c r="A6170" t="s">
        <v>40</v>
      </c>
      <c r="B6170">
        <v>2027</v>
      </c>
      <c r="C6170" t="s">
        <v>14</v>
      </c>
      <c r="D6170">
        <v>4.6503547054095248E-3</v>
      </c>
    </row>
    <row r="6171" spans="1:4">
      <c r="A6171" t="s">
        <v>50</v>
      </c>
      <c r="B6171">
        <v>2027</v>
      </c>
      <c r="C6171" t="s">
        <v>15</v>
      </c>
      <c r="D6171">
        <v>2.1877125979995462E-3</v>
      </c>
    </row>
    <row r="6172" spans="1:4">
      <c r="A6172" t="s">
        <v>49</v>
      </c>
      <c r="B6172">
        <v>2027</v>
      </c>
      <c r="C6172" t="s">
        <v>15</v>
      </c>
      <c r="D6172">
        <v>8.7597184496137823E-4</v>
      </c>
    </row>
    <row r="6173" spans="1:4">
      <c r="A6173" t="s">
        <v>20</v>
      </c>
      <c r="B6173">
        <v>2027</v>
      </c>
      <c r="C6173" t="s">
        <v>15</v>
      </c>
      <c r="D6173">
        <v>7.7018089114382873E-4</v>
      </c>
    </row>
    <row r="6174" spans="1:4">
      <c r="A6174" t="s">
        <v>48</v>
      </c>
      <c r="B6174">
        <v>2027</v>
      </c>
      <c r="C6174" t="s">
        <v>15</v>
      </c>
      <c r="D6174">
        <v>1.4952882895243526E-3</v>
      </c>
    </row>
    <row r="6175" spans="1:4">
      <c r="A6175" t="s">
        <v>21</v>
      </c>
      <c r="B6175">
        <v>2027</v>
      </c>
      <c r="C6175" t="s">
        <v>15</v>
      </c>
      <c r="D6175">
        <v>1.5279403610375208E-3</v>
      </c>
    </row>
    <row r="6176" spans="1:4">
      <c r="A6176" t="s">
        <v>22</v>
      </c>
      <c r="B6176">
        <v>2027</v>
      </c>
      <c r="C6176" t="s">
        <v>15</v>
      </c>
      <c r="D6176">
        <v>1.6051729738880576E-3</v>
      </c>
    </row>
    <row r="6177" spans="1:4">
      <c r="A6177" t="s">
        <v>23</v>
      </c>
      <c r="B6177">
        <v>2027</v>
      </c>
      <c r="C6177" t="s">
        <v>15</v>
      </c>
      <c r="D6177">
        <v>1.9883287380413565E-3</v>
      </c>
    </row>
    <row r="6178" spans="1:4">
      <c r="A6178" t="s">
        <v>24</v>
      </c>
      <c r="B6178">
        <v>2027</v>
      </c>
      <c r="C6178" t="s">
        <v>15</v>
      </c>
      <c r="D6178">
        <v>2.2950364583935938E-3</v>
      </c>
    </row>
    <row r="6179" spans="1:4">
      <c r="A6179" t="s">
        <v>25</v>
      </c>
      <c r="B6179">
        <v>2027</v>
      </c>
      <c r="C6179" t="s">
        <v>15</v>
      </c>
      <c r="D6179">
        <v>1.1689376536361295E-3</v>
      </c>
    </row>
    <row r="6180" spans="1:4">
      <c r="A6180" t="s">
        <v>47</v>
      </c>
      <c r="B6180">
        <v>2027</v>
      </c>
      <c r="C6180" t="s">
        <v>15</v>
      </c>
      <c r="D6180">
        <v>7.2146825442419651E-4</v>
      </c>
    </row>
    <row r="6181" spans="1:4">
      <c r="A6181" t="s">
        <v>46</v>
      </c>
      <c r="B6181">
        <v>2027</v>
      </c>
      <c r="C6181" t="s">
        <v>15</v>
      </c>
      <c r="D6181">
        <v>1.2353645691261027E-3</v>
      </c>
    </row>
    <row r="6182" spans="1:4">
      <c r="A6182" t="s">
        <v>45</v>
      </c>
      <c r="B6182">
        <v>2027</v>
      </c>
      <c r="C6182" t="s">
        <v>15</v>
      </c>
      <c r="D6182">
        <v>8.2399569939347597E-4</v>
      </c>
    </row>
    <row r="6183" spans="1:4">
      <c r="A6183" t="s">
        <v>26</v>
      </c>
      <c r="B6183">
        <v>2027</v>
      </c>
      <c r="C6183" t="s">
        <v>15</v>
      </c>
      <c r="D6183">
        <v>3.4688943168813003E-4</v>
      </c>
    </row>
    <row r="6184" spans="1:4">
      <c r="A6184" t="s">
        <v>44</v>
      </c>
      <c r="B6184">
        <v>2027</v>
      </c>
      <c r="C6184" t="s">
        <v>15</v>
      </c>
      <c r="D6184">
        <v>1.2547536790393277E-3</v>
      </c>
    </row>
    <row r="6185" spans="1:4">
      <c r="A6185" t="s">
        <v>27</v>
      </c>
      <c r="B6185">
        <v>2027</v>
      </c>
      <c r="C6185" t="s">
        <v>15</v>
      </c>
      <c r="D6185">
        <v>1.2880242599177434E-3</v>
      </c>
    </row>
    <row r="6186" spans="1:4">
      <c r="A6186" t="s">
        <v>28</v>
      </c>
      <c r="B6186">
        <v>2027</v>
      </c>
      <c r="C6186" t="s">
        <v>15</v>
      </c>
      <c r="D6186">
        <v>9.6332473895531089E-4</v>
      </c>
    </row>
    <row r="6187" spans="1:4">
      <c r="A6187" t="s">
        <v>29</v>
      </c>
      <c r="B6187">
        <v>2027</v>
      </c>
      <c r="C6187" t="s">
        <v>15</v>
      </c>
      <c r="D6187">
        <v>1.1929220205354793E-3</v>
      </c>
    </row>
    <row r="6188" spans="1:4">
      <c r="A6188" t="s">
        <v>43</v>
      </c>
      <c r="B6188">
        <v>2027</v>
      </c>
      <c r="C6188" t="s">
        <v>15</v>
      </c>
      <c r="D6188">
        <v>2.3601434118239928E-3</v>
      </c>
    </row>
    <row r="6189" spans="1:4">
      <c r="A6189" t="s">
        <v>30</v>
      </c>
      <c r="B6189">
        <v>2027</v>
      </c>
      <c r="C6189" t="s">
        <v>15</v>
      </c>
      <c r="D6189">
        <v>1.7861432278940411E-3</v>
      </c>
    </row>
    <row r="6190" spans="1:4">
      <c r="A6190" t="s">
        <v>31</v>
      </c>
      <c r="B6190">
        <v>2027</v>
      </c>
      <c r="C6190" t="s">
        <v>15</v>
      </c>
      <c r="D6190">
        <v>1.4536509483572089E-3</v>
      </c>
    </row>
    <row r="6191" spans="1:4">
      <c r="A6191" t="s">
        <v>32</v>
      </c>
      <c r="B6191">
        <v>2027</v>
      </c>
      <c r="C6191" t="s">
        <v>15</v>
      </c>
      <c r="D6191">
        <v>2.4976261230550546E-3</v>
      </c>
    </row>
    <row r="6192" spans="1:4">
      <c r="A6192" t="s">
        <v>33</v>
      </c>
      <c r="B6192">
        <v>2027</v>
      </c>
      <c r="C6192" t="s">
        <v>15</v>
      </c>
      <c r="D6192">
        <v>1.6263917366198819E-3</v>
      </c>
    </row>
    <row r="6193" spans="1:4">
      <c r="A6193" t="s">
        <v>34</v>
      </c>
      <c r="B6193">
        <v>2027</v>
      </c>
      <c r="C6193" t="s">
        <v>15</v>
      </c>
      <c r="D6193">
        <v>5.9321805371111245E-4</v>
      </c>
    </row>
    <row r="6194" spans="1:4">
      <c r="A6194" t="s">
        <v>35</v>
      </c>
      <c r="B6194">
        <v>2027</v>
      </c>
      <c r="C6194" t="s">
        <v>15</v>
      </c>
      <c r="D6194">
        <v>3.1155788155685289E-3</v>
      </c>
    </row>
    <row r="6195" spans="1:4">
      <c r="A6195" t="s">
        <v>36</v>
      </c>
      <c r="B6195">
        <v>2027</v>
      </c>
      <c r="C6195" t="s">
        <v>15</v>
      </c>
      <c r="D6195">
        <v>1.1528787510678455E-3</v>
      </c>
    </row>
    <row r="6196" spans="1:4">
      <c r="A6196" t="s">
        <v>37</v>
      </c>
      <c r="B6196">
        <v>2027</v>
      </c>
      <c r="C6196" t="s">
        <v>15</v>
      </c>
      <c r="D6196">
        <v>2.3937003545928467E-3</v>
      </c>
    </row>
    <row r="6197" spans="1:4">
      <c r="A6197" t="s">
        <v>42</v>
      </c>
      <c r="B6197">
        <v>2027</v>
      </c>
      <c r="C6197" t="s">
        <v>15</v>
      </c>
      <c r="D6197">
        <v>1.2570119459010042E-3</v>
      </c>
    </row>
    <row r="6198" spans="1:4">
      <c r="A6198" t="s">
        <v>38</v>
      </c>
      <c r="B6198">
        <v>2027</v>
      </c>
      <c r="C6198" t="s">
        <v>15</v>
      </c>
      <c r="D6198">
        <v>9.4115117503513405E-4</v>
      </c>
    </row>
    <row r="6199" spans="1:4">
      <c r="A6199" t="s">
        <v>41</v>
      </c>
      <c r="B6199">
        <v>2027</v>
      </c>
      <c r="C6199" t="s">
        <v>15</v>
      </c>
      <c r="D6199">
        <v>9.5519892813275651E-4</v>
      </c>
    </row>
    <row r="6200" spans="1:4">
      <c r="A6200" t="s">
        <v>39</v>
      </c>
      <c r="B6200">
        <v>2027</v>
      </c>
      <c r="C6200" t="s">
        <v>15</v>
      </c>
      <c r="D6200">
        <v>1.2761361200289189E-3</v>
      </c>
    </row>
    <row r="6201" spans="1:4">
      <c r="A6201" t="s">
        <v>40</v>
      </c>
      <c r="B6201">
        <v>2027</v>
      </c>
      <c r="C6201" t="s">
        <v>15</v>
      </c>
      <c r="D6201">
        <v>1.6551245082493736E-3</v>
      </c>
    </row>
    <row r="6202" spans="1:4">
      <c r="A6202" t="s">
        <v>50</v>
      </c>
      <c r="B6202">
        <v>2028</v>
      </c>
      <c r="C6202" t="s">
        <v>18</v>
      </c>
      <c r="D6202">
        <v>4.4304213027307228E-2</v>
      </c>
    </row>
    <row r="6203" spans="1:4">
      <c r="A6203" t="s">
        <v>49</v>
      </c>
      <c r="B6203">
        <v>2028</v>
      </c>
      <c r="C6203" t="s">
        <v>18</v>
      </c>
      <c r="D6203">
        <v>3.2666232182018889E-2</v>
      </c>
    </row>
    <row r="6204" spans="1:4">
      <c r="A6204" t="s">
        <v>20</v>
      </c>
      <c r="B6204">
        <v>2028</v>
      </c>
      <c r="C6204" t="s">
        <v>18</v>
      </c>
      <c r="D6204">
        <v>5.2179745899156742E-2</v>
      </c>
    </row>
    <row r="6205" spans="1:4">
      <c r="A6205" t="s">
        <v>48</v>
      </c>
      <c r="B6205">
        <v>2028</v>
      </c>
      <c r="C6205" t="s">
        <v>18</v>
      </c>
      <c r="D6205">
        <v>5.3154531836804721E-2</v>
      </c>
    </row>
    <row r="6206" spans="1:4">
      <c r="A6206" t="s">
        <v>21</v>
      </c>
      <c r="B6206">
        <v>2028</v>
      </c>
      <c r="C6206" t="s">
        <v>18</v>
      </c>
      <c r="D6206">
        <v>4.322267083947906E-2</v>
      </c>
    </row>
    <row r="6207" spans="1:4">
      <c r="A6207" t="s">
        <v>22</v>
      </c>
      <c r="B6207">
        <v>2028</v>
      </c>
      <c r="C6207" t="s">
        <v>18</v>
      </c>
      <c r="D6207">
        <v>4.0004981218175591E-2</v>
      </c>
    </row>
    <row r="6208" spans="1:4">
      <c r="A6208" t="s">
        <v>23</v>
      </c>
      <c r="B6208">
        <v>2028</v>
      </c>
      <c r="C6208" t="s">
        <v>18</v>
      </c>
      <c r="D6208">
        <v>4.0021326248464668E-2</v>
      </c>
    </row>
    <row r="6209" spans="1:4">
      <c r="A6209" t="s">
        <v>24</v>
      </c>
      <c r="B6209">
        <v>2028</v>
      </c>
      <c r="C6209" t="s">
        <v>18</v>
      </c>
      <c r="D6209">
        <v>1.9442985297201048E-2</v>
      </c>
    </row>
    <row r="6210" spans="1:4">
      <c r="A6210" t="s">
        <v>25</v>
      </c>
      <c r="B6210">
        <v>2028</v>
      </c>
      <c r="C6210" t="s">
        <v>18</v>
      </c>
      <c r="D6210">
        <v>3.7934666682085325E-2</v>
      </c>
    </row>
    <row r="6211" spans="1:4">
      <c r="A6211" t="s">
        <v>47</v>
      </c>
      <c r="B6211">
        <v>2028</v>
      </c>
      <c r="C6211" t="s">
        <v>18</v>
      </c>
      <c r="D6211">
        <v>4.387205481032256E-2</v>
      </c>
    </row>
    <row r="6212" spans="1:4">
      <c r="A6212" t="s">
        <v>46</v>
      </c>
      <c r="B6212">
        <v>2028</v>
      </c>
      <c r="C6212" t="s">
        <v>18</v>
      </c>
      <c r="D6212">
        <v>3.750991623153651E-2</v>
      </c>
    </row>
    <row r="6213" spans="1:4">
      <c r="A6213" t="s">
        <v>45</v>
      </c>
      <c r="B6213">
        <v>2028</v>
      </c>
      <c r="C6213" t="s">
        <v>18</v>
      </c>
      <c r="D6213">
        <v>4.5700337606068953E-2</v>
      </c>
    </row>
    <row r="6214" spans="1:4">
      <c r="A6214" t="s">
        <v>26</v>
      </c>
      <c r="B6214">
        <v>2028</v>
      </c>
      <c r="C6214" t="s">
        <v>18</v>
      </c>
      <c r="D6214">
        <v>5.2135953106776559E-2</v>
      </c>
    </row>
    <row r="6215" spans="1:4">
      <c r="A6215" t="s">
        <v>44</v>
      </c>
      <c r="B6215">
        <v>2028</v>
      </c>
      <c r="C6215" t="s">
        <v>18</v>
      </c>
      <c r="D6215">
        <v>3.622140324748465E-2</v>
      </c>
    </row>
    <row r="6216" spans="1:4">
      <c r="A6216" t="s">
        <v>27</v>
      </c>
      <c r="B6216">
        <v>2028</v>
      </c>
      <c r="C6216" t="s">
        <v>18</v>
      </c>
      <c r="D6216">
        <v>2.3841189264892263E-2</v>
      </c>
    </row>
    <row r="6217" spans="1:4">
      <c r="A6217" t="s">
        <v>28</v>
      </c>
      <c r="B6217">
        <v>2028</v>
      </c>
      <c r="C6217" t="s">
        <v>18</v>
      </c>
      <c r="D6217">
        <v>5.130957435162118E-2</v>
      </c>
    </row>
    <row r="6218" spans="1:4">
      <c r="A6218" t="s">
        <v>29</v>
      </c>
      <c r="B6218">
        <v>2028</v>
      </c>
      <c r="C6218" t="s">
        <v>18</v>
      </c>
      <c r="D6218">
        <v>3.243505154903998E-2</v>
      </c>
    </row>
    <row r="6219" spans="1:4">
      <c r="A6219" t="s">
        <v>43</v>
      </c>
      <c r="B6219">
        <v>2028</v>
      </c>
      <c r="C6219" t="s">
        <v>18</v>
      </c>
      <c r="D6219">
        <v>2.3402426944617152E-2</v>
      </c>
    </row>
    <row r="6220" spans="1:4">
      <c r="A6220" t="s">
        <v>30</v>
      </c>
      <c r="B6220">
        <v>2028</v>
      </c>
      <c r="C6220" t="s">
        <v>18</v>
      </c>
      <c r="D6220">
        <v>4.6360137471601261E-2</v>
      </c>
    </row>
    <row r="6221" spans="1:4">
      <c r="A6221" t="s">
        <v>31</v>
      </c>
      <c r="B6221">
        <v>2028</v>
      </c>
      <c r="C6221" t="s">
        <v>18</v>
      </c>
      <c r="D6221">
        <v>4.0606218159320057E-2</v>
      </c>
    </row>
    <row r="6222" spans="1:4">
      <c r="A6222" t="s">
        <v>32</v>
      </c>
      <c r="B6222">
        <v>2028</v>
      </c>
      <c r="C6222" t="s">
        <v>18</v>
      </c>
      <c r="D6222">
        <v>2.4566613048846674E-2</v>
      </c>
    </row>
    <row r="6223" spans="1:4">
      <c r="A6223" t="s">
        <v>33</v>
      </c>
      <c r="B6223">
        <v>2028</v>
      </c>
      <c r="C6223" t="s">
        <v>18</v>
      </c>
      <c r="D6223">
        <v>5.6792807195375779E-2</v>
      </c>
    </row>
    <row r="6224" spans="1:4">
      <c r="A6224" t="s">
        <v>34</v>
      </c>
      <c r="B6224">
        <v>2028</v>
      </c>
      <c r="C6224" t="s">
        <v>18</v>
      </c>
      <c r="D6224">
        <v>4.2923718552774846E-2</v>
      </c>
    </row>
    <row r="6225" spans="1:4">
      <c r="A6225" t="s">
        <v>35</v>
      </c>
      <c r="B6225">
        <v>2028</v>
      </c>
      <c r="C6225" t="s">
        <v>18</v>
      </c>
      <c r="D6225">
        <v>5.1014645930282952E-2</v>
      </c>
    </row>
    <row r="6226" spans="1:4">
      <c r="A6226" t="s">
        <v>36</v>
      </c>
      <c r="B6226">
        <v>2028</v>
      </c>
      <c r="C6226" t="s">
        <v>18</v>
      </c>
      <c r="D6226">
        <v>7.3661435186326729E-2</v>
      </c>
    </row>
    <row r="6227" spans="1:4">
      <c r="A6227" t="s">
        <v>37</v>
      </c>
      <c r="B6227">
        <v>2028</v>
      </c>
      <c r="C6227" t="s">
        <v>18</v>
      </c>
      <c r="D6227">
        <v>6.2718452156373575E-2</v>
      </c>
    </row>
    <row r="6228" spans="1:4">
      <c r="A6228" t="s">
        <v>42</v>
      </c>
      <c r="B6228">
        <v>2028</v>
      </c>
      <c r="C6228" t="s">
        <v>18</v>
      </c>
      <c r="D6228">
        <v>4.4039438255004129E-2</v>
      </c>
    </row>
    <row r="6229" spans="1:4">
      <c r="A6229" t="s">
        <v>38</v>
      </c>
      <c r="B6229">
        <v>2028</v>
      </c>
      <c r="C6229" t="s">
        <v>18</v>
      </c>
      <c r="D6229">
        <v>4.7230236337486013E-2</v>
      </c>
    </row>
    <row r="6230" spans="1:4">
      <c r="A6230" t="s">
        <v>41</v>
      </c>
      <c r="B6230">
        <v>2028</v>
      </c>
      <c r="C6230" t="s">
        <v>18</v>
      </c>
      <c r="D6230">
        <v>3.7282165483722915E-2</v>
      </c>
    </row>
    <row r="6231" spans="1:4">
      <c r="A6231" t="s">
        <v>39</v>
      </c>
      <c r="B6231">
        <v>2028</v>
      </c>
      <c r="C6231" t="s">
        <v>18</v>
      </c>
      <c r="D6231">
        <v>2.4710859755988079E-2</v>
      </c>
    </row>
    <row r="6232" spans="1:4">
      <c r="A6232" t="s">
        <v>40</v>
      </c>
      <c r="B6232">
        <v>2028</v>
      </c>
      <c r="C6232" t="s">
        <v>18</v>
      </c>
      <c r="D6232">
        <v>4.8220527031285078E-2</v>
      </c>
    </row>
    <row r="6233" spans="1:4">
      <c r="A6233" t="s">
        <v>50</v>
      </c>
      <c r="B6233">
        <v>2028</v>
      </c>
      <c r="C6233" t="s">
        <v>16</v>
      </c>
      <c r="D6233">
        <v>5.198849283322398E-2</v>
      </c>
    </row>
    <row r="6234" spans="1:4">
      <c r="A6234" t="s">
        <v>49</v>
      </c>
      <c r="B6234">
        <v>2028</v>
      </c>
      <c r="C6234" t="s">
        <v>16</v>
      </c>
      <c r="D6234">
        <v>5.2373325760140255E-2</v>
      </c>
    </row>
    <row r="6235" spans="1:4">
      <c r="A6235" t="s">
        <v>20</v>
      </c>
      <c r="B6235">
        <v>2028</v>
      </c>
      <c r="C6235" t="s">
        <v>16</v>
      </c>
      <c r="D6235">
        <v>6.3247017784519605E-2</v>
      </c>
    </row>
    <row r="6236" spans="1:4">
      <c r="A6236" t="s">
        <v>48</v>
      </c>
      <c r="B6236">
        <v>2028</v>
      </c>
      <c r="C6236" t="s">
        <v>16</v>
      </c>
      <c r="D6236">
        <v>6.9979345592545622E-2</v>
      </c>
    </row>
    <row r="6237" spans="1:4">
      <c r="A6237" t="s">
        <v>21</v>
      </c>
      <c r="B6237">
        <v>2028</v>
      </c>
      <c r="C6237" t="s">
        <v>16</v>
      </c>
      <c r="D6237">
        <v>5.2957675050560732E-2</v>
      </c>
    </row>
    <row r="6238" spans="1:4">
      <c r="A6238" t="s">
        <v>22</v>
      </c>
      <c r="B6238">
        <v>2028</v>
      </c>
      <c r="C6238" t="s">
        <v>16</v>
      </c>
      <c r="D6238">
        <v>5.3488906393032352E-2</v>
      </c>
    </row>
    <row r="6239" spans="1:4">
      <c r="A6239" t="s">
        <v>23</v>
      </c>
      <c r="B6239">
        <v>2028</v>
      </c>
      <c r="C6239" t="s">
        <v>16</v>
      </c>
      <c r="D6239">
        <v>4.795469572256604E-2</v>
      </c>
    </row>
    <row r="6240" spans="1:4">
      <c r="A6240" t="s">
        <v>24</v>
      </c>
      <c r="B6240">
        <v>2028</v>
      </c>
      <c r="C6240" t="s">
        <v>16</v>
      </c>
      <c r="D6240">
        <v>4.658124667297734E-2</v>
      </c>
    </row>
    <row r="6241" spans="1:4">
      <c r="A6241" t="s">
        <v>25</v>
      </c>
      <c r="B6241">
        <v>2028</v>
      </c>
      <c r="C6241" t="s">
        <v>16</v>
      </c>
      <c r="D6241">
        <v>5.6724584015761116E-2</v>
      </c>
    </row>
    <row r="6242" spans="1:4">
      <c r="A6242" t="s">
        <v>47</v>
      </c>
      <c r="B6242">
        <v>2028</v>
      </c>
      <c r="C6242" t="s">
        <v>16</v>
      </c>
      <c r="D6242">
        <v>5.6359834018872804E-2</v>
      </c>
    </row>
    <row r="6243" spans="1:4">
      <c r="A6243" t="s">
        <v>46</v>
      </c>
      <c r="B6243">
        <v>2028</v>
      </c>
      <c r="C6243" t="s">
        <v>16</v>
      </c>
      <c r="D6243">
        <v>5.5588267221308996E-2</v>
      </c>
    </row>
    <row r="6244" spans="1:4">
      <c r="A6244" t="s">
        <v>45</v>
      </c>
      <c r="B6244">
        <v>2028</v>
      </c>
      <c r="C6244" t="s">
        <v>16</v>
      </c>
      <c r="D6244">
        <v>5.6417778357875169E-2</v>
      </c>
    </row>
    <row r="6245" spans="1:4">
      <c r="A6245" t="s">
        <v>26</v>
      </c>
      <c r="B6245">
        <v>2028</v>
      </c>
      <c r="C6245" t="s">
        <v>16</v>
      </c>
      <c r="D6245">
        <v>6.4468924828463697E-2</v>
      </c>
    </row>
    <row r="6246" spans="1:4">
      <c r="A6246" t="s">
        <v>44</v>
      </c>
      <c r="B6246">
        <v>2028</v>
      </c>
      <c r="C6246" t="s">
        <v>16</v>
      </c>
      <c r="D6246">
        <v>5.1048503957572065E-2</v>
      </c>
    </row>
    <row r="6247" spans="1:4">
      <c r="A6247" t="s">
        <v>27</v>
      </c>
      <c r="B6247">
        <v>2028</v>
      </c>
      <c r="C6247" t="s">
        <v>16</v>
      </c>
      <c r="D6247">
        <v>3.6438458433038508E-2</v>
      </c>
    </row>
    <row r="6248" spans="1:4">
      <c r="A6248" t="s">
        <v>28</v>
      </c>
      <c r="B6248">
        <v>2028</v>
      </c>
      <c r="C6248" t="s">
        <v>16</v>
      </c>
      <c r="D6248">
        <v>6.3036366088045484E-2</v>
      </c>
    </row>
    <row r="6249" spans="1:4">
      <c r="A6249" t="s">
        <v>29</v>
      </c>
      <c r="B6249">
        <v>2028</v>
      </c>
      <c r="C6249" t="s">
        <v>16</v>
      </c>
      <c r="D6249">
        <v>5.5806368610849595E-2</v>
      </c>
    </row>
    <row r="6250" spans="1:4">
      <c r="A6250" t="s">
        <v>43</v>
      </c>
      <c r="B6250">
        <v>2028</v>
      </c>
      <c r="C6250" t="s">
        <v>16</v>
      </c>
      <c r="D6250">
        <v>3.8049924822872762E-2</v>
      </c>
    </row>
    <row r="6251" spans="1:4">
      <c r="A6251" t="s">
        <v>30</v>
      </c>
      <c r="B6251">
        <v>2028</v>
      </c>
      <c r="C6251" t="s">
        <v>16</v>
      </c>
      <c r="D6251">
        <v>6.3169219150453815E-2</v>
      </c>
    </row>
    <row r="6252" spans="1:4">
      <c r="A6252" t="s">
        <v>31</v>
      </c>
      <c r="B6252">
        <v>2028</v>
      </c>
      <c r="C6252" t="s">
        <v>16</v>
      </c>
      <c r="D6252">
        <v>6.394724911631712E-2</v>
      </c>
    </row>
    <row r="6253" spans="1:4">
      <c r="A6253" t="s">
        <v>32</v>
      </c>
      <c r="B6253">
        <v>2028</v>
      </c>
      <c r="C6253" t="s">
        <v>16</v>
      </c>
      <c r="D6253">
        <v>3.7733977417217776E-2</v>
      </c>
    </row>
    <row r="6254" spans="1:4">
      <c r="A6254" t="s">
        <v>33</v>
      </c>
      <c r="B6254">
        <v>2028</v>
      </c>
      <c r="C6254" t="s">
        <v>16</v>
      </c>
      <c r="D6254">
        <v>6.3150971198982803E-2</v>
      </c>
    </row>
    <row r="6255" spans="1:4">
      <c r="A6255" t="s">
        <v>34</v>
      </c>
      <c r="B6255">
        <v>2028</v>
      </c>
      <c r="C6255" t="s">
        <v>16</v>
      </c>
      <c r="D6255">
        <v>6.7118559934372865E-2</v>
      </c>
    </row>
    <row r="6256" spans="1:4">
      <c r="A6256" t="s">
        <v>35</v>
      </c>
      <c r="B6256">
        <v>2028</v>
      </c>
      <c r="C6256" t="s">
        <v>16</v>
      </c>
      <c r="D6256">
        <v>7.0594172263218777E-2</v>
      </c>
    </row>
    <row r="6257" spans="1:4">
      <c r="A6257" t="s">
        <v>36</v>
      </c>
      <c r="B6257">
        <v>2028</v>
      </c>
      <c r="C6257" t="s">
        <v>16</v>
      </c>
      <c r="D6257">
        <v>7.0704600574968066E-2</v>
      </c>
    </row>
    <row r="6258" spans="1:4">
      <c r="A6258" t="s">
        <v>37</v>
      </c>
      <c r="B6258">
        <v>2028</v>
      </c>
      <c r="C6258" t="s">
        <v>16</v>
      </c>
      <c r="D6258">
        <v>7.4693446596667268E-2</v>
      </c>
    </row>
    <row r="6259" spans="1:4">
      <c r="A6259" t="s">
        <v>42</v>
      </c>
      <c r="B6259">
        <v>2028</v>
      </c>
      <c r="C6259" t="s">
        <v>16</v>
      </c>
      <c r="D6259">
        <v>6.4889131333086353E-2</v>
      </c>
    </row>
    <row r="6260" spans="1:4">
      <c r="A6260" t="s">
        <v>38</v>
      </c>
      <c r="B6260">
        <v>2028</v>
      </c>
      <c r="C6260" t="s">
        <v>16</v>
      </c>
      <c r="D6260">
        <v>6.2316197152506539E-2</v>
      </c>
    </row>
    <row r="6261" spans="1:4">
      <c r="A6261" t="s">
        <v>41</v>
      </c>
      <c r="B6261">
        <v>2028</v>
      </c>
      <c r="C6261" t="s">
        <v>16</v>
      </c>
      <c r="D6261">
        <v>6.088773774714238E-2</v>
      </c>
    </row>
    <row r="6262" spans="1:4">
      <c r="A6262" t="s">
        <v>39</v>
      </c>
      <c r="B6262">
        <v>2028</v>
      </c>
      <c r="C6262" t="s">
        <v>16</v>
      </c>
      <c r="D6262">
        <v>5.1203863234413699E-2</v>
      </c>
    </row>
    <row r="6263" spans="1:4">
      <c r="A6263" t="s">
        <v>40</v>
      </c>
      <c r="B6263">
        <v>2028</v>
      </c>
      <c r="C6263" t="s">
        <v>16</v>
      </c>
      <c r="D6263">
        <v>6.5252537014523729E-2</v>
      </c>
    </row>
    <row r="6264" spans="1:4">
      <c r="A6264" t="s">
        <v>50</v>
      </c>
      <c r="B6264">
        <v>2028</v>
      </c>
      <c r="C6264" t="s">
        <v>0</v>
      </c>
      <c r="D6264">
        <v>4.957209587290301E-2</v>
      </c>
    </row>
    <row r="6265" spans="1:4">
      <c r="A6265" t="s">
        <v>49</v>
      </c>
      <c r="B6265">
        <v>2028</v>
      </c>
      <c r="C6265" t="s">
        <v>0</v>
      </c>
      <c r="D6265">
        <v>4.803834245047503E-2</v>
      </c>
    </row>
    <row r="6266" spans="1:4">
      <c r="A6266" t="s">
        <v>20</v>
      </c>
      <c r="B6266">
        <v>2028</v>
      </c>
      <c r="C6266" t="s">
        <v>0</v>
      </c>
      <c r="D6266">
        <v>6.1878706340502194E-2</v>
      </c>
    </row>
    <row r="6267" spans="1:4">
      <c r="A6267" t="s">
        <v>48</v>
      </c>
      <c r="B6267">
        <v>2028</v>
      </c>
      <c r="C6267" t="s">
        <v>0</v>
      </c>
      <c r="D6267">
        <v>6.8132342047726419E-2</v>
      </c>
    </row>
    <row r="6268" spans="1:4">
      <c r="A6268" t="s">
        <v>21</v>
      </c>
      <c r="B6268">
        <v>2028</v>
      </c>
      <c r="C6268" t="s">
        <v>0</v>
      </c>
      <c r="D6268">
        <v>6.0368769812021869E-2</v>
      </c>
    </row>
    <row r="6269" spans="1:4">
      <c r="A6269" t="s">
        <v>22</v>
      </c>
      <c r="B6269">
        <v>2028</v>
      </c>
      <c r="C6269" t="s">
        <v>0</v>
      </c>
      <c r="D6269">
        <v>3.9506061858822682E-2</v>
      </c>
    </row>
    <row r="6270" spans="1:4">
      <c r="A6270" t="s">
        <v>23</v>
      </c>
      <c r="B6270">
        <v>2028</v>
      </c>
      <c r="C6270" t="s">
        <v>0</v>
      </c>
      <c r="D6270">
        <v>4.8862915409665024E-2</v>
      </c>
    </row>
    <row r="6271" spans="1:4">
      <c r="A6271" t="s">
        <v>24</v>
      </c>
      <c r="B6271">
        <v>2028</v>
      </c>
      <c r="C6271" t="s">
        <v>0</v>
      </c>
      <c r="D6271">
        <v>4.1618310692916174E-2</v>
      </c>
    </row>
    <row r="6272" spans="1:4">
      <c r="A6272" t="s">
        <v>25</v>
      </c>
      <c r="B6272">
        <v>2028</v>
      </c>
      <c r="C6272" t="s">
        <v>0</v>
      </c>
      <c r="D6272">
        <v>5.1570745368366956E-2</v>
      </c>
    </row>
    <row r="6273" spans="1:4">
      <c r="A6273" t="s">
        <v>47</v>
      </c>
      <c r="B6273">
        <v>2028</v>
      </c>
      <c r="C6273" t="s">
        <v>0</v>
      </c>
      <c r="D6273">
        <v>5.0625151078987497E-2</v>
      </c>
    </row>
    <row r="6274" spans="1:4">
      <c r="A6274" t="s">
        <v>46</v>
      </c>
      <c r="B6274">
        <v>2028</v>
      </c>
      <c r="C6274" t="s">
        <v>0</v>
      </c>
      <c r="D6274">
        <v>5.58974576339486E-2</v>
      </c>
    </row>
    <row r="6275" spans="1:4">
      <c r="A6275" t="s">
        <v>45</v>
      </c>
      <c r="B6275">
        <v>2028</v>
      </c>
      <c r="C6275" t="s">
        <v>0</v>
      </c>
      <c r="D6275">
        <v>5.8011100729490152E-2</v>
      </c>
    </row>
    <row r="6276" spans="1:4">
      <c r="A6276" t="s">
        <v>26</v>
      </c>
      <c r="B6276">
        <v>2028</v>
      </c>
      <c r="C6276" t="s">
        <v>0</v>
      </c>
      <c r="D6276">
        <v>6.0664530499758049E-2</v>
      </c>
    </row>
    <row r="6277" spans="1:4">
      <c r="A6277" t="s">
        <v>44</v>
      </c>
      <c r="B6277">
        <v>2028</v>
      </c>
      <c r="C6277" t="s">
        <v>0</v>
      </c>
      <c r="D6277">
        <v>4.8961412609056239E-2</v>
      </c>
    </row>
    <row r="6278" spans="1:4">
      <c r="A6278" t="s">
        <v>27</v>
      </c>
      <c r="B6278">
        <v>2028</v>
      </c>
      <c r="C6278" t="s">
        <v>0</v>
      </c>
      <c r="D6278">
        <v>3.7063411482143177E-2</v>
      </c>
    </row>
    <row r="6279" spans="1:4">
      <c r="A6279" t="s">
        <v>28</v>
      </c>
      <c r="B6279">
        <v>2028</v>
      </c>
      <c r="C6279" t="s">
        <v>0</v>
      </c>
      <c r="D6279">
        <v>6.6790219446157789E-2</v>
      </c>
    </row>
    <row r="6280" spans="1:4">
      <c r="A6280" t="s">
        <v>29</v>
      </c>
      <c r="B6280">
        <v>2028</v>
      </c>
      <c r="C6280" t="s">
        <v>0</v>
      </c>
      <c r="D6280">
        <v>5.138378165007447E-2</v>
      </c>
    </row>
    <row r="6281" spans="1:4">
      <c r="A6281" t="s">
        <v>43</v>
      </c>
      <c r="B6281">
        <v>2028</v>
      </c>
      <c r="C6281" t="s">
        <v>0</v>
      </c>
      <c r="D6281">
        <v>3.970214461667939E-2</v>
      </c>
    </row>
    <row r="6282" spans="1:4">
      <c r="A6282" t="s">
        <v>30</v>
      </c>
      <c r="B6282">
        <v>2028</v>
      </c>
      <c r="C6282" t="s">
        <v>0</v>
      </c>
      <c r="D6282">
        <v>6.5533439396891296E-2</v>
      </c>
    </row>
    <row r="6283" spans="1:4">
      <c r="A6283" t="s">
        <v>31</v>
      </c>
      <c r="B6283">
        <v>2028</v>
      </c>
      <c r="C6283" t="s">
        <v>0</v>
      </c>
      <c r="D6283">
        <v>6.0251393731375343E-2</v>
      </c>
    </row>
    <row r="6284" spans="1:4">
      <c r="A6284" t="s">
        <v>32</v>
      </c>
      <c r="B6284">
        <v>2028</v>
      </c>
      <c r="C6284" t="s">
        <v>0</v>
      </c>
      <c r="D6284">
        <v>3.8601489081338987E-2</v>
      </c>
    </row>
    <row r="6285" spans="1:4">
      <c r="A6285" t="s">
        <v>33</v>
      </c>
      <c r="B6285">
        <v>2028</v>
      </c>
      <c r="C6285" t="s">
        <v>0</v>
      </c>
      <c r="D6285">
        <v>6.315261689450305E-2</v>
      </c>
    </row>
    <row r="6286" spans="1:4">
      <c r="A6286" t="s">
        <v>34</v>
      </c>
      <c r="B6286">
        <v>2028</v>
      </c>
      <c r="C6286" t="s">
        <v>0</v>
      </c>
      <c r="D6286">
        <v>6.6288815167491744E-2</v>
      </c>
    </row>
    <row r="6287" spans="1:4">
      <c r="A6287" t="s">
        <v>35</v>
      </c>
      <c r="B6287">
        <v>2028</v>
      </c>
      <c r="C6287" t="s">
        <v>0</v>
      </c>
      <c r="D6287">
        <v>6.6436266554287304E-2</v>
      </c>
    </row>
    <row r="6288" spans="1:4">
      <c r="A6288" t="s">
        <v>36</v>
      </c>
      <c r="B6288">
        <v>2028</v>
      </c>
      <c r="C6288" t="s">
        <v>0</v>
      </c>
      <c r="D6288">
        <v>6.407442604690522E-2</v>
      </c>
    </row>
    <row r="6289" spans="1:4">
      <c r="A6289" t="s">
        <v>37</v>
      </c>
      <c r="B6289">
        <v>2028</v>
      </c>
      <c r="C6289" t="s">
        <v>0</v>
      </c>
      <c r="D6289">
        <v>7.5043814075782422E-2</v>
      </c>
    </row>
    <row r="6290" spans="1:4">
      <c r="A6290" t="s">
        <v>42</v>
      </c>
      <c r="B6290">
        <v>2028</v>
      </c>
      <c r="C6290" t="s">
        <v>0</v>
      </c>
      <c r="D6290">
        <v>5.3930252529484794E-2</v>
      </c>
    </row>
    <row r="6291" spans="1:4">
      <c r="A6291" t="s">
        <v>38</v>
      </c>
      <c r="B6291">
        <v>2028</v>
      </c>
      <c r="C6291" t="s">
        <v>0</v>
      </c>
      <c r="D6291">
        <v>5.4878128799358605E-2</v>
      </c>
    </row>
    <row r="6292" spans="1:4">
      <c r="A6292" t="s">
        <v>41</v>
      </c>
      <c r="B6292">
        <v>2028</v>
      </c>
      <c r="C6292" t="s">
        <v>0</v>
      </c>
      <c r="D6292">
        <v>5.800980039235204E-2</v>
      </c>
    </row>
    <row r="6293" spans="1:4">
      <c r="A6293" t="s">
        <v>39</v>
      </c>
      <c r="B6293">
        <v>2028</v>
      </c>
      <c r="C6293" t="s">
        <v>0</v>
      </c>
      <c r="D6293">
        <v>4.0582124924131838E-2</v>
      </c>
    </row>
    <row r="6294" spans="1:4">
      <c r="A6294" t="s">
        <v>40</v>
      </c>
      <c r="B6294">
        <v>2028</v>
      </c>
      <c r="C6294" t="s">
        <v>0</v>
      </c>
      <c r="D6294">
        <v>6.4339678432756398E-2</v>
      </c>
    </row>
    <row r="6295" spans="1:4">
      <c r="A6295" t="s">
        <v>50</v>
      </c>
      <c r="B6295">
        <v>2028</v>
      </c>
      <c r="C6295" t="s">
        <v>1</v>
      </c>
      <c r="D6295">
        <v>5.5476077837658309E-2</v>
      </c>
    </row>
    <row r="6296" spans="1:4">
      <c r="A6296" t="s">
        <v>49</v>
      </c>
      <c r="B6296">
        <v>2028</v>
      </c>
      <c r="C6296" t="s">
        <v>1</v>
      </c>
      <c r="D6296">
        <v>4.2728614758248185E-2</v>
      </c>
    </row>
    <row r="6297" spans="1:4">
      <c r="A6297" t="s">
        <v>20</v>
      </c>
      <c r="B6297">
        <v>2028</v>
      </c>
      <c r="C6297" t="s">
        <v>1</v>
      </c>
      <c r="D6297">
        <v>5.7893881997022958E-2</v>
      </c>
    </row>
    <row r="6298" spans="1:4">
      <c r="A6298" t="s">
        <v>48</v>
      </c>
      <c r="B6298">
        <v>2028</v>
      </c>
      <c r="C6298" t="s">
        <v>1</v>
      </c>
      <c r="D6298">
        <v>5.8353841488600337E-2</v>
      </c>
    </row>
    <row r="6299" spans="1:4">
      <c r="A6299" t="s">
        <v>21</v>
      </c>
      <c r="B6299">
        <v>2028</v>
      </c>
      <c r="C6299" t="s">
        <v>1</v>
      </c>
      <c r="D6299">
        <v>7.1588972721013139E-2</v>
      </c>
    </row>
    <row r="6300" spans="1:4">
      <c r="A6300" t="s">
        <v>22</v>
      </c>
      <c r="B6300">
        <v>2028</v>
      </c>
      <c r="C6300" t="s">
        <v>1</v>
      </c>
      <c r="D6300">
        <v>3.1513098000397519E-2</v>
      </c>
    </row>
    <row r="6301" spans="1:4">
      <c r="A6301" t="s">
        <v>23</v>
      </c>
      <c r="B6301">
        <v>2028</v>
      </c>
      <c r="C6301" t="s">
        <v>1</v>
      </c>
      <c r="D6301">
        <v>5.4470351494615842E-2</v>
      </c>
    </row>
    <row r="6302" spans="1:4">
      <c r="A6302" t="s">
        <v>24</v>
      </c>
      <c r="B6302">
        <v>2028</v>
      </c>
      <c r="C6302" t="s">
        <v>1</v>
      </c>
      <c r="D6302">
        <v>3.1966784033889695E-2</v>
      </c>
    </row>
    <row r="6303" spans="1:4">
      <c r="A6303" t="s">
        <v>25</v>
      </c>
      <c r="B6303">
        <v>2028</v>
      </c>
      <c r="C6303" t="s">
        <v>1</v>
      </c>
      <c r="D6303">
        <v>4.4336072579681494E-2</v>
      </c>
    </row>
    <row r="6304" spans="1:4">
      <c r="A6304" t="s">
        <v>47</v>
      </c>
      <c r="B6304">
        <v>2028</v>
      </c>
      <c r="C6304" t="s">
        <v>1</v>
      </c>
      <c r="D6304">
        <v>4.8753501954224933E-2</v>
      </c>
    </row>
    <row r="6305" spans="1:4">
      <c r="A6305" t="s">
        <v>46</v>
      </c>
      <c r="B6305">
        <v>2028</v>
      </c>
      <c r="C6305" t="s">
        <v>1</v>
      </c>
      <c r="D6305">
        <v>5.4285896509416849E-2</v>
      </c>
    </row>
    <row r="6306" spans="1:4">
      <c r="A6306" t="s">
        <v>45</v>
      </c>
      <c r="B6306">
        <v>2028</v>
      </c>
      <c r="C6306" t="s">
        <v>1</v>
      </c>
      <c r="D6306">
        <v>5.8844371720040048E-2</v>
      </c>
    </row>
    <row r="6307" spans="1:4">
      <c r="A6307" t="s">
        <v>26</v>
      </c>
      <c r="B6307">
        <v>2028</v>
      </c>
      <c r="C6307" t="s">
        <v>1</v>
      </c>
      <c r="D6307">
        <v>6.0667307719520377E-2</v>
      </c>
    </row>
    <row r="6308" spans="1:4">
      <c r="A6308" t="s">
        <v>44</v>
      </c>
      <c r="B6308">
        <v>2028</v>
      </c>
      <c r="C6308" t="s">
        <v>1</v>
      </c>
      <c r="D6308">
        <v>4.344983553735296E-2</v>
      </c>
    </row>
    <row r="6309" spans="1:4">
      <c r="A6309" t="s">
        <v>27</v>
      </c>
      <c r="B6309">
        <v>2028</v>
      </c>
      <c r="C6309" t="s">
        <v>1</v>
      </c>
      <c r="D6309">
        <v>3.9166856334488402E-2</v>
      </c>
    </row>
    <row r="6310" spans="1:4">
      <c r="A6310" t="s">
        <v>28</v>
      </c>
      <c r="B6310">
        <v>2028</v>
      </c>
      <c r="C6310" t="s">
        <v>1</v>
      </c>
      <c r="D6310">
        <v>7.2706204724293816E-2</v>
      </c>
    </row>
    <row r="6311" spans="1:4">
      <c r="A6311" t="s">
        <v>29</v>
      </c>
      <c r="B6311">
        <v>2028</v>
      </c>
      <c r="C6311" t="s">
        <v>1</v>
      </c>
      <c r="D6311">
        <v>4.5406296456607341E-2</v>
      </c>
    </row>
    <row r="6312" spans="1:4">
      <c r="A6312" t="s">
        <v>43</v>
      </c>
      <c r="B6312">
        <v>2028</v>
      </c>
      <c r="C6312" t="s">
        <v>1</v>
      </c>
      <c r="D6312">
        <v>4.2290901794558404E-2</v>
      </c>
    </row>
    <row r="6313" spans="1:4">
      <c r="A6313" t="s">
        <v>30</v>
      </c>
      <c r="B6313">
        <v>2028</v>
      </c>
      <c r="C6313" t="s">
        <v>1</v>
      </c>
      <c r="D6313">
        <v>5.8827847298070272E-2</v>
      </c>
    </row>
    <row r="6314" spans="1:4">
      <c r="A6314" t="s">
        <v>31</v>
      </c>
      <c r="B6314">
        <v>2028</v>
      </c>
      <c r="C6314" t="s">
        <v>1</v>
      </c>
      <c r="D6314">
        <v>4.6006009026986837E-2</v>
      </c>
    </row>
    <row r="6315" spans="1:4">
      <c r="A6315" t="s">
        <v>32</v>
      </c>
      <c r="B6315">
        <v>2028</v>
      </c>
      <c r="C6315" t="s">
        <v>1</v>
      </c>
      <c r="D6315">
        <v>3.9015678187013424E-2</v>
      </c>
    </row>
    <row r="6316" spans="1:4">
      <c r="A6316" t="s">
        <v>33</v>
      </c>
      <c r="B6316">
        <v>2028</v>
      </c>
      <c r="C6316" t="s">
        <v>1</v>
      </c>
      <c r="D6316">
        <v>6.7997021755775322E-2</v>
      </c>
    </row>
    <row r="6317" spans="1:4">
      <c r="A6317" t="s">
        <v>34</v>
      </c>
      <c r="B6317">
        <v>2028</v>
      </c>
      <c r="C6317" t="s">
        <v>1</v>
      </c>
      <c r="D6317">
        <v>5.9744848344536097E-2</v>
      </c>
    </row>
    <row r="6318" spans="1:4">
      <c r="A6318" t="s">
        <v>35</v>
      </c>
      <c r="B6318">
        <v>2028</v>
      </c>
      <c r="C6318" t="s">
        <v>1</v>
      </c>
      <c r="D6318">
        <v>5.7399123829506161E-2</v>
      </c>
    </row>
    <row r="6319" spans="1:4">
      <c r="A6319" t="s">
        <v>36</v>
      </c>
      <c r="B6319">
        <v>2028</v>
      </c>
      <c r="C6319" t="s">
        <v>1</v>
      </c>
      <c r="D6319">
        <v>6.1143380175678656E-2</v>
      </c>
    </row>
    <row r="6320" spans="1:4">
      <c r="A6320" t="s">
        <v>37</v>
      </c>
      <c r="B6320">
        <v>2028</v>
      </c>
      <c r="C6320" t="s">
        <v>1</v>
      </c>
      <c r="D6320">
        <v>6.5173736096294455E-2</v>
      </c>
    </row>
    <row r="6321" spans="1:4">
      <c r="A6321" t="s">
        <v>42</v>
      </c>
      <c r="B6321">
        <v>2028</v>
      </c>
      <c r="C6321" t="s">
        <v>1</v>
      </c>
      <c r="D6321">
        <v>4.4403461220488251E-2</v>
      </c>
    </row>
    <row r="6322" spans="1:4">
      <c r="A6322" t="s">
        <v>38</v>
      </c>
      <c r="B6322">
        <v>2028</v>
      </c>
      <c r="C6322" t="s">
        <v>1</v>
      </c>
      <c r="D6322">
        <v>5.0344045014032807E-2</v>
      </c>
    </row>
    <row r="6323" spans="1:4">
      <c r="A6323" t="s">
        <v>41</v>
      </c>
      <c r="B6323">
        <v>2028</v>
      </c>
      <c r="C6323" t="s">
        <v>1</v>
      </c>
      <c r="D6323">
        <v>5.1159938930838644E-2</v>
      </c>
    </row>
    <row r="6324" spans="1:4">
      <c r="A6324" t="s">
        <v>39</v>
      </c>
      <c r="B6324">
        <v>2028</v>
      </c>
      <c r="C6324" t="s">
        <v>1</v>
      </c>
      <c r="D6324">
        <v>3.0010947274186982E-2</v>
      </c>
    </row>
    <row r="6325" spans="1:4">
      <c r="A6325" t="s">
        <v>40</v>
      </c>
      <c r="B6325">
        <v>2028</v>
      </c>
      <c r="C6325" t="s">
        <v>1</v>
      </c>
      <c r="D6325">
        <v>5.6564545811695101E-2</v>
      </c>
    </row>
    <row r="6326" spans="1:4">
      <c r="A6326" t="s">
        <v>50</v>
      </c>
      <c r="B6326">
        <v>2028</v>
      </c>
      <c r="C6326" t="s">
        <v>2</v>
      </c>
      <c r="D6326">
        <v>5.1002216036509854E-2</v>
      </c>
    </row>
    <row r="6327" spans="1:4">
      <c r="A6327" t="s">
        <v>49</v>
      </c>
      <c r="B6327">
        <v>2028</v>
      </c>
      <c r="C6327" t="s">
        <v>2</v>
      </c>
      <c r="D6327">
        <v>3.8431154487478907E-2</v>
      </c>
    </row>
    <row r="6328" spans="1:4">
      <c r="A6328" t="s">
        <v>20</v>
      </c>
      <c r="B6328">
        <v>2028</v>
      </c>
      <c r="C6328" t="s">
        <v>2</v>
      </c>
      <c r="D6328">
        <v>6.4050366700211497E-2</v>
      </c>
    </row>
    <row r="6329" spans="1:4">
      <c r="A6329" t="s">
        <v>48</v>
      </c>
      <c r="B6329">
        <v>2028</v>
      </c>
      <c r="C6329" t="s">
        <v>2</v>
      </c>
      <c r="D6329">
        <v>5.5095146251536317E-2</v>
      </c>
    </row>
    <row r="6330" spans="1:4">
      <c r="A6330" t="s">
        <v>21</v>
      </c>
      <c r="B6330">
        <v>2028</v>
      </c>
      <c r="C6330" t="s">
        <v>2</v>
      </c>
      <c r="D6330">
        <v>6.7687550885729378E-2</v>
      </c>
    </row>
    <row r="6331" spans="1:4">
      <c r="A6331" t="s">
        <v>22</v>
      </c>
      <c r="B6331">
        <v>2028</v>
      </c>
      <c r="C6331" t="s">
        <v>2</v>
      </c>
      <c r="D6331">
        <v>3.5294813317968118E-2</v>
      </c>
    </row>
    <row r="6332" spans="1:4">
      <c r="A6332" t="s">
        <v>23</v>
      </c>
      <c r="B6332">
        <v>2028</v>
      </c>
      <c r="C6332" t="s">
        <v>2</v>
      </c>
      <c r="D6332">
        <v>5.3225841035950142E-2</v>
      </c>
    </row>
    <row r="6333" spans="1:4">
      <c r="A6333" t="s">
        <v>24</v>
      </c>
      <c r="B6333">
        <v>2028</v>
      </c>
      <c r="C6333" t="s">
        <v>2</v>
      </c>
      <c r="D6333">
        <v>2.4385358609337698E-2</v>
      </c>
    </row>
    <row r="6334" spans="1:4">
      <c r="A6334" t="s">
        <v>25</v>
      </c>
      <c r="B6334">
        <v>2028</v>
      </c>
      <c r="C6334" t="s">
        <v>2</v>
      </c>
      <c r="D6334">
        <v>4.307290915387476E-2</v>
      </c>
    </row>
    <row r="6335" spans="1:4">
      <c r="A6335" t="s">
        <v>47</v>
      </c>
      <c r="B6335">
        <v>2028</v>
      </c>
      <c r="C6335" t="s">
        <v>2</v>
      </c>
      <c r="D6335">
        <v>5.0922688386181546E-2</v>
      </c>
    </row>
    <row r="6336" spans="1:4">
      <c r="A6336" t="s">
        <v>46</v>
      </c>
      <c r="B6336">
        <v>2028</v>
      </c>
      <c r="C6336" t="s">
        <v>2</v>
      </c>
      <c r="D6336">
        <v>4.6437842876745405E-2</v>
      </c>
    </row>
    <row r="6337" spans="1:4">
      <c r="A6337" t="s">
        <v>45</v>
      </c>
      <c r="B6337">
        <v>2028</v>
      </c>
      <c r="C6337" t="s">
        <v>2</v>
      </c>
      <c r="D6337">
        <v>6.2687923698799997E-2</v>
      </c>
    </row>
    <row r="6338" spans="1:4">
      <c r="A6338" t="s">
        <v>26</v>
      </c>
      <c r="B6338">
        <v>2028</v>
      </c>
      <c r="C6338" t="s">
        <v>2</v>
      </c>
      <c r="D6338">
        <v>6.3027151026136416E-2</v>
      </c>
    </row>
    <row r="6339" spans="1:4">
      <c r="A6339" t="s">
        <v>44</v>
      </c>
      <c r="B6339">
        <v>2028</v>
      </c>
      <c r="C6339" t="s">
        <v>2</v>
      </c>
      <c r="D6339">
        <v>4.2119813371955139E-2</v>
      </c>
    </row>
    <row r="6340" spans="1:4">
      <c r="A6340" t="s">
        <v>27</v>
      </c>
      <c r="B6340">
        <v>2028</v>
      </c>
      <c r="C6340" t="s">
        <v>2</v>
      </c>
      <c r="D6340">
        <v>4.0682707516022362E-2</v>
      </c>
    </row>
    <row r="6341" spans="1:4">
      <c r="A6341" t="s">
        <v>28</v>
      </c>
      <c r="B6341">
        <v>2028</v>
      </c>
      <c r="C6341" t="s">
        <v>2</v>
      </c>
      <c r="D6341">
        <v>6.1511982458459166E-2</v>
      </c>
    </row>
    <row r="6342" spans="1:4">
      <c r="A6342" t="s">
        <v>29</v>
      </c>
      <c r="B6342">
        <v>2028</v>
      </c>
      <c r="C6342" t="s">
        <v>2</v>
      </c>
      <c r="D6342">
        <v>3.576382481798631E-2</v>
      </c>
    </row>
    <row r="6343" spans="1:4">
      <c r="A6343" t="s">
        <v>43</v>
      </c>
      <c r="B6343">
        <v>2028</v>
      </c>
      <c r="C6343" t="s">
        <v>2</v>
      </c>
      <c r="D6343">
        <v>3.8016200020803734E-2</v>
      </c>
    </row>
    <row r="6344" spans="1:4">
      <c r="A6344" t="s">
        <v>30</v>
      </c>
      <c r="B6344">
        <v>2028</v>
      </c>
      <c r="C6344" t="s">
        <v>2</v>
      </c>
      <c r="D6344">
        <v>5.2307346601094304E-2</v>
      </c>
    </row>
    <row r="6345" spans="1:4">
      <c r="A6345" t="s">
        <v>31</v>
      </c>
      <c r="B6345">
        <v>2028</v>
      </c>
      <c r="C6345" t="s">
        <v>2</v>
      </c>
      <c r="D6345">
        <v>3.7227563966887436E-2</v>
      </c>
    </row>
    <row r="6346" spans="1:4">
      <c r="A6346" t="s">
        <v>32</v>
      </c>
      <c r="B6346">
        <v>2028</v>
      </c>
      <c r="C6346" t="s">
        <v>2</v>
      </c>
      <c r="D6346">
        <v>3.9128240324734949E-2</v>
      </c>
    </row>
    <row r="6347" spans="1:4">
      <c r="A6347" t="s">
        <v>33</v>
      </c>
      <c r="B6347">
        <v>2028</v>
      </c>
      <c r="C6347" t="s">
        <v>2</v>
      </c>
      <c r="D6347">
        <v>5.9466152442963847E-2</v>
      </c>
    </row>
    <row r="6348" spans="1:4">
      <c r="A6348" t="s">
        <v>34</v>
      </c>
      <c r="B6348">
        <v>2028</v>
      </c>
      <c r="C6348" t="s">
        <v>2</v>
      </c>
      <c r="D6348">
        <v>4.637738209512661E-2</v>
      </c>
    </row>
    <row r="6349" spans="1:4">
      <c r="A6349" t="s">
        <v>35</v>
      </c>
      <c r="B6349">
        <v>2028</v>
      </c>
      <c r="C6349" t="s">
        <v>2</v>
      </c>
      <c r="D6349">
        <v>5.0040012732342841E-2</v>
      </c>
    </row>
    <row r="6350" spans="1:4">
      <c r="A6350" t="s">
        <v>36</v>
      </c>
      <c r="B6350">
        <v>2028</v>
      </c>
      <c r="C6350" t="s">
        <v>2</v>
      </c>
      <c r="D6350">
        <v>7.7584563348677416E-2</v>
      </c>
    </row>
    <row r="6351" spans="1:4">
      <c r="A6351" t="s">
        <v>37</v>
      </c>
      <c r="B6351">
        <v>2028</v>
      </c>
      <c r="C6351" t="s">
        <v>2</v>
      </c>
      <c r="D6351">
        <v>5.9899414667855332E-2</v>
      </c>
    </row>
    <row r="6352" spans="1:4">
      <c r="A6352" t="s">
        <v>42</v>
      </c>
      <c r="B6352">
        <v>2028</v>
      </c>
      <c r="C6352" t="s">
        <v>2</v>
      </c>
      <c r="D6352">
        <v>4.3692425267288157E-2</v>
      </c>
    </row>
    <row r="6353" spans="1:4">
      <c r="A6353" t="s">
        <v>38</v>
      </c>
      <c r="B6353">
        <v>2028</v>
      </c>
      <c r="C6353" t="s">
        <v>2</v>
      </c>
      <c r="D6353">
        <v>5.3919852061643646E-2</v>
      </c>
    </row>
    <row r="6354" spans="1:4">
      <c r="A6354" t="s">
        <v>41</v>
      </c>
      <c r="B6354">
        <v>2028</v>
      </c>
      <c r="C6354" t="s">
        <v>2</v>
      </c>
      <c r="D6354">
        <v>4.2622259693411456E-2</v>
      </c>
    </row>
    <row r="6355" spans="1:4">
      <c r="A6355" t="s">
        <v>39</v>
      </c>
      <c r="B6355">
        <v>2028</v>
      </c>
      <c r="C6355" t="s">
        <v>2</v>
      </c>
      <c r="D6355">
        <v>2.2617570164219548E-2</v>
      </c>
    </row>
    <row r="6356" spans="1:4">
      <c r="A6356" t="s">
        <v>40</v>
      </c>
      <c r="B6356">
        <v>2028</v>
      </c>
      <c r="C6356" t="s">
        <v>2</v>
      </c>
      <c r="D6356">
        <v>4.8799001159611582E-2</v>
      </c>
    </row>
    <row r="6357" spans="1:4">
      <c r="A6357" t="s">
        <v>50</v>
      </c>
      <c r="B6357">
        <v>2028</v>
      </c>
      <c r="C6357" t="s">
        <v>3</v>
      </c>
      <c r="D6357">
        <v>7.0646704988780298E-2</v>
      </c>
    </row>
    <row r="6358" spans="1:4">
      <c r="A6358" t="s">
        <v>49</v>
      </c>
      <c r="B6358">
        <v>2028</v>
      </c>
      <c r="C6358" t="s">
        <v>3</v>
      </c>
      <c r="D6358">
        <v>4.783663394443749E-2</v>
      </c>
    </row>
    <row r="6359" spans="1:4">
      <c r="A6359" t="s">
        <v>20</v>
      </c>
      <c r="B6359">
        <v>2028</v>
      </c>
      <c r="C6359" t="s">
        <v>3</v>
      </c>
      <c r="D6359">
        <v>6.9767617929101119E-2</v>
      </c>
    </row>
    <row r="6360" spans="1:4">
      <c r="A6360" t="s">
        <v>48</v>
      </c>
      <c r="B6360">
        <v>2028</v>
      </c>
      <c r="C6360" t="s">
        <v>3</v>
      </c>
      <c r="D6360">
        <v>6.1149560659257744E-2</v>
      </c>
    </row>
    <row r="6361" spans="1:4">
      <c r="A6361" t="s">
        <v>21</v>
      </c>
      <c r="B6361">
        <v>2028</v>
      </c>
      <c r="C6361" t="s">
        <v>3</v>
      </c>
      <c r="D6361">
        <v>7.5398957264313074E-2</v>
      </c>
    </row>
    <row r="6362" spans="1:4">
      <c r="A6362" t="s">
        <v>22</v>
      </c>
      <c r="B6362">
        <v>2028</v>
      </c>
      <c r="C6362" t="s">
        <v>3</v>
      </c>
      <c r="D6362">
        <v>5.0334742532715873E-2</v>
      </c>
    </row>
    <row r="6363" spans="1:4">
      <c r="A6363" t="s">
        <v>23</v>
      </c>
      <c r="B6363">
        <v>2028</v>
      </c>
      <c r="C6363" t="s">
        <v>3</v>
      </c>
      <c r="D6363">
        <v>7.1627083780573239E-2</v>
      </c>
    </row>
    <row r="6364" spans="1:4">
      <c r="A6364" t="s">
        <v>24</v>
      </c>
      <c r="B6364">
        <v>2028</v>
      </c>
      <c r="C6364" t="s">
        <v>3</v>
      </c>
      <c r="D6364">
        <v>2.6304906339504542E-2</v>
      </c>
    </row>
    <row r="6365" spans="1:4">
      <c r="A6365" t="s">
        <v>25</v>
      </c>
      <c r="B6365">
        <v>2028</v>
      </c>
      <c r="C6365" t="s">
        <v>3</v>
      </c>
      <c r="D6365">
        <v>6.300307176188398E-2</v>
      </c>
    </row>
    <row r="6366" spans="1:4">
      <c r="A6366" t="s">
        <v>47</v>
      </c>
      <c r="B6366">
        <v>2028</v>
      </c>
      <c r="C6366" t="s">
        <v>3</v>
      </c>
      <c r="D6366">
        <v>7.5492224252090151E-2</v>
      </c>
    </row>
    <row r="6367" spans="1:4">
      <c r="A6367" t="s">
        <v>46</v>
      </c>
      <c r="B6367">
        <v>2028</v>
      </c>
      <c r="C6367" t="s">
        <v>3</v>
      </c>
      <c r="D6367">
        <v>4.7962024750953715E-2</v>
      </c>
    </row>
    <row r="6368" spans="1:4">
      <c r="A6368" t="s">
        <v>45</v>
      </c>
      <c r="B6368">
        <v>2028</v>
      </c>
      <c r="C6368" t="s">
        <v>3</v>
      </c>
      <c r="D6368">
        <v>7.0838698792035623E-2</v>
      </c>
    </row>
    <row r="6369" spans="1:4">
      <c r="A6369" t="s">
        <v>26</v>
      </c>
      <c r="B6369">
        <v>2028</v>
      </c>
      <c r="C6369" t="s">
        <v>3</v>
      </c>
      <c r="D6369">
        <v>7.2321712079279316E-2</v>
      </c>
    </row>
    <row r="6370" spans="1:4">
      <c r="A6370" t="s">
        <v>44</v>
      </c>
      <c r="B6370">
        <v>2028</v>
      </c>
      <c r="C6370" t="s">
        <v>3</v>
      </c>
      <c r="D6370">
        <v>5.4558356083530081E-2</v>
      </c>
    </row>
    <row r="6371" spans="1:4">
      <c r="A6371" t="s">
        <v>27</v>
      </c>
      <c r="B6371">
        <v>2028</v>
      </c>
      <c r="C6371" t="s">
        <v>3</v>
      </c>
      <c r="D6371">
        <v>5.1709003641487949E-2</v>
      </c>
    </row>
    <row r="6372" spans="1:4">
      <c r="A6372" t="s">
        <v>28</v>
      </c>
      <c r="B6372">
        <v>2028</v>
      </c>
      <c r="C6372" t="s">
        <v>3</v>
      </c>
      <c r="D6372">
        <v>6.3215015713824166E-2</v>
      </c>
    </row>
    <row r="6373" spans="1:4">
      <c r="A6373" t="s">
        <v>29</v>
      </c>
      <c r="B6373">
        <v>2028</v>
      </c>
      <c r="C6373" t="s">
        <v>3</v>
      </c>
      <c r="D6373">
        <v>4.8406634251487501E-2</v>
      </c>
    </row>
    <row r="6374" spans="1:4">
      <c r="A6374" t="s">
        <v>43</v>
      </c>
      <c r="B6374">
        <v>2028</v>
      </c>
      <c r="C6374" t="s">
        <v>3</v>
      </c>
      <c r="D6374">
        <v>4.6576832856187099E-2</v>
      </c>
    </row>
    <row r="6375" spans="1:4">
      <c r="A6375" t="s">
        <v>30</v>
      </c>
      <c r="B6375">
        <v>2028</v>
      </c>
      <c r="C6375" t="s">
        <v>3</v>
      </c>
      <c r="D6375">
        <v>4.9325226584283899E-2</v>
      </c>
    </row>
    <row r="6376" spans="1:4">
      <c r="A6376" t="s">
        <v>31</v>
      </c>
      <c r="B6376">
        <v>2028</v>
      </c>
      <c r="C6376" t="s">
        <v>3</v>
      </c>
      <c r="D6376">
        <v>5.1876140138915797E-2</v>
      </c>
    </row>
    <row r="6377" spans="1:4">
      <c r="A6377" t="s">
        <v>32</v>
      </c>
      <c r="B6377">
        <v>2028</v>
      </c>
      <c r="C6377" t="s">
        <v>3</v>
      </c>
      <c r="D6377">
        <v>4.9403311075023749E-2</v>
      </c>
    </row>
    <row r="6378" spans="1:4">
      <c r="A6378" t="s">
        <v>33</v>
      </c>
      <c r="B6378">
        <v>2028</v>
      </c>
      <c r="C6378" t="s">
        <v>3</v>
      </c>
      <c r="D6378">
        <v>6.7482741905697405E-2</v>
      </c>
    </row>
    <row r="6379" spans="1:4">
      <c r="A6379" t="s">
        <v>34</v>
      </c>
      <c r="B6379">
        <v>2028</v>
      </c>
      <c r="C6379" t="s">
        <v>3</v>
      </c>
      <c r="D6379">
        <v>4.5491653712826437E-2</v>
      </c>
    </row>
    <row r="6380" spans="1:4">
      <c r="A6380" t="s">
        <v>35</v>
      </c>
      <c r="B6380">
        <v>2028</v>
      </c>
      <c r="C6380" t="s">
        <v>3</v>
      </c>
      <c r="D6380">
        <v>6.2773569778319743E-2</v>
      </c>
    </row>
    <row r="6381" spans="1:4">
      <c r="A6381" t="s">
        <v>36</v>
      </c>
      <c r="B6381">
        <v>2028</v>
      </c>
      <c r="C6381" t="s">
        <v>3</v>
      </c>
      <c r="D6381">
        <v>8.5862851777506272E-2</v>
      </c>
    </row>
    <row r="6382" spans="1:4">
      <c r="A6382" t="s">
        <v>37</v>
      </c>
      <c r="B6382">
        <v>2028</v>
      </c>
      <c r="C6382" t="s">
        <v>3</v>
      </c>
      <c r="D6382">
        <v>5.8803838399091778E-2</v>
      </c>
    </row>
    <row r="6383" spans="1:4">
      <c r="A6383" t="s">
        <v>42</v>
      </c>
      <c r="B6383">
        <v>2028</v>
      </c>
      <c r="C6383" t="s">
        <v>3</v>
      </c>
      <c r="D6383">
        <v>6.4549946711642034E-2</v>
      </c>
    </row>
    <row r="6384" spans="1:4">
      <c r="A6384" t="s">
        <v>38</v>
      </c>
      <c r="B6384">
        <v>2028</v>
      </c>
      <c r="C6384" t="s">
        <v>3</v>
      </c>
      <c r="D6384">
        <v>7.7174594051966361E-2</v>
      </c>
    </row>
    <row r="6385" spans="1:4">
      <c r="A6385" t="s">
        <v>41</v>
      </c>
      <c r="B6385">
        <v>2028</v>
      </c>
      <c r="C6385" t="s">
        <v>3</v>
      </c>
      <c r="D6385">
        <v>4.9360785367128499E-2</v>
      </c>
    </row>
    <row r="6386" spans="1:4">
      <c r="A6386" t="s">
        <v>39</v>
      </c>
      <c r="B6386">
        <v>2028</v>
      </c>
      <c r="C6386" t="s">
        <v>3</v>
      </c>
      <c r="D6386">
        <v>2.7091210431338081E-2</v>
      </c>
    </row>
    <row r="6387" spans="1:4">
      <c r="A6387" t="s">
        <v>40</v>
      </c>
      <c r="B6387">
        <v>2028</v>
      </c>
      <c r="C6387" t="s">
        <v>3</v>
      </c>
      <c r="D6387">
        <v>6.2760052472984967E-2</v>
      </c>
    </row>
    <row r="6388" spans="1:4">
      <c r="A6388" t="s">
        <v>50</v>
      </c>
      <c r="B6388">
        <v>2028</v>
      </c>
      <c r="C6388" t="s">
        <v>4</v>
      </c>
      <c r="D6388">
        <v>7.0199954873587572E-2</v>
      </c>
    </row>
    <row r="6389" spans="1:4">
      <c r="A6389" t="s">
        <v>49</v>
      </c>
      <c r="B6389">
        <v>2028</v>
      </c>
      <c r="C6389" t="s">
        <v>4</v>
      </c>
      <c r="D6389">
        <v>7.9027309306408638E-2</v>
      </c>
    </row>
    <row r="6390" spans="1:4">
      <c r="A6390" t="s">
        <v>20</v>
      </c>
      <c r="B6390">
        <v>2028</v>
      </c>
      <c r="C6390" t="s">
        <v>4</v>
      </c>
      <c r="D6390">
        <v>7.3833534259284336E-2</v>
      </c>
    </row>
    <row r="6391" spans="1:4">
      <c r="A6391" t="s">
        <v>48</v>
      </c>
      <c r="B6391">
        <v>2028</v>
      </c>
      <c r="C6391" t="s">
        <v>4</v>
      </c>
      <c r="D6391">
        <v>7.4470288012875974E-2</v>
      </c>
    </row>
    <row r="6392" spans="1:4">
      <c r="A6392" t="s">
        <v>21</v>
      </c>
      <c r="B6392">
        <v>2028</v>
      </c>
      <c r="C6392" t="s">
        <v>4</v>
      </c>
      <c r="D6392">
        <v>8.9179404348851091E-2</v>
      </c>
    </row>
    <row r="6393" spans="1:4">
      <c r="A6393" t="s">
        <v>22</v>
      </c>
      <c r="B6393">
        <v>2028</v>
      </c>
      <c r="C6393" t="s">
        <v>4</v>
      </c>
      <c r="D6393">
        <v>0.10524851430781433</v>
      </c>
    </row>
    <row r="6394" spans="1:4">
      <c r="A6394" t="s">
        <v>23</v>
      </c>
      <c r="B6394">
        <v>2028</v>
      </c>
      <c r="C6394" t="s">
        <v>4</v>
      </c>
      <c r="D6394">
        <v>7.2135001156622303E-2</v>
      </c>
    </row>
    <row r="6395" spans="1:4">
      <c r="A6395" t="s">
        <v>24</v>
      </c>
      <c r="B6395">
        <v>2028</v>
      </c>
      <c r="C6395" t="s">
        <v>4</v>
      </c>
      <c r="D6395">
        <v>8.4755386086580703E-2</v>
      </c>
    </row>
    <row r="6396" spans="1:4">
      <c r="A6396" t="s">
        <v>25</v>
      </c>
      <c r="B6396">
        <v>2028</v>
      </c>
      <c r="C6396" t="s">
        <v>4</v>
      </c>
      <c r="D6396">
        <v>9.6294997882977657E-2</v>
      </c>
    </row>
    <row r="6397" spans="1:4">
      <c r="A6397" t="s">
        <v>47</v>
      </c>
      <c r="B6397">
        <v>2028</v>
      </c>
      <c r="C6397" t="s">
        <v>4</v>
      </c>
      <c r="D6397">
        <v>8.6673410811066526E-2</v>
      </c>
    </row>
    <row r="6398" spans="1:4">
      <c r="A6398" t="s">
        <v>46</v>
      </c>
      <c r="B6398">
        <v>2028</v>
      </c>
      <c r="C6398" t="s">
        <v>4</v>
      </c>
      <c r="D6398">
        <v>7.3755221288299685E-2</v>
      </c>
    </row>
    <row r="6399" spans="1:4">
      <c r="A6399" t="s">
        <v>45</v>
      </c>
      <c r="B6399">
        <v>2028</v>
      </c>
      <c r="C6399" t="s">
        <v>4</v>
      </c>
      <c r="D6399">
        <v>7.9455214270820237E-2</v>
      </c>
    </row>
    <row r="6400" spans="1:4">
      <c r="A6400" t="s">
        <v>26</v>
      </c>
      <c r="B6400">
        <v>2028</v>
      </c>
      <c r="C6400" t="s">
        <v>4</v>
      </c>
      <c r="D6400">
        <v>8.0198700816595178E-2</v>
      </c>
    </row>
    <row r="6401" spans="1:4">
      <c r="A6401" t="s">
        <v>44</v>
      </c>
      <c r="B6401">
        <v>2028</v>
      </c>
      <c r="C6401" t="s">
        <v>4</v>
      </c>
      <c r="D6401">
        <v>7.0916759175290986E-2</v>
      </c>
    </row>
    <row r="6402" spans="1:4">
      <c r="A6402" t="s">
        <v>27</v>
      </c>
      <c r="B6402">
        <v>2028</v>
      </c>
      <c r="C6402" t="s">
        <v>4</v>
      </c>
      <c r="D6402">
        <v>7.2713363324338601E-2</v>
      </c>
    </row>
    <row r="6403" spans="1:4">
      <c r="A6403" t="s">
        <v>28</v>
      </c>
      <c r="B6403">
        <v>2028</v>
      </c>
      <c r="C6403" t="s">
        <v>4</v>
      </c>
      <c r="D6403">
        <v>7.7269509440310163E-2</v>
      </c>
    </row>
    <row r="6404" spans="1:4">
      <c r="A6404" t="s">
        <v>29</v>
      </c>
      <c r="B6404">
        <v>2028</v>
      </c>
      <c r="C6404" t="s">
        <v>4</v>
      </c>
      <c r="D6404">
        <v>9.0929436832999602E-2</v>
      </c>
    </row>
    <row r="6405" spans="1:4">
      <c r="A6405" t="s">
        <v>43</v>
      </c>
      <c r="B6405">
        <v>2028</v>
      </c>
      <c r="C6405" t="s">
        <v>4</v>
      </c>
      <c r="D6405">
        <v>7.7958850865600796E-2</v>
      </c>
    </row>
    <row r="6406" spans="1:4">
      <c r="A6406" t="s">
        <v>30</v>
      </c>
      <c r="B6406">
        <v>2028</v>
      </c>
      <c r="C6406" t="s">
        <v>4</v>
      </c>
      <c r="D6406">
        <v>7.1076070259587829E-2</v>
      </c>
    </row>
    <row r="6407" spans="1:4">
      <c r="A6407" t="s">
        <v>31</v>
      </c>
      <c r="B6407">
        <v>2028</v>
      </c>
      <c r="C6407" t="s">
        <v>4</v>
      </c>
      <c r="D6407">
        <v>8.7208647766402608E-2</v>
      </c>
    </row>
    <row r="6408" spans="1:4">
      <c r="A6408" t="s">
        <v>32</v>
      </c>
      <c r="B6408">
        <v>2028</v>
      </c>
      <c r="C6408" t="s">
        <v>4</v>
      </c>
      <c r="D6408">
        <v>7.2806158322402337E-2</v>
      </c>
    </row>
    <row r="6409" spans="1:4">
      <c r="A6409" t="s">
        <v>33</v>
      </c>
      <c r="B6409">
        <v>2028</v>
      </c>
      <c r="C6409" t="s">
        <v>4</v>
      </c>
      <c r="D6409">
        <v>8.326065409485009E-2</v>
      </c>
    </row>
    <row r="6410" spans="1:4">
      <c r="A6410" t="s">
        <v>34</v>
      </c>
      <c r="B6410">
        <v>2028</v>
      </c>
      <c r="C6410" t="s">
        <v>4</v>
      </c>
      <c r="D6410">
        <v>8.4485648830829027E-2</v>
      </c>
    </row>
    <row r="6411" spans="1:4">
      <c r="A6411" t="s">
        <v>35</v>
      </c>
      <c r="B6411">
        <v>2028</v>
      </c>
      <c r="C6411" t="s">
        <v>4</v>
      </c>
      <c r="D6411">
        <v>7.9035607222167431E-2</v>
      </c>
    </row>
    <row r="6412" spans="1:4">
      <c r="A6412" t="s">
        <v>36</v>
      </c>
      <c r="B6412">
        <v>2028</v>
      </c>
      <c r="C6412" t="s">
        <v>4</v>
      </c>
      <c r="D6412">
        <v>5.6374854430532549E-2</v>
      </c>
    </row>
    <row r="6413" spans="1:4">
      <c r="A6413" t="s">
        <v>37</v>
      </c>
      <c r="B6413">
        <v>2028</v>
      </c>
      <c r="C6413" t="s">
        <v>4</v>
      </c>
      <c r="D6413">
        <v>6.1956400979730437E-2</v>
      </c>
    </row>
    <row r="6414" spans="1:4">
      <c r="A6414" t="s">
        <v>42</v>
      </c>
      <c r="B6414">
        <v>2028</v>
      </c>
      <c r="C6414" t="s">
        <v>4</v>
      </c>
      <c r="D6414">
        <v>0.10109350003195468</v>
      </c>
    </row>
    <row r="6415" spans="1:4">
      <c r="A6415" t="s">
        <v>38</v>
      </c>
      <c r="B6415">
        <v>2028</v>
      </c>
      <c r="C6415" t="s">
        <v>4</v>
      </c>
      <c r="D6415">
        <v>8.5915847518362787E-2</v>
      </c>
    </row>
    <row r="6416" spans="1:4">
      <c r="A6416" t="s">
        <v>41</v>
      </c>
      <c r="B6416">
        <v>2028</v>
      </c>
      <c r="C6416" t="s">
        <v>4</v>
      </c>
      <c r="D6416">
        <v>8.834428504679416E-2</v>
      </c>
    </row>
    <row r="6417" spans="1:4">
      <c r="A6417" t="s">
        <v>39</v>
      </c>
      <c r="B6417">
        <v>2028</v>
      </c>
      <c r="C6417" t="s">
        <v>4</v>
      </c>
      <c r="D6417">
        <v>9.5376142837212977E-2</v>
      </c>
    </row>
    <row r="6418" spans="1:4">
      <c r="A6418" t="s">
        <v>40</v>
      </c>
      <c r="B6418">
        <v>2028</v>
      </c>
      <c r="C6418" t="s">
        <v>4</v>
      </c>
      <c r="D6418">
        <v>7.2975936570645952E-2</v>
      </c>
    </row>
    <row r="6419" spans="1:4">
      <c r="A6419" t="s">
        <v>50</v>
      </c>
      <c r="B6419">
        <v>2028</v>
      </c>
      <c r="C6419" t="s">
        <v>5</v>
      </c>
      <c r="D6419">
        <v>5.7849010361634368E-2</v>
      </c>
    </row>
    <row r="6420" spans="1:4">
      <c r="A6420" t="s">
        <v>49</v>
      </c>
      <c r="B6420">
        <v>2028</v>
      </c>
      <c r="C6420" t="s">
        <v>5</v>
      </c>
      <c r="D6420">
        <v>8.4054461264380001E-2</v>
      </c>
    </row>
    <row r="6421" spans="1:4">
      <c r="A6421" t="s">
        <v>20</v>
      </c>
      <c r="B6421">
        <v>2028</v>
      </c>
      <c r="C6421" t="s">
        <v>5</v>
      </c>
      <c r="D6421">
        <v>7.2679240202981943E-2</v>
      </c>
    </row>
    <row r="6422" spans="1:4">
      <c r="A6422" t="s">
        <v>48</v>
      </c>
      <c r="B6422">
        <v>2028</v>
      </c>
      <c r="C6422" t="s">
        <v>5</v>
      </c>
      <c r="D6422">
        <v>7.9459647944291445E-2</v>
      </c>
    </row>
    <row r="6423" spans="1:4">
      <c r="A6423" t="s">
        <v>21</v>
      </c>
      <c r="B6423">
        <v>2028</v>
      </c>
      <c r="C6423" t="s">
        <v>5</v>
      </c>
      <c r="D6423">
        <v>0.10152548369012866</v>
      </c>
    </row>
    <row r="6424" spans="1:4">
      <c r="A6424" t="s">
        <v>22</v>
      </c>
      <c r="B6424">
        <v>2028</v>
      </c>
      <c r="C6424" t="s">
        <v>5</v>
      </c>
      <c r="D6424">
        <v>0.10937744514208464</v>
      </c>
    </row>
    <row r="6425" spans="1:4">
      <c r="A6425" t="s">
        <v>23</v>
      </c>
      <c r="B6425">
        <v>2028</v>
      </c>
      <c r="C6425" t="s">
        <v>5</v>
      </c>
      <c r="D6425">
        <v>6.1899221745810994E-2</v>
      </c>
    </row>
    <row r="6426" spans="1:4">
      <c r="A6426" t="s">
        <v>24</v>
      </c>
      <c r="B6426">
        <v>2028</v>
      </c>
      <c r="C6426" t="s">
        <v>5</v>
      </c>
      <c r="D6426">
        <v>0.11371711007880303</v>
      </c>
    </row>
    <row r="6427" spans="1:4">
      <c r="A6427" t="s">
        <v>25</v>
      </c>
      <c r="B6427">
        <v>2028</v>
      </c>
      <c r="C6427" t="s">
        <v>5</v>
      </c>
      <c r="D6427">
        <v>8.3868472353838722E-2</v>
      </c>
    </row>
    <row r="6428" spans="1:4">
      <c r="A6428" t="s">
        <v>47</v>
      </c>
      <c r="B6428">
        <v>2028</v>
      </c>
      <c r="C6428" t="s">
        <v>5</v>
      </c>
      <c r="D6428">
        <v>7.3091887779338158E-2</v>
      </c>
    </row>
    <row r="6429" spans="1:4">
      <c r="A6429" t="s">
        <v>46</v>
      </c>
      <c r="B6429">
        <v>2028</v>
      </c>
      <c r="C6429" t="s">
        <v>5</v>
      </c>
      <c r="D6429">
        <v>8.0589518410187175E-2</v>
      </c>
    </row>
    <row r="6430" spans="1:4">
      <c r="A6430" t="s">
        <v>45</v>
      </c>
      <c r="B6430">
        <v>2028</v>
      </c>
      <c r="C6430" t="s">
        <v>5</v>
      </c>
      <c r="D6430">
        <v>7.2107148939827809E-2</v>
      </c>
    </row>
    <row r="6431" spans="1:4">
      <c r="A6431" t="s">
        <v>26</v>
      </c>
      <c r="B6431">
        <v>2028</v>
      </c>
      <c r="C6431" t="s">
        <v>5</v>
      </c>
      <c r="D6431">
        <v>7.1627142641577699E-2</v>
      </c>
    </row>
    <row r="6432" spans="1:4">
      <c r="A6432" t="s">
        <v>44</v>
      </c>
      <c r="B6432">
        <v>2028</v>
      </c>
      <c r="C6432" t="s">
        <v>5</v>
      </c>
      <c r="D6432">
        <v>7.6173560255731729E-2</v>
      </c>
    </row>
    <row r="6433" spans="1:4">
      <c r="A6433" t="s">
        <v>27</v>
      </c>
      <c r="B6433">
        <v>2028</v>
      </c>
      <c r="C6433" t="s">
        <v>5</v>
      </c>
      <c r="D6433">
        <v>7.6703725231123676E-2</v>
      </c>
    </row>
    <row r="6434" spans="1:4">
      <c r="A6434" t="s">
        <v>28</v>
      </c>
      <c r="B6434">
        <v>2028</v>
      </c>
      <c r="C6434" t="s">
        <v>5</v>
      </c>
      <c r="D6434">
        <v>6.4475826477726955E-2</v>
      </c>
    </row>
    <row r="6435" spans="1:4">
      <c r="A6435" t="s">
        <v>29</v>
      </c>
      <c r="B6435">
        <v>2028</v>
      </c>
      <c r="C6435" t="s">
        <v>5</v>
      </c>
      <c r="D6435">
        <v>7.8619237144897353E-2</v>
      </c>
    </row>
    <row r="6436" spans="1:4">
      <c r="A6436" t="s">
        <v>43</v>
      </c>
      <c r="B6436">
        <v>2028</v>
      </c>
      <c r="C6436" t="s">
        <v>5</v>
      </c>
      <c r="D6436">
        <v>7.9134675509041352E-2</v>
      </c>
    </row>
    <row r="6437" spans="1:4">
      <c r="A6437" t="s">
        <v>30</v>
      </c>
      <c r="B6437">
        <v>2028</v>
      </c>
      <c r="C6437" t="s">
        <v>5</v>
      </c>
      <c r="D6437">
        <v>6.8779088718969913E-2</v>
      </c>
    </row>
    <row r="6438" spans="1:4">
      <c r="A6438" t="s">
        <v>31</v>
      </c>
      <c r="B6438">
        <v>2028</v>
      </c>
      <c r="C6438" t="s">
        <v>5</v>
      </c>
      <c r="D6438">
        <v>7.2849649656030593E-2</v>
      </c>
    </row>
    <row r="6439" spans="1:4">
      <c r="A6439" t="s">
        <v>32</v>
      </c>
      <c r="B6439">
        <v>2028</v>
      </c>
      <c r="C6439" t="s">
        <v>5</v>
      </c>
      <c r="D6439">
        <v>7.5317061158957518E-2</v>
      </c>
    </row>
    <row r="6440" spans="1:4">
      <c r="A6440" t="s">
        <v>33</v>
      </c>
      <c r="B6440">
        <v>2028</v>
      </c>
      <c r="C6440" t="s">
        <v>5</v>
      </c>
      <c r="D6440">
        <v>6.7401996339024467E-2</v>
      </c>
    </row>
    <row r="6441" spans="1:4">
      <c r="A6441" t="s">
        <v>34</v>
      </c>
      <c r="B6441">
        <v>2028</v>
      </c>
      <c r="C6441" t="s">
        <v>5</v>
      </c>
      <c r="D6441">
        <v>8.4557770940846738E-2</v>
      </c>
    </row>
    <row r="6442" spans="1:4">
      <c r="A6442" t="s">
        <v>35</v>
      </c>
      <c r="B6442">
        <v>2028</v>
      </c>
      <c r="C6442" t="s">
        <v>5</v>
      </c>
      <c r="D6442">
        <v>7.3336314674174563E-2</v>
      </c>
    </row>
    <row r="6443" spans="1:4">
      <c r="A6443" t="s">
        <v>36</v>
      </c>
      <c r="B6443">
        <v>2028</v>
      </c>
      <c r="C6443" t="s">
        <v>5</v>
      </c>
      <c r="D6443">
        <v>4.9198719675186318E-2</v>
      </c>
    </row>
    <row r="6444" spans="1:4">
      <c r="A6444" t="s">
        <v>37</v>
      </c>
      <c r="B6444">
        <v>2028</v>
      </c>
      <c r="C6444" t="s">
        <v>5</v>
      </c>
      <c r="D6444">
        <v>6.7561956019066199E-2</v>
      </c>
    </row>
    <row r="6445" spans="1:4">
      <c r="A6445" t="s">
        <v>42</v>
      </c>
      <c r="B6445">
        <v>2028</v>
      </c>
      <c r="C6445" t="s">
        <v>5</v>
      </c>
      <c r="D6445">
        <v>9.9194354109862007E-2</v>
      </c>
    </row>
    <row r="6446" spans="1:4">
      <c r="A6446" t="s">
        <v>38</v>
      </c>
      <c r="B6446">
        <v>2028</v>
      </c>
      <c r="C6446" t="s">
        <v>5</v>
      </c>
      <c r="D6446">
        <v>6.8211084071234773E-2</v>
      </c>
    </row>
    <row r="6447" spans="1:4">
      <c r="A6447" t="s">
        <v>41</v>
      </c>
      <c r="B6447">
        <v>2028</v>
      </c>
      <c r="C6447" t="s">
        <v>5</v>
      </c>
      <c r="D6447">
        <v>8.758057117499829E-2</v>
      </c>
    </row>
    <row r="6448" spans="1:4">
      <c r="A6448" t="s">
        <v>39</v>
      </c>
      <c r="B6448">
        <v>2028</v>
      </c>
      <c r="C6448" t="s">
        <v>5</v>
      </c>
      <c r="D6448">
        <v>0.12382575257456144</v>
      </c>
    </row>
    <row r="6449" spans="1:4">
      <c r="A6449" t="s">
        <v>40</v>
      </c>
      <c r="B6449">
        <v>2028</v>
      </c>
      <c r="C6449" t="s">
        <v>5</v>
      </c>
      <c r="D6449">
        <v>5.7928490893552058E-2</v>
      </c>
    </row>
    <row r="6450" spans="1:4">
      <c r="A6450" t="s">
        <v>50</v>
      </c>
      <c r="B6450">
        <v>2028</v>
      </c>
      <c r="C6450" t="s">
        <v>6</v>
      </c>
      <c r="D6450">
        <v>4.7327402244515801E-2</v>
      </c>
    </row>
    <row r="6451" spans="1:4">
      <c r="A6451" t="s">
        <v>49</v>
      </c>
      <c r="B6451">
        <v>2028</v>
      </c>
      <c r="C6451" t="s">
        <v>6</v>
      </c>
      <c r="D6451">
        <v>8.0956286981942002E-2</v>
      </c>
    </row>
    <row r="6452" spans="1:4">
      <c r="A6452" t="s">
        <v>20</v>
      </c>
      <c r="B6452">
        <v>2028</v>
      </c>
      <c r="C6452" t="s">
        <v>6</v>
      </c>
      <c r="D6452">
        <v>6.7550058676844549E-2</v>
      </c>
    </row>
    <row r="6453" spans="1:4">
      <c r="A6453" t="s">
        <v>48</v>
      </c>
      <c r="B6453">
        <v>2028</v>
      </c>
      <c r="C6453" t="s">
        <v>6</v>
      </c>
      <c r="D6453">
        <v>7.3011790885674957E-2</v>
      </c>
    </row>
    <row r="6454" spans="1:4">
      <c r="A6454" t="s">
        <v>21</v>
      </c>
      <c r="B6454">
        <v>2028</v>
      </c>
      <c r="C6454" t="s">
        <v>6</v>
      </c>
      <c r="D6454">
        <v>9.3191544183054531E-2</v>
      </c>
    </row>
    <row r="6455" spans="1:4">
      <c r="A6455" t="s">
        <v>22</v>
      </c>
      <c r="B6455">
        <v>2028</v>
      </c>
      <c r="C6455" t="s">
        <v>6</v>
      </c>
      <c r="D6455">
        <v>9.1720553432480312E-2</v>
      </c>
    </row>
    <row r="6456" spans="1:4">
      <c r="A6456" t="s">
        <v>23</v>
      </c>
      <c r="B6456">
        <v>2028</v>
      </c>
      <c r="C6456" t="s">
        <v>6</v>
      </c>
      <c r="D6456">
        <v>5.1098854250202254E-2</v>
      </c>
    </row>
    <row r="6457" spans="1:4">
      <c r="A6457" t="s">
        <v>24</v>
      </c>
      <c r="B6457">
        <v>2028</v>
      </c>
      <c r="C6457" t="s">
        <v>6</v>
      </c>
      <c r="D6457">
        <v>0.10805111229102858</v>
      </c>
    </row>
    <row r="6458" spans="1:4">
      <c r="A6458" t="s">
        <v>25</v>
      </c>
      <c r="B6458">
        <v>2028</v>
      </c>
      <c r="C6458" t="s">
        <v>6</v>
      </c>
      <c r="D6458">
        <v>6.3880895531896034E-2</v>
      </c>
    </row>
    <row r="6459" spans="1:4">
      <c r="A6459" t="s">
        <v>47</v>
      </c>
      <c r="B6459">
        <v>2028</v>
      </c>
      <c r="C6459" t="s">
        <v>6</v>
      </c>
      <c r="D6459">
        <v>6.6164463370676704E-2</v>
      </c>
    </row>
    <row r="6460" spans="1:4">
      <c r="A6460" t="s">
        <v>46</v>
      </c>
      <c r="B6460">
        <v>2028</v>
      </c>
      <c r="C6460" t="s">
        <v>6</v>
      </c>
      <c r="D6460">
        <v>6.66806362029288E-2</v>
      </c>
    </row>
    <row r="6461" spans="1:4">
      <c r="A6461" t="s">
        <v>45</v>
      </c>
      <c r="B6461">
        <v>2028</v>
      </c>
      <c r="C6461" t="s">
        <v>6</v>
      </c>
      <c r="D6461">
        <v>7.4860842948712841E-2</v>
      </c>
    </row>
    <row r="6462" spans="1:4">
      <c r="A6462" t="s">
        <v>26</v>
      </c>
      <c r="B6462">
        <v>2028</v>
      </c>
      <c r="C6462" t="s">
        <v>6</v>
      </c>
      <c r="D6462">
        <v>7.3271388989434527E-2</v>
      </c>
    </row>
    <row r="6463" spans="1:4">
      <c r="A6463" t="s">
        <v>44</v>
      </c>
      <c r="B6463">
        <v>2028</v>
      </c>
      <c r="C6463" t="s">
        <v>6</v>
      </c>
      <c r="D6463">
        <v>7.7522183072220391E-2</v>
      </c>
    </row>
    <row r="6464" spans="1:4">
      <c r="A6464" t="s">
        <v>27</v>
      </c>
      <c r="B6464">
        <v>2028</v>
      </c>
      <c r="C6464" t="s">
        <v>6</v>
      </c>
      <c r="D6464">
        <v>8.0773951198092886E-2</v>
      </c>
    </row>
    <row r="6465" spans="1:4">
      <c r="A6465" t="s">
        <v>28</v>
      </c>
      <c r="B6465">
        <v>2028</v>
      </c>
      <c r="C6465" t="s">
        <v>6</v>
      </c>
      <c r="D6465">
        <v>5.546751714235363E-2</v>
      </c>
    </row>
    <row r="6466" spans="1:4">
      <c r="A6466" t="s">
        <v>29</v>
      </c>
      <c r="B6466">
        <v>2028</v>
      </c>
      <c r="C6466" t="s">
        <v>6</v>
      </c>
      <c r="D6466">
        <v>6.9428764168796966E-2</v>
      </c>
    </row>
    <row r="6467" spans="1:4">
      <c r="A6467" t="s">
        <v>43</v>
      </c>
      <c r="B6467">
        <v>2028</v>
      </c>
      <c r="C6467" t="s">
        <v>6</v>
      </c>
      <c r="D6467">
        <v>7.5007912215337549E-2</v>
      </c>
    </row>
    <row r="6468" spans="1:4">
      <c r="A6468" t="s">
        <v>30</v>
      </c>
      <c r="B6468">
        <v>2028</v>
      </c>
      <c r="C6468" t="s">
        <v>6</v>
      </c>
      <c r="D6468">
        <v>6.0242398798494377E-2</v>
      </c>
    </row>
    <row r="6469" spans="1:4">
      <c r="A6469" t="s">
        <v>31</v>
      </c>
      <c r="B6469">
        <v>2028</v>
      </c>
      <c r="C6469" t="s">
        <v>6</v>
      </c>
      <c r="D6469">
        <v>5.9781136489309238E-2</v>
      </c>
    </row>
    <row r="6470" spans="1:4">
      <c r="A6470" t="s">
        <v>32</v>
      </c>
      <c r="B6470">
        <v>2028</v>
      </c>
      <c r="C6470" t="s">
        <v>6</v>
      </c>
      <c r="D6470">
        <v>7.7411021648283923E-2</v>
      </c>
    </row>
    <row r="6471" spans="1:4">
      <c r="A6471" t="s">
        <v>33</v>
      </c>
      <c r="B6471">
        <v>2028</v>
      </c>
      <c r="C6471" t="s">
        <v>6</v>
      </c>
      <c r="D6471">
        <v>5.5166259826532657E-2</v>
      </c>
    </row>
    <row r="6472" spans="1:4">
      <c r="A6472" t="s">
        <v>34</v>
      </c>
      <c r="B6472">
        <v>2028</v>
      </c>
      <c r="C6472" t="s">
        <v>6</v>
      </c>
      <c r="D6472">
        <v>7.0516985110259972E-2</v>
      </c>
    </row>
    <row r="6473" spans="1:4">
      <c r="A6473" t="s">
        <v>35</v>
      </c>
      <c r="B6473">
        <v>2028</v>
      </c>
      <c r="C6473" t="s">
        <v>6</v>
      </c>
      <c r="D6473">
        <v>7.5379822075969646E-2</v>
      </c>
    </row>
    <row r="6474" spans="1:4">
      <c r="A6474" t="s">
        <v>36</v>
      </c>
      <c r="B6474">
        <v>2028</v>
      </c>
      <c r="C6474" t="s">
        <v>6</v>
      </c>
      <c r="D6474">
        <v>4.75348445603615E-2</v>
      </c>
    </row>
    <row r="6475" spans="1:4">
      <c r="A6475" t="s">
        <v>37</v>
      </c>
      <c r="B6475">
        <v>2028</v>
      </c>
      <c r="C6475" t="s">
        <v>6</v>
      </c>
      <c r="D6475">
        <v>6.1552546509717004E-2</v>
      </c>
    </row>
    <row r="6476" spans="1:4">
      <c r="A6476" t="s">
        <v>42</v>
      </c>
      <c r="B6476">
        <v>2028</v>
      </c>
      <c r="C6476" t="s">
        <v>6</v>
      </c>
      <c r="D6476">
        <v>8.791029519935234E-2</v>
      </c>
    </row>
    <row r="6477" spans="1:4">
      <c r="A6477" t="s">
        <v>38</v>
      </c>
      <c r="B6477">
        <v>2028</v>
      </c>
      <c r="C6477" t="s">
        <v>6</v>
      </c>
      <c r="D6477">
        <v>5.5093878294383003E-2</v>
      </c>
    </row>
    <row r="6478" spans="1:4">
      <c r="A6478" t="s">
        <v>41</v>
      </c>
      <c r="B6478">
        <v>2028</v>
      </c>
      <c r="C6478" t="s">
        <v>6</v>
      </c>
      <c r="D6478">
        <v>7.4771173152737264E-2</v>
      </c>
    </row>
    <row r="6479" spans="1:4">
      <c r="A6479" t="s">
        <v>39</v>
      </c>
      <c r="B6479">
        <v>2028</v>
      </c>
      <c r="C6479" t="s">
        <v>6</v>
      </c>
      <c r="D6479">
        <v>0.11303481212323777</v>
      </c>
    </row>
    <row r="6480" spans="1:4">
      <c r="A6480" t="s">
        <v>40</v>
      </c>
      <c r="B6480">
        <v>2028</v>
      </c>
      <c r="C6480" t="s">
        <v>6</v>
      </c>
      <c r="D6480">
        <v>5.2554369716054559E-2</v>
      </c>
    </row>
    <row r="6481" spans="1:4">
      <c r="A6481" t="s">
        <v>50</v>
      </c>
      <c r="B6481">
        <v>2028</v>
      </c>
      <c r="C6481" t="s">
        <v>7</v>
      </c>
      <c r="D6481">
        <v>6.395988441127301E-2</v>
      </c>
    </row>
    <row r="6482" spans="1:4">
      <c r="A6482" t="s">
        <v>49</v>
      </c>
      <c r="B6482">
        <v>2028</v>
      </c>
      <c r="C6482" t="s">
        <v>7</v>
      </c>
      <c r="D6482">
        <v>8.309764796013909E-2</v>
      </c>
    </row>
    <row r="6483" spans="1:4">
      <c r="A6483" t="s">
        <v>20</v>
      </c>
      <c r="B6483">
        <v>2028</v>
      </c>
      <c r="C6483" t="s">
        <v>7</v>
      </c>
      <c r="D6483">
        <v>7.9804806678714729E-2</v>
      </c>
    </row>
    <row r="6484" spans="1:4">
      <c r="A6484" t="s">
        <v>48</v>
      </c>
      <c r="B6484">
        <v>2028</v>
      </c>
      <c r="C6484" t="s">
        <v>7</v>
      </c>
      <c r="D6484">
        <v>7.6663360574120154E-2</v>
      </c>
    </row>
    <row r="6485" spans="1:4">
      <c r="A6485" t="s">
        <v>21</v>
      </c>
      <c r="B6485">
        <v>2028</v>
      </c>
      <c r="C6485" t="s">
        <v>7</v>
      </c>
      <c r="D6485">
        <v>7.6160545188280485E-2</v>
      </c>
    </row>
    <row r="6486" spans="1:4">
      <c r="A6486" t="s">
        <v>22</v>
      </c>
      <c r="B6486">
        <v>2028</v>
      </c>
      <c r="C6486" t="s">
        <v>7</v>
      </c>
      <c r="D6486">
        <v>7.0660152117425046E-2</v>
      </c>
    </row>
    <row r="6487" spans="1:4">
      <c r="A6487" t="s">
        <v>23</v>
      </c>
      <c r="B6487">
        <v>2028</v>
      </c>
      <c r="C6487" t="s">
        <v>7</v>
      </c>
      <c r="D6487">
        <v>7.229393897120906E-2</v>
      </c>
    </row>
    <row r="6488" spans="1:4">
      <c r="A6488" t="s">
        <v>24</v>
      </c>
      <c r="B6488">
        <v>2028</v>
      </c>
      <c r="C6488" t="s">
        <v>7</v>
      </c>
      <c r="D6488">
        <v>8.598975094640246E-2</v>
      </c>
    </row>
    <row r="6489" spans="1:4">
      <c r="A6489" t="s">
        <v>25</v>
      </c>
      <c r="B6489">
        <v>2028</v>
      </c>
      <c r="C6489" t="s">
        <v>7</v>
      </c>
      <c r="D6489">
        <v>6.6663151821237707E-2</v>
      </c>
    </row>
    <row r="6490" spans="1:4">
      <c r="A6490" t="s">
        <v>47</v>
      </c>
      <c r="B6490">
        <v>2028</v>
      </c>
      <c r="C6490" t="s">
        <v>7</v>
      </c>
      <c r="D6490">
        <v>7.0081234320998373E-2</v>
      </c>
    </row>
    <row r="6491" spans="1:4">
      <c r="A6491" t="s">
        <v>46</v>
      </c>
      <c r="B6491">
        <v>2028</v>
      </c>
      <c r="C6491" t="s">
        <v>7</v>
      </c>
      <c r="D6491">
        <v>6.4807783061459692E-2</v>
      </c>
    </row>
    <row r="6492" spans="1:4">
      <c r="A6492" t="s">
        <v>45</v>
      </c>
      <c r="B6492">
        <v>2028</v>
      </c>
      <c r="C6492" t="s">
        <v>7</v>
      </c>
      <c r="D6492">
        <v>8.2657935493524043E-2</v>
      </c>
    </row>
    <row r="6493" spans="1:4">
      <c r="A6493" t="s">
        <v>26</v>
      </c>
      <c r="B6493">
        <v>2028</v>
      </c>
      <c r="C6493" t="s">
        <v>7</v>
      </c>
      <c r="D6493">
        <v>7.6317734571585416E-2</v>
      </c>
    </row>
    <row r="6494" spans="1:4">
      <c r="A6494" t="s">
        <v>44</v>
      </c>
      <c r="B6494">
        <v>2028</v>
      </c>
      <c r="C6494" t="s">
        <v>7</v>
      </c>
      <c r="D6494">
        <v>7.9451735979485141E-2</v>
      </c>
    </row>
    <row r="6495" spans="1:4">
      <c r="A6495" t="s">
        <v>27</v>
      </c>
      <c r="B6495">
        <v>2028</v>
      </c>
      <c r="C6495" t="s">
        <v>7</v>
      </c>
      <c r="D6495">
        <v>7.4173242551088051E-2</v>
      </c>
    </row>
    <row r="6496" spans="1:4">
      <c r="A6496" t="s">
        <v>28</v>
      </c>
      <c r="B6496">
        <v>2028</v>
      </c>
      <c r="C6496" t="s">
        <v>7</v>
      </c>
      <c r="D6496">
        <v>7.6490514464194637E-2</v>
      </c>
    </row>
    <row r="6497" spans="1:4">
      <c r="A6497" t="s">
        <v>29</v>
      </c>
      <c r="B6497">
        <v>2028</v>
      </c>
      <c r="C6497" t="s">
        <v>7</v>
      </c>
      <c r="D6497">
        <v>6.8688598074183871E-2</v>
      </c>
    </row>
    <row r="6498" spans="1:4">
      <c r="A6498" t="s">
        <v>43</v>
      </c>
      <c r="B6498">
        <v>2028</v>
      </c>
      <c r="C6498" t="s">
        <v>7</v>
      </c>
      <c r="D6498">
        <v>7.5241474015427856E-2</v>
      </c>
    </row>
    <row r="6499" spans="1:4">
      <c r="A6499" t="s">
        <v>30</v>
      </c>
      <c r="B6499">
        <v>2028</v>
      </c>
      <c r="C6499" t="s">
        <v>7</v>
      </c>
      <c r="D6499">
        <v>6.3152347820385174E-2</v>
      </c>
    </row>
    <row r="6500" spans="1:4">
      <c r="A6500" t="s">
        <v>31</v>
      </c>
      <c r="B6500">
        <v>2028</v>
      </c>
      <c r="C6500" t="s">
        <v>7</v>
      </c>
      <c r="D6500">
        <v>6.0995359015208826E-2</v>
      </c>
    </row>
    <row r="6501" spans="1:4">
      <c r="A6501" t="s">
        <v>32</v>
      </c>
      <c r="B6501">
        <v>2028</v>
      </c>
      <c r="C6501" t="s">
        <v>7</v>
      </c>
      <c r="D6501">
        <v>8.2341489201091633E-2</v>
      </c>
    </row>
    <row r="6502" spans="1:4">
      <c r="A6502" t="s">
        <v>33</v>
      </c>
      <c r="B6502">
        <v>2028</v>
      </c>
      <c r="C6502" t="s">
        <v>7</v>
      </c>
      <c r="D6502">
        <v>5.4693819364916609E-2</v>
      </c>
    </row>
    <row r="6503" spans="1:4">
      <c r="A6503" t="s">
        <v>34</v>
      </c>
      <c r="B6503">
        <v>2028</v>
      </c>
      <c r="C6503" t="s">
        <v>7</v>
      </c>
      <c r="D6503">
        <v>5.5634402038322706E-2</v>
      </c>
    </row>
    <row r="6504" spans="1:4">
      <c r="A6504" t="s">
        <v>35</v>
      </c>
      <c r="B6504">
        <v>2028</v>
      </c>
      <c r="C6504" t="s">
        <v>7</v>
      </c>
      <c r="D6504">
        <v>6.4304028770312716E-2</v>
      </c>
    </row>
    <row r="6505" spans="1:4">
      <c r="A6505" t="s">
        <v>36</v>
      </c>
      <c r="B6505">
        <v>2028</v>
      </c>
      <c r="C6505" t="s">
        <v>7</v>
      </c>
      <c r="D6505">
        <v>6.4188174188823915E-2</v>
      </c>
    </row>
    <row r="6506" spans="1:4">
      <c r="A6506" t="s">
        <v>37</v>
      </c>
      <c r="B6506">
        <v>2028</v>
      </c>
      <c r="C6506" t="s">
        <v>7</v>
      </c>
      <c r="D6506">
        <v>6.1678654359732077E-2</v>
      </c>
    </row>
    <row r="6507" spans="1:4">
      <c r="A6507" t="s">
        <v>42</v>
      </c>
      <c r="B6507">
        <v>2028</v>
      </c>
      <c r="C6507" t="s">
        <v>7</v>
      </c>
      <c r="D6507">
        <v>7.4722251728300673E-2</v>
      </c>
    </row>
    <row r="6508" spans="1:4">
      <c r="A6508" t="s">
        <v>38</v>
      </c>
      <c r="B6508">
        <v>2028</v>
      </c>
      <c r="C6508" t="s">
        <v>7</v>
      </c>
      <c r="D6508">
        <v>6.0439849058963227E-2</v>
      </c>
    </row>
    <row r="6509" spans="1:4">
      <c r="A6509" t="s">
        <v>41</v>
      </c>
      <c r="B6509">
        <v>2028</v>
      </c>
      <c r="C6509" t="s">
        <v>7</v>
      </c>
      <c r="D6509">
        <v>8.1527359318221179E-2</v>
      </c>
    </row>
    <row r="6510" spans="1:4">
      <c r="A6510" t="s">
        <v>39</v>
      </c>
      <c r="B6510">
        <v>2028</v>
      </c>
      <c r="C6510" t="s">
        <v>7</v>
      </c>
      <c r="D6510">
        <v>8.0300153816571226E-2</v>
      </c>
    </row>
    <row r="6511" spans="1:4">
      <c r="A6511" t="s">
        <v>40</v>
      </c>
      <c r="B6511">
        <v>2028</v>
      </c>
      <c r="C6511" t="s">
        <v>7</v>
      </c>
      <c r="D6511">
        <v>6.1160992313467312E-2</v>
      </c>
    </row>
    <row r="6512" spans="1:4">
      <c r="A6512" t="s">
        <v>50</v>
      </c>
      <c r="B6512">
        <v>2028</v>
      </c>
      <c r="C6512" t="s">
        <v>8</v>
      </c>
      <c r="D6512">
        <v>9.1435837224557392E-2</v>
      </c>
    </row>
    <row r="6513" spans="1:4">
      <c r="A6513" t="s">
        <v>49</v>
      </c>
      <c r="B6513">
        <v>2028</v>
      </c>
      <c r="C6513" t="s">
        <v>8</v>
      </c>
      <c r="D6513">
        <v>9.498201836958349E-2</v>
      </c>
    </row>
    <row r="6514" spans="1:4">
      <c r="A6514" t="s">
        <v>20</v>
      </c>
      <c r="B6514">
        <v>2028</v>
      </c>
      <c r="C6514" t="s">
        <v>8</v>
      </c>
      <c r="D6514">
        <v>8.0008867476766346E-2</v>
      </c>
    </row>
    <row r="6515" spans="1:4">
      <c r="A6515" t="s">
        <v>48</v>
      </c>
      <c r="B6515">
        <v>2028</v>
      </c>
      <c r="C6515" t="s">
        <v>8</v>
      </c>
      <c r="D6515">
        <v>8.474912375644654E-2</v>
      </c>
    </row>
    <row r="6516" spans="1:4">
      <c r="A6516" t="s">
        <v>21</v>
      </c>
      <c r="B6516">
        <v>2028</v>
      </c>
      <c r="C6516" t="s">
        <v>8</v>
      </c>
      <c r="D6516">
        <v>7.2459525852360609E-2</v>
      </c>
    </row>
    <row r="6517" spans="1:4">
      <c r="A6517" t="s">
        <v>22</v>
      </c>
      <c r="B6517">
        <v>2028</v>
      </c>
      <c r="C6517" t="s">
        <v>8</v>
      </c>
      <c r="D6517">
        <v>7.4986702414768555E-2</v>
      </c>
    </row>
    <row r="6518" spans="1:4">
      <c r="A6518" t="s">
        <v>23</v>
      </c>
      <c r="B6518">
        <v>2028</v>
      </c>
      <c r="C6518" t="s">
        <v>8</v>
      </c>
      <c r="D6518">
        <v>9.5766648865362347E-2</v>
      </c>
    </row>
    <row r="6519" spans="1:4">
      <c r="A6519" t="s">
        <v>24</v>
      </c>
      <c r="B6519">
        <v>2028</v>
      </c>
      <c r="C6519" t="s">
        <v>8</v>
      </c>
      <c r="D6519">
        <v>8.5031772534860245E-2</v>
      </c>
    </row>
    <row r="6520" spans="1:4">
      <c r="A6520" t="s">
        <v>25</v>
      </c>
      <c r="B6520">
        <v>2028</v>
      </c>
      <c r="C6520" t="s">
        <v>8</v>
      </c>
      <c r="D6520">
        <v>8.4815426489214141E-2</v>
      </c>
    </row>
    <row r="6521" spans="1:4">
      <c r="A6521" t="s">
        <v>47</v>
      </c>
      <c r="B6521">
        <v>2028</v>
      </c>
      <c r="C6521" t="s">
        <v>8</v>
      </c>
      <c r="D6521">
        <v>8.453714582710925E-2</v>
      </c>
    </row>
    <row r="6522" spans="1:4">
      <c r="A6522" t="s">
        <v>46</v>
      </c>
      <c r="B6522">
        <v>2028</v>
      </c>
      <c r="C6522" t="s">
        <v>8</v>
      </c>
      <c r="D6522">
        <v>8.6574887609409373E-2</v>
      </c>
    </row>
    <row r="6523" spans="1:4">
      <c r="A6523" t="s">
        <v>45</v>
      </c>
      <c r="B6523">
        <v>2028</v>
      </c>
      <c r="C6523" t="s">
        <v>8</v>
      </c>
      <c r="D6523">
        <v>9.0830039777348714E-2</v>
      </c>
    </row>
    <row r="6524" spans="1:4">
      <c r="A6524" t="s">
        <v>26</v>
      </c>
      <c r="B6524">
        <v>2028</v>
      </c>
      <c r="C6524" t="s">
        <v>8</v>
      </c>
      <c r="D6524">
        <v>7.9734508370606486E-2</v>
      </c>
    </row>
    <row r="6525" spans="1:4">
      <c r="A6525" t="s">
        <v>44</v>
      </c>
      <c r="B6525">
        <v>2028</v>
      </c>
      <c r="C6525" t="s">
        <v>8</v>
      </c>
      <c r="D6525">
        <v>9.7804983288335756E-2</v>
      </c>
    </row>
    <row r="6526" spans="1:4">
      <c r="A6526" t="s">
        <v>27</v>
      </c>
      <c r="B6526">
        <v>2028</v>
      </c>
      <c r="C6526" t="s">
        <v>8</v>
      </c>
      <c r="D6526">
        <v>9.2948723828245469E-2</v>
      </c>
    </row>
    <row r="6527" spans="1:4">
      <c r="A6527" t="s">
        <v>28</v>
      </c>
      <c r="B6527">
        <v>2028</v>
      </c>
      <c r="C6527" t="s">
        <v>8</v>
      </c>
      <c r="D6527">
        <v>7.3936329640517898E-2</v>
      </c>
    </row>
    <row r="6528" spans="1:4">
      <c r="A6528" t="s">
        <v>29</v>
      </c>
      <c r="B6528">
        <v>2028</v>
      </c>
      <c r="C6528" t="s">
        <v>8</v>
      </c>
      <c r="D6528">
        <v>8.7778444709790154E-2</v>
      </c>
    </row>
    <row r="6529" spans="1:4">
      <c r="A6529" t="s">
        <v>43</v>
      </c>
      <c r="B6529">
        <v>2028</v>
      </c>
      <c r="C6529" t="s">
        <v>8</v>
      </c>
      <c r="D6529">
        <v>0.102935225034929</v>
      </c>
    </row>
    <row r="6530" spans="1:4">
      <c r="A6530" t="s">
        <v>30</v>
      </c>
      <c r="B6530">
        <v>2028</v>
      </c>
      <c r="C6530" t="s">
        <v>8</v>
      </c>
      <c r="D6530">
        <v>8.0963409523176752E-2</v>
      </c>
    </row>
    <row r="6531" spans="1:4">
      <c r="A6531" t="s">
        <v>31</v>
      </c>
      <c r="B6531">
        <v>2028</v>
      </c>
      <c r="C6531" t="s">
        <v>8</v>
      </c>
      <c r="D6531">
        <v>8.4135010044095751E-2</v>
      </c>
    </row>
    <row r="6532" spans="1:4">
      <c r="A6532" t="s">
        <v>32</v>
      </c>
      <c r="B6532">
        <v>2028</v>
      </c>
      <c r="C6532" t="s">
        <v>8</v>
      </c>
      <c r="D6532">
        <v>0.10543335380533267</v>
      </c>
    </row>
    <row r="6533" spans="1:4">
      <c r="A6533" t="s">
        <v>33</v>
      </c>
      <c r="B6533">
        <v>2028</v>
      </c>
      <c r="C6533" t="s">
        <v>8</v>
      </c>
      <c r="D6533">
        <v>7.1752527974669925E-2</v>
      </c>
    </row>
    <row r="6534" spans="1:4">
      <c r="A6534" t="s">
        <v>34</v>
      </c>
      <c r="B6534">
        <v>2028</v>
      </c>
      <c r="C6534" t="s">
        <v>8</v>
      </c>
      <c r="D6534">
        <v>7.4559806498421838E-2</v>
      </c>
    </row>
    <row r="6535" spans="1:4">
      <c r="A6535" t="s">
        <v>35</v>
      </c>
      <c r="B6535">
        <v>2028</v>
      </c>
      <c r="C6535" t="s">
        <v>8</v>
      </c>
      <c r="D6535">
        <v>7.2009001557171506E-2</v>
      </c>
    </row>
    <row r="6536" spans="1:4">
      <c r="A6536" t="s">
        <v>36</v>
      </c>
      <c r="B6536">
        <v>2028</v>
      </c>
      <c r="C6536" t="s">
        <v>8</v>
      </c>
      <c r="D6536">
        <v>7.0204664121200605E-2</v>
      </c>
    </row>
    <row r="6537" spans="1:4">
      <c r="A6537" t="s">
        <v>37</v>
      </c>
      <c r="B6537">
        <v>2028</v>
      </c>
      <c r="C6537" t="s">
        <v>8</v>
      </c>
      <c r="D6537">
        <v>6.5039359818196932E-2</v>
      </c>
    </row>
    <row r="6538" spans="1:4">
      <c r="A6538" t="s">
        <v>42</v>
      </c>
      <c r="B6538">
        <v>2028</v>
      </c>
      <c r="C6538" t="s">
        <v>8</v>
      </c>
      <c r="D6538">
        <v>7.8479993421969374E-2</v>
      </c>
    </row>
    <row r="6539" spans="1:4">
      <c r="A6539" t="s">
        <v>38</v>
      </c>
      <c r="B6539">
        <v>2028</v>
      </c>
      <c r="C6539" t="s">
        <v>8</v>
      </c>
      <c r="D6539">
        <v>9.1653548115863473E-2</v>
      </c>
    </row>
    <row r="6540" spans="1:4">
      <c r="A6540" t="s">
        <v>41</v>
      </c>
      <c r="B6540">
        <v>2028</v>
      </c>
      <c r="C6540" t="s">
        <v>8</v>
      </c>
      <c r="D6540">
        <v>8.7823408960152893E-2</v>
      </c>
    </row>
    <row r="6541" spans="1:4">
      <c r="A6541" t="s">
        <v>39</v>
      </c>
      <c r="B6541">
        <v>2028</v>
      </c>
      <c r="C6541" t="s">
        <v>8</v>
      </c>
      <c r="D6541">
        <v>8.5416823083728152E-2</v>
      </c>
    </row>
    <row r="6542" spans="1:4">
      <c r="A6542" t="s">
        <v>40</v>
      </c>
      <c r="B6542">
        <v>2028</v>
      </c>
      <c r="C6542" t="s">
        <v>8</v>
      </c>
      <c r="D6542">
        <v>8.9528257560480759E-2</v>
      </c>
    </row>
    <row r="6543" spans="1:4">
      <c r="A6543" t="s">
        <v>50</v>
      </c>
      <c r="B6543">
        <v>2028</v>
      </c>
      <c r="C6543" t="s">
        <v>17</v>
      </c>
      <c r="D6543">
        <v>5.0683089270207149E-2</v>
      </c>
    </row>
    <row r="6544" spans="1:4">
      <c r="A6544" t="s">
        <v>49</v>
      </c>
      <c r="B6544">
        <v>2028</v>
      </c>
      <c r="C6544" t="s">
        <v>17</v>
      </c>
      <c r="D6544">
        <v>4.2968475180928528E-2</v>
      </c>
    </row>
    <row r="6545" spans="1:4">
      <c r="A6545" t="s">
        <v>20</v>
      </c>
      <c r="B6545">
        <v>2028</v>
      </c>
      <c r="C6545" t="s">
        <v>17</v>
      </c>
      <c r="D6545">
        <v>5.8829091648692558E-2</v>
      </c>
    </row>
    <row r="6546" spans="1:4">
      <c r="A6546" t="s">
        <v>48</v>
      </c>
      <c r="B6546">
        <v>2028</v>
      </c>
      <c r="C6546" t="s">
        <v>17</v>
      </c>
      <c r="D6546">
        <v>6.0850865277302844E-2</v>
      </c>
    </row>
    <row r="6547" spans="1:4">
      <c r="A6547" t="s">
        <v>21</v>
      </c>
      <c r="B6547">
        <v>2028</v>
      </c>
      <c r="C6547" t="s">
        <v>17</v>
      </c>
      <c r="D6547">
        <v>4.6691445296398508E-2</v>
      </c>
    </row>
    <row r="6548" spans="1:4">
      <c r="A6548" t="s">
        <v>22</v>
      </c>
      <c r="B6548">
        <v>2028</v>
      </c>
      <c r="C6548" t="s">
        <v>17</v>
      </c>
      <c r="D6548">
        <v>4.9876099033954714E-2</v>
      </c>
    </row>
    <row r="6549" spans="1:4">
      <c r="A6549" t="s">
        <v>23</v>
      </c>
      <c r="B6549">
        <v>2028</v>
      </c>
      <c r="C6549" t="s">
        <v>17</v>
      </c>
      <c r="D6549">
        <v>4.5496740898189739E-2</v>
      </c>
    </row>
    <row r="6550" spans="1:4">
      <c r="A6550" t="s">
        <v>24</v>
      </c>
      <c r="B6550">
        <v>2028</v>
      </c>
      <c r="C6550" t="s">
        <v>17</v>
      </c>
      <c r="D6550">
        <v>3.1918287888766245E-2</v>
      </c>
    </row>
    <row r="6551" spans="1:4">
      <c r="A6551" t="s">
        <v>25</v>
      </c>
      <c r="B6551">
        <v>2028</v>
      </c>
      <c r="C6551" t="s">
        <v>17</v>
      </c>
      <c r="D6551">
        <v>4.9402471205148693E-2</v>
      </c>
    </row>
    <row r="6552" spans="1:4">
      <c r="A6552" t="s">
        <v>47</v>
      </c>
      <c r="B6552">
        <v>2028</v>
      </c>
      <c r="C6552" t="s">
        <v>17</v>
      </c>
      <c r="D6552">
        <v>5.3427466208531449E-2</v>
      </c>
    </row>
    <row r="6553" spans="1:4">
      <c r="A6553" t="s">
        <v>46</v>
      </c>
      <c r="B6553">
        <v>2028</v>
      </c>
      <c r="C6553" t="s">
        <v>17</v>
      </c>
      <c r="D6553">
        <v>4.6368393187920812E-2</v>
      </c>
    </row>
    <row r="6554" spans="1:4">
      <c r="A6554" t="s">
        <v>45</v>
      </c>
      <c r="B6554">
        <v>2028</v>
      </c>
      <c r="C6554" t="s">
        <v>17</v>
      </c>
      <c r="D6554">
        <v>5.1217753526877165E-2</v>
      </c>
    </row>
    <row r="6555" spans="1:4">
      <c r="A6555" t="s">
        <v>26</v>
      </c>
      <c r="B6555">
        <v>2028</v>
      </c>
      <c r="C6555" t="s">
        <v>17</v>
      </c>
      <c r="D6555">
        <v>5.9656796471714214E-2</v>
      </c>
    </row>
    <row r="6556" spans="1:4">
      <c r="A6556" t="s">
        <v>44</v>
      </c>
      <c r="B6556">
        <v>2028</v>
      </c>
      <c r="C6556" t="s">
        <v>17</v>
      </c>
      <c r="D6556">
        <v>4.4514155719282453E-2</v>
      </c>
    </row>
    <row r="6557" spans="1:4">
      <c r="A6557" t="s">
        <v>27</v>
      </c>
      <c r="B6557">
        <v>2028</v>
      </c>
      <c r="C6557" t="s">
        <v>17</v>
      </c>
      <c r="D6557">
        <v>3.0885624419950911E-2</v>
      </c>
    </row>
    <row r="6558" spans="1:4">
      <c r="A6558" t="s">
        <v>28</v>
      </c>
      <c r="B6558">
        <v>2028</v>
      </c>
      <c r="C6558" t="s">
        <v>17</v>
      </c>
      <c r="D6558">
        <v>5.6685459505862311E-2</v>
      </c>
    </row>
    <row r="6559" spans="1:4">
      <c r="A6559" t="s">
        <v>29</v>
      </c>
      <c r="B6559">
        <v>2028</v>
      </c>
      <c r="C6559" t="s">
        <v>17</v>
      </c>
      <c r="D6559">
        <v>4.408452711547195E-2</v>
      </c>
    </row>
    <row r="6560" spans="1:4">
      <c r="A6560" t="s">
        <v>43</v>
      </c>
      <c r="B6560">
        <v>2028</v>
      </c>
      <c r="C6560" t="s">
        <v>17</v>
      </c>
      <c r="D6560">
        <v>3.0666815799489835E-2</v>
      </c>
    </row>
    <row r="6561" spans="1:4">
      <c r="A6561" t="s">
        <v>30</v>
      </c>
      <c r="B6561">
        <v>2028</v>
      </c>
      <c r="C6561" t="s">
        <v>17</v>
      </c>
      <c r="D6561">
        <v>5.3155729339765229E-2</v>
      </c>
    </row>
    <row r="6562" spans="1:4">
      <c r="A6562" t="s">
        <v>31</v>
      </c>
      <c r="B6562">
        <v>2028</v>
      </c>
      <c r="C6562" t="s">
        <v>17</v>
      </c>
      <c r="D6562">
        <v>5.3347470267368337E-2</v>
      </c>
    </row>
    <row r="6563" spans="1:4">
      <c r="A6563" t="s">
        <v>32</v>
      </c>
      <c r="B6563">
        <v>2028</v>
      </c>
      <c r="C6563" t="s">
        <v>17</v>
      </c>
      <c r="D6563">
        <v>3.1249665868743406E-2</v>
      </c>
    </row>
    <row r="6564" spans="1:4">
      <c r="A6564" t="s">
        <v>33</v>
      </c>
      <c r="B6564">
        <v>2028</v>
      </c>
      <c r="C6564" t="s">
        <v>17</v>
      </c>
      <c r="D6564">
        <v>6.133646604060343E-2</v>
      </c>
    </row>
    <row r="6565" spans="1:4">
      <c r="A6565" t="s">
        <v>34</v>
      </c>
      <c r="B6565">
        <v>2028</v>
      </c>
      <c r="C6565" t="s">
        <v>17</v>
      </c>
      <c r="D6565">
        <v>5.4097390315479561E-2</v>
      </c>
    </row>
    <row r="6566" spans="1:4">
      <c r="A6566" t="s">
        <v>35</v>
      </c>
      <c r="B6566">
        <v>2028</v>
      </c>
      <c r="C6566" t="s">
        <v>17</v>
      </c>
      <c r="D6566">
        <v>6.2143584064845284E-2</v>
      </c>
    </row>
    <row r="6567" spans="1:4">
      <c r="A6567" t="s">
        <v>36</v>
      </c>
      <c r="B6567">
        <v>2028</v>
      </c>
      <c r="C6567" t="s">
        <v>17</v>
      </c>
      <c r="D6567">
        <v>7.7577801196479265E-2</v>
      </c>
    </row>
    <row r="6568" spans="1:4">
      <c r="A6568" t="s">
        <v>37</v>
      </c>
      <c r="B6568">
        <v>2028</v>
      </c>
      <c r="C6568" t="s">
        <v>17</v>
      </c>
      <c r="D6568">
        <v>6.8104426007441127E-2</v>
      </c>
    </row>
    <row r="6569" spans="1:4">
      <c r="A6569" t="s">
        <v>42</v>
      </c>
      <c r="B6569">
        <v>2028</v>
      </c>
      <c r="C6569" t="s">
        <v>17</v>
      </c>
      <c r="D6569">
        <v>5.7357896800748119E-2</v>
      </c>
    </row>
    <row r="6570" spans="1:4">
      <c r="A6570" t="s">
        <v>38</v>
      </c>
      <c r="B6570">
        <v>2028</v>
      </c>
      <c r="C6570" t="s">
        <v>17</v>
      </c>
      <c r="D6570">
        <v>5.8152649947262242E-2</v>
      </c>
    </row>
    <row r="6571" spans="1:4">
      <c r="A6571" t="s">
        <v>41</v>
      </c>
      <c r="B6571">
        <v>2028</v>
      </c>
      <c r="C6571" t="s">
        <v>17</v>
      </c>
      <c r="D6571">
        <v>4.9050124547425807E-2</v>
      </c>
    </row>
    <row r="6572" spans="1:4">
      <c r="A6572" t="s">
        <v>39</v>
      </c>
      <c r="B6572">
        <v>2028</v>
      </c>
      <c r="C6572" t="s">
        <v>17</v>
      </c>
      <c r="D6572">
        <v>4.0337233952783297E-2</v>
      </c>
    </row>
    <row r="6573" spans="1:4">
      <c r="A6573" t="s">
        <v>40</v>
      </c>
      <c r="B6573">
        <v>2028</v>
      </c>
      <c r="C6573" t="s">
        <v>17</v>
      </c>
      <c r="D6573">
        <v>5.7735294932785834E-2</v>
      </c>
    </row>
    <row r="6574" spans="1:4">
      <c r="A6574" t="s">
        <v>50</v>
      </c>
      <c r="B6574">
        <v>2028</v>
      </c>
      <c r="C6574" t="s">
        <v>9</v>
      </c>
      <c r="D6574">
        <v>8.3134642838261205E-2</v>
      </c>
    </row>
    <row r="6575" spans="1:4">
      <c r="A6575" t="s">
        <v>49</v>
      </c>
      <c r="B6575">
        <v>2028</v>
      </c>
      <c r="C6575" t="s">
        <v>9</v>
      </c>
      <c r="D6575">
        <v>8.6832939900427369E-2</v>
      </c>
    </row>
    <row r="6576" spans="1:4">
      <c r="A6576" t="s">
        <v>20</v>
      </c>
      <c r="B6576">
        <v>2028</v>
      </c>
      <c r="C6576" t="s">
        <v>9</v>
      </c>
      <c r="D6576">
        <v>7.0282225744554755E-2</v>
      </c>
    </row>
    <row r="6577" spans="1:4">
      <c r="A6577" t="s">
        <v>48</v>
      </c>
      <c r="B6577">
        <v>2028</v>
      </c>
      <c r="C6577" t="s">
        <v>9</v>
      </c>
      <c r="D6577">
        <v>6.719254005176227E-2</v>
      </c>
    </row>
    <row r="6578" spans="1:4">
      <c r="A6578" t="s">
        <v>21</v>
      </c>
      <c r="B6578">
        <v>2028</v>
      </c>
      <c r="C6578" t="s">
        <v>9</v>
      </c>
      <c r="D6578">
        <v>5.6415348494395889E-2</v>
      </c>
    </row>
    <row r="6579" spans="1:4">
      <c r="A6579" t="s">
        <v>22</v>
      </c>
      <c r="B6579">
        <v>2028</v>
      </c>
      <c r="C6579" t="s">
        <v>9</v>
      </c>
      <c r="D6579">
        <v>6.4682063666735998E-2</v>
      </c>
    </row>
    <row r="6580" spans="1:4">
      <c r="A6580" t="s">
        <v>23</v>
      </c>
      <c r="B6580">
        <v>2028</v>
      </c>
      <c r="C6580" t="s">
        <v>9</v>
      </c>
      <c r="D6580">
        <v>8.5443271397071086E-2</v>
      </c>
    </row>
    <row r="6581" spans="1:4">
      <c r="A6581" t="s">
        <v>24</v>
      </c>
      <c r="B6581">
        <v>2028</v>
      </c>
      <c r="C6581" t="s">
        <v>9</v>
      </c>
      <c r="D6581">
        <v>7.2870882207626178E-2</v>
      </c>
    </row>
    <row r="6582" spans="1:4">
      <c r="A6582" t="s">
        <v>25</v>
      </c>
      <c r="B6582">
        <v>2028</v>
      </c>
      <c r="C6582" t="s">
        <v>9</v>
      </c>
      <c r="D6582">
        <v>7.5266331960058372E-2</v>
      </c>
    </row>
    <row r="6583" spans="1:4">
      <c r="A6583" t="s">
        <v>47</v>
      </c>
      <c r="B6583">
        <v>2028</v>
      </c>
      <c r="C6583" t="s">
        <v>9</v>
      </c>
      <c r="D6583">
        <v>7.468061983050639E-2</v>
      </c>
    </row>
    <row r="6584" spans="1:4">
      <c r="A6584" t="s">
        <v>46</v>
      </c>
      <c r="B6584">
        <v>2028</v>
      </c>
      <c r="C6584" t="s">
        <v>9</v>
      </c>
      <c r="D6584">
        <v>8.2955842435172747E-2</v>
      </c>
    </row>
    <row r="6585" spans="1:4">
      <c r="A6585" t="s">
        <v>45</v>
      </c>
      <c r="B6585">
        <v>2028</v>
      </c>
      <c r="C6585" t="s">
        <v>9</v>
      </c>
      <c r="D6585">
        <v>7.7724684717953282E-2</v>
      </c>
    </row>
    <row r="6586" spans="1:4">
      <c r="A6586" t="s">
        <v>26</v>
      </c>
      <c r="B6586">
        <v>2028</v>
      </c>
      <c r="C6586" t="s">
        <v>9</v>
      </c>
      <c r="D6586">
        <v>6.7680052116512568E-2</v>
      </c>
    </row>
    <row r="6587" spans="1:4">
      <c r="A6587" t="s">
        <v>44</v>
      </c>
      <c r="B6587">
        <v>2028</v>
      </c>
      <c r="C6587" t="s">
        <v>9</v>
      </c>
      <c r="D6587">
        <v>8.5679097862373099E-2</v>
      </c>
    </row>
    <row r="6588" spans="1:4">
      <c r="A6588" t="s">
        <v>27</v>
      </c>
      <c r="B6588">
        <v>2028</v>
      </c>
      <c r="C6588" t="s">
        <v>9</v>
      </c>
      <c r="D6588">
        <v>9.3517816776991669E-2</v>
      </c>
    </row>
    <row r="6589" spans="1:4">
      <c r="A6589" t="s">
        <v>28</v>
      </c>
      <c r="B6589">
        <v>2028</v>
      </c>
      <c r="C6589" t="s">
        <v>9</v>
      </c>
      <c r="D6589">
        <v>6.7499227325766131E-2</v>
      </c>
    </row>
    <row r="6590" spans="1:4">
      <c r="A6590" t="s">
        <v>29</v>
      </c>
      <c r="B6590">
        <v>2028</v>
      </c>
      <c r="C6590" t="s">
        <v>9</v>
      </c>
      <c r="D6590">
        <v>8.6940450820352538E-2</v>
      </c>
    </row>
    <row r="6591" spans="1:4">
      <c r="A6591" t="s">
        <v>43</v>
      </c>
      <c r="B6591">
        <v>2028</v>
      </c>
      <c r="C6591" t="s">
        <v>9</v>
      </c>
      <c r="D6591">
        <v>9.5635633840109119E-2</v>
      </c>
    </row>
    <row r="6592" spans="1:4">
      <c r="A6592" t="s">
        <v>30</v>
      </c>
      <c r="B6592">
        <v>2028</v>
      </c>
      <c r="C6592" t="s">
        <v>9</v>
      </c>
      <c r="D6592">
        <v>8.2882200543683324E-2</v>
      </c>
    </row>
    <row r="6593" spans="1:4">
      <c r="A6593" t="s">
        <v>31</v>
      </c>
      <c r="B6593">
        <v>2028</v>
      </c>
      <c r="C6593" t="s">
        <v>9</v>
      </c>
      <c r="D6593">
        <v>8.2369271126175453E-2</v>
      </c>
    </row>
    <row r="6594" spans="1:4">
      <c r="A6594" t="s">
        <v>32</v>
      </c>
      <c r="B6594">
        <v>2028</v>
      </c>
      <c r="C6594" t="s">
        <v>9</v>
      </c>
      <c r="D6594">
        <v>9.6298472555046657E-2</v>
      </c>
    </row>
    <row r="6595" spans="1:4">
      <c r="A6595" t="s">
        <v>33</v>
      </c>
      <c r="B6595">
        <v>2028</v>
      </c>
      <c r="C6595" t="s">
        <v>9</v>
      </c>
      <c r="D6595">
        <v>6.9514149733645628E-2</v>
      </c>
    </row>
    <row r="6596" spans="1:4">
      <c r="A6596" t="s">
        <v>34</v>
      </c>
      <c r="B6596">
        <v>2028</v>
      </c>
      <c r="C6596" t="s">
        <v>9</v>
      </c>
      <c r="D6596">
        <v>7.4215527179730484E-2</v>
      </c>
    </row>
    <row r="6597" spans="1:4">
      <c r="A6597" t="s">
        <v>35</v>
      </c>
      <c r="B6597">
        <v>2028</v>
      </c>
      <c r="C6597" t="s">
        <v>9</v>
      </c>
      <c r="D6597">
        <v>6.6827614239900052E-2</v>
      </c>
    </row>
    <row r="6598" spans="1:4">
      <c r="A6598" t="s">
        <v>36</v>
      </c>
      <c r="B6598">
        <v>2028</v>
      </c>
      <c r="C6598" t="s">
        <v>9</v>
      </c>
      <c r="D6598">
        <v>6.5499414636737571E-2</v>
      </c>
    </row>
    <row r="6599" spans="1:4">
      <c r="A6599" t="s">
        <v>37</v>
      </c>
      <c r="B6599">
        <v>2028</v>
      </c>
      <c r="C6599" t="s">
        <v>9</v>
      </c>
      <c r="D6599">
        <v>6.5516369826279369E-2</v>
      </c>
    </row>
    <row r="6600" spans="1:4">
      <c r="A6600" t="s">
        <v>42</v>
      </c>
      <c r="B6600">
        <v>2028</v>
      </c>
      <c r="C6600" t="s">
        <v>9</v>
      </c>
      <c r="D6600">
        <v>6.4329470020154142E-2</v>
      </c>
    </row>
    <row r="6601" spans="1:4">
      <c r="A6601" t="s">
        <v>38</v>
      </c>
      <c r="B6601">
        <v>2028</v>
      </c>
      <c r="C6601" t="s">
        <v>9</v>
      </c>
      <c r="D6601">
        <v>8.3349973490257925E-2</v>
      </c>
    </row>
    <row r="6602" spans="1:4">
      <c r="A6602" t="s">
        <v>41</v>
      </c>
      <c r="B6602">
        <v>2028</v>
      </c>
      <c r="C6602" t="s">
        <v>9</v>
      </c>
      <c r="D6602">
        <v>7.5261089168545736E-2</v>
      </c>
    </row>
    <row r="6603" spans="1:4">
      <c r="A6603" t="s">
        <v>39</v>
      </c>
      <c r="B6603">
        <v>2028</v>
      </c>
      <c r="C6603" t="s">
        <v>9</v>
      </c>
      <c r="D6603">
        <v>7.2524376389901904E-2</v>
      </c>
    </row>
    <row r="6604" spans="1:4">
      <c r="A6604" t="s">
        <v>40</v>
      </c>
      <c r="B6604">
        <v>2028</v>
      </c>
      <c r="C6604" t="s">
        <v>9</v>
      </c>
      <c r="D6604">
        <v>8.6256790892901558E-2</v>
      </c>
    </row>
    <row r="6605" spans="1:4">
      <c r="A6605" t="s">
        <v>50</v>
      </c>
      <c r="B6605">
        <v>2028</v>
      </c>
      <c r="C6605" t="s">
        <v>10</v>
      </c>
      <c r="D6605">
        <v>4.6857842704427673E-2</v>
      </c>
    </row>
    <row r="6606" spans="1:4">
      <c r="A6606" t="s">
        <v>49</v>
      </c>
      <c r="B6606">
        <v>2028</v>
      </c>
      <c r="C6606" t="s">
        <v>10</v>
      </c>
      <c r="D6606">
        <v>5.8651396181967096E-2</v>
      </c>
    </row>
    <row r="6607" spans="1:4">
      <c r="A6607" t="s">
        <v>20</v>
      </c>
      <c r="B6607">
        <v>2028</v>
      </c>
      <c r="C6607" t="s">
        <v>10</v>
      </c>
      <c r="D6607">
        <v>4.3113748536134866E-2</v>
      </c>
    </row>
    <row r="6608" spans="1:4">
      <c r="A6608" t="s">
        <v>48</v>
      </c>
      <c r="B6608">
        <v>2028</v>
      </c>
      <c r="C6608" t="s">
        <v>10</v>
      </c>
      <c r="D6608">
        <v>4.012379931008505E-2</v>
      </c>
    </row>
    <row r="6609" spans="1:4">
      <c r="A6609" t="s">
        <v>21</v>
      </c>
      <c r="B6609">
        <v>2028</v>
      </c>
      <c r="C6609" t="s">
        <v>10</v>
      </c>
      <c r="D6609">
        <v>3.8158856081500131E-2</v>
      </c>
    </row>
    <row r="6610" spans="1:4">
      <c r="A6610" t="s">
        <v>22</v>
      </c>
      <c r="B6610">
        <v>2028</v>
      </c>
      <c r="C6610" t="s">
        <v>10</v>
      </c>
      <c r="D6610">
        <v>5.861875217864207E-2</v>
      </c>
    </row>
    <row r="6611" spans="1:4">
      <c r="A6611" t="s">
        <v>23</v>
      </c>
      <c r="B6611">
        <v>2028</v>
      </c>
      <c r="C6611" t="s">
        <v>10</v>
      </c>
      <c r="D6611">
        <v>4.5307733426434911E-2</v>
      </c>
    </row>
    <row r="6612" spans="1:4">
      <c r="A6612" t="s">
        <v>24</v>
      </c>
      <c r="B6612">
        <v>2028</v>
      </c>
      <c r="C6612" t="s">
        <v>10</v>
      </c>
      <c r="D6612">
        <v>6.4501309377018826E-2</v>
      </c>
    </row>
    <row r="6613" spans="1:4">
      <c r="A6613" t="s">
        <v>25</v>
      </c>
      <c r="B6613">
        <v>2028</v>
      </c>
      <c r="C6613" t="s">
        <v>10</v>
      </c>
      <c r="D6613">
        <v>6.1232969229835996E-2</v>
      </c>
    </row>
    <row r="6614" spans="1:4">
      <c r="A6614" t="s">
        <v>47</v>
      </c>
      <c r="B6614">
        <v>2028</v>
      </c>
      <c r="C6614" t="s">
        <v>10</v>
      </c>
      <c r="D6614">
        <v>5.8132900256437345E-2</v>
      </c>
    </row>
    <row r="6615" spans="1:4">
      <c r="A6615" t="s">
        <v>46</v>
      </c>
      <c r="B6615">
        <v>2028</v>
      </c>
      <c r="C6615" t="s">
        <v>10</v>
      </c>
      <c r="D6615">
        <v>5.9756790771668629E-2</v>
      </c>
    </row>
    <row r="6616" spans="1:4">
      <c r="A6616" t="s">
        <v>45</v>
      </c>
      <c r="B6616">
        <v>2028</v>
      </c>
      <c r="C6616" t="s">
        <v>10</v>
      </c>
      <c r="D6616">
        <v>4.1677079237943039E-2</v>
      </c>
    </row>
    <row r="6617" spans="1:4">
      <c r="A6617" t="s">
        <v>26</v>
      </c>
      <c r="B6617">
        <v>2028</v>
      </c>
      <c r="C6617" t="s">
        <v>10</v>
      </c>
      <c r="D6617">
        <v>4.1072303065032303E-2</v>
      </c>
    </row>
    <row r="6618" spans="1:4">
      <c r="A6618" t="s">
        <v>44</v>
      </c>
      <c r="B6618">
        <v>2028</v>
      </c>
      <c r="C6618" t="s">
        <v>10</v>
      </c>
      <c r="D6618">
        <v>6.8613227323736425E-2</v>
      </c>
    </row>
    <row r="6619" spans="1:4">
      <c r="A6619" t="s">
        <v>27</v>
      </c>
      <c r="B6619">
        <v>2028</v>
      </c>
      <c r="C6619" t="s">
        <v>10</v>
      </c>
      <c r="D6619">
        <v>7.9141301624900295E-2</v>
      </c>
    </row>
    <row r="6620" spans="1:4">
      <c r="A6620" t="s">
        <v>28</v>
      </c>
      <c r="B6620">
        <v>2028</v>
      </c>
      <c r="C6620" t="s">
        <v>10</v>
      </c>
      <c r="D6620">
        <v>4.7397368668744042E-2</v>
      </c>
    </row>
    <row r="6621" spans="1:4">
      <c r="A6621" t="s">
        <v>29</v>
      </c>
      <c r="B6621">
        <v>2028</v>
      </c>
      <c r="C6621" t="s">
        <v>10</v>
      </c>
      <c r="D6621">
        <v>5.7314993083553499E-2</v>
      </c>
    </row>
    <row r="6622" spans="1:4">
      <c r="A6622" t="s">
        <v>43</v>
      </c>
      <c r="B6622">
        <v>2028</v>
      </c>
      <c r="C6622" t="s">
        <v>10</v>
      </c>
      <c r="D6622">
        <v>7.7162938149082386E-2</v>
      </c>
    </row>
    <row r="6623" spans="1:4">
      <c r="A6623" t="s">
        <v>30</v>
      </c>
      <c r="B6623">
        <v>2028</v>
      </c>
      <c r="C6623" t="s">
        <v>10</v>
      </c>
      <c r="D6623">
        <v>5.1905219972115162E-2</v>
      </c>
    </row>
    <row r="6624" spans="1:4">
      <c r="A6624" t="s">
        <v>31</v>
      </c>
      <c r="B6624">
        <v>2028</v>
      </c>
      <c r="C6624" t="s">
        <v>10</v>
      </c>
      <c r="D6624">
        <v>6.2258121225371381E-2</v>
      </c>
    </row>
    <row r="6625" spans="1:4">
      <c r="A6625" t="s">
        <v>32</v>
      </c>
      <c r="B6625">
        <v>2028</v>
      </c>
      <c r="C6625" t="s">
        <v>10</v>
      </c>
      <c r="D6625">
        <v>7.7548496612497131E-2</v>
      </c>
    </row>
    <row r="6626" spans="1:4">
      <c r="A6626" t="s">
        <v>33</v>
      </c>
      <c r="B6626">
        <v>2028</v>
      </c>
      <c r="C6626" t="s">
        <v>10</v>
      </c>
      <c r="D6626">
        <v>4.6513299267242451E-2</v>
      </c>
    </row>
    <row r="6627" spans="1:4">
      <c r="A6627" t="s">
        <v>34</v>
      </c>
      <c r="B6627">
        <v>2028</v>
      </c>
      <c r="C6627" t="s">
        <v>10</v>
      </c>
      <c r="D6627">
        <v>5.499373207081993E-2</v>
      </c>
    </row>
    <row r="6628" spans="1:4">
      <c r="A6628" t="s">
        <v>35</v>
      </c>
      <c r="B6628">
        <v>2028</v>
      </c>
      <c r="C6628" t="s">
        <v>10</v>
      </c>
      <c r="D6628">
        <v>4.8432031406445676E-2</v>
      </c>
    </row>
    <row r="6629" spans="1:4">
      <c r="A6629" t="s">
        <v>36</v>
      </c>
      <c r="B6629">
        <v>2028</v>
      </c>
      <c r="C6629" t="s">
        <v>10</v>
      </c>
      <c r="D6629">
        <v>3.7707791873708298E-2</v>
      </c>
    </row>
    <row r="6630" spans="1:4">
      <c r="A6630" t="s">
        <v>37</v>
      </c>
      <c r="B6630">
        <v>2028</v>
      </c>
      <c r="C6630" t="s">
        <v>10</v>
      </c>
      <c r="D6630">
        <v>4.2883409779056525E-2</v>
      </c>
    </row>
    <row r="6631" spans="1:4">
      <c r="A6631" t="s">
        <v>42</v>
      </c>
      <c r="B6631">
        <v>2028</v>
      </c>
      <c r="C6631" t="s">
        <v>10</v>
      </c>
      <c r="D6631">
        <v>4.1034942750764067E-2</v>
      </c>
    </row>
    <row r="6632" spans="1:4">
      <c r="A6632" t="s">
        <v>38</v>
      </c>
      <c r="B6632">
        <v>2028</v>
      </c>
      <c r="C6632" t="s">
        <v>10</v>
      </c>
      <c r="D6632">
        <v>4.8424728781800555E-2</v>
      </c>
    </row>
    <row r="6633" spans="1:4">
      <c r="A6633" t="s">
        <v>41</v>
      </c>
      <c r="B6633">
        <v>2028</v>
      </c>
      <c r="C6633" t="s">
        <v>10</v>
      </c>
      <c r="D6633">
        <v>5.1181863961545136E-2</v>
      </c>
    </row>
    <row r="6634" spans="1:4">
      <c r="A6634" t="s">
        <v>39</v>
      </c>
      <c r="B6634">
        <v>2028</v>
      </c>
      <c r="C6634" t="s">
        <v>10</v>
      </c>
      <c r="D6634">
        <v>6.3252907683581383E-2</v>
      </c>
    </row>
    <row r="6635" spans="1:4">
      <c r="A6635" t="s">
        <v>40</v>
      </c>
      <c r="B6635">
        <v>2028</v>
      </c>
      <c r="C6635" t="s">
        <v>10</v>
      </c>
      <c r="D6635">
        <v>4.8380148959267129E-2</v>
      </c>
    </row>
    <row r="6636" spans="1:4">
      <c r="A6636" t="s">
        <v>50</v>
      </c>
      <c r="B6636">
        <v>2028</v>
      </c>
      <c r="C6636" t="s">
        <v>11</v>
      </c>
      <c r="D6636">
        <v>5.8411072891740586E-2</v>
      </c>
    </row>
    <row r="6637" spans="1:4">
      <c r="A6637" t="s">
        <v>49</v>
      </c>
      <c r="B6637">
        <v>2028</v>
      </c>
      <c r="C6637" t="s">
        <v>11</v>
      </c>
      <c r="D6637">
        <v>5.3535056459434731E-2</v>
      </c>
    </row>
    <row r="6638" spans="1:4">
      <c r="A6638" t="s">
        <v>20</v>
      </c>
      <c r="B6638">
        <v>2028</v>
      </c>
      <c r="C6638" t="s">
        <v>11</v>
      </c>
      <c r="D6638">
        <v>3.6646874543697382E-2</v>
      </c>
    </row>
    <row r="6639" spans="1:4">
      <c r="A6639" t="s">
        <v>48</v>
      </c>
      <c r="B6639">
        <v>2028</v>
      </c>
      <c r="C6639" t="s">
        <v>11</v>
      </c>
      <c r="D6639">
        <v>2.9577164033127025E-2</v>
      </c>
    </row>
    <row r="6640" spans="1:4">
      <c r="A6640" t="s">
        <v>21</v>
      </c>
      <c r="B6640">
        <v>2028</v>
      </c>
      <c r="C6640" t="s">
        <v>11</v>
      </c>
      <c r="D6640">
        <v>2.1729940980587541E-2</v>
      </c>
    </row>
    <row r="6641" spans="1:4">
      <c r="A6641" t="s">
        <v>22</v>
      </c>
      <c r="B6641">
        <v>2028</v>
      </c>
      <c r="C6641" t="s">
        <v>11</v>
      </c>
      <c r="D6641">
        <v>5.5438212471856034E-2</v>
      </c>
    </row>
    <row r="6642" spans="1:4">
      <c r="A6642" t="s">
        <v>23</v>
      </c>
      <c r="B6642">
        <v>2028</v>
      </c>
      <c r="C6642" t="s">
        <v>11</v>
      </c>
      <c r="D6642">
        <v>5.5890739176247796E-2</v>
      </c>
    </row>
    <row r="6643" spans="1:4">
      <c r="A6643" t="s">
        <v>24</v>
      </c>
      <c r="B6643">
        <v>2028</v>
      </c>
      <c r="C6643" t="s">
        <v>11</v>
      </c>
      <c r="D6643">
        <v>7.0182804763780499E-2</v>
      </c>
    </row>
    <row r="6644" spans="1:4">
      <c r="A6644" t="s">
        <v>25</v>
      </c>
      <c r="B6644">
        <v>2028</v>
      </c>
      <c r="C6644" t="s">
        <v>11</v>
      </c>
      <c r="D6644">
        <v>5.1638734550149487E-2</v>
      </c>
    </row>
    <row r="6645" spans="1:4">
      <c r="A6645" t="s">
        <v>47</v>
      </c>
      <c r="B6645">
        <v>2028</v>
      </c>
      <c r="C6645" t="s">
        <v>11</v>
      </c>
      <c r="D6645">
        <v>4.8994813575820105E-2</v>
      </c>
    </row>
    <row r="6646" spans="1:4">
      <c r="A6646" t="s">
        <v>46</v>
      </c>
      <c r="B6646">
        <v>2028</v>
      </c>
      <c r="C6646" t="s">
        <v>11</v>
      </c>
      <c r="D6646">
        <v>5.8781858427903809E-2</v>
      </c>
    </row>
    <row r="6647" spans="1:4">
      <c r="A6647" t="s">
        <v>45</v>
      </c>
      <c r="B6647">
        <v>2028</v>
      </c>
      <c r="C6647" t="s">
        <v>11</v>
      </c>
      <c r="D6647">
        <v>3.2315156299990287E-2</v>
      </c>
    </row>
    <row r="6648" spans="1:4">
      <c r="A6648" t="s">
        <v>26</v>
      </c>
      <c r="B6648">
        <v>2028</v>
      </c>
      <c r="C6648" t="s">
        <v>11</v>
      </c>
      <c r="D6648">
        <v>3.5062267250799743E-2</v>
      </c>
    </row>
    <row r="6649" spans="1:4">
      <c r="A6649" t="s">
        <v>44</v>
      </c>
      <c r="B6649">
        <v>2028</v>
      </c>
      <c r="C6649" t="s">
        <v>11</v>
      </c>
      <c r="D6649">
        <v>5.5728117761175727E-2</v>
      </c>
    </row>
    <row r="6650" spans="1:4">
      <c r="A6650" t="s">
        <v>27</v>
      </c>
      <c r="B6650">
        <v>2028</v>
      </c>
      <c r="C6650" t="s">
        <v>11</v>
      </c>
      <c r="D6650">
        <v>7.6713322340876897E-2</v>
      </c>
    </row>
    <row r="6651" spans="1:4">
      <c r="A6651" t="s">
        <v>28</v>
      </c>
      <c r="B6651">
        <v>2028</v>
      </c>
      <c r="C6651" t="s">
        <v>11</v>
      </c>
      <c r="D6651">
        <v>4.3657053798152788E-2</v>
      </c>
    </row>
    <row r="6652" spans="1:4">
      <c r="A6652" t="s">
        <v>29</v>
      </c>
      <c r="B6652">
        <v>2028</v>
      </c>
      <c r="C6652" t="s">
        <v>11</v>
      </c>
      <c r="D6652">
        <v>5.9078521635307781E-2</v>
      </c>
    </row>
    <row r="6653" spans="1:4">
      <c r="A6653" t="s">
        <v>43</v>
      </c>
      <c r="B6653">
        <v>2028</v>
      </c>
      <c r="C6653" t="s">
        <v>11</v>
      </c>
      <c r="D6653">
        <v>6.6834874503842776E-2</v>
      </c>
    </row>
    <row r="6654" spans="1:4">
      <c r="A6654" t="s">
        <v>30</v>
      </c>
      <c r="B6654">
        <v>2028</v>
      </c>
      <c r="C6654" t="s">
        <v>11</v>
      </c>
      <c r="D6654">
        <v>5.0622520164721047E-2</v>
      </c>
    </row>
    <row r="6655" spans="1:4">
      <c r="A6655" t="s">
        <v>31</v>
      </c>
      <c r="B6655">
        <v>2028</v>
      </c>
      <c r="C6655" t="s">
        <v>11</v>
      </c>
      <c r="D6655">
        <v>5.7824841129646608E-2</v>
      </c>
    </row>
    <row r="6656" spans="1:4">
      <c r="A6656" t="s">
        <v>32</v>
      </c>
      <c r="B6656">
        <v>2028</v>
      </c>
      <c r="C6656" t="s">
        <v>11</v>
      </c>
      <c r="D6656">
        <v>6.5070458391730562E-2</v>
      </c>
    </row>
    <row r="6657" spans="1:4">
      <c r="A6657" t="s">
        <v>33</v>
      </c>
      <c r="B6657">
        <v>2028</v>
      </c>
      <c r="C6657" t="s">
        <v>11</v>
      </c>
      <c r="D6657">
        <v>4.4766422514183453E-2</v>
      </c>
    </row>
    <row r="6658" spans="1:4">
      <c r="A6658" t="s">
        <v>34</v>
      </c>
      <c r="B6658">
        <v>2028</v>
      </c>
      <c r="C6658" t="s">
        <v>11</v>
      </c>
      <c r="D6658">
        <v>5.3438333257395033E-2</v>
      </c>
    </row>
    <row r="6659" spans="1:4">
      <c r="A6659" t="s">
        <v>35</v>
      </c>
      <c r="B6659">
        <v>2028</v>
      </c>
      <c r="C6659" t="s">
        <v>11</v>
      </c>
      <c r="D6659">
        <v>3.8922189245653521E-2</v>
      </c>
    </row>
    <row r="6660" spans="1:4">
      <c r="A6660" t="s">
        <v>36</v>
      </c>
      <c r="B6660">
        <v>2028</v>
      </c>
      <c r="C6660" t="s">
        <v>11</v>
      </c>
      <c r="D6660">
        <v>3.6667140360141945E-2</v>
      </c>
    </row>
    <row r="6661" spans="1:4">
      <c r="A6661" t="s">
        <v>37</v>
      </c>
      <c r="B6661">
        <v>2028</v>
      </c>
      <c r="C6661" t="s">
        <v>11</v>
      </c>
      <c r="D6661">
        <v>4.1701253711388019E-2</v>
      </c>
    </row>
    <row r="6662" spans="1:4">
      <c r="A6662" t="s">
        <v>42</v>
      </c>
      <c r="B6662">
        <v>2028</v>
      </c>
      <c r="C6662" t="s">
        <v>11</v>
      </c>
      <c r="D6662">
        <v>3.4646256308846941E-2</v>
      </c>
    </row>
    <row r="6663" spans="1:4">
      <c r="A6663" t="s">
        <v>38</v>
      </c>
      <c r="B6663">
        <v>2028</v>
      </c>
      <c r="C6663" t="s">
        <v>11</v>
      </c>
      <c r="D6663">
        <v>4.1112075046653332E-2</v>
      </c>
    </row>
    <row r="6664" spans="1:4">
      <c r="A6664" t="s">
        <v>41</v>
      </c>
      <c r="B6664">
        <v>2028</v>
      </c>
      <c r="C6664" t="s">
        <v>11</v>
      </c>
      <c r="D6664">
        <v>4.5828879761276413E-2</v>
      </c>
    </row>
    <row r="6665" spans="1:4">
      <c r="A6665" t="s">
        <v>39</v>
      </c>
      <c r="B6665">
        <v>2028</v>
      </c>
      <c r="C6665" t="s">
        <v>11</v>
      </c>
      <c r="D6665">
        <v>5.5658461739513651E-2</v>
      </c>
    </row>
    <row r="6666" spans="1:4">
      <c r="A6666" t="s">
        <v>40</v>
      </c>
      <c r="B6666">
        <v>2028</v>
      </c>
      <c r="C6666" t="s">
        <v>11</v>
      </c>
      <c r="D6666">
        <v>4.5369833386118275E-2</v>
      </c>
    </row>
    <row r="6667" spans="1:4">
      <c r="A6667" t="s">
        <v>50</v>
      </c>
      <c r="B6667">
        <v>2028</v>
      </c>
      <c r="C6667" t="s">
        <v>12</v>
      </c>
      <c r="D6667">
        <v>5.172579118098037E-2</v>
      </c>
    </row>
    <row r="6668" spans="1:4">
      <c r="A6668" t="s">
        <v>49</v>
      </c>
      <c r="B6668">
        <v>2028</v>
      </c>
      <c r="C6668" t="s">
        <v>12</v>
      </c>
      <c r="D6668">
        <v>3.8043556169497901E-2</v>
      </c>
    </row>
    <row r="6669" spans="1:4">
      <c r="A6669" t="s">
        <v>20</v>
      </c>
      <c r="B6669">
        <v>2028</v>
      </c>
      <c r="C6669" t="s">
        <v>12</v>
      </c>
      <c r="D6669">
        <v>2.4153641574365139E-2</v>
      </c>
    </row>
    <row r="6670" spans="1:4">
      <c r="A6670" t="s">
        <v>48</v>
      </c>
      <c r="B6670">
        <v>2028</v>
      </c>
      <c r="C6670" t="s">
        <v>12</v>
      </c>
      <c r="D6670">
        <v>2.0856295844156793E-2</v>
      </c>
    </row>
    <row r="6671" spans="1:4">
      <c r="A6671" t="s">
        <v>21</v>
      </c>
      <c r="B6671">
        <v>2028</v>
      </c>
      <c r="C6671" t="s">
        <v>12</v>
      </c>
      <c r="D6671">
        <v>1.4598708601619988E-2</v>
      </c>
    </row>
    <row r="6672" spans="1:4">
      <c r="A6672" t="s">
        <v>22</v>
      </c>
      <c r="B6672">
        <v>2028</v>
      </c>
      <c r="C6672" t="s">
        <v>12</v>
      </c>
      <c r="D6672">
        <v>3.6208397442875927E-2</v>
      </c>
    </row>
    <row r="6673" spans="1:4">
      <c r="A6673" t="s">
        <v>23</v>
      </c>
      <c r="B6673">
        <v>2028</v>
      </c>
      <c r="C6673" t="s">
        <v>12</v>
      </c>
      <c r="D6673">
        <v>4.8109420758002577E-2</v>
      </c>
    </row>
    <row r="6674" spans="1:4">
      <c r="A6674" t="s">
        <v>24</v>
      </c>
      <c r="B6674">
        <v>2028</v>
      </c>
      <c r="C6674" t="s">
        <v>12</v>
      </c>
      <c r="D6674">
        <v>4.7854166535157568E-2</v>
      </c>
    </row>
    <row r="6675" spans="1:4">
      <c r="A6675" t="s">
        <v>25</v>
      </c>
      <c r="B6675">
        <v>2028</v>
      </c>
      <c r="C6675" t="s">
        <v>12</v>
      </c>
      <c r="D6675">
        <v>3.6152518323350764E-2</v>
      </c>
    </row>
    <row r="6676" spans="1:4">
      <c r="A6676" t="s">
        <v>47</v>
      </c>
      <c r="B6676">
        <v>2028</v>
      </c>
      <c r="C6676" t="s">
        <v>12</v>
      </c>
      <c r="D6676">
        <v>3.1979505750560411E-2</v>
      </c>
    </row>
    <row r="6677" spans="1:4">
      <c r="A6677" t="s">
        <v>46</v>
      </c>
      <c r="B6677">
        <v>2028</v>
      </c>
      <c r="C6677" t="s">
        <v>12</v>
      </c>
      <c r="D6677">
        <v>4.3432601614197826E-2</v>
      </c>
    </row>
    <row r="6678" spans="1:4">
      <c r="A6678" t="s">
        <v>45</v>
      </c>
      <c r="B6678">
        <v>2028</v>
      </c>
      <c r="C6678" t="s">
        <v>12</v>
      </c>
      <c r="D6678">
        <v>2.1699745482270508E-2</v>
      </c>
    </row>
    <row r="6679" spans="1:4">
      <c r="A6679" t="s">
        <v>26</v>
      </c>
      <c r="B6679">
        <v>2028</v>
      </c>
      <c r="C6679" t="s">
        <v>12</v>
      </c>
      <c r="D6679">
        <v>2.3529002572102244E-2</v>
      </c>
    </row>
    <row r="6680" spans="1:4">
      <c r="A6680" t="s">
        <v>44</v>
      </c>
      <c r="B6680">
        <v>2028</v>
      </c>
      <c r="C6680" t="s">
        <v>12</v>
      </c>
      <c r="D6680">
        <v>3.5311672623096708E-2</v>
      </c>
    </row>
    <row r="6681" spans="1:4">
      <c r="A6681" t="s">
        <v>27</v>
      </c>
      <c r="B6681">
        <v>2028</v>
      </c>
      <c r="C6681" t="s">
        <v>12</v>
      </c>
      <c r="D6681">
        <v>5.0450395268933607E-2</v>
      </c>
    </row>
    <row r="6682" spans="1:4">
      <c r="A6682" t="s">
        <v>28</v>
      </c>
      <c r="B6682">
        <v>2028</v>
      </c>
      <c r="C6682" t="s">
        <v>12</v>
      </c>
      <c r="D6682">
        <v>3.0616924469508238E-2</v>
      </c>
    </row>
    <row r="6683" spans="1:4">
      <c r="A6683" t="s">
        <v>29</v>
      </c>
      <c r="B6683">
        <v>2028</v>
      </c>
      <c r="C6683" t="s">
        <v>12</v>
      </c>
      <c r="D6683">
        <v>4.4095920140932915E-2</v>
      </c>
    </row>
    <row r="6684" spans="1:4">
      <c r="A6684" t="s">
        <v>43</v>
      </c>
      <c r="B6684">
        <v>2028</v>
      </c>
      <c r="C6684" t="s">
        <v>12</v>
      </c>
      <c r="D6684">
        <v>4.7972810643473654E-2</v>
      </c>
    </row>
    <row r="6685" spans="1:4">
      <c r="A6685" t="s">
        <v>30</v>
      </c>
      <c r="B6685">
        <v>2028</v>
      </c>
      <c r="C6685" t="s">
        <v>12</v>
      </c>
      <c r="D6685">
        <v>4.066363369571635E-2</v>
      </c>
    </row>
    <row r="6686" spans="1:4">
      <c r="A6686" t="s">
        <v>31</v>
      </c>
      <c r="B6686">
        <v>2028</v>
      </c>
      <c r="C6686" t="s">
        <v>12</v>
      </c>
      <c r="D6686">
        <v>3.9651228092192861E-2</v>
      </c>
    </row>
    <row r="6687" spans="1:4">
      <c r="A6687" t="s">
        <v>32</v>
      </c>
      <c r="B6687">
        <v>2028</v>
      </c>
      <c r="C6687" t="s">
        <v>12</v>
      </c>
      <c r="D6687">
        <v>4.5020845513531409E-2</v>
      </c>
    </row>
    <row r="6688" spans="1:4">
      <c r="A6688" t="s">
        <v>33</v>
      </c>
      <c r="B6688">
        <v>2028</v>
      </c>
      <c r="C6688" t="s">
        <v>12</v>
      </c>
      <c r="D6688">
        <v>3.4736760207709619E-2</v>
      </c>
    </row>
    <row r="6689" spans="1:4">
      <c r="A6689" t="s">
        <v>34</v>
      </c>
      <c r="B6689">
        <v>2028</v>
      </c>
      <c r="C6689" t="s">
        <v>12</v>
      </c>
      <c r="D6689">
        <v>3.7692533461228334E-2</v>
      </c>
    </row>
    <row r="6690" spans="1:4">
      <c r="A6690" t="s">
        <v>35</v>
      </c>
      <c r="B6690">
        <v>2028</v>
      </c>
      <c r="C6690" t="s">
        <v>12</v>
      </c>
      <c r="D6690">
        <v>2.702465920061211E-2</v>
      </c>
    </row>
    <row r="6691" spans="1:4">
      <c r="A6691" t="s">
        <v>36</v>
      </c>
      <c r="B6691">
        <v>2028</v>
      </c>
      <c r="C6691" t="s">
        <v>12</v>
      </c>
      <c r="D6691">
        <v>2.9398032439972466E-2</v>
      </c>
    </row>
    <row r="6692" spans="1:4">
      <c r="A6692" t="s">
        <v>37</v>
      </c>
      <c r="B6692">
        <v>2028</v>
      </c>
      <c r="C6692" t="s">
        <v>12</v>
      </c>
      <c r="D6692">
        <v>3.1340073114291406E-2</v>
      </c>
    </row>
    <row r="6693" spans="1:4">
      <c r="A6693" t="s">
        <v>42</v>
      </c>
      <c r="B6693">
        <v>2028</v>
      </c>
      <c r="C6693" t="s">
        <v>12</v>
      </c>
      <c r="D6693">
        <v>2.2872236082189537E-2</v>
      </c>
    </row>
    <row r="6694" spans="1:4">
      <c r="A6694" t="s">
        <v>38</v>
      </c>
      <c r="B6694">
        <v>2028</v>
      </c>
      <c r="C6694" t="s">
        <v>12</v>
      </c>
      <c r="D6694">
        <v>3.0632538622703934E-2</v>
      </c>
    </row>
    <row r="6695" spans="1:4">
      <c r="A6695" t="s">
        <v>41</v>
      </c>
      <c r="B6695">
        <v>2028</v>
      </c>
      <c r="C6695" t="s">
        <v>12</v>
      </c>
      <c r="D6695">
        <v>3.0747446221814859E-2</v>
      </c>
    </row>
    <row r="6696" spans="1:4">
      <c r="A6696" t="s">
        <v>39</v>
      </c>
      <c r="B6696">
        <v>2028</v>
      </c>
      <c r="C6696" t="s">
        <v>12</v>
      </c>
      <c r="D6696">
        <v>3.7394020964979985E-2</v>
      </c>
    </row>
    <row r="6697" spans="1:4">
      <c r="A6697" t="s">
        <v>40</v>
      </c>
      <c r="B6697">
        <v>2028</v>
      </c>
      <c r="C6697" t="s">
        <v>12</v>
      </c>
      <c r="D6697">
        <v>4.0080276803695906E-2</v>
      </c>
    </row>
    <row r="6698" spans="1:4">
      <c r="A6698" t="s">
        <v>50</v>
      </c>
      <c r="B6698">
        <v>2028</v>
      </c>
      <c r="C6698" t="s">
        <v>13</v>
      </c>
      <c r="D6698">
        <v>3.0161925030652514E-2</v>
      </c>
    </row>
    <row r="6699" spans="1:4">
      <c r="A6699" t="s">
        <v>49</v>
      </c>
      <c r="B6699">
        <v>2028</v>
      </c>
      <c r="C6699" t="s">
        <v>13</v>
      </c>
      <c r="D6699">
        <v>2.1758557288658418E-2</v>
      </c>
    </row>
    <row r="6700" spans="1:4">
      <c r="A6700" t="s">
        <v>20</v>
      </c>
      <c r="B6700">
        <v>2028</v>
      </c>
      <c r="C6700" t="s">
        <v>13</v>
      </c>
      <c r="D6700">
        <v>1.3650188688217931E-2</v>
      </c>
    </row>
    <row r="6701" spans="1:4">
      <c r="A6701" t="s">
        <v>48</v>
      </c>
      <c r="B6701">
        <v>2028</v>
      </c>
      <c r="C6701" t="s">
        <v>13</v>
      </c>
      <c r="D6701">
        <v>1.3034461336029535E-2</v>
      </c>
    </row>
    <row r="6702" spans="1:4">
      <c r="A6702" t="s">
        <v>21</v>
      </c>
      <c r="B6702">
        <v>2028</v>
      </c>
      <c r="C6702" t="s">
        <v>13</v>
      </c>
      <c r="D6702">
        <v>9.2050769022681417E-3</v>
      </c>
    </row>
    <row r="6703" spans="1:4">
      <c r="A6703" t="s">
        <v>22</v>
      </c>
      <c r="B6703">
        <v>2028</v>
      </c>
      <c r="C6703" t="s">
        <v>13</v>
      </c>
      <c r="D6703">
        <v>1.8235451313804839E-2</v>
      </c>
    </row>
    <row r="6704" spans="1:4">
      <c r="A6704" t="s">
        <v>23</v>
      </c>
      <c r="B6704">
        <v>2028</v>
      </c>
      <c r="C6704" t="s">
        <v>13</v>
      </c>
      <c r="D6704">
        <v>2.789889027324792E-2</v>
      </c>
    </row>
    <row r="6705" spans="1:4">
      <c r="A6705" t="s">
        <v>24</v>
      </c>
      <c r="B6705">
        <v>2028</v>
      </c>
      <c r="C6705" t="s">
        <v>13</v>
      </c>
      <c r="D6705">
        <v>2.5545297194998842E-2</v>
      </c>
    </row>
    <row r="6706" spans="1:4">
      <c r="A6706" t="s">
        <v>25</v>
      </c>
      <c r="B6706">
        <v>2028</v>
      </c>
      <c r="C6706" t="s">
        <v>13</v>
      </c>
      <c r="D6706">
        <v>1.9237920647875786E-2</v>
      </c>
    </row>
    <row r="6707" spans="1:4">
      <c r="A6707" t="s">
        <v>47</v>
      </c>
      <c r="B6707">
        <v>2028</v>
      </c>
      <c r="C6707" t="s">
        <v>13</v>
      </c>
      <c r="D6707">
        <v>1.5511575323689769E-2</v>
      </c>
    </row>
    <row r="6708" spans="1:4">
      <c r="A6708" t="s">
        <v>46</v>
      </c>
      <c r="B6708">
        <v>2028</v>
      </c>
      <c r="C6708" t="s">
        <v>13</v>
      </c>
      <c r="D6708">
        <v>2.2859922266097576E-2</v>
      </c>
    </row>
    <row r="6709" spans="1:4">
      <c r="A6709" t="s">
        <v>45</v>
      </c>
      <c r="B6709">
        <v>2028</v>
      </c>
      <c r="C6709" t="s">
        <v>13</v>
      </c>
      <c r="D6709">
        <v>1.2522463298670745E-2</v>
      </c>
    </row>
    <row r="6710" spans="1:4">
      <c r="A6710" t="s">
        <v>26</v>
      </c>
      <c r="B6710">
        <v>2028</v>
      </c>
      <c r="C6710" t="s">
        <v>13</v>
      </c>
      <c r="D6710">
        <v>1.1363193030395083E-2</v>
      </c>
    </row>
    <row r="6711" spans="1:4">
      <c r="A6711" t="s">
        <v>44</v>
      </c>
      <c r="B6711">
        <v>2028</v>
      </c>
      <c r="C6711" t="s">
        <v>13</v>
      </c>
      <c r="D6711">
        <v>1.7115510081080313E-2</v>
      </c>
    </row>
    <row r="6712" spans="1:4">
      <c r="A6712" t="s">
        <v>27</v>
      </c>
      <c r="B6712">
        <v>2028</v>
      </c>
      <c r="C6712" t="s">
        <v>13</v>
      </c>
      <c r="D6712">
        <v>2.3982506146736273E-2</v>
      </c>
    </row>
    <row r="6713" spans="1:4">
      <c r="A6713" t="s">
        <v>28</v>
      </c>
      <c r="B6713">
        <v>2028</v>
      </c>
      <c r="C6713" t="s">
        <v>13</v>
      </c>
      <c r="D6713">
        <v>1.6021809105740553E-2</v>
      </c>
    </row>
    <row r="6714" spans="1:4">
      <c r="A6714" t="s">
        <v>29</v>
      </c>
      <c r="B6714">
        <v>2028</v>
      </c>
      <c r="C6714" t="s">
        <v>13</v>
      </c>
      <c r="D6714">
        <v>2.552715576377915E-2</v>
      </c>
    </row>
    <row r="6715" spans="1:4">
      <c r="A6715" t="s">
        <v>43</v>
      </c>
      <c r="B6715">
        <v>2028</v>
      </c>
      <c r="C6715" t="s">
        <v>13</v>
      </c>
      <c r="D6715">
        <v>2.234812979165534E-2</v>
      </c>
    </row>
    <row r="6716" spans="1:4">
      <c r="A6716" t="s">
        <v>30</v>
      </c>
      <c r="B6716">
        <v>2028</v>
      </c>
      <c r="C6716" t="s">
        <v>13</v>
      </c>
      <c r="D6716">
        <v>2.2198608485191021E-2</v>
      </c>
    </row>
    <row r="6717" spans="1:4">
      <c r="A6717" t="s">
        <v>31</v>
      </c>
      <c r="B6717">
        <v>2028</v>
      </c>
      <c r="C6717" t="s">
        <v>13</v>
      </c>
      <c r="D6717">
        <v>2.2869246474523222E-2</v>
      </c>
    </row>
    <row r="6718" spans="1:4">
      <c r="A6718" t="s">
        <v>32</v>
      </c>
      <c r="B6718">
        <v>2028</v>
      </c>
      <c r="C6718" t="s">
        <v>13</v>
      </c>
      <c r="D6718">
        <v>2.1885116157924652E-2</v>
      </c>
    </row>
    <row r="6719" spans="1:4">
      <c r="A6719" t="s">
        <v>33</v>
      </c>
      <c r="B6719">
        <v>2028</v>
      </c>
      <c r="C6719" t="s">
        <v>13</v>
      </c>
      <c r="D6719">
        <v>1.829815935054814E-2</v>
      </c>
    </row>
    <row r="6720" spans="1:4">
      <c r="A6720" t="s">
        <v>34</v>
      </c>
      <c r="B6720">
        <v>2028</v>
      </c>
      <c r="C6720" t="s">
        <v>13</v>
      </c>
      <c r="D6720">
        <v>1.7878984984287197E-2</v>
      </c>
    </row>
    <row r="6721" spans="1:4">
      <c r="A6721" t="s">
        <v>35</v>
      </c>
      <c r="B6721">
        <v>2028</v>
      </c>
      <c r="C6721" t="s">
        <v>13</v>
      </c>
      <c r="D6721">
        <v>1.4891479940582399E-2</v>
      </c>
    </row>
    <row r="6722" spans="1:4">
      <c r="A6722" t="s">
        <v>36</v>
      </c>
      <c r="B6722">
        <v>2028</v>
      </c>
      <c r="C6722" t="s">
        <v>13</v>
      </c>
      <c r="D6722">
        <v>1.7893143236807768E-2</v>
      </c>
    </row>
    <row r="6723" spans="1:4">
      <c r="A6723" t="s">
        <v>37</v>
      </c>
      <c r="B6723">
        <v>2028</v>
      </c>
      <c r="C6723" t="s">
        <v>13</v>
      </c>
      <c r="D6723">
        <v>1.7421654352437525E-2</v>
      </c>
    </row>
    <row r="6724" spans="1:4">
      <c r="A6724" t="s">
        <v>42</v>
      </c>
      <c r="B6724">
        <v>2028</v>
      </c>
      <c r="C6724" t="s">
        <v>13</v>
      </c>
      <c r="D6724">
        <v>1.1982333446531247E-2</v>
      </c>
    </row>
    <row r="6725" spans="1:4">
      <c r="A6725" t="s">
        <v>38</v>
      </c>
      <c r="B6725">
        <v>2028</v>
      </c>
      <c r="C6725" t="s">
        <v>13</v>
      </c>
      <c r="D6725">
        <v>1.7745623166152011E-2</v>
      </c>
    </row>
    <row r="6726" spans="1:4">
      <c r="A6726" t="s">
        <v>41</v>
      </c>
      <c r="B6726">
        <v>2028</v>
      </c>
      <c r="C6726" t="s">
        <v>13</v>
      </c>
      <c r="D6726">
        <v>1.5857097757664466E-2</v>
      </c>
    </row>
    <row r="6727" spans="1:4">
      <c r="A6727" t="s">
        <v>39</v>
      </c>
      <c r="B6727">
        <v>2028</v>
      </c>
      <c r="C6727" t="s">
        <v>13</v>
      </c>
      <c r="D6727">
        <v>1.9093887755247105E-2</v>
      </c>
    </row>
    <row r="6728" spans="1:4">
      <c r="A6728" t="s">
        <v>40</v>
      </c>
      <c r="B6728">
        <v>2028</v>
      </c>
      <c r="C6728" t="s">
        <v>13</v>
      </c>
      <c r="D6728">
        <v>2.3502258765691685E-2</v>
      </c>
    </row>
    <row r="6729" spans="1:4">
      <c r="A6729" t="s">
        <v>50</v>
      </c>
      <c r="B6729">
        <v>2028</v>
      </c>
      <c r="C6729" t="s">
        <v>19</v>
      </c>
      <c r="D6729">
        <v>1.6351587689859396E-2</v>
      </c>
    </row>
    <row r="6730" spans="1:4">
      <c r="A6730" t="s">
        <v>49</v>
      </c>
      <c r="B6730">
        <v>2028</v>
      </c>
      <c r="C6730" t="s">
        <v>19</v>
      </c>
      <c r="D6730">
        <v>8.9427383107630997E-3</v>
      </c>
    </row>
    <row r="6731" spans="1:4">
      <c r="A6731" t="s">
        <v>20</v>
      </c>
      <c r="B6731">
        <v>2028</v>
      </c>
      <c r="C6731" t="s">
        <v>19</v>
      </c>
      <c r="D6731">
        <v>6.8803583457455533E-3</v>
      </c>
    </row>
    <row r="6732" spans="1:4">
      <c r="A6732" t="s">
        <v>48</v>
      </c>
      <c r="B6732">
        <v>2028</v>
      </c>
      <c r="C6732" t="s">
        <v>19</v>
      </c>
      <c r="D6732">
        <v>8.6286067929033164E-3</v>
      </c>
    </row>
    <row r="6733" spans="1:4">
      <c r="A6733" t="s">
        <v>21</v>
      </c>
      <c r="B6733">
        <v>2028</v>
      </c>
      <c r="C6733" t="s">
        <v>19</v>
      </c>
      <c r="D6733">
        <v>5.3404636893165311E-3</v>
      </c>
    </row>
    <row r="6734" spans="1:4">
      <c r="A6734" t="s">
        <v>22</v>
      </c>
      <c r="B6734">
        <v>2028</v>
      </c>
      <c r="C6734" t="s">
        <v>19</v>
      </c>
      <c r="D6734">
        <v>8.7364437121491643E-3</v>
      </c>
    </row>
    <row r="6735" spans="1:4">
      <c r="A6735" t="s">
        <v>23</v>
      </c>
      <c r="B6735">
        <v>2028</v>
      </c>
      <c r="C6735" t="s">
        <v>19</v>
      </c>
      <c r="D6735">
        <v>1.4655136096731464E-2</v>
      </c>
    </row>
    <row r="6736" spans="1:4">
      <c r="A6736" t="s">
        <v>24</v>
      </c>
      <c r="B6736">
        <v>2028</v>
      </c>
      <c r="C6736" t="s">
        <v>19</v>
      </c>
      <c r="D6736">
        <v>1.1020456036883682E-2</v>
      </c>
    </row>
    <row r="6737" spans="1:4">
      <c r="A6737" t="s">
        <v>25</v>
      </c>
      <c r="B6737">
        <v>2028</v>
      </c>
      <c r="C6737" t="s">
        <v>19</v>
      </c>
      <c r="D6737">
        <v>9.6907027317196092E-3</v>
      </c>
    </row>
    <row r="6738" spans="1:4">
      <c r="A6738" t="s">
        <v>47</v>
      </c>
      <c r="B6738">
        <v>2028</v>
      </c>
      <c r="C6738" t="s">
        <v>19</v>
      </c>
      <c r="D6738">
        <v>7.0410941326591783E-3</v>
      </c>
    </row>
    <row r="6739" spans="1:4">
      <c r="A6739" t="s">
        <v>46</v>
      </c>
      <c r="B6739">
        <v>2028</v>
      </c>
      <c r="C6739" t="s">
        <v>19</v>
      </c>
      <c r="D6739">
        <v>1.0148539750643778E-2</v>
      </c>
    </row>
    <row r="6740" spans="1:4">
      <c r="A6740" t="s">
        <v>45</v>
      </c>
      <c r="B6740">
        <v>2028</v>
      </c>
      <c r="C6740" t="s">
        <v>19</v>
      </c>
      <c r="D6740">
        <v>6.766287781716427E-3</v>
      </c>
    </row>
    <row r="6741" spans="1:4">
      <c r="A6741" t="s">
        <v>26</v>
      </c>
      <c r="B6741">
        <v>2028</v>
      </c>
      <c r="C6741" t="s">
        <v>19</v>
      </c>
      <c r="D6741">
        <v>5.210461019803032E-3</v>
      </c>
    </row>
    <row r="6742" spans="1:4">
      <c r="A6742" t="s">
        <v>44</v>
      </c>
      <c r="B6742">
        <v>2028</v>
      </c>
      <c r="C6742" t="s">
        <v>19</v>
      </c>
      <c r="D6742">
        <v>9.165206181601257E-3</v>
      </c>
    </row>
    <row r="6743" spans="1:4">
      <c r="A6743" t="s">
        <v>27</v>
      </c>
      <c r="B6743">
        <v>2028</v>
      </c>
      <c r="C6743" t="s">
        <v>19</v>
      </c>
      <c r="D6743">
        <v>1.2616463387652677E-2</v>
      </c>
    </row>
    <row r="6744" spans="1:4">
      <c r="A6744" t="s">
        <v>28</v>
      </c>
      <c r="B6744">
        <v>2028</v>
      </c>
      <c r="C6744" t="s">
        <v>19</v>
      </c>
      <c r="D6744">
        <v>7.4680508382931341E-3</v>
      </c>
    </row>
    <row r="6745" spans="1:4">
      <c r="A6745" t="s">
        <v>29</v>
      </c>
      <c r="B6745">
        <v>2028</v>
      </c>
      <c r="C6745" t="s">
        <v>19</v>
      </c>
      <c r="D6745">
        <v>1.2207828954106468E-2</v>
      </c>
    </row>
    <row r="6746" spans="1:4">
      <c r="A6746" t="s">
        <v>43</v>
      </c>
      <c r="B6746">
        <v>2028</v>
      </c>
      <c r="C6746" t="s">
        <v>19</v>
      </c>
      <c r="D6746">
        <v>1.2388601031676048E-2</v>
      </c>
    </row>
    <row r="6747" spans="1:4">
      <c r="A6747" t="s">
        <v>30</v>
      </c>
      <c r="B6747">
        <v>2028</v>
      </c>
      <c r="C6747" t="s">
        <v>19</v>
      </c>
      <c r="D6747">
        <v>1.1295957510360347E-2</v>
      </c>
    </row>
    <row r="6748" spans="1:4">
      <c r="A6748" t="s">
        <v>31</v>
      </c>
      <c r="B6748">
        <v>2028</v>
      </c>
      <c r="C6748" t="s">
        <v>19</v>
      </c>
      <c r="D6748">
        <v>1.0551471570834822E-2</v>
      </c>
    </row>
    <row r="6749" spans="1:4">
      <c r="A6749" t="s">
        <v>32</v>
      </c>
      <c r="B6749">
        <v>2028</v>
      </c>
      <c r="C6749" t="s">
        <v>19</v>
      </c>
      <c r="D6749">
        <v>1.216726942163323E-2</v>
      </c>
    </row>
    <row r="6750" spans="1:4">
      <c r="A6750" t="s">
        <v>33</v>
      </c>
      <c r="B6750">
        <v>2028</v>
      </c>
      <c r="C6750" t="s">
        <v>19</v>
      </c>
      <c r="D6750">
        <v>8.7352066130551333E-3</v>
      </c>
    </row>
    <row r="6751" spans="1:4">
      <c r="A6751" t="s">
        <v>34</v>
      </c>
      <c r="B6751">
        <v>2028</v>
      </c>
      <c r="C6751" t="s">
        <v>19</v>
      </c>
      <c r="D6751">
        <v>6.7701884279746825E-3</v>
      </c>
    </row>
    <row r="6752" spans="1:4">
      <c r="A6752" t="s">
        <v>35</v>
      </c>
      <c r="B6752">
        <v>2028</v>
      </c>
      <c r="C6752" t="s">
        <v>19</v>
      </c>
      <c r="D6752">
        <v>9.7244762852642559E-3</v>
      </c>
    </row>
    <row r="6753" spans="1:4">
      <c r="A6753" t="s">
        <v>36</v>
      </c>
      <c r="B6753">
        <v>2028</v>
      </c>
      <c r="C6753" t="s">
        <v>19</v>
      </c>
      <c r="D6753">
        <v>9.5908401686136228E-3</v>
      </c>
    </row>
    <row r="6754" spans="1:4">
      <c r="A6754" t="s">
        <v>37</v>
      </c>
      <c r="B6754">
        <v>2028</v>
      </c>
      <c r="C6754" t="s">
        <v>19</v>
      </c>
      <c r="D6754">
        <v>1.0832996581071824E-2</v>
      </c>
    </row>
    <row r="6755" spans="1:4">
      <c r="A6755" t="s">
        <v>42</v>
      </c>
      <c r="B6755">
        <v>2028</v>
      </c>
      <c r="C6755" t="s">
        <v>19</v>
      </c>
      <c r="D6755">
        <v>6.350850649554954E-3</v>
      </c>
    </row>
    <row r="6756" spans="1:4">
      <c r="A6756" t="s">
        <v>38</v>
      </c>
      <c r="B6756">
        <v>2028</v>
      </c>
      <c r="C6756" t="s">
        <v>19</v>
      </c>
      <c r="D6756">
        <v>8.9967721185491671E-3</v>
      </c>
    </row>
    <row r="6757" spans="1:4">
      <c r="A6757" t="s">
        <v>41</v>
      </c>
      <c r="B6757">
        <v>2028</v>
      </c>
      <c r="C6757" t="s">
        <v>19</v>
      </c>
      <c r="D6757">
        <v>7.9769526004688628E-3</v>
      </c>
    </row>
    <row r="6758" spans="1:4">
      <c r="A6758" t="s">
        <v>39</v>
      </c>
      <c r="B6758">
        <v>2028</v>
      </c>
      <c r="C6758" t="s">
        <v>19</v>
      </c>
      <c r="D6758">
        <v>1.0614565043768011E-2</v>
      </c>
    </row>
    <row r="6759" spans="1:4">
      <c r="A6759" t="s">
        <v>40</v>
      </c>
      <c r="B6759">
        <v>2028</v>
      </c>
      <c r="C6759" t="s">
        <v>19</v>
      </c>
      <c r="D6759">
        <v>1.199070754707616E-2</v>
      </c>
    </row>
    <row r="6760" spans="1:4">
      <c r="A6760" t="s">
        <v>50</v>
      </c>
      <c r="B6760">
        <v>2028</v>
      </c>
      <c r="C6760" t="s">
        <v>14</v>
      </c>
      <c r="D6760">
        <v>6.4917264710181123E-3</v>
      </c>
    </row>
    <row r="6761" spans="1:4">
      <c r="A6761" t="s">
        <v>49</v>
      </c>
      <c r="B6761">
        <v>2028</v>
      </c>
      <c r="C6761" t="s">
        <v>14</v>
      </c>
      <c r="D6761">
        <v>4.1122638368544066E-3</v>
      </c>
    </row>
    <row r="6762" spans="1:4">
      <c r="A6762" t="s">
        <v>20</v>
      </c>
      <c r="B6762">
        <v>2028</v>
      </c>
      <c r="C6762" t="s">
        <v>14</v>
      </c>
      <c r="D6762">
        <v>2.7307080822941907E-3</v>
      </c>
    </row>
    <row r="6763" spans="1:4">
      <c r="A6763" t="s">
        <v>48</v>
      </c>
      <c r="B6763">
        <v>2028</v>
      </c>
      <c r="C6763" t="s">
        <v>14</v>
      </c>
      <c r="D6763">
        <v>3.8535646156309627E-3</v>
      </c>
    </row>
    <row r="6764" spans="1:4">
      <c r="A6764" t="s">
        <v>21</v>
      </c>
      <c r="B6764">
        <v>2028</v>
      </c>
      <c r="C6764" t="s">
        <v>14</v>
      </c>
      <c r="D6764">
        <v>2.5108738805139537E-3</v>
      </c>
    </row>
    <row r="6765" spans="1:4">
      <c r="A6765" t="s">
        <v>22</v>
      </c>
      <c r="B6765">
        <v>2028</v>
      </c>
      <c r="C6765" t="s">
        <v>14</v>
      </c>
      <c r="D6765">
        <v>4.3006871563128933E-3</v>
      </c>
    </row>
    <row r="6766" spans="1:4">
      <c r="A6766" t="s">
        <v>23</v>
      </c>
      <c r="B6766">
        <v>2028</v>
      </c>
      <c r="C6766" t="s">
        <v>14</v>
      </c>
      <c r="D6766">
        <v>5.6885131639257958E-3</v>
      </c>
    </row>
    <row r="6767" spans="1:4">
      <c r="A6767" t="s">
        <v>24</v>
      </c>
      <c r="B6767">
        <v>2028</v>
      </c>
      <c r="C6767" t="s">
        <v>14</v>
      </c>
      <c r="D6767">
        <v>5.7411800423734591E-3</v>
      </c>
    </row>
    <row r="6768" spans="1:4">
      <c r="A6768" t="s">
        <v>25</v>
      </c>
      <c r="B6768">
        <v>2028</v>
      </c>
      <c r="C6768" t="s">
        <v>14</v>
      </c>
      <c r="D6768">
        <v>3.9193062496487687E-3</v>
      </c>
    </row>
    <row r="6769" spans="1:4">
      <c r="A6769" t="s">
        <v>47</v>
      </c>
      <c r="B6769">
        <v>2028</v>
      </c>
      <c r="C6769" t="s">
        <v>14</v>
      </c>
      <c r="D6769">
        <v>2.8623773303427524E-3</v>
      </c>
    </row>
    <row r="6770" spans="1:4">
      <c r="A6770" t="s">
        <v>46</v>
      </c>
      <c r="B6770">
        <v>2028</v>
      </c>
      <c r="C6770" t="s">
        <v>14</v>
      </c>
      <c r="D6770">
        <v>4.2861303300024351E-3</v>
      </c>
    </row>
    <row r="6771" spans="1:4">
      <c r="A6771" t="s">
        <v>45</v>
      </c>
      <c r="B6771">
        <v>2028</v>
      </c>
      <c r="C6771" t="s">
        <v>14</v>
      </c>
      <c r="D6771">
        <v>2.7357074526420341E-3</v>
      </c>
    </row>
    <row r="6772" spans="1:4">
      <c r="A6772" t="s">
        <v>26</v>
      </c>
      <c r="B6772">
        <v>2028</v>
      </c>
      <c r="C6772" t="s">
        <v>14</v>
      </c>
      <c r="D6772">
        <v>1.6073489995859299E-3</v>
      </c>
    </row>
    <row r="6773" spans="1:4">
      <c r="A6773" t="s">
        <v>44</v>
      </c>
      <c r="B6773">
        <v>2028</v>
      </c>
      <c r="C6773" t="s">
        <v>14</v>
      </c>
      <c r="D6773">
        <v>4.2228392782387844E-3</v>
      </c>
    </row>
    <row r="6774" spans="1:4">
      <c r="A6774" t="s">
        <v>27</v>
      </c>
      <c r="B6774">
        <v>2028</v>
      </c>
      <c r="C6774" t="s">
        <v>14</v>
      </c>
      <c r="D6774">
        <v>5.0865129109760911E-3</v>
      </c>
    </row>
    <row r="6775" spans="1:4">
      <c r="A6775" t="s">
        <v>28</v>
      </c>
      <c r="B6775">
        <v>2028</v>
      </c>
      <c r="C6775" t="s">
        <v>14</v>
      </c>
      <c r="D6775">
        <v>3.3963663617357035E-3</v>
      </c>
    </row>
    <row r="6776" spans="1:4">
      <c r="A6776" t="s">
        <v>29</v>
      </c>
      <c r="B6776">
        <v>2028</v>
      </c>
      <c r="C6776" t="s">
        <v>14</v>
      </c>
      <c r="D6776">
        <v>4.8127445665139337E-3</v>
      </c>
    </row>
    <row r="6777" spans="1:4">
      <c r="A6777" t="s">
        <v>43</v>
      </c>
      <c r="B6777">
        <v>2028</v>
      </c>
      <c r="C6777" t="s">
        <v>14</v>
      </c>
      <c r="D6777">
        <v>6.0427605372091317E-3</v>
      </c>
    </row>
    <row r="6778" spans="1:4">
      <c r="A6778" t="s">
        <v>30</v>
      </c>
      <c r="B6778">
        <v>2028</v>
      </c>
      <c r="C6778" t="s">
        <v>14</v>
      </c>
      <c r="D6778">
        <v>5.5727323329393787E-3</v>
      </c>
    </row>
    <row r="6779" spans="1:4">
      <c r="A6779" t="s">
        <v>31</v>
      </c>
      <c r="B6779">
        <v>2028</v>
      </c>
      <c r="C6779" t="s">
        <v>14</v>
      </c>
      <c r="D6779">
        <v>4.571296147353467E-3</v>
      </c>
    </row>
    <row r="6780" spans="1:4">
      <c r="A6780" t="s">
        <v>32</v>
      </c>
      <c r="B6780">
        <v>2028</v>
      </c>
      <c r="C6780" t="s">
        <v>14</v>
      </c>
      <c r="D6780">
        <v>6.211473329589638E-3</v>
      </c>
    </row>
    <row r="6781" spans="1:4">
      <c r="A6781" t="s">
        <v>33</v>
      </c>
      <c r="B6781">
        <v>2028</v>
      </c>
      <c r="C6781" t="s">
        <v>14</v>
      </c>
      <c r="D6781">
        <v>4.0161747087402088E-3</v>
      </c>
    </row>
    <row r="6782" spans="1:4">
      <c r="A6782" t="s">
        <v>34</v>
      </c>
      <c r="B6782">
        <v>2028</v>
      </c>
      <c r="C6782" t="s">
        <v>14</v>
      </c>
      <c r="D6782">
        <v>2.5857568893575904E-3</v>
      </c>
    </row>
    <row r="6783" spans="1:4">
      <c r="A6783" t="s">
        <v>35</v>
      </c>
      <c r="B6783">
        <v>2028</v>
      </c>
      <c r="C6783" t="s">
        <v>14</v>
      </c>
      <c r="D6783">
        <v>6.3695338348561331E-3</v>
      </c>
    </row>
    <row r="6784" spans="1:4">
      <c r="A6784" t="s">
        <v>36</v>
      </c>
      <c r="B6784">
        <v>2028</v>
      </c>
      <c r="C6784" t="s">
        <v>14</v>
      </c>
      <c r="D6784">
        <v>3.8733247828532801E-3</v>
      </c>
    </row>
    <row r="6785" spans="1:4">
      <c r="A6785" t="s">
        <v>37</v>
      </c>
      <c r="B6785">
        <v>2028</v>
      </c>
      <c r="C6785" t="s">
        <v>14</v>
      </c>
      <c r="D6785">
        <v>5.4946091567513317E-3</v>
      </c>
    </row>
    <row r="6786" spans="1:4">
      <c r="A6786" t="s">
        <v>42</v>
      </c>
      <c r="B6786">
        <v>2028</v>
      </c>
      <c r="C6786" t="s">
        <v>14</v>
      </c>
      <c r="D6786">
        <v>3.178151484489162E-3</v>
      </c>
    </row>
    <row r="6787" spans="1:4">
      <c r="A6787" t="s">
        <v>38</v>
      </c>
      <c r="B6787">
        <v>2028</v>
      </c>
      <c r="C6787" t="s">
        <v>14</v>
      </c>
      <c r="D6787">
        <v>3.326759062705673E-3</v>
      </c>
    </row>
    <row r="6788" spans="1:4">
      <c r="A6788" t="s">
        <v>41</v>
      </c>
      <c r="B6788">
        <v>2028</v>
      </c>
      <c r="C6788" t="s">
        <v>14</v>
      </c>
      <c r="D6788">
        <v>3.6915487415237168E-3</v>
      </c>
    </row>
    <row r="6789" spans="1:4">
      <c r="A6789" t="s">
        <v>39</v>
      </c>
      <c r="B6789">
        <v>2028</v>
      </c>
      <c r="C6789" t="s">
        <v>14</v>
      </c>
      <c r="D6789">
        <v>5.5144595011067049E-3</v>
      </c>
    </row>
    <row r="6790" spans="1:4">
      <c r="A6790" t="s">
        <v>40</v>
      </c>
      <c r="B6790">
        <v>2028</v>
      </c>
      <c r="C6790" t="s">
        <v>14</v>
      </c>
      <c r="D6790">
        <v>4.7840898340395207E-3</v>
      </c>
    </row>
    <row r="6791" spans="1:4">
      <c r="A6791" t="s">
        <v>50</v>
      </c>
      <c r="B6791">
        <v>2028</v>
      </c>
      <c r="C6791" t="s">
        <v>15</v>
      </c>
      <c r="D6791">
        <v>2.4204322109021665E-3</v>
      </c>
    </row>
    <row r="6792" spans="1:4">
      <c r="A6792" t="s">
        <v>49</v>
      </c>
      <c r="B6792">
        <v>2028</v>
      </c>
      <c r="C6792" t="s">
        <v>15</v>
      </c>
      <c r="D6792">
        <v>9.6298920621647915E-4</v>
      </c>
    </row>
    <row r="6793" spans="1:4">
      <c r="A6793" t="s">
        <v>20</v>
      </c>
      <c r="B6793">
        <v>2028</v>
      </c>
      <c r="C6793" t="s">
        <v>15</v>
      </c>
      <c r="D6793">
        <v>8.1931889119158849E-4</v>
      </c>
    </row>
    <row r="6794" spans="1:4">
      <c r="A6794" t="s">
        <v>48</v>
      </c>
      <c r="B6794">
        <v>2028</v>
      </c>
      <c r="C6794" t="s">
        <v>15</v>
      </c>
      <c r="D6794">
        <v>1.6637236891219943E-3</v>
      </c>
    </row>
    <row r="6795" spans="1:4">
      <c r="A6795" t="s">
        <v>21</v>
      </c>
      <c r="B6795">
        <v>2028</v>
      </c>
      <c r="C6795" t="s">
        <v>15</v>
      </c>
      <c r="D6795">
        <v>1.6081862376066682E-3</v>
      </c>
    </row>
    <row r="6796" spans="1:4">
      <c r="A6796" t="s">
        <v>22</v>
      </c>
      <c r="B6796">
        <v>2028</v>
      </c>
      <c r="C6796" t="s">
        <v>15</v>
      </c>
      <c r="D6796">
        <v>1.7679222879833408E-3</v>
      </c>
    </row>
    <row r="6797" spans="1:4">
      <c r="A6797" t="s">
        <v>23</v>
      </c>
      <c r="B6797">
        <v>2028</v>
      </c>
      <c r="C6797" t="s">
        <v>15</v>
      </c>
      <c r="D6797">
        <v>2.1536761291067975E-3</v>
      </c>
    </row>
    <row r="6798" spans="1:4">
      <c r="A6798" t="s">
        <v>24</v>
      </c>
      <c r="B6798">
        <v>2028</v>
      </c>
      <c r="C6798" t="s">
        <v>15</v>
      </c>
      <c r="D6798">
        <v>2.5208923698932153E-3</v>
      </c>
    </row>
    <row r="6799" spans="1:4">
      <c r="A6799" t="s">
        <v>25</v>
      </c>
      <c r="B6799">
        <v>2028</v>
      </c>
      <c r="C6799" t="s">
        <v>15</v>
      </c>
      <c r="D6799">
        <v>1.2940514613946218E-3</v>
      </c>
    </row>
    <row r="6800" spans="1:4">
      <c r="A6800" t="s">
        <v>47</v>
      </c>
      <c r="B6800">
        <v>2028</v>
      </c>
      <c r="C6800" t="s">
        <v>15</v>
      </c>
      <c r="D6800">
        <v>7.9605098158407896E-4</v>
      </c>
    </row>
    <row r="6801" spans="1:4">
      <c r="A6801" t="s">
        <v>46</v>
      </c>
      <c r="B6801">
        <v>2028</v>
      </c>
      <c r="C6801" t="s">
        <v>15</v>
      </c>
      <c r="D6801">
        <v>1.3204694201975815E-3</v>
      </c>
    </row>
    <row r="6802" spans="1:4">
      <c r="A6802" t="s">
        <v>45</v>
      </c>
      <c r="B6802">
        <v>2028</v>
      </c>
      <c r="C6802" t="s">
        <v>15</v>
      </c>
      <c r="D6802">
        <v>9.2972986739292031E-4</v>
      </c>
    </row>
    <row r="6803" spans="1:4">
      <c r="A6803" t="s">
        <v>26</v>
      </c>
      <c r="B6803">
        <v>2028</v>
      </c>
      <c r="C6803" t="s">
        <v>15</v>
      </c>
      <c r="D6803">
        <v>3.8352082432114502E-4</v>
      </c>
    </row>
    <row r="6804" spans="1:4">
      <c r="A6804" t="s">
        <v>44</v>
      </c>
      <c r="B6804">
        <v>2028</v>
      </c>
      <c r="C6804" t="s">
        <v>15</v>
      </c>
      <c r="D6804">
        <v>1.4216265914000646E-3</v>
      </c>
    </row>
    <row r="6805" spans="1:4">
      <c r="A6805" t="s">
        <v>27</v>
      </c>
      <c r="B6805">
        <v>2028</v>
      </c>
      <c r="C6805" t="s">
        <v>15</v>
      </c>
      <c r="D6805">
        <v>1.391424318020209E-3</v>
      </c>
    </row>
    <row r="6806" spans="1:4">
      <c r="A6806" t="s">
        <v>28</v>
      </c>
      <c r="B6806">
        <v>2028</v>
      </c>
      <c r="C6806" t="s">
        <v>15</v>
      </c>
      <c r="D6806">
        <v>1.0486799786922146E-3</v>
      </c>
    </row>
    <row r="6807" spans="1:4">
      <c r="A6807" t="s">
        <v>29</v>
      </c>
      <c r="B6807">
        <v>2028</v>
      </c>
      <c r="C6807" t="s">
        <v>15</v>
      </c>
      <c r="D6807">
        <v>1.2914196532686113E-3</v>
      </c>
    </row>
    <row r="6808" spans="1:4">
      <c r="A6808" t="s">
        <v>43</v>
      </c>
      <c r="B6808">
        <v>2028</v>
      </c>
      <c r="C6808" t="s">
        <v>15</v>
      </c>
      <c r="D6808">
        <v>2.6308670074066021E-3</v>
      </c>
    </row>
    <row r="6809" spans="1:4">
      <c r="A6809" t="s">
        <v>30</v>
      </c>
      <c r="B6809">
        <v>2028</v>
      </c>
      <c r="C6809" t="s">
        <v>15</v>
      </c>
      <c r="D6809">
        <v>1.9668663324992446E-3</v>
      </c>
    </row>
    <row r="6810" spans="1:4">
      <c r="A6810" t="s">
        <v>31</v>
      </c>
      <c r="B6810">
        <v>2028</v>
      </c>
      <c r="C6810" t="s">
        <v>15</v>
      </c>
      <c r="D6810">
        <v>1.6726768556842477E-3</v>
      </c>
    </row>
    <row r="6811" spans="1:4">
      <c r="A6811" t="s">
        <v>32</v>
      </c>
      <c r="B6811">
        <v>2028</v>
      </c>
      <c r="C6811" t="s">
        <v>15</v>
      </c>
      <c r="D6811">
        <v>2.7898088790596679E-3</v>
      </c>
    </row>
    <row r="6812" spans="1:4">
      <c r="A6812" t="s">
        <v>33</v>
      </c>
      <c r="B6812">
        <v>2028</v>
      </c>
      <c r="C6812" t="s">
        <v>15</v>
      </c>
      <c r="D6812">
        <v>1.7657925709799853E-3</v>
      </c>
    </row>
    <row r="6813" spans="1:4">
      <c r="A6813" t="s">
        <v>34</v>
      </c>
      <c r="B6813">
        <v>2028</v>
      </c>
      <c r="C6813" t="s">
        <v>15</v>
      </c>
      <c r="D6813">
        <v>6.279621879183272E-4</v>
      </c>
    </row>
    <row r="6814" spans="1:4">
      <c r="A6814" t="s">
        <v>35</v>
      </c>
      <c r="B6814">
        <v>2028</v>
      </c>
      <c r="C6814" t="s">
        <v>15</v>
      </c>
      <c r="D6814">
        <v>3.3418663940869326E-3</v>
      </c>
    </row>
    <row r="6815" spans="1:4">
      <c r="A6815" t="s">
        <v>36</v>
      </c>
      <c r="B6815">
        <v>2028</v>
      </c>
      <c r="C6815" t="s">
        <v>15</v>
      </c>
      <c r="D6815">
        <v>1.2599972185185369E-3</v>
      </c>
    </row>
    <row r="6816" spans="1:4">
      <c r="A6816" t="s">
        <v>37</v>
      </c>
      <c r="B6816">
        <v>2028</v>
      </c>
      <c r="C6816" t="s">
        <v>15</v>
      </c>
      <c r="D6816">
        <v>2.5835877927753953E-3</v>
      </c>
    </row>
    <row r="6817" spans="1:4">
      <c r="A6817" t="s">
        <v>42</v>
      </c>
      <c r="B6817">
        <v>2028</v>
      </c>
      <c r="C6817" t="s">
        <v>15</v>
      </c>
      <c r="D6817">
        <v>1.3428126482890248E-3</v>
      </c>
    </row>
    <row r="6818" spans="1:4">
      <c r="A6818" t="s">
        <v>38</v>
      </c>
      <c r="B6818">
        <v>2028</v>
      </c>
      <c r="C6818" t="s">
        <v>15</v>
      </c>
      <c r="D6818">
        <v>1.0816192881139114E-3</v>
      </c>
    </row>
    <row r="6819" spans="1:4">
      <c r="A6819" t="s">
        <v>41</v>
      </c>
      <c r="B6819">
        <v>2028</v>
      </c>
      <c r="C6819" t="s">
        <v>15</v>
      </c>
      <c r="D6819">
        <v>1.0355119722352975E-3</v>
      </c>
    </row>
    <row r="6820" spans="1:4">
      <c r="A6820" t="s">
        <v>39</v>
      </c>
      <c r="B6820">
        <v>2028</v>
      </c>
      <c r="C6820" t="s">
        <v>15</v>
      </c>
      <c r="D6820">
        <v>1.4398267495281838E-3</v>
      </c>
    </row>
    <row r="6821" spans="1:4">
      <c r="A6821" t="s">
        <v>40</v>
      </c>
      <c r="B6821">
        <v>2028</v>
      </c>
      <c r="C6821" t="s">
        <v>15</v>
      </c>
      <c r="D6821">
        <v>1.8162099013664325E-3</v>
      </c>
    </row>
    <row r="6822" spans="1:4">
      <c r="A6822" t="s">
        <v>50</v>
      </c>
      <c r="B6822">
        <v>2029</v>
      </c>
      <c r="C6822" t="s">
        <v>18</v>
      </c>
      <c r="D6822">
        <v>4.3082659520316896E-2</v>
      </c>
    </row>
    <row r="6823" spans="1:4">
      <c r="A6823" t="s">
        <v>49</v>
      </c>
      <c r="B6823">
        <v>2029</v>
      </c>
      <c r="C6823" t="s">
        <v>18</v>
      </c>
      <c r="D6823">
        <v>3.1204130019920538E-2</v>
      </c>
    </row>
    <row r="6824" spans="1:4">
      <c r="A6824" t="s">
        <v>20</v>
      </c>
      <c r="B6824">
        <v>2029</v>
      </c>
      <c r="C6824" t="s">
        <v>18</v>
      </c>
      <c r="D6824">
        <v>5.0596822524308423E-2</v>
      </c>
    </row>
    <row r="6825" spans="1:4">
      <c r="A6825" t="s">
        <v>48</v>
      </c>
      <c r="B6825">
        <v>2029</v>
      </c>
      <c r="C6825" t="s">
        <v>18</v>
      </c>
      <c r="D6825">
        <v>5.1743866789582142E-2</v>
      </c>
    </row>
    <row r="6826" spans="1:4">
      <c r="A6826" t="s">
        <v>21</v>
      </c>
      <c r="B6826">
        <v>2029</v>
      </c>
      <c r="C6826" t="s">
        <v>18</v>
      </c>
      <c r="D6826">
        <v>4.2448840403824094E-2</v>
      </c>
    </row>
    <row r="6827" spans="1:4">
      <c r="A6827" t="s">
        <v>22</v>
      </c>
      <c r="B6827">
        <v>2029</v>
      </c>
      <c r="C6827" t="s">
        <v>18</v>
      </c>
      <c r="D6827">
        <v>3.8164033981681098E-2</v>
      </c>
    </row>
    <row r="6828" spans="1:4">
      <c r="A6828" t="s">
        <v>23</v>
      </c>
      <c r="B6828">
        <v>2029</v>
      </c>
      <c r="C6828" t="s">
        <v>18</v>
      </c>
      <c r="D6828">
        <v>3.9022818995008972E-2</v>
      </c>
    </row>
    <row r="6829" spans="1:4">
      <c r="A6829" t="s">
        <v>24</v>
      </c>
      <c r="B6829">
        <v>2029</v>
      </c>
      <c r="C6829" t="s">
        <v>18</v>
      </c>
      <c r="D6829">
        <v>1.7917122386109711E-2</v>
      </c>
    </row>
    <row r="6830" spans="1:4">
      <c r="A6830" t="s">
        <v>25</v>
      </c>
      <c r="B6830">
        <v>2029</v>
      </c>
      <c r="C6830" t="s">
        <v>18</v>
      </c>
      <c r="D6830">
        <v>3.6136890177641094E-2</v>
      </c>
    </row>
    <row r="6831" spans="1:4">
      <c r="A6831" t="s">
        <v>47</v>
      </c>
      <c r="B6831">
        <v>2029</v>
      </c>
      <c r="C6831" t="s">
        <v>18</v>
      </c>
      <c r="D6831">
        <v>4.2012294820944124E-2</v>
      </c>
    </row>
    <row r="6832" spans="1:4">
      <c r="A6832" t="s">
        <v>46</v>
      </c>
      <c r="B6832">
        <v>2029</v>
      </c>
      <c r="C6832" t="s">
        <v>18</v>
      </c>
      <c r="D6832">
        <v>3.6425310879982679E-2</v>
      </c>
    </row>
    <row r="6833" spans="1:4">
      <c r="A6833" t="s">
        <v>45</v>
      </c>
      <c r="B6833">
        <v>2029</v>
      </c>
      <c r="C6833" t="s">
        <v>18</v>
      </c>
      <c r="D6833">
        <v>4.4515531653196438E-2</v>
      </c>
    </row>
    <row r="6834" spans="1:4">
      <c r="A6834" t="s">
        <v>26</v>
      </c>
      <c r="B6834">
        <v>2029</v>
      </c>
      <c r="C6834" t="s">
        <v>18</v>
      </c>
      <c r="D6834">
        <v>5.0578378635692867E-2</v>
      </c>
    </row>
    <row r="6835" spans="1:4">
      <c r="A6835" t="s">
        <v>44</v>
      </c>
      <c r="B6835">
        <v>2029</v>
      </c>
      <c r="C6835" t="s">
        <v>18</v>
      </c>
      <c r="D6835">
        <v>3.4923637133372543E-2</v>
      </c>
    </row>
    <row r="6836" spans="1:4">
      <c r="A6836" t="s">
        <v>27</v>
      </c>
      <c r="B6836">
        <v>2029</v>
      </c>
      <c r="C6836" t="s">
        <v>18</v>
      </c>
      <c r="D6836">
        <v>2.2895611640596825E-2</v>
      </c>
    </row>
    <row r="6837" spans="1:4">
      <c r="A6837" t="s">
        <v>28</v>
      </c>
      <c r="B6837">
        <v>2029</v>
      </c>
      <c r="C6837" t="s">
        <v>18</v>
      </c>
      <c r="D6837">
        <v>5.0564140258918505E-2</v>
      </c>
    </row>
    <row r="6838" spans="1:4">
      <c r="A6838" t="s">
        <v>29</v>
      </c>
      <c r="B6838">
        <v>2029</v>
      </c>
      <c r="C6838" t="s">
        <v>18</v>
      </c>
      <c r="D6838">
        <v>3.114600636854014E-2</v>
      </c>
    </row>
    <row r="6839" spans="1:4">
      <c r="A6839" t="s">
        <v>43</v>
      </c>
      <c r="B6839">
        <v>2029</v>
      </c>
      <c r="C6839" t="s">
        <v>18</v>
      </c>
      <c r="D6839">
        <v>2.2504289560468873E-2</v>
      </c>
    </row>
    <row r="6840" spans="1:4">
      <c r="A6840" t="s">
        <v>30</v>
      </c>
      <c r="B6840">
        <v>2029</v>
      </c>
      <c r="C6840" t="s">
        <v>18</v>
      </c>
      <c r="D6840">
        <v>4.5627966560279988E-2</v>
      </c>
    </row>
    <row r="6841" spans="1:4">
      <c r="A6841" t="s">
        <v>31</v>
      </c>
      <c r="B6841">
        <v>2029</v>
      </c>
      <c r="C6841" t="s">
        <v>18</v>
      </c>
      <c r="D6841">
        <v>3.8881399693747917E-2</v>
      </c>
    </row>
    <row r="6842" spans="1:4">
      <c r="A6842" t="s">
        <v>32</v>
      </c>
      <c r="B6842">
        <v>2029</v>
      </c>
      <c r="C6842" t="s">
        <v>18</v>
      </c>
      <c r="D6842">
        <v>2.3729877472166722E-2</v>
      </c>
    </row>
    <row r="6843" spans="1:4">
      <c r="A6843" t="s">
        <v>33</v>
      </c>
      <c r="B6843">
        <v>2029</v>
      </c>
      <c r="C6843" t="s">
        <v>18</v>
      </c>
      <c r="D6843">
        <v>5.5456521112578948E-2</v>
      </c>
    </row>
    <row r="6844" spans="1:4">
      <c r="A6844" t="s">
        <v>34</v>
      </c>
      <c r="B6844">
        <v>2029</v>
      </c>
      <c r="C6844" t="s">
        <v>18</v>
      </c>
      <c r="D6844">
        <v>4.1806499655602895E-2</v>
      </c>
    </row>
    <row r="6845" spans="1:4">
      <c r="A6845" t="s">
        <v>35</v>
      </c>
      <c r="B6845">
        <v>2029</v>
      </c>
      <c r="C6845" t="s">
        <v>18</v>
      </c>
      <c r="D6845">
        <v>4.9102264704083388E-2</v>
      </c>
    </row>
    <row r="6846" spans="1:4">
      <c r="A6846" t="s">
        <v>36</v>
      </c>
      <c r="B6846">
        <v>2029</v>
      </c>
      <c r="C6846" t="s">
        <v>18</v>
      </c>
      <c r="D6846">
        <v>7.1357545980280476E-2</v>
      </c>
    </row>
    <row r="6847" spans="1:4">
      <c r="A6847" t="s">
        <v>37</v>
      </c>
      <c r="B6847">
        <v>2029</v>
      </c>
      <c r="C6847" t="s">
        <v>18</v>
      </c>
      <c r="D6847">
        <v>6.1637264344045574E-2</v>
      </c>
    </row>
    <row r="6848" spans="1:4">
      <c r="A6848" t="s">
        <v>42</v>
      </c>
      <c r="B6848">
        <v>2029</v>
      </c>
      <c r="C6848" t="s">
        <v>18</v>
      </c>
      <c r="D6848">
        <v>4.154829656974969E-2</v>
      </c>
    </row>
    <row r="6849" spans="1:4">
      <c r="A6849" t="s">
        <v>38</v>
      </c>
      <c r="B6849">
        <v>2029</v>
      </c>
      <c r="C6849" t="s">
        <v>18</v>
      </c>
      <c r="D6849">
        <v>4.5134539319977733E-2</v>
      </c>
    </row>
    <row r="6850" spans="1:4">
      <c r="A6850" t="s">
        <v>41</v>
      </c>
      <c r="B6850">
        <v>2029</v>
      </c>
      <c r="C6850" t="s">
        <v>18</v>
      </c>
      <c r="D6850">
        <v>3.5743386474756569E-2</v>
      </c>
    </row>
    <row r="6851" spans="1:4">
      <c r="A6851" t="s">
        <v>39</v>
      </c>
      <c r="B6851">
        <v>2029</v>
      </c>
      <c r="C6851" t="s">
        <v>18</v>
      </c>
      <c r="D6851">
        <v>2.2264505413040557E-2</v>
      </c>
    </row>
    <row r="6852" spans="1:4">
      <c r="A6852" t="s">
        <v>40</v>
      </c>
      <c r="B6852">
        <v>2029</v>
      </c>
      <c r="C6852" t="s">
        <v>18</v>
      </c>
      <c r="D6852">
        <v>4.6803514822668625E-2</v>
      </c>
    </row>
    <row r="6853" spans="1:4">
      <c r="A6853" t="s">
        <v>50</v>
      </c>
      <c r="B6853">
        <v>2029</v>
      </c>
      <c r="C6853" t="s">
        <v>16</v>
      </c>
      <c r="D6853">
        <v>5.2313011106720625E-2</v>
      </c>
    </row>
    <row r="6854" spans="1:4">
      <c r="A6854" t="s">
        <v>49</v>
      </c>
      <c r="B6854">
        <v>2029</v>
      </c>
      <c r="C6854" t="s">
        <v>16</v>
      </c>
      <c r="D6854">
        <v>5.1135226614289125E-2</v>
      </c>
    </row>
    <row r="6855" spans="1:4">
      <c r="A6855" t="s">
        <v>20</v>
      </c>
      <c r="B6855">
        <v>2029</v>
      </c>
      <c r="C6855" t="s">
        <v>16</v>
      </c>
      <c r="D6855">
        <v>6.2475920766753443E-2</v>
      </c>
    </row>
    <row r="6856" spans="1:4">
      <c r="A6856" t="s">
        <v>48</v>
      </c>
      <c r="B6856">
        <v>2029</v>
      </c>
      <c r="C6856" t="s">
        <v>16</v>
      </c>
      <c r="D6856">
        <v>6.8114308855952835E-2</v>
      </c>
    </row>
    <row r="6857" spans="1:4">
      <c r="A6857" t="s">
        <v>21</v>
      </c>
      <c r="B6857">
        <v>2029</v>
      </c>
      <c r="C6857" t="s">
        <v>16</v>
      </c>
      <c r="D6857">
        <v>5.1473401607230823E-2</v>
      </c>
    </row>
    <row r="6858" spans="1:4">
      <c r="A6858" t="s">
        <v>22</v>
      </c>
      <c r="B6858">
        <v>2029</v>
      </c>
      <c r="C6858" t="s">
        <v>16</v>
      </c>
      <c r="D6858">
        <v>5.377629109280628E-2</v>
      </c>
    </row>
    <row r="6859" spans="1:4">
      <c r="A6859" t="s">
        <v>23</v>
      </c>
      <c r="B6859">
        <v>2029</v>
      </c>
      <c r="C6859" t="s">
        <v>16</v>
      </c>
      <c r="D6859">
        <v>4.7905267309419866E-2</v>
      </c>
    </row>
    <row r="6860" spans="1:4">
      <c r="A6860" t="s">
        <v>24</v>
      </c>
      <c r="B6860">
        <v>2029</v>
      </c>
      <c r="C6860" t="s">
        <v>16</v>
      </c>
      <c r="D6860">
        <v>4.4478508411394446E-2</v>
      </c>
    </row>
    <row r="6861" spans="1:4">
      <c r="A6861" t="s">
        <v>25</v>
      </c>
      <c r="B6861">
        <v>2029</v>
      </c>
      <c r="C6861" t="s">
        <v>16</v>
      </c>
      <c r="D6861">
        <v>5.6225148646075564E-2</v>
      </c>
    </row>
    <row r="6862" spans="1:4">
      <c r="A6862" t="s">
        <v>47</v>
      </c>
      <c r="B6862">
        <v>2029</v>
      </c>
      <c r="C6862" t="s">
        <v>16</v>
      </c>
      <c r="D6862">
        <v>5.6486794303248766E-2</v>
      </c>
    </row>
    <row r="6863" spans="1:4">
      <c r="A6863" t="s">
        <v>46</v>
      </c>
      <c r="B6863">
        <v>2029</v>
      </c>
      <c r="C6863" t="s">
        <v>16</v>
      </c>
      <c r="D6863">
        <v>5.3918565440968604E-2</v>
      </c>
    </row>
    <row r="6864" spans="1:4">
      <c r="A6864" t="s">
        <v>45</v>
      </c>
      <c r="B6864">
        <v>2029</v>
      </c>
      <c r="C6864" t="s">
        <v>16</v>
      </c>
      <c r="D6864">
        <v>5.5482546259944615E-2</v>
      </c>
    </row>
    <row r="6865" spans="1:4">
      <c r="A6865" t="s">
        <v>26</v>
      </c>
      <c r="B6865">
        <v>2029</v>
      </c>
      <c r="C6865" t="s">
        <v>16</v>
      </c>
      <c r="D6865">
        <v>6.3819952675601158E-2</v>
      </c>
    </row>
    <row r="6866" spans="1:4">
      <c r="A6866" t="s">
        <v>44</v>
      </c>
      <c r="B6866">
        <v>2029</v>
      </c>
      <c r="C6866" t="s">
        <v>16</v>
      </c>
      <c r="D6866">
        <v>5.0168917998155163E-2</v>
      </c>
    </row>
    <row r="6867" spans="1:4">
      <c r="A6867" t="s">
        <v>27</v>
      </c>
      <c r="B6867">
        <v>2029</v>
      </c>
      <c r="C6867" t="s">
        <v>16</v>
      </c>
      <c r="D6867">
        <v>3.5887843128896944E-2</v>
      </c>
    </row>
    <row r="6868" spans="1:4">
      <c r="A6868" t="s">
        <v>28</v>
      </c>
      <c r="B6868">
        <v>2029</v>
      </c>
      <c r="C6868" t="s">
        <v>16</v>
      </c>
      <c r="D6868">
        <v>6.1690900488186179E-2</v>
      </c>
    </row>
    <row r="6869" spans="1:4">
      <c r="A6869" t="s">
        <v>29</v>
      </c>
      <c r="B6869">
        <v>2029</v>
      </c>
      <c r="C6869" t="s">
        <v>16</v>
      </c>
      <c r="D6869">
        <v>5.4414457057064394E-2</v>
      </c>
    </row>
    <row r="6870" spans="1:4">
      <c r="A6870" t="s">
        <v>43</v>
      </c>
      <c r="B6870">
        <v>2029</v>
      </c>
      <c r="C6870" t="s">
        <v>16</v>
      </c>
      <c r="D6870">
        <v>3.7006510286685085E-2</v>
      </c>
    </row>
    <row r="6871" spans="1:4">
      <c r="A6871" t="s">
        <v>30</v>
      </c>
      <c r="B6871">
        <v>2029</v>
      </c>
      <c r="C6871" t="s">
        <v>16</v>
      </c>
      <c r="D6871">
        <v>6.1144803795967352E-2</v>
      </c>
    </row>
    <row r="6872" spans="1:4">
      <c r="A6872" t="s">
        <v>31</v>
      </c>
      <c r="B6872">
        <v>2029</v>
      </c>
      <c r="C6872" t="s">
        <v>16</v>
      </c>
      <c r="D6872">
        <v>6.2579103913659034E-2</v>
      </c>
    </row>
    <row r="6873" spans="1:4">
      <c r="A6873" t="s">
        <v>32</v>
      </c>
      <c r="B6873">
        <v>2029</v>
      </c>
      <c r="C6873" t="s">
        <v>16</v>
      </c>
      <c r="D6873">
        <v>3.6865520395504767E-2</v>
      </c>
    </row>
    <row r="6874" spans="1:4">
      <c r="A6874" t="s">
        <v>33</v>
      </c>
      <c r="B6874">
        <v>2029</v>
      </c>
      <c r="C6874" t="s">
        <v>16</v>
      </c>
      <c r="D6874">
        <v>6.273893575562553E-2</v>
      </c>
    </row>
    <row r="6875" spans="1:4">
      <c r="A6875" t="s">
        <v>34</v>
      </c>
      <c r="B6875">
        <v>2029</v>
      </c>
      <c r="C6875" t="s">
        <v>16</v>
      </c>
      <c r="D6875">
        <v>6.5193429667853409E-2</v>
      </c>
    </row>
    <row r="6876" spans="1:4">
      <c r="A6876" t="s">
        <v>35</v>
      </c>
      <c r="B6876">
        <v>2029</v>
      </c>
      <c r="C6876" t="s">
        <v>16</v>
      </c>
      <c r="D6876">
        <v>6.9289904268237168E-2</v>
      </c>
    </row>
    <row r="6877" spans="1:4">
      <c r="A6877" t="s">
        <v>36</v>
      </c>
      <c r="B6877">
        <v>2029</v>
      </c>
      <c r="C6877" t="s">
        <v>16</v>
      </c>
      <c r="D6877">
        <v>7.2193202257980718E-2</v>
      </c>
    </row>
    <row r="6878" spans="1:4">
      <c r="A6878" t="s">
        <v>37</v>
      </c>
      <c r="B6878">
        <v>2029</v>
      </c>
      <c r="C6878" t="s">
        <v>16</v>
      </c>
      <c r="D6878">
        <v>7.3004102755297895E-2</v>
      </c>
    </row>
    <row r="6879" spans="1:4">
      <c r="A6879" t="s">
        <v>42</v>
      </c>
      <c r="B6879">
        <v>2029</v>
      </c>
      <c r="C6879" t="s">
        <v>16</v>
      </c>
      <c r="D6879">
        <v>6.4342324530247283E-2</v>
      </c>
    </row>
    <row r="6880" spans="1:4">
      <c r="A6880" t="s">
        <v>38</v>
      </c>
      <c r="B6880">
        <v>2029</v>
      </c>
      <c r="C6880" t="s">
        <v>16</v>
      </c>
      <c r="D6880">
        <v>6.2494444538764841E-2</v>
      </c>
    </row>
    <row r="6881" spans="1:4">
      <c r="A6881" t="s">
        <v>41</v>
      </c>
      <c r="B6881">
        <v>2029</v>
      </c>
      <c r="C6881" t="s">
        <v>16</v>
      </c>
      <c r="D6881">
        <v>5.9173334424611132E-2</v>
      </c>
    </row>
    <row r="6882" spans="1:4">
      <c r="A6882" t="s">
        <v>39</v>
      </c>
      <c r="B6882">
        <v>2029</v>
      </c>
      <c r="C6882" t="s">
        <v>16</v>
      </c>
      <c r="D6882">
        <v>5.0370674182352769E-2</v>
      </c>
    </row>
    <row r="6883" spans="1:4">
      <c r="A6883" t="s">
        <v>40</v>
      </c>
      <c r="B6883">
        <v>2029</v>
      </c>
      <c r="C6883" t="s">
        <v>16</v>
      </c>
      <c r="D6883">
        <v>6.4230127603883636E-2</v>
      </c>
    </row>
    <row r="6884" spans="1:4">
      <c r="A6884" t="s">
        <v>50</v>
      </c>
      <c r="B6884">
        <v>2029</v>
      </c>
      <c r="C6884" t="s">
        <v>0</v>
      </c>
      <c r="D6884">
        <v>5.0035742483372531E-2</v>
      </c>
    </row>
    <row r="6885" spans="1:4">
      <c r="A6885" t="s">
        <v>49</v>
      </c>
      <c r="B6885">
        <v>2029</v>
      </c>
      <c r="C6885" t="s">
        <v>0</v>
      </c>
      <c r="D6885">
        <v>5.0089219139292471E-2</v>
      </c>
    </row>
    <row r="6886" spans="1:4">
      <c r="A6886" t="s">
        <v>20</v>
      </c>
      <c r="B6886">
        <v>2029</v>
      </c>
      <c r="C6886" t="s">
        <v>0</v>
      </c>
      <c r="D6886">
        <v>6.2788976631086305E-2</v>
      </c>
    </row>
    <row r="6887" spans="1:4">
      <c r="A6887" t="s">
        <v>48</v>
      </c>
      <c r="B6887">
        <v>2029</v>
      </c>
      <c r="C6887" t="s">
        <v>0</v>
      </c>
      <c r="D6887">
        <v>7.0413448968471445E-2</v>
      </c>
    </row>
    <row r="6888" spans="1:4">
      <c r="A6888" t="s">
        <v>21</v>
      </c>
      <c r="B6888">
        <v>2029</v>
      </c>
      <c r="C6888" t="s">
        <v>0</v>
      </c>
      <c r="D6888">
        <v>5.6988055608010027E-2</v>
      </c>
    </row>
    <row r="6889" spans="1:4">
      <c r="A6889" t="s">
        <v>22</v>
      </c>
      <c r="B6889">
        <v>2029</v>
      </c>
      <c r="C6889" t="s">
        <v>0</v>
      </c>
      <c r="D6889">
        <v>4.3469054021352385E-2</v>
      </c>
    </row>
    <row r="6890" spans="1:4">
      <c r="A6890" t="s">
        <v>23</v>
      </c>
      <c r="B6890">
        <v>2029</v>
      </c>
      <c r="C6890" t="s">
        <v>0</v>
      </c>
      <c r="D6890">
        <v>4.8104412694405185E-2</v>
      </c>
    </row>
    <row r="6891" spans="1:4">
      <c r="A6891" t="s">
        <v>24</v>
      </c>
      <c r="B6891">
        <v>2029</v>
      </c>
      <c r="C6891" t="s">
        <v>0</v>
      </c>
      <c r="D6891">
        <v>4.3976474295223673E-2</v>
      </c>
    </row>
    <row r="6892" spans="1:4">
      <c r="A6892" t="s">
        <v>25</v>
      </c>
      <c r="B6892">
        <v>2029</v>
      </c>
      <c r="C6892" t="s">
        <v>0</v>
      </c>
      <c r="D6892">
        <v>5.3253129001637207E-2</v>
      </c>
    </row>
    <row r="6893" spans="1:4">
      <c r="A6893" t="s">
        <v>47</v>
      </c>
      <c r="B6893">
        <v>2029</v>
      </c>
      <c r="C6893" t="s">
        <v>0</v>
      </c>
      <c r="D6893">
        <v>5.263889841871628E-2</v>
      </c>
    </row>
    <row r="6894" spans="1:4">
      <c r="A6894" t="s">
        <v>46</v>
      </c>
      <c r="B6894">
        <v>2029</v>
      </c>
      <c r="C6894" t="s">
        <v>0</v>
      </c>
      <c r="D6894">
        <v>5.7036529007136794E-2</v>
      </c>
    </row>
    <row r="6895" spans="1:4">
      <c r="A6895" t="s">
        <v>45</v>
      </c>
      <c r="B6895">
        <v>2029</v>
      </c>
      <c r="C6895" t="s">
        <v>0</v>
      </c>
      <c r="D6895">
        <v>5.7692310747118336E-2</v>
      </c>
    </row>
    <row r="6896" spans="1:4">
      <c r="A6896" t="s">
        <v>26</v>
      </c>
      <c r="B6896">
        <v>2029</v>
      </c>
      <c r="C6896" t="s">
        <v>0</v>
      </c>
      <c r="D6896">
        <v>6.1919770494812697E-2</v>
      </c>
    </row>
    <row r="6897" spans="1:4">
      <c r="A6897" t="s">
        <v>44</v>
      </c>
      <c r="B6897">
        <v>2029</v>
      </c>
      <c r="C6897" t="s">
        <v>0</v>
      </c>
      <c r="D6897">
        <v>5.0849980346400002E-2</v>
      </c>
    </row>
    <row r="6898" spans="1:4">
      <c r="A6898" t="s">
        <v>27</v>
      </c>
      <c r="B6898">
        <v>2029</v>
      </c>
      <c r="C6898" t="s">
        <v>0</v>
      </c>
      <c r="D6898">
        <v>3.7356294311672623E-2</v>
      </c>
    </row>
    <row r="6899" spans="1:4">
      <c r="A6899" t="s">
        <v>28</v>
      </c>
      <c r="B6899">
        <v>2029</v>
      </c>
      <c r="C6899" t="s">
        <v>0</v>
      </c>
      <c r="D6899">
        <v>6.5046043768412901E-2</v>
      </c>
    </row>
    <row r="6900" spans="1:4">
      <c r="A6900" t="s">
        <v>29</v>
      </c>
      <c r="B6900">
        <v>2029</v>
      </c>
      <c r="C6900" t="s">
        <v>0</v>
      </c>
      <c r="D6900">
        <v>5.3472010883091711E-2</v>
      </c>
    </row>
    <row r="6901" spans="1:4">
      <c r="A6901" t="s">
        <v>43</v>
      </c>
      <c r="B6901">
        <v>2029</v>
      </c>
      <c r="C6901" t="s">
        <v>0</v>
      </c>
      <c r="D6901">
        <v>3.9916346749361627E-2</v>
      </c>
    </row>
    <row r="6902" spans="1:4">
      <c r="A6902" t="s">
        <v>30</v>
      </c>
      <c r="B6902">
        <v>2029</v>
      </c>
      <c r="C6902" t="s">
        <v>0</v>
      </c>
      <c r="D6902">
        <v>6.6675346873886168E-2</v>
      </c>
    </row>
    <row r="6903" spans="1:4">
      <c r="A6903" t="s">
        <v>31</v>
      </c>
      <c r="B6903">
        <v>2029</v>
      </c>
      <c r="C6903" t="s">
        <v>0</v>
      </c>
      <c r="D6903">
        <v>6.3468630441195079E-2</v>
      </c>
    </row>
    <row r="6904" spans="1:4">
      <c r="A6904" t="s">
        <v>32</v>
      </c>
      <c r="B6904">
        <v>2029</v>
      </c>
      <c r="C6904" t="s">
        <v>0</v>
      </c>
      <c r="D6904">
        <v>3.9634353573809518E-2</v>
      </c>
    </row>
    <row r="6905" spans="1:4">
      <c r="A6905" t="s">
        <v>33</v>
      </c>
      <c r="B6905">
        <v>2029</v>
      </c>
      <c r="C6905" t="s">
        <v>0</v>
      </c>
      <c r="D6905">
        <v>6.0081211782368436E-2</v>
      </c>
    </row>
    <row r="6906" spans="1:4">
      <c r="A6906" t="s">
        <v>34</v>
      </c>
      <c r="B6906">
        <v>2029</v>
      </c>
      <c r="C6906" t="s">
        <v>0</v>
      </c>
      <c r="D6906">
        <v>6.7156008533324943E-2</v>
      </c>
    </row>
    <row r="6907" spans="1:4">
      <c r="A6907" t="s">
        <v>35</v>
      </c>
      <c r="B6907">
        <v>2029</v>
      </c>
      <c r="C6907" t="s">
        <v>0</v>
      </c>
      <c r="D6907">
        <v>6.8571983337551753E-2</v>
      </c>
    </row>
    <row r="6908" spans="1:4">
      <c r="A6908" t="s">
        <v>36</v>
      </c>
      <c r="B6908">
        <v>2029</v>
      </c>
      <c r="C6908" t="s">
        <v>0</v>
      </c>
      <c r="D6908">
        <v>6.4602794163646407E-2</v>
      </c>
    </row>
    <row r="6909" spans="1:4">
      <c r="A6909" t="s">
        <v>37</v>
      </c>
      <c r="B6909">
        <v>2029</v>
      </c>
      <c r="C6909" t="s">
        <v>0</v>
      </c>
      <c r="D6909">
        <v>7.6851836243500421E-2</v>
      </c>
    </row>
    <row r="6910" spans="1:4">
      <c r="A6910" t="s">
        <v>42</v>
      </c>
      <c r="B6910">
        <v>2029</v>
      </c>
      <c r="C6910" t="s">
        <v>0</v>
      </c>
      <c r="D6910">
        <v>5.7211949191600622E-2</v>
      </c>
    </row>
    <row r="6911" spans="1:4">
      <c r="A6911" t="s">
        <v>38</v>
      </c>
      <c r="B6911">
        <v>2029</v>
      </c>
      <c r="C6911" t="s">
        <v>0</v>
      </c>
      <c r="D6911">
        <v>5.7474979656787106E-2</v>
      </c>
    </row>
    <row r="6912" spans="1:4">
      <c r="A6912" t="s">
        <v>41</v>
      </c>
      <c r="B6912">
        <v>2029</v>
      </c>
      <c r="C6912" t="s">
        <v>0</v>
      </c>
      <c r="D6912">
        <v>5.995291720787968E-2</v>
      </c>
    </row>
    <row r="6913" spans="1:4">
      <c r="A6913" t="s">
        <v>39</v>
      </c>
      <c r="B6913">
        <v>2029</v>
      </c>
      <c r="C6913" t="s">
        <v>0</v>
      </c>
      <c r="D6913">
        <v>4.376127226542053E-2</v>
      </c>
    </row>
    <row r="6914" spans="1:4">
      <c r="A6914" t="s">
        <v>40</v>
      </c>
      <c r="B6914">
        <v>2029</v>
      </c>
      <c r="C6914" t="s">
        <v>0</v>
      </c>
      <c r="D6914">
        <v>6.6199620827202002E-2</v>
      </c>
    </row>
    <row r="6915" spans="1:4">
      <c r="A6915" t="s">
        <v>50</v>
      </c>
      <c r="B6915">
        <v>2029</v>
      </c>
      <c r="C6915" t="s">
        <v>1</v>
      </c>
      <c r="D6915">
        <v>5.4540364271165438E-2</v>
      </c>
    </row>
    <row r="6916" spans="1:4">
      <c r="A6916" t="s">
        <v>49</v>
      </c>
      <c r="B6916">
        <v>2029</v>
      </c>
      <c r="C6916" t="s">
        <v>1</v>
      </c>
      <c r="D6916">
        <v>4.3009562749696875E-2</v>
      </c>
    </row>
    <row r="6917" spans="1:4">
      <c r="A6917" t="s">
        <v>20</v>
      </c>
      <c r="B6917">
        <v>2029</v>
      </c>
      <c r="C6917" t="s">
        <v>1</v>
      </c>
      <c r="D6917">
        <v>5.7264286559049006E-2</v>
      </c>
    </row>
    <row r="6918" spans="1:4">
      <c r="A6918" t="s">
        <v>48</v>
      </c>
      <c r="B6918">
        <v>2029</v>
      </c>
      <c r="C6918" t="s">
        <v>1</v>
      </c>
      <c r="D6918">
        <v>5.8938511154663614E-2</v>
      </c>
    </row>
    <row r="6919" spans="1:4">
      <c r="A6919" t="s">
        <v>21</v>
      </c>
      <c r="B6919">
        <v>2029</v>
      </c>
      <c r="C6919" t="s">
        <v>1</v>
      </c>
      <c r="D6919">
        <v>7.1426015095830686E-2</v>
      </c>
    </row>
    <row r="6920" spans="1:4">
      <c r="A6920" t="s">
        <v>22</v>
      </c>
      <c r="B6920">
        <v>2029</v>
      </c>
      <c r="C6920" t="s">
        <v>1</v>
      </c>
      <c r="D6920">
        <v>3.1717364763618722E-2</v>
      </c>
    </row>
    <row r="6921" spans="1:4">
      <c r="A6921" t="s">
        <v>23</v>
      </c>
      <c r="B6921">
        <v>2029</v>
      </c>
      <c r="C6921" t="s">
        <v>1</v>
      </c>
      <c r="D6921">
        <v>5.4200406740281988E-2</v>
      </c>
    </row>
    <row r="6922" spans="1:4">
      <c r="A6922" t="s">
        <v>24</v>
      </c>
      <c r="B6922">
        <v>2029</v>
      </c>
      <c r="C6922" t="s">
        <v>1</v>
      </c>
      <c r="D6922">
        <v>3.4149659946506837E-2</v>
      </c>
    </row>
    <row r="6923" spans="1:4">
      <c r="A6923" t="s">
        <v>25</v>
      </c>
      <c r="B6923">
        <v>2029</v>
      </c>
      <c r="C6923" t="s">
        <v>1</v>
      </c>
      <c r="D6923">
        <v>4.556470138870982E-2</v>
      </c>
    </row>
    <row r="6924" spans="1:4">
      <c r="A6924" t="s">
        <v>47</v>
      </c>
      <c r="B6924">
        <v>2029</v>
      </c>
      <c r="C6924" t="s">
        <v>1</v>
      </c>
      <c r="D6924">
        <v>4.7781118768930458E-2</v>
      </c>
    </row>
    <row r="6925" spans="1:4">
      <c r="A6925" t="s">
        <v>46</v>
      </c>
      <c r="B6925">
        <v>2029</v>
      </c>
      <c r="C6925" t="s">
        <v>1</v>
      </c>
      <c r="D6925">
        <v>5.4480777544331921E-2</v>
      </c>
    </row>
    <row r="6926" spans="1:4">
      <c r="A6926" t="s">
        <v>45</v>
      </c>
      <c r="B6926">
        <v>2029</v>
      </c>
      <c r="C6926" t="s">
        <v>1</v>
      </c>
      <c r="D6926">
        <v>5.8179345318153823E-2</v>
      </c>
    </row>
    <row r="6927" spans="1:4">
      <c r="A6927" t="s">
        <v>26</v>
      </c>
      <c r="B6927">
        <v>2029</v>
      </c>
      <c r="C6927" t="s">
        <v>1</v>
      </c>
      <c r="D6927">
        <v>5.9445325643885605E-2</v>
      </c>
    </row>
    <row r="6928" spans="1:4">
      <c r="A6928" t="s">
        <v>44</v>
      </c>
      <c r="B6928">
        <v>2029</v>
      </c>
      <c r="C6928" t="s">
        <v>1</v>
      </c>
      <c r="D6928">
        <v>4.3489457312320234E-2</v>
      </c>
    </row>
    <row r="6929" spans="1:4">
      <c r="A6929" t="s">
        <v>27</v>
      </c>
      <c r="B6929">
        <v>2029</v>
      </c>
      <c r="C6929" t="s">
        <v>1</v>
      </c>
      <c r="D6929">
        <v>3.9135687873078973E-2</v>
      </c>
    </row>
    <row r="6930" spans="1:4">
      <c r="A6930" t="s">
        <v>28</v>
      </c>
      <c r="B6930">
        <v>2029</v>
      </c>
      <c r="C6930" t="s">
        <v>1</v>
      </c>
      <c r="D6930">
        <v>7.2898669250172285E-2</v>
      </c>
    </row>
    <row r="6931" spans="1:4">
      <c r="A6931" t="s">
        <v>29</v>
      </c>
      <c r="B6931">
        <v>2029</v>
      </c>
      <c r="C6931" t="s">
        <v>1</v>
      </c>
      <c r="D6931">
        <v>4.6779612921763768E-2</v>
      </c>
    </row>
    <row r="6932" spans="1:4">
      <c r="A6932" t="s">
        <v>43</v>
      </c>
      <c r="B6932">
        <v>2029</v>
      </c>
      <c r="C6932" t="s">
        <v>1</v>
      </c>
      <c r="D6932">
        <v>4.1982099727923494E-2</v>
      </c>
    </row>
    <row r="6933" spans="1:4">
      <c r="A6933" t="s">
        <v>30</v>
      </c>
      <c r="B6933">
        <v>2029</v>
      </c>
      <c r="C6933" t="s">
        <v>1</v>
      </c>
      <c r="D6933">
        <v>5.9429800590995653E-2</v>
      </c>
    </row>
    <row r="6934" spans="1:4">
      <c r="A6934" t="s">
        <v>31</v>
      </c>
      <c r="B6934">
        <v>2029</v>
      </c>
      <c r="C6934" t="s">
        <v>1</v>
      </c>
      <c r="D6934">
        <v>4.7462273383823847E-2</v>
      </c>
    </row>
    <row r="6935" spans="1:4">
      <c r="A6935" t="s">
        <v>32</v>
      </c>
      <c r="B6935">
        <v>2029</v>
      </c>
      <c r="C6935" t="s">
        <v>1</v>
      </c>
      <c r="D6935">
        <v>3.8136976844366802E-2</v>
      </c>
    </row>
    <row r="6936" spans="1:4">
      <c r="A6936" t="s">
        <v>33</v>
      </c>
      <c r="B6936">
        <v>2029</v>
      </c>
      <c r="C6936" t="s">
        <v>1</v>
      </c>
      <c r="D6936">
        <v>7.0525212780556859E-2</v>
      </c>
    </row>
    <row r="6937" spans="1:4">
      <c r="A6937" t="s">
        <v>34</v>
      </c>
      <c r="B6937">
        <v>2029</v>
      </c>
      <c r="C6937" t="s">
        <v>1</v>
      </c>
      <c r="D6937">
        <v>6.1897946207514404E-2</v>
      </c>
    </row>
    <row r="6938" spans="1:4">
      <c r="A6938" t="s">
        <v>35</v>
      </c>
      <c r="B6938">
        <v>2029</v>
      </c>
      <c r="C6938" t="s">
        <v>1</v>
      </c>
      <c r="D6938">
        <v>5.8384003143816129E-2</v>
      </c>
    </row>
    <row r="6939" spans="1:4">
      <c r="A6939" t="s">
        <v>36</v>
      </c>
      <c r="B6939">
        <v>2029</v>
      </c>
      <c r="C6939" t="s">
        <v>1</v>
      </c>
      <c r="D6939">
        <v>6.019948313528576E-2</v>
      </c>
    </row>
    <row r="6940" spans="1:4">
      <c r="A6940" t="s">
        <v>37</v>
      </c>
      <c r="B6940">
        <v>2029</v>
      </c>
      <c r="C6940" t="s">
        <v>1</v>
      </c>
      <c r="D6940">
        <v>6.5022598573607274E-2</v>
      </c>
    </row>
    <row r="6941" spans="1:4">
      <c r="A6941" t="s">
        <v>42</v>
      </c>
      <c r="B6941">
        <v>2029</v>
      </c>
      <c r="C6941" t="s">
        <v>1</v>
      </c>
      <c r="D6941">
        <v>4.5239595459261213E-2</v>
      </c>
    </row>
    <row r="6942" spans="1:4">
      <c r="A6942" t="s">
        <v>38</v>
      </c>
      <c r="B6942">
        <v>2029</v>
      </c>
      <c r="C6942" t="s">
        <v>1</v>
      </c>
      <c r="D6942">
        <v>4.9397025461090101E-2</v>
      </c>
    </row>
    <row r="6943" spans="1:4">
      <c r="A6943" t="s">
        <v>41</v>
      </c>
      <c r="B6943">
        <v>2029</v>
      </c>
      <c r="C6943" t="s">
        <v>1</v>
      </c>
      <c r="D6943">
        <v>5.2238622086105815E-2</v>
      </c>
    </row>
    <row r="6944" spans="1:4">
      <c r="A6944" t="s">
        <v>39</v>
      </c>
      <c r="B6944">
        <v>2029</v>
      </c>
      <c r="C6944" t="s">
        <v>1</v>
      </c>
      <c r="D6944">
        <v>3.2295960992710621E-2</v>
      </c>
    </row>
    <row r="6945" spans="1:4">
      <c r="A6945" t="s">
        <v>40</v>
      </c>
      <c r="B6945">
        <v>2029</v>
      </c>
      <c r="C6945" t="s">
        <v>1</v>
      </c>
      <c r="D6945">
        <v>5.6748496903262904E-2</v>
      </c>
    </row>
    <row r="6946" spans="1:4">
      <c r="A6946" t="s">
        <v>50</v>
      </c>
      <c r="B6946">
        <v>2029</v>
      </c>
      <c r="C6946" t="s">
        <v>2</v>
      </c>
      <c r="D6946">
        <v>5.1327583337404455E-2</v>
      </c>
    </row>
    <row r="6947" spans="1:4">
      <c r="A6947" t="s">
        <v>49</v>
      </c>
      <c r="B6947">
        <v>2029</v>
      </c>
      <c r="C6947" t="s">
        <v>2</v>
      </c>
      <c r="D6947">
        <v>3.964704762557885E-2</v>
      </c>
    </row>
    <row r="6948" spans="1:4">
      <c r="A6948" t="s">
        <v>20</v>
      </c>
      <c r="B6948">
        <v>2029</v>
      </c>
      <c r="C6948" t="s">
        <v>2</v>
      </c>
      <c r="D6948">
        <v>6.3280918749092058E-2</v>
      </c>
    </row>
    <row r="6949" spans="1:4">
      <c r="A6949" t="s">
        <v>48</v>
      </c>
      <c r="B6949">
        <v>2029</v>
      </c>
      <c r="C6949" t="s">
        <v>2</v>
      </c>
      <c r="D6949">
        <v>5.4869082774956154E-2</v>
      </c>
    </row>
    <row r="6950" spans="1:4">
      <c r="A6950" t="s">
        <v>21</v>
      </c>
      <c r="B6950">
        <v>2029</v>
      </c>
      <c r="C6950" t="s">
        <v>2</v>
      </c>
      <c r="D6950">
        <v>6.7871881258468894E-2</v>
      </c>
    </row>
    <row r="6951" spans="1:4">
      <c r="A6951" t="s">
        <v>22</v>
      </c>
      <c r="B6951">
        <v>2029</v>
      </c>
      <c r="C6951" t="s">
        <v>2</v>
      </c>
      <c r="D6951">
        <v>3.3866595497351097E-2</v>
      </c>
    </row>
    <row r="6952" spans="1:4">
      <c r="A6952" t="s">
        <v>23</v>
      </c>
      <c r="B6952">
        <v>2029</v>
      </c>
      <c r="C6952" t="s">
        <v>2</v>
      </c>
      <c r="D6952">
        <v>5.2928527500505328E-2</v>
      </c>
    </row>
    <row r="6953" spans="1:4">
      <c r="A6953" t="s">
        <v>24</v>
      </c>
      <c r="B6953">
        <v>2029</v>
      </c>
      <c r="C6953" t="s">
        <v>2</v>
      </c>
      <c r="D6953">
        <v>2.5669277051909425E-2</v>
      </c>
    </row>
    <row r="6954" spans="1:4">
      <c r="A6954" t="s">
        <v>25</v>
      </c>
      <c r="B6954">
        <v>2029</v>
      </c>
      <c r="C6954" t="s">
        <v>2</v>
      </c>
      <c r="D6954">
        <v>4.2766018012694473E-2</v>
      </c>
    </row>
    <row r="6955" spans="1:4">
      <c r="A6955" t="s">
        <v>47</v>
      </c>
      <c r="B6955">
        <v>2029</v>
      </c>
      <c r="C6955" t="s">
        <v>2</v>
      </c>
      <c r="D6955">
        <v>4.9735978346250598E-2</v>
      </c>
    </row>
    <row r="6956" spans="1:4">
      <c r="A6956" t="s">
        <v>46</v>
      </c>
      <c r="B6956">
        <v>2029</v>
      </c>
      <c r="C6956" t="s">
        <v>2</v>
      </c>
      <c r="D6956">
        <v>4.8207298514286276E-2</v>
      </c>
    </row>
    <row r="6957" spans="1:4">
      <c r="A6957" t="s">
        <v>45</v>
      </c>
      <c r="B6957">
        <v>2029</v>
      </c>
      <c r="C6957" t="s">
        <v>2</v>
      </c>
      <c r="D6957">
        <v>6.2226529532388039E-2</v>
      </c>
    </row>
    <row r="6958" spans="1:4">
      <c r="A6958" t="s">
        <v>26</v>
      </c>
      <c r="B6958">
        <v>2029</v>
      </c>
      <c r="C6958" t="s">
        <v>2</v>
      </c>
      <c r="D6958">
        <v>6.2557284903979646E-2</v>
      </c>
    </row>
    <row r="6959" spans="1:4">
      <c r="A6959" t="s">
        <v>44</v>
      </c>
      <c r="B6959">
        <v>2029</v>
      </c>
      <c r="C6959" t="s">
        <v>2</v>
      </c>
      <c r="D6959">
        <v>4.2232982071919459E-2</v>
      </c>
    </row>
    <row r="6960" spans="1:4">
      <c r="A6960" t="s">
        <v>27</v>
      </c>
      <c r="B6960">
        <v>2029</v>
      </c>
      <c r="C6960" t="s">
        <v>2</v>
      </c>
      <c r="D6960">
        <v>4.1013905473292554E-2</v>
      </c>
    </row>
    <row r="6961" spans="1:4">
      <c r="A6961" t="s">
        <v>28</v>
      </c>
      <c r="B6961">
        <v>2029</v>
      </c>
      <c r="C6961" t="s">
        <v>2</v>
      </c>
      <c r="D6961">
        <v>6.3681404781596798E-2</v>
      </c>
    </row>
    <row r="6962" spans="1:4">
      <c r="A6962" t="s">
        <v>29</v>
      </c>
      <c r="B6962">
        <v>2029</v>
      </c>
      <c r="C6962" t="s">
        <v>2</v>
      </c>
      <c r="D6962">
        <v>3.7286166115586945E-2</v>
      </c>
    </row>
    <row r="6963" spans="1:4">
      <c r="A6963" t="s">
        <v>43</v>
      </c>
      <c r="B6963">
        <v>2029</v>
      </c>
      <c r="C6963" t="s">
        <v>2</v>
      </c>
      <c r="D6963">
        <v>3.9525581795595031E-2</v>
      </c>
    </row>
    <row r="6964" spans="1:4">
      <c r="A6964" t="s">
        <v>30</v>
      </c>
      <c r="B6964">
        <v>2029</v>
      </c>
      <c r="C6964" t="s">
        <v>2</v>
      </c>
      <c r="D6964">
        <v>5.4326108491732736E-2</v>
      </c>
    </row>
    <row r="6965" spans="1:4">
      <c r="A6965" t="s">
        <v>31</v>
      </c>
      <c r="B6965">
        <v>2029</v>
      </c>
      <c r="C6965" t="s">
        <v>2</v>
      </c>
      <c r="D6965">
        <v>3.8441690369059082E-2</v>
      </c>
    </row>
    <row r="6966" spans="1:4">
      <c r="A6966" t="s">
        <v>32</v>
      </c>
      <c r="B6966">
        <v>2029</v>
      </c>
      <c r="C6966" t="s">
        <v>2</v>
      </c>
      <c r="D6966">
        <v>3.9374877052243545E-2</v>
      </c>
    </row>
    <row r="6967" spans="1:4">
      <c r="A6967" t="s">
        <v>33</v>
      </c>
      <c r="B6967">
        <v>2029</v>
      </c>
      <c r="C6967" t="s">
        <v>2</v>
      </c>
      <c r="D6967">
        <v>6.0510549788740139E-2</v>
      </c>
    </row>
    <row r="6968" spans="1:4">
      <c r="A6968" t="s">
        <v>34</v>
      </c>
      <c r="B6968">
        <v>2029</v>
      </c>
      <c r="C6968" t="s">
        <v>2</v>
      </c>
      <c r="D6968">
        <v>4.9309551357692806E-2</v>
      </c>
    </row>
    <row r="6969" spans="1:4">
      <c r="A6969" t="s">
        <v>35</v>
      </c>
      <c r="B6969">
        <v>2029</v>
      </c>
      <c r="C6969" t="s">
        <v>2</v>
      </c>
      <c r="D6969">
        <v>5.0371318729327291E-2</v>
      </c>
    </row>
    <row r="6970" spans="1:4">
      <c r="A6970" t="s">
        <v>36</v>
      </c>
      <c r="B6970">
        <v>2029</v>
      </c>
      <c r="C6970" t="s">
        <v>2</v>
      </c>
      <c r="D6970">
        <v>7.2774565066334243E-2</v>
      </c>
    </row>
    <row r="6971" spans="1:4">
      <c r="A6971" t="s">
        <v>37</v>
      </c>
      <c r="B6971">
        <v>2029</v>
      </c>
      <c r="C6971" t="s">
        <v>2</v>
      </c>
      <c r="D6971">
        <v>6.1202307629051843E-2</v>
      </c>
    </row>
    <row r="6972" spans="1:4">
      <c r="A6972" t="s">
        <v>42</v>
      </c>
      <c r="B6972">
        <v>2029</v>
      </c>
      <c r="C6972" t="s">
        <v>2</v>
      </c>
      <c r="D6972">
        <v>4.2395564867095746E-2</v>
      </c>
    </row>
    <row r="6973" spans="1:4">
      <c r="A6973" t="s">
        <v>38</v>
      </c>
      <c r="B6973">
        <v>2029</v>
      </c>
      <c r="C6973" t="s">
        <v>2</v>
      </c>
      <c r="D6973">
        <v>5.2998182225817786E-2</v>
      </c>
    </row>
    <row r="6974" spans="1:4">
      <c r="A6974" t="s">
        <v>41</v>
      </c>
      <c r="B6974">
        <v>2029</v>
      </c>
      <c r="C6974" t="s">
        <v>2</v>
      </c>
      <c r="D6974">
        <v>4.448754692014821E-2</v>
      </c>
    </row>
    <row r="6975" spans="1:4">
      <c r="A6975" t="s">
        <v>39</v>
      </c>
      <c r="B6975">
        <v>2029</v>
      </c>
      <c r="C6975" t="s">
        <v>2</v>
      </c>
      <c r="D6975">
        <v>2.330547139879717E-2</v>
      </c>
    </row>
    <row r="6976" spans="1:4">
      <c r="A6976" t="s">
        <v>40</v>
      </c>
      <c r="B6976">
        <v>2029</v>
      </c>
      <c r="C6976" t="s">
        <v>2</v>
      </c>
      <c r="D6976">
        <v>5.0253743252442425E-2</v>
      </c>
    </row>
    <row r="6977" spans="1:4">
      <c r="A6977" t="s">
        <v>50</v>
      </c>
      <c r="B6977">
        <v>2029</v>
      </c>
      <c r="C6977" t="s">
        <v>3</v>
      </c>
      <c r="D6977">
        <v>6.5547425270185838E-2</v>
      </c>
    </row>
    <row r="6978" spans="1:4">
      <c r="A6978" t="s">
        <v>49</v>
      </c>
      <c r="B6978">
        <v>2029</v>
      </c>
      <c r="C6978" t="s">
        <v>3</v>
      </c>
      <c r="D6978">
        <v>4.3088585600425465E-2</v>
      </c>
    </row>
    <row r="6979" spans="1:4">
      <c r="A6979" t="s">
        <v>20</v>
      </c>
      <c r="B6979">
        <v>2029</v>
      </c>
      <c r="C6979" t="s">
        <v>3</v>
      </c>
      <c r="D6979">
        <v>6.826448233213353E-2</v>
      </c>
    </row>
    <row r="6980" spans="1:4">
      <c r="A6980" t="s">
        <v>48</v>
      </c>
      <c r="B6980">
        <v>2029</v>
      </c>
      <c r="C6980" t="s">
        <v>3</v>
      </c>
      <c r="D6980">
        <v>5.9325015001965777E-2</v>
      </c>
    </row>
    <row r="6981" spans="1:4">
      <c r="A6981" t="s">
        <v>21</v>
      </c>
      <c r="B6981">
        <v>2029</v>
      </c>
      <c r="C6981" t="s">
        <v>3</v>
      </c>
      <c r="D6981">
        <v>7.3642875161885488E-2</v>
      </c>
    </row>
    <row r="6982" spans="1:4">
      <c r="A6982" t="s">
        <v>22</v>
      </c>
      <c r="B6982">
        <v>2029</v>
      </c>
      <c r="C6982" t="s">
        <v>3</v>
      </c>
      <c r="D6982">
        <v>4.6003437905321548E-2</v>
      </c>
    </row>
    <row r="6983" spans="1:4">
      <c r="A6983" t="s">
        <v>23</v>
      </c>
      <c r="B6983">
        <v>2029</v>
      </c>
      <c r="C6983" t="s">
        <v>3</v>
      </c>
      <c r="D6983">
        <v>6.7312025552943397E-2</v>
      </c>
    </row>
    <row r="6984" spans="1:4">
      <c r="A6984" t="s">
        <v>24</v>
      </c>
      <c r="B6984">
        <v>2029</v>
      </c>
      <c r="C6984" t="s">
        <v>3</v>
      </c>
      <c r="D6984">
        <v>2.3916120972737844E-2</v>
      </c>
    </row>
    <row r="6985" spans="1:4">
      <c r="A6985" t="s">
        <v>25</v>
      </c>
      <c r="B6985">
        <v>2029</v>
      </c>
      <c r="C6985" t="s">
        <v>3</v>
      </c>
      <c r="D6985">
        <v>5.6296180187407931E-2</v>
      </c>
    </row>
    <row r="6986" spans="1:4">
      <c r="A6986" t="s">
        <v>47</v>
      </c>
      <c r="B6986">
        <v>2029</v>
      </c>
      <c r="C6986" t="s">
        <v>3</v>
      </c>
      <c r="D6986">
        <v>6.8415445220733312E-2</v>
      </c>
    </row>
    <row r="6987" spans="1:4">
      <c r="A6987" t="s">
        <v>46</v>
      </c>
      <c r="B6987">
        <v>2029</v>
      </c>
      <c r="C6987" t="s">
        <v>3</v>
      </c>
      <c r="D6987">
        <v>4.7461383085425364E-2</v>
      </c>
    </row>
    <row r="6988" spans="1:4">
      <c r="A6988" t="s">
        <v>45</v>
      </c>
      <c r="B6988">
        <v>2029</v>
      </c>
      <c r="C6988" t="s">
        <v>3</v>
      </c>
      <c r="D6988">
        <v>6.8173561584060086E-2</v>
      </c>
    </row>
    <row r="6989" spans="1:4">
      <c r="A6989" t="s">
        <v>26</v>
      </c>
      <c r="B6989">
        <v>2029</v>
      </c>
      <c r="C6989" t="s">
        <v>3</v>
      </c>
      <c r="D6989">
        <v>7.0104887426369583E-2</v>
      </c>
    </row>
    <row r="6990" spans="1:4">
      <c r="A6990" t="s">
        <v>44</v>
      </c>
      <c r="B6990">
        <v>2029</v>
      </c>
      <c r="C6990" t="s">
        <v>3</v>
      </c>
      <c r="D6990">
        <v>5.0985079919592856E-2</v>
      </c>
    </row>
    <row r="6991" spans="1:4">
      <c r="A6991" t="s">
        <v>27</v>
      </c>
      <c r="B6991">
        <v>2029</v>
      </c>
      <c r="C6991" t="s">
        <v>3</v>
      </c>
      <c r="D6991">
        <v>4.7927976232874751E-2</v>
      </c>
    </row>
    <row r="6992" spans="1:4">
      <c r="A6992" t="s">
        <v>28</v>
      </c>
      <c r="B6992">
        <v>2029</v>
      </c>
      <c r="C6992" t="s">
        <v>3</v>
      </c>
      <c r="D6992">
        <v>6.2630666055776732E-2</v>
      </c>
    </row>
    <row r="6993" spans="1:4">
      <c r="A6993" t="s">
        <v>29</v>
      </c>
      <c r="B6993">
        <v>2029</v>
      </c>
      <c r="C6993" t="s">
        <v>3</v>
      </c>
      <c r="D6993">
        <v>4.293563291503337E-2</v>
      </c>
    </row>
    <row r="6994" spans="1:4">
      <c r="A6994" t="s">
        <v>43</v>
      </c>
      <c r="B6994">
        <v>2029</v>
      </c>
      <c r="C6994" t="s">
        <v>3</v>
      </c>
      <c r="D6994">
        <v>4.3226191988100786E-2</v>
      </c>
    </row>
    <row r="6995" spans="1:4">
      <c r="A6995" t="s">
        <v>30</v>
      </c>
      <c r="B6995">
        <v>2029</v>
      </c>
      <c r="C6995" t="s">
        <v>3</v>
      </c>
      <c r="D6995">
        <v>4.8539741975377804E-2</v>
      </c>
    </row>
    <row r="6996" spans="1:4">
      <c r="A6996" t="s">
        <v>31</v>
      </c>
      <c r="B6996">
        <v>2029</v>
      </c>
      <c r="C6996" t="s">
        <v>3</v>
      </c>
      <c r="D6996">
        <v>4.4906310193723639E-2</v>
      </c>
    </row>
    <row r="6997" spans="1:4">
      <c r="A6997" t="s">
        <v>32</v>
      </c>
      <c r="B6997">
        <v>2029</v>
      </c>
      <c r="C6997" t="s">
        <v>3</v>
      </c>
      <c r="D6997">
        <v>4.6724795353946337E-2</v>
      </c>
    </row>
    <row r="6998" spans="1:4">
      <c r="A6998" t="s">
        <v>33</v>
      </c>
      <c r="B6998">
        <v>2029</v>
      </c>
      <c r="C6998" t="s">
        <v>3</v>
      </c>
      <c r="D6998">
        <v>6.6802874175731553E-2</v>
      </c>
    </row>
    <row r="6999" spans="1:4">
      <c r="A6999" t="s">
        <v>34</v>
      </c>
      <c r="B6999">
        <v>2029</v>
      </c>
      <c r="C6999" t="s">
        <v>3</v>
      </c>
      <c r="D6999">
        <v>4.1703210090563929E-2</v>
      </c>
    </row>
    <row r="7000" spans="1:4">
      <c r="A7000" t="s">
        <v>35</v>
      </c>
      <c r="B7000">
        <v>2029</v>
      </c>
      <c r="C7000" t="s">
        <v>3</v>
      </c>
      <c r="D7000">
        <v>5.8319868255244232E-2</v>
      </c>
    </row>
    <row r="7001" spans="1:4">
      <c r="A7001" t="s">
        <v>36</v>
      </c>
      <c r="B7001">
        <v>2029</v>
      </c>
      <c r="C7001" t="s">
        <v>3</v>
      </c>
      <c r="D7001">
        <v>8.8047240006478969E-2</v>
      </c>
    </row>
    <row r="7002" spans="1:4">
      <c r="A7002" t="s">
        <v>37</v>
      </c>
      <c r="B7002">
        <v>2029</v>
      </c>
      <c r="C7002" t="s">
        <v>3</v>
      </c>
      <c r="D7002">
        <v>5.7542452940361179E-2</v>
      </c>
    </row>
    <row r="7003" spans="1:4">
      <c r="A7003" t="s">
        <v>42</v>
      </c>
      <c r="B7003">
        <v>2029</v>
      </c>
      <c r="C7003" t="s">
        <v>3</v>
      </c>
      <c r="D7003">
        <v>5.896806147576146E-2</v>
      </c>
    </row>
    <row r="7004" spans="1:4">
      <c r="A7004" t="s">
        <v>38</v>
      </c>
      <c r="B7004">
        <v>2029</v>
      </c>
      <c r="C7004" t="s">
        <v>3</v>
      </c>
      <c r="D7004">
        <v>7.1060679469672802E-2</v>
      </c>
    </row>
    <row r="7005" spans="1:4">
      <c r="A7005" t="s">
        <v>41</v>
      </c>
      <c r="B7005">
        <v>2029</v>
      </c>
      <c r="C7005" t="s">
        <v>3</v>
      </c>
      <c r="D7005">
        <v>4.4821554040446826E-2</v>
      </c>
    </row>
    <row r="7006" spans="1:4">
      <c r="A7006" t="s">
        <v>39</v>
      </c>
      <c r="B7006">
        <v>2029</v>
      </c>
      <c r="C7006" t="s">
        <v>3</v>
      </c>
      <c r="D7006">
        <v>2.4379817321973814E-2</v>
      </c>
    </row>
    <row r="7007" spans="1:4">
      <c r="A7007" t="s">
        <v>40</v>
      </c>
      <c r="B7007">
        <v>2029</v>
      </c>
      <c r="C7007" t="s">
        <v>3</v>
      </c>
      <c r="D7007">
        <v>5.8555108446887029E-2</v>
      </c>
    </row>
    <row r="7008" spans="1:4">
      <c r="A7008" t="s">
        <v>50</v>
      </c>
      <c r="B7008">
        <v>2029</v>
      </c>
      <c r="C7008" t="s">
        <v>4</v>
      </c>
      <c r="D7008">
        <v>7.2630178797379347E-2</v>
      </c>
    </row>
    <row r="7009" spans="1:4">
      <c r="A7009" t="s">
        <v>49</v>
      </c>
      <c r="B7009">
        <v>2029</v>
      </c>
      <c r="C7009" t="s">
        <v>4</v>
      </c>
      <c r="D7009">
        <v>7.3261931546419232E-2</v>
      </c>
    </row>
    <row r="7010" spans="1:4">
      <c r="A7010" t="s">
        <v>20</v>
      </c>
      <c r="B7010">
        <v>2029</v>
      </c>
      <c r="C7010" t="s">
        <v>4</v>
      </c>
      <c r="D7010">
        <v>7.2098166887274676E-2</v>
      </c>
    </row>
    <row r="7011" spans="1:4">
      <c r="A7011" t="s">
        <v>48</v>
      </c>
      <c r="B7011">
        <v>2029</v>
      </c>
      <c r="C7011" t="s">
        <v>4</v>
      </c>
      <c r="D7011">
        <v>7.0503045508144693E-2</v>
      </c>
    </row>
    <row r="7012" spans="1:4">
      <c r="A7012" t="s">
        <v>21</v>
      </c>
      <c r="B7012">
        <v>2029</v>
      </c>
      <c r="C7012" t="s">
        <v>4</v>
      </c>
      <c r="D7012">
        <v>8.5191555156869256E-2</v>
      </c>
    </row>
    <row r="7013" spans="1:4">
      <c r="A7013" t="s">
        <v>22</v>
      </c>
      <c r="B7013">
        <v>2029</v>
      </c>
      <c r="C7013" t="s">
        <v>4</v>
      </c>
      <c r="D7013">
        <v>9.066318746313709E-2</v>
      </c>
    </row>
    <row r="7014" spans="1:4">
      <c r="A7014" t="s">
        <v>23</v>
      </c>
      <c r="B7014">
        <v>2029</v>
      </c>
      <c r="C7014" t="s">
        <v>4</v>
      </c>
      <c r="D7014">
        <v>7.3276609448628863E-2</v>
      </c>
    </row>
    <row r="7015" spans="1:4">
      <c r="A7015" t="s">
        <v>24</v>
      </c>
      <c r="B7015">
        <v>2029</v>
      </c>
      <c r="C7015" t="s">
        <v>4</v>
      </c>
      <c r="D7015">
        <v>6.9001227076512392E-2</v>
      </c>
    </row>
    <row r="7016" spans="1:4">
      <c r="A7016" t="s">
        <v>25</v>
      </c>
      <c r="B7016">
        <v>2029</v>
      </c>
      <c r="C7016" t="s">
        <v>4</v>
      </c>
      <c r="D7016">
        <v>9.1060632254391483E-2</v>
      </c>
    </row>
    <row r="7017" spans="1:4">
      <c r="A7017" t="s">
        <v>47</v>
      </c>
      <c r="B7017">
        <v>2029</v>
      </c>
      <c r="C7017" t="s">
        <v>4</v>
      </c>
      <c r="D7017">
        <v>8.7862609356227417E-2</v>
      </c>
    </row>
    <row r="7018" spans="1:4">
      <c r="A7018" t="s">
        <v>46</v>
      </c>
      <c r="B7018">
        <v>2029</v>
      </c>
      <c r="C7018" t="s">
        <v>4</v>
      </c>
      <c r="D7018">
        <v>6.4168977799274218E-2</v>
      </c>
    </row>
    <row r="7019" spans="1:4">
      <c r="A7019" t="s">
        <v>45</v>
      </c>
      <c r="B7019">
        <v>2029</v>
      </c>
      <c r="C7019" t="s">
        <v>4</v>
      </c>
      <c r="D7019">
        <v>7.8788405400206277E-2</v>
      </c>
    </row>
    <row r="7020" spans="1:4">
      <c r="A7020" t="s">
        <v>26</v>
      </c>
      <c r="B7020">
        <v>2029</v>
      </c>
      <c r="C7020" t="s">
        <v>4</v>
      </c>
      <c r="D7020">
        <v>7.9424722146024987E-2</v>
      </c>
    </row>
    <row r="7021" spans="1:4">
      <c r="A7021" t="s">
        <v>44</v>
      </c>
      <c r="B7021">
        <v>2029</v>
      </c>
      <c r="C7021" t="s">
        <v>4</v>
      </c>
      <c r="D7021">
        <v>6.731047600474109E-2</v>
      </c>
    </row>
    <row r="7022" spans="1:4">
      <c r="A7022" t="s">
        <v>27</v>
      </c>
      <c r="B7022">
        <v>2029</v>
      </c>
      <c r="C7022" t="s">
        <v>4</v>
      </c>
      <c r="D7022">
        <v>6.7962244954617779E-2</v>
      </c>
    </row>
    <row r="7023" spans="1:4">
      <c r="A7023" t="s">
        <v>28</v>
      </c>
      <c r="B7023">
        <v>2029</v>
      </c>
      <c r="C7023" t="s">
        <v>4</v>
      </c>
      <c r="D7023">
        <v>7.2551017167940865E-2</v>
      </c>
    </row>
    <row r="7024" spans="1:4">
      <c r="A7024" t="s">
        <v>29</v>
      </c>
      <c r="B7024">
        <v>2029</v>
      </c>
      <c r="C7024" t="s">
        <v>4</v>
      </c>
      <c r="D7024">
        <v>8.2487659202325897E-2</v>
      </c>
    </row>
    <row r="7025" spans="1:4">
      <c r="A7025" t="s">
        <v>43</v>
      </c>
      <c r="B7025">
        <v>2029</v>
      </c>
      <c r="C7025" t="s">
        <v>4</v>
      </c>
      <c r="D7025">
        <v>7.0058557943674979E-2</v>
      </c>
    </row>
    <row r="7026" spans="1:4">
      <c r="A7026" t="s">
        <v>30</v>
      </c>
      <c r="B7026">
        <v>2029</v>
      </c>
      <c r="C7026" t="s">
        <v>4</v>
      </c>
      <c r="D7026">
        <v>6.360294218417846E-2</v>
      </c>
    </row>
    <row r="7027" spans="1:4">
      <c r="A7027" t="s">
        <v>31</v>
      </c>
      <c r="B7027">
        <v>2029</v>
      </c>
      <c r="C7027" t="s">
        <v>4</v>
      </c>
      <c r="D7027">
        <v>8.3190364212950979E-2</v>
      </c>
    </row>
    <row r="7028" spans="1:4">
      <c r="A7028" t="s">
        <v>32</v>
      </c>
      <c r="B7028">
        <v>2029</v>
      </c>
      <c r="C7028" t="s">
        <v>4</v>
      </c>
      <c r="D7028">
        <v>6.5716714291095255E-2</v>
      </c>
    </row>
    <row r="7029" spans="1:4">
      <c r="A7029" t="s">
        <v>33</v>
      </c>
      <c r="B7029">
        <v>2029</v>
      </c>
      <c r="C7029" t="s">
        <v>4</v>
      </c>
      <c r="D7029">
        <v>7.5884983474429665E-2</v>
      </c>
    </row>
    <row r="7030" spans="1:4">
      <c r="A7030" t="s">
        <v>34</v>
      </c>
      <c r="B7030">
        <v>2029</v>
      </c>
      <c r="C7030" t="s">
        <v>4</v>
      </c>
      <c r="D7030">
        <v>7.6659766898012155E-2</v>
      </c>
    </row>
    <row r="7031" spans="1:4">
      <c r="A7031" t="s">
        <v>35</v>
      </c>
      <c r="B7031">
        <v>2029</v>
      </c>
      <c r="C7031" t="s">
        <v>4</v>
      </c>
      <c r="D7031">
        <v>7.7161232046987951E-2</v>
      </c>
    </row>
    <row r="7032" spans="1:4">
      <c r="A7032" t="s">
        <v>36</v>
      </c>
      <c r="B7032">
        <v>2029</v>
      </c>
      <c r="C7032" t="s">
        <v>4</v>
      </c>
      <c r="D7032">
        <v>5.9576680288672329E-2</v>
      </c>
    </row>
    <row r="7033" spans="1:4">
      <c r="A7033" t="s">
        <v>37</v>
      </c>
      <c r="B7033">
        <v>2029</v>
      </c>
      <c r="C7033" t="s">
        <v>4</v>
      </c>
      <c r="D7033">
        <v>6.0914921102021853E-2</v>
      </c>
    </row>
    <row r="7034" spans="1:4">
      <c r="A7034" t="s">
        <v>42</v>
      </c>
      <c r="B7034">
        <v>2029</v>
      </c>
      <c r="C7034" t="s">
        <v>4</v>
      </c>
      <c r="D7034">
        <v>9.4121412970743515E-2</v>
      </c>
    </row>
    <row r="7035" spans="1:4">
      <c r="A7035" t="s">
        <v>38</v>
      </c>
      <c r="B7035">
        <v>2029</v>
      </c>
      <c r="C7035" t="s">
        <v>4</v>
      </c>
      <c r="D7035">
        <v>8.6051890525503286E-2</v>
      </c>
    </row>
    <row r="7036" spans="1:4">
      <c r="A7036" t="s">
        <v>41</v>
      </c>
      <c r="B7036">
        <v>2029</v>
      </c>
      <c r="C7036" t="s">
        <v>4</v>
      </c>
      <c r="D7036">
        <v>8.014296959571747E-2</v>
      </c>
    </row>
    <row r="7037" spans="1:4">
      <c r="A7037" t="s">
        <v>39</v>
      </c>
      <c r="B7037">
        <v>2029</v>
      </c>
      <c r="C7037" t="s">
        <v>4</v>
      </c>
      <c r="D7037">
        <v>7.5951777058971284E-2</v>
      </c>
    </row>
    <row r="7038" spans="1:4">
      <c r="A7038" t="s">
        <v>40</v>
      </c>
      <c r="B7038">
        <v>2029</v>
      </c>
      <c r="C7038" t="s">
        <v>4</v>
      </c>
      <c r="D7038">
        <v>7.1460657118150514E-2</v>
      </c>
    </row>
    <row r="7039" spans="1:4">
      <c r="A7039" t="s">
        <v>50</v>
      </c>
      <c r="B7039">
        <v>2029</v>
      </c>
      <c r="C7039" t="s">
        <v>5</v>
      </c>
      <c r="D7039">
        <v>6.3568313296690299E-2</v>
      </c>
    </row>
    <row r="7040" spans="1:4">
      <c r="A7040" t="s">
        <v>49</v>
      </c>
      <c r="B7040">
        <v>2029</v>
      </c>
      <c r="C7040" t="s">
        <v>5</v>
      </c>
      <c r="D7040">
        <v>8.6792596964993016E-2</v>
      </c>
    </row>
    <row r="7041" spans="1:4">
      <c r="A7041" t="s">
        <v>20</v>
      </c>
      <c r="B7041">
        <v>2029</v>
      </c>
      <c r="C7041" t="s">
        <v>5</v>
      </c>
      <c r="D7041">
        <v>7.4626212065569797E-2</v>
      </c>
    </row>
    <row r="7042" spans="1:4">
      <c r="A7042" t="s">
        <v>48</v>
      </c>
      <c r="B7042">
        <v>2029</v>
      </c>
      <c r="C7042" t="s">
        <v>5</v>
      </c>
      <c r="D7042">
        <v>8.1139484990925617E-2</v>
      </c>
    </row>
    <row r="7043" spans="1:4">
      <c r="A7043" t="s">
        <v>21</v>
      </c>
      <c r="B7043">
        <v>2029</v>
      </c>
      <c r="C7043" t="s">
        <v>5</v>
      </c>
      <c r="D7043">
        <v>0.10189118327488338</v>
      </c>
    </row>
    <row r="7044" spans="1:4">
      <c r="A7044" t="s">
        <v>22</v>
      </c>
      <c r="B7044">
        <v>2029</v>
      </c>
      <c r="C7044" t="s">
        <v>5</v>
      </c>
      <c r="D7044">
        <v>0.11648151998016777</v>
      </c>
    </row>
    <row r="7045" spans="1:4">
      <c r="A7045" t="s">
        <v>23</v>
      </c>
      <c r="B7045">
        <v>2029</v>
      </c>
      <c r="C7045" t="s">
        <v>5</v>
      </c>
      <c r="D7045">
        <v>6.8027388055982324E-2</v>
      </c>
    </row>
    <row r="7046" spans="1:4">
      <c r="A7046" t="s">
        <v>24</v>
      </c>
      <c r="B7046">
        <v>2029</v>
      </c>
      <c r="C7046" t="s">
        <v>5</v>
      </c>
      <c r="D7046">
        <v>0.11509320797941831</v>
      </c>
    </row>
    <row r="7047" spans="1:4">
      <c r="A7047" t="s">
        <v>25</v>
      </c>
      <c r="B7047">
        <v>2029</v>
      </c>
      <c r="C7047" t="s">
        <v>5</v>
      </c>
      <c r="D7047">
        <v>9.0353085953372977E-2</v>
      </c>
    </row>
    <row r="7048" spans="1:4">
      <c r="A7048" t="s">
        <v>47</v>
      </c>
      <c r="B7048">
        <v>2029</v>
      </c>
      <c r="C7048" t="s">
        <v>5</v>
      </c>
      <c r="D7048">
        <v>7.607956066440133E-2</v>
      </c>
    </row>
    <row r="7049" spans="1:4">
      <c r="A7049" t="s">
        <v>46</v>
      </c>
      <c r="B7049">
        <v>2029</v>
      </c>
      <c r="C7049" t="s">
        <v>5</v>
      </c>
      <c r="D7049">
        <v>8.6600625821111415E-2</v>
      </c>
    </row>
    <row r="7050" spans="1:4">
      <c r="A7050" t="s">
        <v>45</v>
      </c>
      <c r="B7050">
        <v>2029</v>
      </c>
      <c r="C7050" t="s">
        <v>5</v>
      </c>
      <c r="D7050">
        <v>7.4894352734073244E-2</v>
      </c>
    </row>
    <row r="7051" spans="1:4">
      <c r="A7051" t="s">
        <v>26</v>
      </c>
      <c r="B7051">
        <v>2029</v>
      </c>
      <c r="C7051" t="s">
        <v>5</v>
      </c>
      <c r="D7051">
        <v>7.3264449866356052E-2</v>
      </c>
    </row>
    <row r="7052" spans="1:4">
      <c r="A7052" t="s">
        <v>44</v>
      </c>
      <c r="B7052">
        <v>2029</v>
      </c>
      <c r="C7052" t="s">
        <v>5</v>
      </c>
      <c r="D7052">
        <v>7.6535365578158043E-2</v>
      </c>
    </row>
    <row r="7053" spans="1:4">
      <c r="A7053" t="s">
        <v>27</v>
      </c>
      <c r="B7053">
        <v>2029</v>
      </c>
      <c r="C7053" t="s">
        <v>5</v>
      </c>
      <c r="D7053">
        <v>8.2691536074419772E-2</v>
      </c>
    </row>
    <row r="7054" spans="1:4">
      <c r="A7054" t="s">
        <v>28</v>
      </c>
      <c r="B7054">
        <v>2029</v>
      </c>
      <c r="C7054" t="s">
        <v>5</v>
      </c>
      <c r="D7054">
        <v>6.8674759917802045E-2</v>
      </c>
    </row>
    <row r="7055" spans="1:4">
      <c r="A7055" t="s">
        <v>29</v>
      </c>
      <c r="B7055">
        <v>2029</v>
      </c>
      <c r="C7055" t="s">
        <v>5</v>
      </c>
      <c r="D7055">
        <v>8.700316459752204E-2</v>
      </c>
    </row>
    <row r="7056" spans="1:4">
      <c r="A7056" t="s">
        <v>43</v>
      </c>
      <c r="B7056">
        <v>2029</v>
      </c>
      <c r="C7056" t="s">
        <v>5</v>
      </c>
      <c r="D7056">
        <v>8.5147520081090222E-2</v>
      </c>
    </row>
    <row r="7057" spans="1:4">
      <c r="A7057" t="s">
        <v>30</v>
      </c>
      <c r="B7057">
        <v>2029</v>
      </c>
      <c r="C7057" t="s">
        <v>5</v>
      </c>
      <c r="D7057">
        <v>7.4120693582589284E-2</v>
      </c>
    </row>
    <row r="7058" spans="1:4">
      <c r="A7058" t="s">
        <v>31</v>
      </c>
      <c r="B7058">
        <v>2029</v>
      </c>
      <c r="C7058" t="s">
        <v>5</v>
      </c>
      <c r="D7058">
        <v>7.8622018905356361E-2</v>
      </c>
    </row>
    <row r="7059" spans="1:4">
      <c r="A7059" t="s">
        <v>32</v>
      </c>
      <c r="B7059">
        <v>2029</v>
      </c>
      <c r="C7059" t="s">
        <v>5</v>
      </c>
      <c r="D7059">
        <v>8.0861970365513708E-2</v>
      </c>
    </row>
    <row r="7060" spans="1:4">
      <c r="A7060" t="s">
        <v>33</v>
      </c>
      <c r="B7060">
        <v>2029</v>
      </c>
      <c r="C7060" t="s">
        <v>5</v>
      </c>
      <c r="D7060">
        <v>7.6162724557888806E-2</v>
      </c>
    </row>
    <row r="7061" spans="1:4">
      <c r="A7061" t="s">
        <v>34</v>
      </c>
      <c r="B7061">
        <v>2029</v>
      </c>
      <c r="C7061" t="s">
        <v>5</v>
      </c>
      <c r="D7061">
        <v>8.994155803136851E-2</v>
      </c>
    </row>
    <row r="7062" spans="1:4">
      <c r="A7062" t="s">
        <v>35</v>
      </c>
      <c r="B7062">
        <v>2029</v>
      </c>
      <c r="C7062" t="s">
        <v>5</v>
      </c>
      <c r="D7062">
        <v>7.3763382357076884E-2</v>
      </c>
    </row>
    <row r="7063" spans="1:4">
      <c r="A7063" t="s">
        <v>36</v>
      </c>
      <c r="B7063">
        <v>2029</v>
      </c>
      <c r="C7063" t="s">
        <v>5</v>
      </c>
      <c r="D7063">
        <v>5.0734271433478452E-2</v>
      </c>
    </row>
    <row r="7064" spans="1:4">
      <c r="A7064" t="s">
        <v>37</v>
      </c>
      <c r="B7064">
        <v>2029</v>
      </c>
      <c r="C7064" t="s">
        <v>5</v>
      </c>
      <c r="D7064">
        <v>6.6673484225640123E-2</v>
      </c>
    </row>
    <row r="7065" spans="1:4">
      <c r="A7065" t="s">
        <v>42</v>
      </c>
      <c r="B7065">
        <v>2029</v>
      </c>
      <c r="C7065" t="s">
        <v>5</v>
      </c>
      <c r="D7065">
        <v>0.10216981015939365</v>
      </c>
    </row>
    <row r="7066" spans="1:4">
      <c r="A7066" t="s">
        <v>38</v>
      </c>
      <c r="B7066">
        <v>2029</v>
      </c>
      <c r="C7066" t="s">
        <v>5</v>
      </c>
      <c r="D7066">
        <v>7.3175326593864332E-2</v>
      </c>
    </row>
    <row r="7067" spans="1:4">
      <c r="A7067" t="s">
        <v>41</v>
      </c>
      <c r="B7067">
        <v>2029</v>
      </c>
      <c r="C7067" t="s">
        <v>5</v>
      </c>
      <c r="D7067">
        <v>9.1235826104240136E-2</v>
      </c>
    </row>
    <row r="7068" spans="1:4">
      <c r="A7068" t="s">
        <v>39</v>
      </c>
      <c r="B7068">
        <v>2029</v>
      </c>
      <c r="C7068" t="s">
        <v>5</v>
      </c>
      <c r="D7068">
        <v>0.12793763058920035</v>
      </c>
    </row>
    <row r="7069" spans="1:4">
      <c r="A7069" t="s">
        <v>40</v>
      </c>
      <c r="B7069">
        <v>2029</v>
      </c>
      <c r="C7069" t="s">
        <v>5</v>
      </c>
      <c r="D7069">
        <v>6.2870569136542778E-2</v>
      </c>
    </row>
    <row r="7070" spans="1:4">
      <c r="A7070" t="s">
        <v>50</v>
      </c>
      <c r="B7070">
        <v>2029</v>
      </c>
      <c r="C7070" t="s">
        <v>6</v>
      </c>
      <c r="D7070">
        <v>4.661956547582382E-2</v>
      </c>
    </row>
    <row r="7071" spans="1:4">
      <c r="A7071" t="s">
        <v>49</v>
      </c>
      <c r="B7071">
        <v>2029</v>
      </c>
      <c r="C7071" t="s">
        <v>6</v>
      </c>
      <c r="D7071">
        <v>8.0095737273349704E-2</v>
      </c>
    </row>
    <row r="7072" spans="1:4">
      <c r="A7072" t="s">
        <v>20</v>
      </c>
      <c r="B7072">
        <v>2029</v>
      </c>
      <c r="C7072" t="s">
        <v>6</v>
      </c>
      <c r="D7072">
        <v>6.642749823195078E-2</v>
      </c>
    </row>
    <row r="7073" spans="1:4">
      <c r="A7073" t="s">
        <v>48</v>
      </c>
      <c r="B7073">
        <v>2029</v>
      </c>
      <c r="C7073" t="s">
        <v>6</v>
      </c>
      <c r="D7073">
        <v>7.4418864737941029E-2</v>
      </c>
    </row>
    <row r="7074" spans="1:4">
      <c r="A7074" t="s">
        <v>21</v>
      </c>
      <c r="B7074">
        <v>2029</v>
      </c>
      <c r="C7074" t="s">
        <v>6</v>
      </c>
      <c r="D7074">
        <v>9.6522302589905906E-2</v>
      </c>
    </row>
    <row r="7075" spans="1:4">
      <c r="A7075" t="s">
        <v>22</v>
      </c>
      <c r="B7075">
        <v>2029</v>
      </c>
      <c r="C7075" t="s">
        <v>6</v>
      </c>
      <c r="D7075">
        <v>9.4436688085281328E-2</v>
      </c>
    </row>
    <row r="7076" spans="1:4">
      <c r="A7076" t="s">
        <v>23</v>
      </c>
      <c r="B7076">
        <v>2029</v>
      </c>
      <c r="C7076" t="s">
        <v>6</v>
      </c>
      <c r="D7076">
        <v>4.9774342373720908E-2</v>
      </c>
    </row>
    <row r="7077" spans="1:4">
      <c r="A7077" t="s">
        <v>24</v>
      </c>
      <c r="B7077">
        <v>2029</v>
      </c>
      <c r="C7077" t="s">
        <v>6</v>
      </c>
      <c r="D7077">
        <v>0.11060986923901914</v>
      </c>
    </row>
    <row r="7078" spans="1:4">
      <c r="A7078" t="s">
        <v>25</v>
      </c>
      <c r="B7078">
        <v>2029</v>
      </c>
      <c r="C7078" t="s">
        <v>6</v>
      </c>
      <c r="D7078">
        <v>6.6294352319239525E-2</v>
      </c>
    </row>
    <row r="7079" spans="1:4">
      <c r="A7079" t="s">
        <v>47</v>
      </c>
      <c r="B7079">
        <v>2029</v>
      </c>
      <c r="C7079" t="s">
        <v>6</v>
      </c>
      <c r="D7079">
        <v>6.8031000390977106E-2</v>
      </c>
    </row>
    <row r="7080" spans="1:4">
      <c r="A7080" t="s">
        <v>46</v>
      </c>
      <c r="B7080">
        <v>2029</v>
      </c>
      <c r="C7080" t="s">
        <v>6</v>
      </c>
      <c r="D7080">
        <v>6.6666477977017885E-2</v>
      </c>
    </row>
    <row r="7081" spans="1:4">
      <c r="A7081" t="s">
        <v>45</v>
      </c>
      <c r="B7081">
        <v>2029</v>
      </c>
      <c r="C7081" t="s">
        <v>6</v>
      </c>
      <c r="D7081">
        <v>7.2220586948140666E-2</v>
      </c>
    </row>
    <row r="7082" spans="1:4">
      <c r="A7082" t="s">
        <v>26</v>
      </c>
      <c r="B7082">
        <v>2029</v>
      </c>
      <c r="C7082" t="s">
        <v>6</v>
      </c>
      <c r="D7082">
        <v>7.2258471064762159E-2</v>
      </c>
    </row>
    <row r="7083" spans="1:4">
      <c r="A7083" t="s">
        <v>44</v>
      </c>
      <c r="B7083">
        <v>2029</v>
      </c>
      <c r="C7083" t="s">
        <v>6</v>
      </c>
      <c r="D7083">
        <v>7.8453862795462653E-2</v>
      </c>
    </row>
    <row r="7084" spans="1:4">
      <c r="A7084" t="s">
        <v>27</v>
      </c>
      <c r="B7084">
        <v>2029</v>
      </c>
      <c r="C7084" t="s">
        <v>6</v>
      </c>
      <c r="D7084">
        <v>7.5806248797650203E-2</v>
      </c>
    </row>
    <row r="7085" spans="1:4">
      <c r="A7085" t="s">
        <v>28</v>
      </c>
      <c r="B7085">
        <v>2029</v>
      </c>
      <c r="C7085" t="s">
        <v>6</v>
      </c>
      <c r="D7085">
        <v>5.4371874236968501E-2</v>
      </c>
    </row>
    <row r="7086" spans="1:4">
      <c r="A7086" t="s">
        <v>29</v>
      </c>
      <c r="B7086">
        <v>2029</v>
      </c>
      <c r="C7086" t="s">
        <v>6</v>
      </c>
      <c r="D7086">
        <v>6.8501479464990161E-2</v>
      </c>
    </row>
    <row r="7087" spans="1:4">
      <c r="A7087" t="s">
        <v>43</v>
      </c>
      <c r="B7087">
        <v>2029</v>
      </c>
      <c r="C7087" t="s">
        <v>6</v>
      </c>
      <c r="D7087">
        <v>7.1339625493036338E-2</v>
      </c>
    </row>
    <row r="7088" spans="1:4">
      <c r="A7088" t="s">
        <v>30</v>
      </c>
      <c r="B7088">
        <v>2029</v>
      </c>
      <c r="C7088" t="s">
        <v>6</v>
      </c>
      <c r="D7088">
        <v>6.0571042872223139E-2</v>
      </c>
    </row>
    <row r="7089" spans="1:4">
      <c r="A7089" t="s">
        <v>31</v>
      </c>
      <c r="B7089">
        <v>2029</v>
      </c>
      <c r="C7089" t="s">
        <v>6</v>
      </c>
      <c r="D7089">
        <v>5.9767235183276195E-2</v>
      </c>
    </row>
    <row r="7090" spans="1:4">
      <c r="A7090" t="s">
        <v>32</v>
      </c>
      <c r="B7090">
        <v>2029</v>
      </c>
      <c r="C7090" t="s">
        <v>6</v>
      </c>
      <c r="D7090">
        <v>7.4666478099757086E-2</v>
      </c>
    </row>
    <row r="7091" spans="1:4">
      <c r="A7091" t="s">
        <v>33</v>
      </c>
      <c r="B7091">
        <v>2029</v>
      </c>
      <c r="C7091" t="s">
        <v>6</v>
      </c>
      <c r="D7091">
        <v>5.3835488053967498E-2</v>
      </c>
    </row>
    <row r="7092" spans="1:4">
      <c r="A7092" t="s">
        <v>34</v>
      </c>
      <c r="B7092">
        <v>2029</v>
      </c>
      <c r="C7092" t="s">
        <v>6</v>
      </c>
      <c r="D7092">
        <v>7.2440552066849268E-2</v>
      </c>
    </row>
    <row r="7093" spans="1:4">
      <c r="A7093" t="s">
        <v>35</v>
      </c>
      <c r="B7093">
        <v>2029</v>
      </c>
      <c r="C7093" t="s">
        <v>6</v>
      </c>
      <c r="D7093">
        <v>7.6202085971008249E-2</v>
      </c>
    </row>
    <row r="7094" spans="1:4">
      <c r="A7094" t="s">
        <v>36</v>
      </c>
      <c r="B7094">
        <v>2029</v>
      </c>
      <c r="C7094" t="s">
        <v>6</v>
      </c>
      <c r="D7094">
        <v>4.5879417469708098E-2</v>
      </c>
    </row>
    <row r="7095" spans="1:4">
      <c r="A7095" t="s">
        <v>37</v>
      </c>
      <c r="B7095">
        <v>2029</v>
      </c>
      <c r="C7095" t="s">
        <v>6</v>
      </c>
      <c r="D7095">
        <v>6.1911347698947468E-2</v>
      </c>
    </row>
    <row r="7096" spans="1:4">
      <c r="A7096" t="s">
        <v>42</v>
      </c>
      <c r="B7096">
        <v>2029</v>
      </c>
      <c r="C7096" t="s">
        <v>6</v>
      </c>
      <c r="D7096">
        <v>8.9594622340586558E-2</v>
      </c>
    </row>
    <row r="7097" spans="1:4">
      <c r="A7097" t="s">
        <v>38</v>
      </c>
      <c r="B7097">
        <v>2029</v>
      </c>
      <c r="C7097" t="s">
        <v>6</v>
      </c>
      <c r="D7097">
        <v>5.6366268646309191E-2</v>
      </c>
    </row>
    <row r="7098" spans="1:4">
      <c r="A7098" t="s">
        <v>41</v>
      </c>
      <c r="B7098">
        <v>2029</v>
      </c>
      <c r="C7098" t="s">
        <v>6</v>
      </c>
      <c r="D7098">
        <v>7.6835222439420647E-2</v>
      </c>
    </row>
    <row r="7099" spans="1:4">
      <c r="A7099" t="s">
        <v>39</v>
      </c>
      <c r="B7099">
        <v>2029</v>
      </c>
      <c r="C7099" t="s">
        <v>6</v>
      </c>
      <c r="D7099">
        <v>0.1165690165503482</v>
      </c>
    </row>
    <row r="7100" spans="1:4">
      <c r="A7100" t="s">
        <v>40</v>
      </c>
      <c r="B7100">
        <v>2029</v>
      </c>
      <c r="C7100" t="s">
        <v>6</v>
      </c>
      <c r="D7100">
        <v>5.102250862770958E-2</v>
      </c>
    </row>
    <row r="7101" spans="1:4">
      <c r="A7101" t="s">
        <v>50</v>
      </c>
      <c r="B7101">
        <v>2029</v>
      </c>
      <c r="C7101" t="s">
        <v>7</v>
      </c>
      <c r="D7101">
        <v>5.3685806133290923E-2</v>
      </c>
    </row>
    <row r="7102" spans="1:4">
      <c r="A7102" t="s">
        <v>49</v>
      </c>
      <c r="B7102">
        <v>2029</v>
      </c>
      <c r="C7102" t="s">
        <v>7</v>
      </c>
      <c r="D7102">
        <v>8.201506428989179E-2</v>
      </c>
    </row>
    <row r="7103" spans="1:4">
      <c r="A7103" t="s">
        <v>20</v>
      </c>
      <c r="B7103">
        <v>2029</v>
      </c>
      <c r="C7103" t="s">
        <v>7</v>
      </c>
      <c r="D7103">
        <v>7.6897766358413777E-2</v>
      </c>
    </row>
    <row r="7104" spans="1:4">
      <c r="A7104" t="s">
        <v>48</v>
      </c>
      <c r="B7104">
        <v>2029</v>
      </c>
      <c r="C7104" t="s">
        <v>7</v>
      </c>
      <c r="D7104">
        <v>7.2546944575003422E-2</v>
      </c>
    </row>
    <row r="7105" spans="1:4">
      <c r="A7105" t="s">
        <v>21</v>
      </c>
      <c r="B7105">
        <v>2029</v>
      </c>
      <c r="C7105" t="s">
        <v>7</v>
      </c>
      <c r="D7105">
        <v>7.6471633996664956E-2</v>
      </c>
    </row>
    <row r="7106" spans="1:4">
      <c r="A7106" t="s">
        <v>22</v>
      </c>
      <c r="B7106">
        <v>2029</v>
      </c>
      <c r="C7106" t="s">
        <v>7</v>
      </c>
      <c r="D7106">
        <v>7.3036733392067718E-2</v>
      </c>
    </row>
    <row r="7107" spans="1:4">
      <c r="A7107" t="s">
        <v>23</v>
      </c>
      <c r="B7107">
        <v>2029</v>
      </c>
      <c r="C7107" t="s">
        <v>7</v>
      </c>
      <c r="D7107">
        <v>6.3513425996315098E-2</v>
      </c>
    </row>
    <row r="7108" spans="1:4">
      <c r="A7108" t="s">
        <v>24</v>
      </c>
      <c r="B7108">
        <v>2029</v>
      </c>
      <c r="C7108" t="s">
        <v>7</v>
      </c>
      <c r="D7108">
        <v>8.9499897863724795E-2</v>
      </c>
    </row>
    <row r="7109" spans="1:4">
      <c r="A7109" t="s">
        <v>25</v>
      </c>
      <c r="B7109">
        <v>2029</v>
      </c>
      <c r="C7109" t="s">
        <v>7</v>
      </c>
      <c r="D7109">
        <v>6.3746057666890774E-2</v>
      </c>
    </row>
    <row r="7110" spans="1:4">
      <c r="A7110" t="s">
        <v>47</v>
      </c>
      <c r="B7110">
        <v>2029</v>
      </c>
      <c r="C7110" t="s">
        <v>7</v>
      </c>
      <c r="D7110">
        <v>6.527482309925782E-2</v>
      </c>
    </row>
    <row r="7111" spans="1:4">
      <c r="A7111" t="s">
        <v>46</v>
      </c>
      <c r="B7111">
        <v>2029</v>
      </c>
      <c r="C7111" t="s">
        <v>7</v>
      </c>
      <c r="D7111">
        <v>6.4412636596273665E-2</v>
      </c>
    </row>
    <row r="7112" spans="1:4">
      <c r="A7112" t="s">
        <v>45</v>
      </c>
      <c r="B7112">
        <v>2029</v>
      </c>
      <c r="C7112" t="s">
        <v>7</v>
      </c>
      <c r="D7112">
        <v>7.9937686261733268E-2</v>
      </c>
    </row>
    <row r="7113" spans="1:4">
      <c r="A7113" t="s">
        <v>26</v>
      </c>
      <c r="B7113">
        <v>2029</v>
      </c>
      <c r="C7113" t="s">
        <v>7</v>
      </c>
      <c r="D7113">
        <v>7.4407057684270986E-2</v>
      </c>
    </row>
    <row r="7114" spans="1:4">
      <c r="A7114" t="s">
        <v>44</v>
      </c>
      <c r="B7114">
        <v>2029</v>
      </c>
      <c r="C7114" t="s">
        <v>7</v>
      </c>
      <c r="D7114">
        <v>7.5438178374741163E-2</v>
      </c>
    </row>
    <row r="7115" spans="1:4">
      <c r="A7115" t="s">
        <v>27</v>
      </c>
      <c r="B7115">
        <v>2029</v>
      </c>
      <c r="C7115" t="s">
        <v>7</v>
      </c>
      <c r="D7115">
        <v>7.6014822484095329E-2</v>
      </c>
    </row>
    <row r="7116" spans="1:4">
      <c r="A7116" t="s">
        <v>28</v>
      </c>
      <c r="B7116">
        <v>2029</v>
      </c>
      <c r="C7116" t="s">
        <v>7</v>
      </c>
      <c r="D7116">
        <v>7.295185646045442E-2</v>
      </c>
    </row>
    <row r="7117" spans="1:4">
      <c r="A7117" t="s">
        <v>29</v>
      </c>
      <c r="B7117">
        <v>2029</v>
      </c>
      <c r="C7117" t="s">
        <v>7</v>
      </c>
      <c r="D7117">
        <v>6.852866334876237E-2</v>
      </c>
    </row>
    <row r="7118" spans="1:4">
      <c r="A7118" t="s">
        <v>43</v>
      </c>
      <c r="B7118">
        <v>2029</v>
      </c>
      <c r="C7118" t="s">
        <v>7</v>
      </c>
      <c r="D7118">
        <v>7.698778653482477E-2</v>
      </c>
    </row>
    <row r="7119" spans="1:4">
      <c r="A7119" t="s">
        <v>30</v>
      </c>
      <c r="B7119">
        <v>2029</v>
      </c>
      <c r="C7119" t="s">
        <v>7</v>
      </c>
      <c r="D7119">
        <v>5.9055506536426626E-2</v>
      </c>
    </row>
    <row r="7120" spans="1:4">
      <c r="A7120" t="s">
        <v>31</v>
      </c>
      <c r="B7120">
        <v>2029</v>
      </c>
      <c r="C7120" t="s">
        <v>7</v>
      </c>
      <c r="D7120">
        <v>6.0134842752088608E-2</v>
      </c>
    </row>
    <row r="7121" spans="1:4">
      <c r="A7121" t="s">
        <v>32</v>
      </c>
      <c r="B7121">
        <v>2029</v>
      </c>
      <c r="C7121" t="s">
        <v>7</v>
      </c>
      <c r="D7121">
        <v>7.9272334123225929E-2</v>
      </c>
    </row>
    <row r="7122" spans="1:4">
      <c r="A7122" t="s">
        <v>33</v>
      </c>
      <c r="B7122">
        <v>2029</v>
      </c>
      <c r="C7122" t="s">
        <v>7</v>
      </c>
      <c r="D7122">
        <v>5.2580609921542752E-2</v>
      </c>
    </row>
    <row r="7123" spans="1:4">
      <c r="A7123" t="s">
        <v>34</v>
      </c>
      <c r="B7123">
        <v>2029</v>
      </c>
      <c r="C7123" t="s">
        <v>7</v>
      </c>
      <c r="D7123">
        <v>5.670277032254651E-2</v>
      </c>
    </row>
    <row r="7124" spans="1:4">
      <c r="A7124" t="s">
        <v>35</v>
      </c>
      <c r="B7124">
        <v>2029</v>
      </c>
      <c r="C7124" t="s">
        <v>7</v>
      </c>
      <c r="D7124">
        <v>6.4437742611563376E-2</v>
      </c>
    </row>
    <row r="7125" spans="1:4">
      <c r="A7125" t="s">
        <v>36</v>
      </c>
      <c r="B7125">
        <v>2029</v>
      </c>
      <c r="C7125" t="s">
        <v>7</v>
      </c>
      <c r="D7125">
        <v>5.8472431170398673E-2</v>
      </c>
    </row>
    <row r="7126" spans="1:4">
      <c r="A7126" t="s">
        <v>37</v>
      </c>
      <c r="B7126">
        <v>2029</v>
      </c>
      <c r="C7126" t="s">
        <v>7</v>
      </c>
      <c r="D7126">
        <v>6.0035961514987288E-2</v>
      </c>
    </row>
    <row r="7127" spans="1:4">
      <c r="A7127" t="s">
        <v>42</v>
      </c>
      <c r="B7127">
        <v>2029</v>
      </c>
      <c r="C7127" t="s">
        <v>7</v>
      </c>
      <c r="D7127">
        <v>7.4778614865896112E-2</v>
      </c>
    </row>
    <row r="7128" spans="1:4">
      <c r="A7128" t="s">
        <v>38</v>
      </c>
      <c r="B7128">
        <v>2029</v>
      </c>
      <c r="C7128" t="s">
        <v>7</v>
      </c>
      <c r="D7128">
        <v>5.5591985041326453E-2</v>
      </c>
    </row>
    <row r="7129" spans="1:4">
      <c r="A7129" t="s">
        <v>41</v>
      </c>
      <c r="B7129">
        <v>2029</v>
      </c>
      <c r="C7129" t="s">
        <v>7</v>
      </c>
      <c r="D7129">
        <v>7.8790465967030099E-2</v>
      </c>
    </row>
    <row r="7130" spans="1:4">
      <c r="A7130" t="s">
        <v>39</v>
      </c>
      <c r="B7130">
        <v>2029</v>
      </c>
      <c r="C7130" t="s">
        <v>7</v>
      </c>
      <c r="D7130">
        <v>8.4041487688903863E-2</v>
      </c>
    </row>
    <row r="7131" spans="1:4">
      <c r="A7131" t="s">
        <v>40</v>
      </c>
      <c r="B7131">
        <v>2029</v>
      </c>
      <c r="C7131" t="s">
        <v>7</v>
      </c>
      <c r="D7131">
        <v>5.8582303812551396E-2</v>
      </c>
    </row>
    <row r="7132" spans="1:4">
      <c r="A7132" t="s">
        <v>50</v>
      </c>
      <c r="B7132">
        <v>2029</v>
      </c>
      <c r="C7132" t="s">
        <v>8</v>
      </c>
      <c r="D7132">
        <v>9.2870845994056594E-2</v>
      </c>
    </row>
    <row r="7133" spans="1:4">
      <c r="A7133" t="s">
        <v>49</v>
      </c>
      <c r="B7133">
        <v>2029</v>
      </c>
      <c r="C7133" t="s">
        <v>8</v>
      </c>
      <c r="D7133">
        <v>9.317630338627203E-2</v>
      </c>
    </row>
    <row r="7134" spans="1:4">
      <c r="A7134" t="s">
        <v>20</v>
      </c>
      <c r="B7134">
        <v>2029</v>
      </c>
      <c r="C7134" t="s">
        <v>8</v>
      </c>
      <c r="D7134">
        <v>8.1093297516456941E-2</v>
      </c>
    </row>
    <row r="7135" spans="1:4">
      <c r="A7135" t="s">
        <v>48</v>
      </c>
      <c r="B7135">
        <v>2029</v>
      </c>
      <c r="C7135" t="s">
        <v>8</v>
      </c>
      <c r="D7135">
        <v>8.4896240450367241E-2</v>
      </c>
    </row>
    <row r="7136" spans="1:4">
      <c r="A7136" t="s">
        <v>21</v>
      </c>
      <c r="B7136">
        <v>2029</v>
      </c>
      <c r="C7136" t="s">
        <v>8</v>
      </c>
      <c r="D7136">
        <v>7.3737147725397995E-2</v>
      </c>
    </row>
    <row r="7137" spans="1:4">
      <c r="A7137" t="s">
        <v>22</v>
      </c>
      <c r="B7137">
        <v>2029</v>
      </c>
      <c r="C7137" t="s">
        <v>8</v>
      </c>
      <c r="D7137">
        <v>7.4462885546714583E-2</v>
      </c>
    </row>
    <row r="7138" spans="1:4">
      <c r="A7138" t="s">
        <v>23</v>
      </c>
      <c r="B7138">
        <v>2029</v>
      </c>
      <c r="C7138" t="s">
        <v>8</v>
      </c>
      <c r="D7138">
        <v>9.649689303347854E-2</v>
      </c>
    </row>
    <row r="7139" spans="1:4">
      <c r="A7139" t="s">
        <v>24</v>
      </c>
      <c r="B7139">
        <v>2029</v>
      </c>
      <c r="C7139" t="s">
        <v>8</v>
      </c>
      <c r="D7139">
        <v>8.502349968714365E-2</v>
      </c>
    </row>
    <row r="7140" spans="1:4">
      <c r="A7140" t="s">
        <v>25</v>
      </c>
      <c r="B7140">
        <v>2029</v>
      </c>
      <c r="C7140" t="s">
        <v>8</v>
      </c>
      <c r="D7140">
        <v>8.3609941824507122E-2</v>
      </c>
    </row>
    <row r="7141" spans="1:4">
      <c r="A7141" t="s">
        <v>47</v>
      </c>
      <c r="B7141">
        <v>2029</v>
      </c>
      <c r="C7141" t="s">
        <v>8</v>
      </c>
      <c r="D7141">
        <v>8.5033721677651816E-2</v>
      </c>
    </row>
    <row r="7142" spans="1:4">
      <c r="A7142" t="s">
        <v>46</v>
      </c>
      <c r="B7142">
        <v>2029</v>
      </c>
      <c r="C7142" t="s">
        <v>8</v>
      </c>
      <c r="D7142">
        <v>8.2445141590686027E-2</v>
      </c>
    </row>
    <row r="7143" spans="1:4">
      <c r="A7143" t="s">
        <v>45</v>
      </c>
      <c r="B7143">
        <v>2029</v>
      </c>
      <c r="C7143" t="s">
        <v>8</v>
      </c>
      <c r="D7143">
        <v>9.0867212232224312E-2</v>
      </c>
    </row>
    <row r="7144" spans="1:4">
      <c r="A7144" t="s">
        <v>26</v>
      </c>
      <c r="B7144">
        <v>2029</v>
      </c>
      <c r="C7144" t="s">
        <v>8</v>
      </c>
      <c r="D7144">
        <v>7.9736378323773685E-2</v>
      </c>
    </row>
    <row r="7145" spans="1:4">
      <c r="A7145" t="s">
        <v>44</v>
      </c>
      <c r="B7145">
        <v>2029</v>
      </c>
      <c r="C7145" t="s">
        <v>8</v>
      </c>
      <c r="D7145">
        <v>9.8025396145714025E-2</v>
      </c>
    </row>
    <row r="7146" spans="1:4">
      <c r="A7146" t="s">
        <v>27</v>
      </c>
      <c r="B7146">
        <v>2029</v>
      </c>
      <c r="C7146" t="s">
        <v>8</v>
      </c>
      <c r="D7146">
        <v>9.0522999023537734E-2</v>
      </c>
    </row>
    <row r="7147" spans="1:4">
      <c r="A7147" t="s">
        <v>28</v>
      </c>
      <c r="B7147">
        <v>2029</v>
      </c>
      <c r="C7147" t="s">
        <v>8</v>
      </c>
      <c r="D7147">
        <v>7.53281553073199E-2</v>
      </c>
    </row>
    <row r="7148" spans="1:4">
      <c r="A7148" t="s">
        <v>29</v>
      </c>
      <c r="B7148">
        <v>2029</v>
      </c>
      <c r="C7148" t="s">
        <v>8</v>
      </c>
      <c r="D7148">
        <v>8.2895560531981452E-2</v>
      </c>
    </row>
    <row r="7149" spans="1:4">
      <c r="A7149" t="s">
        <v>43</v>
      </c>
      <c r="B7149">
        <v>2029</v>
      </c>
      <c r="C7149" t="s">
        <v>8</v>
      </c>
      <c r="D7149">
        <v>9.8616326023152845E-2</v>
      </c>
    </row>
    <row r="7150" spans="1:4">
      <c r="A7150" t="s">
        <v>30</v>
      </c>
      <c r="B7150">
        <v>2029</v>
      </c>
      <c r="C7150" t="s">
        <v>8</v>
      </c>
      <c r="D7150">
        <v>7.9270431000278196E-2</v>
      </c>
    </row>
    <row r="7151" spans="1:4">
      <c r="A7151" t="s">
        <v>31</v>
      </c>
      <c r="B7151">
        <v>2029</v>
      </c>
      <c r="C7151" t="s">
        <v>8</v>
      </c>
      <c r="D7151">
        <v>7.9977122945762869E-2</v>
      </c>
    </row>
    <row r="7152" spans="1:4">
      <c r="A7152" t="s">
        <v>32</v>
      </c>
      <c r="B7152">
        <v>2029</v>
      </c>
      <c r="C7152" t="s">
        <v>8</v>
      </c>
      <c r="D7152">
        <v>0.10521939521713145</v>
      </c>
    </row>
    <row r="7153" spans="1:4">
      <c r="A7153" t="s">
        <v>33</v>
      </c>
      <c r="B7153">
        <v>2029</v>
      </c>
      <c r="C7153" t="s">
        <v>8</v>
      </c>
      <c r="D7153">
        <v>6.9794862317929501E-2</v>
      </c>
    </row>
    <row r="7154" spans="1:4">
      <c r="A7154" t="s">
        <v>34</v>
      </c>
      <c r="B7154">
        <v>2029</v>
      </c>
      <c r="C7154" t="s">
        <v>8</v>
      </c>
      <c r="D7154">
        <v>7.0758005545473415E-2</v>
      </c>
    </row>
    <row r="7155" spans="1:4">
      <c r="A7155" t="s">
        <v>35</v>
      </c>
      <c r="B7155">
        <v>2029</v>
      </c>
      <c r="C7155" t="s">
        <v>8</v>
      </c>
      <c r="D7155">
        <v>7.121562158819332E-2</v>
      </c>
    </row>
    <row r="7156" spans="1:4">
      <c r="A7156" t="s">
        <v>36</v>
      </c>
      <c r="B7156">
        <v>2029</v>
      </c>
      <c r="C7156" t="s">
        <v>8</v>
      </c>
      <c r="D7156">
        <v>7.1328282150793246E-2</v>
      </c>
    </row>
    <row r="7157" spans="1:4">
      <c r="A7157" t="s">
        <v>37</v>
      </c>
      <c r="B7157">
        <v>2029</v>
      </c>
      <c r="C7157" t="s">
        <v>8</v>
      </c>
      <c r="D7157">
        <v>6.5252667433296802E-2</v>
      </c>
    </row>
    <row r="7158" spans="1:4">
      <c r="A7158" t="s">
        <v>42</v>
      </c>
      <c r="B7158">
        <v>2029</v>
      </c>
      <c r="C7158" t="s">
        <v>8</v>
      </c>
      <c r="D7158">
        <v>7.9874040461862111E-2</v>
      </c>
    </row>
    <row r="7159" spans="1:4">
      <c r="A7159" t="s">
        <v>38</v>
      </c>
      <c r="B7159">
        <v>2029</v>
      </c>
      <c r="C7159" t="s">
        <v>8</v>
      </c>
      <c r="D7159">
        <v>8.8984556026806105E-2</v>
      </c>
    </row>
    <row r="7160" spans="1:4">
      <c r="A7160" t="s">
        <v>41</v>
      </c>
      <c r="B7160">
        <v>2029</v>
      </c>
      <c r="C7160" t="s">
        <v>8</v>
      </c>
      <c r="D7160">
        <v>8.8033288661757733E-2</v>
      </c>
    </row>
    <row r="7161" spans="1:4">
      <c r="A7161" t="s">
        <v>39</v>
      </c>
      <c r="B7161">
        <v>2029</v>
      </c>
      <c r="C7161" t="s">
        <v>8</v>
      </c>
      <c r="D7161">
        <v>8.5341431439787382E-2</v>
      </c>
    </row>
    <row r="7162" spans="1:4">
      <c r="A7162" t="s">
        <v>40</v>
      </c>
      <c r="B7162">
        <v>2029</v>
      </c>
      <c r="C7162" t="s">
        <v>8</v>
      </c>
      <c r="D7162">
        <v>8.4663079116435003E-2</v>
      </c>
    </row>
    <row r="7163" spans="1:4">
      <c r="A7163" t="s">
        <v>50</v>
      </c>
      <c r="B7163">
        <v>2029</v>
      </c>
      <c r="C7163" t="s">
        <v>17</v>
      </c>
      <c r="D7163">
        <v>4.9686505566378755E-2</v>
      </c>
    </row>
    <row r="7164" spans="1:4">
      <c r="A7164" t="s">
        <v>49</v>
      </c>
      <c r="B7164">
        <v>2029</v>
      </c>
      <c r="C7164" t="s">
        <v>17</v>
      </c>
      <c r="D7164">
        <v>4.0755030325079503E-2</v>
      </c>
    </row>
    <row r="7165" spans="1:4">
      <c r="A7165" t="s">
        <v>20</v>
      </c>
      <c r="B7165">
        <v>2029</v>
      </c>
      <c r="C7165" t="s">
        <v>17</v>
      </c>
      <c r="D7165">
        <v>5.7485744159041036E-2</v>
      </c>
    </row>
    <row r="7166" spans="1:4">
      <c r="A7166" t="s">
        <v>48</v>
      </c>
      <c r="B7166">
        <v>2029</v>
      </c>
      <c r="C7166" t="s">
        <v>17</v>
      </c>
      <c r="D7166">
        <v>5.8792925575469494E-2</v>
      </c>
    </row>
    <row r="7167" spans="1:4">
      <c r="A7167" t="s">
        <v>21</v>
      </c>
      <c r="B7167">
        <v>2029</v>
      </c>
      <c r="C7167" t="s">
        <v>17</v>
      </c>
      <c r="D7167">
        <v>4.549494987114628E-2</v>
      </c>
    </row>
    <row r="7168" spans="1:4">
      <c r="A7168" t="s">
        <v>22</v>
      </c>
      <c r="B7168">
        <v>2029</v>
      </c>
      <c r="C7168" t="s">
        <v>17</v>
      </c>
      <c r="D7168">
        <v>4.7859868132927336E-2</v>
      </c>
    </row>
    <row r="7169" spans="1:4">
      <c r="A7169" t="s">
        <v>23</v>
      </c>
      <c r="B7169">
        <v>2029</v>
      </c>
      <c r="C7169" t="s">
        <v>17</v>
      </c>
      <c r="D7169">
        <v>4.461143755292013E-2</v>
      </c>
    </row>
    <row r="7170" spans="1:4">
      <c r="A7170" t="s">
        <v>24</v>
      </c>
      <c r="B7170">
        <v>2029</v>
      </c>
      <c r="C7170" t="s">
        <v>17</v>
      </c>
      <c r="D7170">
        <v>2.9008863972306922E-2</v>
      </c>
    </row>
    <row r="7171" spans="1:4">
      <c r="A7171" t="s">
        <v>25</v>
      </c>
      <c r="B7171">
        <v>2029</v>
      </c>
      <c r="C7171" t="s">
        <v>17</v>
      </c>
      <c r="D7171">
        <v>4.7112660571994446E-2</v>
      </c>
    </row>
    <row r="7172" spans="1:4">
      <c r="A7172" t="s">
        <v>47</v>
      </c>
      <c r="B7172">
        <v>2029</v>
      </c>
      <c r="C7172" t="s">
        <v>17</v>
      </c>
      <c r="D7172">
        <v>5.1778608821929202E-2</v>
      </c>
    </row>
    <row r="7173" spans="1:4">
      <c r="A7173" t="s">
        <v>46</v>
      </c>
      <c r="B7173">
        <v>2029</v>
      </c>
      <c r="C7173" t="s">
        <v>17</v>
      </c>
      <c r="D7173">
        <v>4.4561246437577633E-2</v>
      </c>
    </row>
    <row r="7174" spans="1:4">
      <c r="A7174" t="s">
        <v>45</v>
      </c>
      <c r="B7174">
        <v>2029</v>
      </c>
      <c r="C7174" t="s">
        <v>17</v>
      </c>
      <c r="D7174">
        <v>4.997632338460116E-2</v>
      </c>
    </row>
    <row r="7175" spans="1:4">
      <c r="A7175" t="s">
        <v>26</v>
      </c>
      <c r="B7175">
        <v>2029</v>
      </c>
      <c r="C7175" t="s">
        <v>17</v>
      </c>
      <c r="D7175">
        <v>5.8016835745622282E-2</v>
      </c>
    </row>
    <row r="7176" spans="1:4">
      <c r="A7176" t="s">
        <v>44</v>
      </c>
      <c r="B7176">
        <v>2029</v>
      </c>
      <c r="C7176" t="s">
        <v>17</v>
      </c>
      <c r="D7176">
        <v>4.284503726916105E-2</v>
      </c>
    </row>
    <row r="7177" spans="1:4">
      <c r="A7177" t="s">
        <v>27</v>
      </c>
      <c r="B7177">
        <v>2029</v>
      </c>
      <c r="C7177" t="s">
        <v>17</v>
      </c>
      <c r="D7177">
        <v>2.9600144029586637E-2</v>
      </c>
    </row>
    <row r="7178" spans="1:4">
      <c r="A7178" t="s">
        <v>28</v>
      </c>
      <c r="B7178">
        <v>2029</v>
      </c>
      <c r="C7178" t="s">
        <v>17</v>
      </c>
      <c r="D7178">
        <v>5.5212506835159977E-2</v>
      </c>
    </row>
    <row r="7179" spans="1:4">
      <c r="A7179" t="s">
        <v>29</v>
      </c>
      <c r="B7179">
        <v>2029</v>
      </c>
      <c r="C7179" t="s">
        <v>17</v>
      </c>
      <c r="D7179">
        <v>4.1382026266427695E-2</v>
      </c>
    </row>
    <row r="7180" spans="1:4">
      <c r="A7180" t="s">
        <v>43</v>
      </c>
      <c r="B7180">
        <v>2029</v>
      </c>
      <c r="C7180" t="s">
        <v>17</v>
      </c>
      <c r="D7180">
        <v>2.9135748277577058E-2</v>
      </c>
    </row>
    <row r="7181" spans="1:4">
      <c r="A7181" t="s">
        <v>30</v>
      </c>
      <c r="B7181">
        <v>2029</v>
      </c>
      <c r="C7181" t="s">
        <v>17</v>
      </c>
      <c r="D7181">
        <v>5.1346940133414246E-2</v>
      </c>
    </row>
    <row r="7182" spans="1:4">
      <c r="A7182" t="s">
        <v>31</v>
      </c>
      <c r="B7182">
        <v>2029</v>
      </c>
      <c r="C7182" t="s">
        <v>17</v>
      </c>
      <c r="D7182">
        <v>5.0602016411968917E-2</v>
      </c>
    </row>
    <row r="7183" spans="1:4">
      <c r="A7183" t="s">
        <v>32</v>
      </c>
      <c r="B7183">
        <v>2029</v>
      </c>
      <c r="C7183" t="s">
        <v>17</v>
      </c>
      <c r="D7183">
        <v>2.9867096329839204E-2</v>
      </c>
    </row>
    <row r="7184" spans="1:4">
      <c r="A7184" t="s">
        <v>33</v>
      </c>
      <c r="B7184">
        <v>2029</v>
      </c>
      <c r="C7184" t="s">
        <v>17</v>
      </c>
      <c r="D7184">
        <v>6.0475454512303739E-2</v>
      </c>
    </row>
    <row r="7185" spans="1:4">
      <c r="A7185" t="s">
        <v>34</v>
      </c>
      <c r="B7185">
        <v>2029</v>
      </c>
      <c r="C7185" t="s">
        <v>17</v>
      </c>
      <c r="D7185">
        <v>5.127674515208145E-2</v>
      </c>
    </row>
    <row r="7186" spans="1:4">
      <c r="A7186" t="s">
        <v>35</v>
      </c>
      <c r="B7186">
        <v>2029</v>
      </c>
      <c r="C7186" t="s">
        <v>17</v>
      </c>
      <c r="D7186">
        <v>5.9573050983895086E-2</v>
      </c>
    </row>
    <row r="7187" spans="1:4">
      <c r="A7187" t="s">
        <v>36</v>
      </c>
      <c r="B7187">
        <v>2029</v>
      </c>
      <c r="C7187" t="s">
        <v>17</v>
      </c>
      <c r="D7187">
        <v>7.7198979817882804E-2</v>
      </c>
    </row>
    <row r="7188" spans="1:4">
      <c r="A7188" t="s">
        <v>37</v>
      </c>
      <c r="B7188">
        <v>2029</v>
      </c>
      <c r="C7188" t="s">
        <v>17</v>
      </c>
      <c r="D7188">
        <v>6.6514701364025555E-2</v>
      </c>
    </row>
    <row r="7189" spans="1:4">
      <c r="A7189" t="s">
        <v>42</v>
      </c>
      <c r="B7189">
        <v>2029</v>
      </c>
      <c r="C7189" t="s">
        <v>17</v>
      </c>
      <c r="D7189">
        <v>5.4661343286188165E-2</v>
      </c>
    </row>
    <row r="7190" spans="1:4">
      <c r="A7190" t="s">
        <v>38</v>
      </c>
      <c r="B7190">
        <v>2029</v>
      </c>
      <c r="C7190" t="s">
        <v>17</v>
      </c>
      <c r="D7190">
        <v>5.6077175622230746E-2</v>
      </c>
    </row>
    <row r="7191" spans="1:4">
      <c r="A7191" t="s">
        <v>41</v>
      </c>
      <c r="B7191">
        <v>2029</v>
      </c>
      <c r="C7191" t="s">
        <v>17</v>
      </c>
      <c r="D7191">
        <v>4.6287288178438565E-2</v>
      </c>
    </row>
    <row r="7192" spans="1:4">
      <c r="A7192" t="s">
        <v>39</v>
      </c>
      <c r="B7192">
        <v>2029</v>
      </c>
      <c r="C7192" t="s">
        <v>17</v>
      </c>
      <c r="D7192">
        <v>3.7209784104142614E-2</v>
      </c>
    </row>
    <row r="7193" spans="1:4">
      <c r="A7193" t="s">
        <v>40</v>
      </c>
      <c r="B7193">
        <v>2029</v>
      </c>
      <c r="C7193" t="s">
        <v>17</v>
      </c>
      <c r="D7193">
        <v>5.5627854161696313E-2</v>
      </c>
    </row>
    <row r="7194" spans="1:4">
      <c r="A7194" t="s">
        <v>50</v>
      </c>
      <c r="B7194">
        <v>2029</v>
      </c>
      <c r="C7194" t="s">
        <v>9</v>
      </c>
      <c r="D7194">
        <v>8.2464757527693139E-2</v>
      </c>
    </row>
    <row r="7195" spans="1:4">
      <c r="A7195" t="s">
        <v>49</v>
      </c>
      <c r="B7195">
        <v>2029</v>
      </c>
      <c r="C7195" t="s">
        <v>9</v>
      </c>
      <c r="D7195">
        <v>8.8966040159945484E-2</v>
      </c>
    </row>
    <row r="7196" spans="1:4">
      <c r="A7196" t="s">
        <v>20</v>
      </c>
      <c r="B7196">
        <v>2029</v>
      </c>
      <c r="C7196" t="s">
        <v>9</v>
      </c>
      <c r="D7196">
        <v>7.1322396112187048E-2</v>
      </c>
    </row>
    <row r="7197" spans="1:4">
      <c r="A7197" t="s">
        <v>48</v>
      </c>
      <c r="B7197">
        <v>2029</v>
      </c>
      <c r="C7197" t="s">
        <v>9</v>
      </c>
      <c r="D7197">
        <v>6.9669544313266107E-2</v>
      </c>
    </row>
    <row r="7198" spans="1:4">
      <c r="A7198" t="s">
        <v>21</v>
      </c>
      <c r="B7198">
        <v>2029</v>
      </c>
      <c r="C7198" t="s">
        <v>9</v>
      </c>
      <c r="D7198">
        <v>5.8144349334549178E-2</v>
      </c>
    </row>
    <row r="7199" spans="1:4">
      <c r="A7199" t="s">
        <v>22</v>
      </c>
      <c r="B7199">
        <v>2029</v>
      </c>
      <c r="C7199" t="s">
        <v>9</v>
      </c>
      <c r="D7199">
        <v>6.4716470562694153E-2</v>
      </c>
    </row>
    <row r="7200" spans="1:4">
      <c r="A7200" t="s">
        <v>23</v>
      </c>
      <c r="B7200">
        <v>2029</v>
      </c>
      <c r="C7200" t="s">
        <v>9</v>
      </c>
      <c r="D7200">
        <v>8.6136210181358405E-2</v>
      </c>
    </row>
    <row r="7201" spans="1:4">
      <c r="A7201" t="s">
        <v>24</v>
      </c>
      <c r="B7201">
        <v>2029</v>
      </c>
      <c r="C7201" t="s">
        <v>9</v>
      </c>
      <c r="D7201">
        <v>7.509102189144852E-2</v>
      </c>
    </row>
    <row r="7202" spans="1:4">
      <c r="A7202" t="s">
        <v>25</v>
      </c>
      <c r="B7202">
        <v>2029</v>
      </c>
      <c r="C7202" t="s">
        <v>9</v>
      </c>
      <c r="D7202">
        <v>7.6647123254331914E-2</v>
      </c>
    </row>
    <row r="7203" spans="1:4">
      <c r="A7203" t="s">
        <v>47</v>
      </c>
      <c r="B7203">
        <v>2029</v>
      </c>
      <c r="C7203" t="s">
        <v>9</v>
      </c>
      <c r="D7203">
        <v>7.5509646024321767E-2</v>
      </c>
    </row>
    <row r="7204" spans="1:4">
      <c r="A7204" t="s">
        <v>46</v>
      </c>
      <c r="B7204">
        <v>2029</v>
      </c>
      <c r="C7204" t="s">
        <v>9</v>
      </c>
      <c r="D7204">
        <v>8.426641859558813E-2</v>
      </c>
    </row>
    <row r="7205" spans="1:4">
      <c r="A7205" t="s">
        <v>45</v>
      </c>
      <c r="B7205">
        <v>2029</v>
      </c>
      <c r="C7205" t="s">
        <v>9</v>
      </c>
      <c r="D7205">
        <v>7.931721756164696E-2</v>
      </c>
    </row>
    <row r="7206" spans="1:4">
      <c r="A7206" t="s">
        <v>26</v>
      </c>
      <c r="B7206">
        <v>2029</v>
      </c>
      <c r="C7206" t="s">
        <v>9</v>
      </c>
      <c r="D7206">
        <v>6.9194246485057467E-2</v>
      </c>
    </row>
    <row r="7207" spans="1:4">
      <c r="A7207" t="s">
        <v>44</v>
      </c>
      <c r="B7207">
        <v>2029</v>
      </c>
      <c r="C7207" t="s">
        <v>9</v>
      </c>
      <c r="D7207">
        <v>8.6296716667766948E-2</v>
      </c>
    </row>
    <row r="7208" spans="1:4">
      <c r="A7208" t="s">
        <v>27</v>
      </c>
      <c r="B7208">
        <v>2029</v>
      </c>
      <c r="C7208" t="s">
        <v>9</v>
      </c>
      <c r="D7208">
        <v>9.1333602921422549E-2</v>
      </c>
    </row>
    <row r="7209" spans="1:4">
      <c r="A7209" t="s">
        <v>28</v>
      </c>
      <c r="B7209">
        <v>2029</v>
      </c>
      <c r="C7209" t="s">
        <v>9</v>
      </c>
      <c r="D7209">
        <v>6.8800840241393352E-2</v>
      </c>
    </row>
    <row r="7210" spans="1:4">
      <c r="A7210" t="s">
        <v>29</v>
      </c>
      <c r="B7210">
        <v>2029</v>
      </c>
      <c r="C7210" t="s">
        <v>9</v>
      </c>
      <c r="D7210">
        <v>8.9904316902086459E-2</v>
      </c>
    </row>
    <row r="7211" spans="1:4">
      <c r="A7211" t="s">
        <v>43</v>
      </c>
      <c r="B7211">
        <v>2029</v>
      </c>
      <c r="C7211" t="s">
        <v>9</v>
      </c>
      <c r="D7211">
        <v>9.6481559929537566E-2</v>
      </c>
    </row>
    <row r="7212" spans="1:4">
      <c r="A7212" t="s">
        <v>30</v>
      </c>
      <c r="B7212">
        <v>2029</v>
      </c>
      <c r="C7212" t="s">
        <v>9</v>
      </c>
      <c r="D7212">
        <v>8.3124996999803066E-2</v>
      </c>
    </row>
    <row r="7213" spans="1:4">
      <c r="A7213" t="s">
        <v>31</v>
      </c>
      <c r="B7213">
        <v>2029</v>
      </c>
      <c r="C7213" t="s">
        <v>9</v>
      </c>
      <c r="D7213">
        <v>8.3209416233295544E-2</v>
      </c>
    </row>
    <row r="7214" spans="1:4">
      <c r="A7214" t="s">
        <v>32</v>
      </c>
      <c r="B7214">
        <v>2029</v>
      </c>
      <c r="C7214" t="s">
        <v>9</v>
      </c>
      <c r="D7214">
        <v>9.6518415068616734E-2</v>
      </c>
    </row>
    <row r="7215" spans="1:4">
      <c r="A7215" t="s">
        <v>33</v>
      </c>
      <c r="B7215">
        <v>2029</v>
      </c>
      <c r="C7215" t="s">
        <v>9</v>
      </c>
      <c r="D7215">
        <v>7.022238571704871E-2</v>
      </c>
    </row>
    <row r="7216" spans="1:4">
      <c r="A7216" t="s">
        <v>34</v>
      </c>
      <c r="B7216">
        <v>2029</v>
      </c>
      <c r="C7216" t="s">
        <v>9</v>
      </c>
      <c r="D7216">
        <v>7.3673985018372426E-2</v>
      </c>
    </row>
    <row r="7217" spans="1:4">
      <c r="A7217" t="s">
        <v>35</v>
      </c>
      <c r="B7217">
        <v>2029</v>
      </c>
      <c r="C7217" t="s">
        <v>9</v>
      </c>
      <c r="D7217">
        <v>6.6889347454889087E-2</v>
      </c>
    </row>
    <row r="7218" spans="1:4">
      <c r="A7218" t="s">
        <v>36</v>
      </c>
      <c r="B7218">
        <v>2029</v>
      </c>
      <c r="C7218" t="s">
        <v>9</v>
      </c>
      <c r="D7218">
        <v>6.5385013256207797E-2</v>
      </c>
    </row>
    <row r="7219" spans="1:4">
      <c r="A7219" t="s">
        <v>37</v>
      </c>
      <c r="B7219">
        <v>2029</v>
      </c>
      <c r="C7219" t="s">
        <v>9</v>
      </c>
      <c r="D7219">
        <v>6.4897472737476772E-2</v>
      </c>
    </row>
    <row r="7220" spans="1:4">
      <c r="A7220" t="s">
        <v>42</v>
      </c>
      <c r="B7220">
        <v>2029</v>
      </c>
      <c r="C7220" t="s">
        <v>9</v>
      </c>
      <c r="D7220">
        <v>6.6679295846072434E-2</v>
      </c>
    </row>
    <row r="7221" spans="1:4">
      <c r="A7221" t="s">
        <v>38</v>
      </c>
      <c r="B7221">
        <v>2029</v>
      </c>
      <c r="C7221" t="s">
        <v>9</v>
      </c>
      <c r="D7221">
        <v>8.4897554295556246E-2</v>
      </c>
    </row>
    <row r="7222" spans="1:4">
      <c r="A7222" t="s">
        <v>41</v>
      </c>
      <c r="B7222">
        <v>2029</v>
      </c>
      <c r="C7222" t="s">
        <v>9</v>
      </c>
      <c r="D7222">
        <v>7.7930747488280661E-2</v>
      </c>
    </row>
    <row r="7223" spans="1:4">
      <c r="A7223" t="s">
        <v>39</v>
      </c>
      <c r="B7223">
        <v>2029</v>
      </c>
      <c r="C7223" t="s">
        <v>9</v>
      </c>
      <c r="D7223">
        <v>7.2992728402875448E-2</v>
      </c>
    </row>
    <row r="7224" spans="1:4">
      <c r="A7224" t="s">
        <v>40</v>
      </c>
      <c r="B7224">
        <v>2029</v>
      </c>
      <c r="C7224" t="s">
        <v>9</v>
      </c>
      <c r="D7224">
        <v>8.843989402942451E-2</v>
      </c>
    </row>
    <row r="7225" spans="1:4">
      <c r="A7225" t="s">
        <v>50</v>
      </c>
      <c r="B7225">
        <v>2029</v>
      </c>
      <c r="C7225" t="s">
        <v>10</v>
      </c>
      <c r="D7225">
        <v>5.7520457629860529E-2</v>
      </c>
    </row>
    <row r="7226" spans="1:4">
      <c r="A7226" t="s">
        <v>49</v>
      </c>
      <c r="B7226">
        <v>2029</v>
      </c>
      <c r="C7226" t="s">
        <v>10</v>
      </c>
      <c r="D7226">
        <v>6.6189604344613379E-2</v>
      </c>
    </row>
    <row r="7227" spans="1:4">
      <c r="A7227" t="s">
        <v>20</v>
      </c>
      <c r="B7227">
        <v>2029</v>
      </c>
      <c r="C7227" t="s">
        <v>10</v>
      </c>
      <c r="D7227">
        <v>5.0410516299501759E-2</v>
      </c>
    </row>
    <row r="7228" spans="1:4">
      <c r="A7228" t="s">
        <v>48</v>
      </c>
      <c r="B7228">
        <v>2029</v>
      </c>
      <c r="C7228" t="s">
        <v>10</v>
      </c>
      <c r="D7228">
        <v>4.5373292404676815E-2</v>
      </c>
    </row>
    <row r="7229" spans="1:4">
      <c r="A7229" t="s">
        <v>21</v>
      </c>
      <c r="B7229">
        <v>2029</v>
      </c>
      <c r="C7229" t="s">
        <v>10</v>
      </c>
      <c r="D7229">
        <v>4.1611443990895135E-2</v>
      </c>
    </row>
    <row r="7230" spans="1:4">
      <c r="A7230" t="s">
        <v>22</v>
      </c>
      <c r="B7230">
        <v>2029</v>
      </c>
      <c r="C7230" t="s">
        <v>10</v>
      </c>
      <c r="D7230">
        <v>6.206540976896608E-2</v>
      </c>
    </row>
    <row r="7231" spans="1:4">
      <c r="A7231" t="s">
        <v>23</v>
      </c>
      <c r="B7231">
        <v>2029</v>
      </c>
      <c r="C7231" t="s">
        <v>10</v>
      </c>
      <c r="D7231">
        <v>5.5504983567722967E-2</v>
      </c>
    </row>
    <row r="7232" spans="1:4">
      <c r="A7232" t="s">
        <v>24</v>
      </c>
      <c r="B7232">
        <v>2029</v>
      </c>
      <c r="C7232" t="s">
        <v>10</v>
      </c>
      <c r="D7232">
        <v>6.7905111038780913E-2</v>
      </c>
    </row>
    <row r="7233" spans="1:4">
      <c r="A7233" t="s">
        <v>25</v>
      </c>
      <c r="B7233">
        <v>2029</v>
      </c>
      <c r="C7233" t="s">
        <v>10</v>
      </c>
      <c r="D7233">
        <v>6.5205583089310598E-2</v>
      </c>
    </row>
    <row r="7234" spans="1:4">
      <c r="A7234" t="s">
        <v>47</v>
      </c>
      <c r="B7234">
        <v>2029</v>
      </c>
      <c r="C7234" t="s">
        <v>10</v>
      </c>
      <c r="D7234">
        <v>6.246296598188171E-2</v>
      </c>
    </row>
    <row r="7235" spans="1:4">
      <c r="A7235" t="s">
        <v>46</v>
      </c>
      <c r="B7235">
        <v>2029</v>
      </c>
      <c r="C7235" t="s">
        <v>10</v>
      </c>
      <c r="D7235">
        <v>6.6690207029153167E-2</v>
      </c>
    </row>
    <row r="7236" spans="1:4">
      <c r="A7236" t="s">
        <v>45</v>
      </c>
      <c r="B7236">
        <v>2029</v>
      </c>
      <c r="C7236" t="s">
        <v>10</v>
      </c>
      <c r="D7236">
        <v>5.0107692461654765E-2</v>
      </c>
    </row>
    <row r="7237" spans="1:4">
      <c r="A7237" t="s">
        <v>26</v>
      </c>
      <c r="B7237">
        <v>2029</v>
      </c>
      <c r="C7237" t="s">
        <v>10</v>
      </c>
      <c r="D7237">
        <v>4.7830675752123665E-2</v>
      </c>
    </row>
    <row r="7238" spans="1:4">
      <c r="A7238" t="s">
        <v>44</v>
      </c>
      <c r="B7238">
        <v>2029</v>
      </c>
      <c r="C7238" t="s">
        <v>10</v>
      </c>
      <c r="D7238">
        <v>7.3933761917076943E-2</v>
      </c>
    </row>
    <row r="7239" spans="1:4">
      <c r="A7239" t="s">
        <v>27</v>
      </c>
      <c r="B7239">
        <v>2029</v>
      </c>
      <c r="C7239" t="s">
        <v>10</v>
      </c>
      <c r="D7239">
        <v>8.5771032217646204E-2</v>
      </c>
    </row>
    <row r="7240" spans="1:4">
      <c r="A7240" t="s">
        <v>28</v>
      </c>
      <c r="B7240">
        <v>2029</v>
      </c>
      <c r="C7240" t="s">
        <v>10</v>
      </c>
      <c r="D7240">
        <v>5.1538385954614498E-2</v>
      </c>
    </row>
    <row r="7241" spans="1:4">
      <c r="A7241" t="s">
        <v>29</v>
      </c>
      <c r="B7241">
        <v>2029</v>
      </c>
      <c r="C7241" t="s">
        <v>10</v>
      </c>
      <c r="D7241">
        <v>6.43585005822776E-2</v>
      </c>
    </row>
    <row r="7242" spans="1:4">
      <c r="A7242" t="s">
        <v>43</v>
      </c>
      <c r="B7242">
        <v>2029</v>
      </c>
      <c r="C7242" t="s">
        <v>10</v>
      </c>
      <c r="D7242">
        <v>8.4018437304740498E-2</v>
      </c>
    </row>
    <row r="7243" spans="1:4">
      <c r="A7243" t="s">
        <v>30</v>
      </c>
      <c r="B7243">
        <v>2029</v>
      </c>
      <c r="C7243" t="s">
        <v>10</v>
      </c>
      <c r="D7243">
        <v>6.0541182301943094E-2</v>
      </c>
    </row>
    <row r="7244" spans="1:4">
      <c r="A7244" t="s">
        <v>31</v>
      </c>
      <c r="B7244">
        <v>2029</v>
      </c>
      <c r="C7244" t="s">
        <v>10</v>
      </c>
      <c r="D7244">
        <v>6.8696847294615601E-2</v>
      </c>
    </row>
    <row r="7245" spans="1:4">
      <c r="A7245" t="s">
        <v>32</v>
      </c>
      <c r="B7245">
        <v>2029</v>
      </c>
      <c r="C7245" t="s">
        <v>10</v>
      </c>
      <c r="D7245">
        <v>8.3958064209504427E-2</v>
      </c>
    </row>
    <row r="7246" spans="1:4">
      <c r="A7246" t="s">
        <v>33</v>
      </c>
      <c r="B7246">
        <v>2029</v>
      </c>
      <c r="C7246" t="s">
        <v>10</v>
      </c>
      <c r="D7246">
        <v>5.2463683579752174E-2</v>
      </c>
    </row>
    <row r="7247" spans="1:4">
      <c r="A7247" t="s">
        <v>34</v>
      </c>
      <c r="B7247">
        <v>2029</v>
      </c>
      <c r="C7247" t="s">
        <v>10</v>
      </c>
      <c r="D7247">
        <v>5.9934647464551627E-2</v>
      </c>
    </row>
    <row r="7248" spans="1:4">
      <c r="A7248" t="s">
        <v>35</v>
      </c>
      <c r="B7248">
        <v>2029</v>
      </c>
      <c r="C7248" t="s">
        <v>10</v>
      </c>
      <c r="D7248">
        <v>5.3975124016548102E-2</v>
      </c>
    </row>
    <row r="7249" spans="1:4">
      <c r="A7249" t="s">
        <v>36</v>
      </c>
      <c r="B7249">
        <v>2029</v>
      </c>
      <c r="C7249" t="s">
        <v>10</v>
      </c>
      <c r="D7249">
        <v>4.4251796016374238E-2</v>
      </c>
    </row>
    <row r="7250" spans="1:4">
      <c r="A7250" t="s">
        <v>37</v>
      </c>
      <c r="B7250">
        <v>2029</v>
      </c>
      <c r="C7250" t="s">
        <v>10</v>
      </c>
      <c r="D7250">
        <v>4.8828837187398499E-2</v>
      </c>
    </row>
    <row r="7251" spans="1:4">
      <c r="A7251" t="s">
        <v>42</v>
      </c>
      <c r="B7251">
        <v>2029</v>
      </c>
      <c r="C7251" t="s">
        <v>10</v>
      </c>
      <c r="D7251">
        <v>4.5687850462476372E-2</v>
      </c>
    </row>
    <row r="7252" spans="1:4">
      <c r="A7252" t="s">
        <v>38</v>
      </c>
      <c r="B7252">
        <v>2029</v>
      </c>
      <c r="C7252" t="s">
        <v>10</v>
      </c>
      <c r="D7252">
        <v>5.7577463715499017E-2</v>
      </c>
    </row>
    <row r="7253" spans="1:4">
      <c r="A7253" t="s">
        <v>41</v>
      </c>
      <c r="B7253">
        <v>2029</v>
      </c>
      <c r="C7253" t="s">
        <v>10</v>
      </c>
      <c r="D7253">
        <v>5.596631689816136E-2</v>
      </c>
    </row>
    <row r="7254" spans="1:4">
      <c r="A7254" t="s">
        <v>39</v>
      </c>
      <c r="B7254">
        <v>2029</v>
      </c>
      <c r="C7254" t="s">
        <v>10</v>
      </c>
      <c r="D7254">
        <v>6.8437587099412431E-2</v>
      </c>
    </row>
    <row r="7255" spans="1:4">
      <c r="A7255" t="s">
        <v>40</v>
      </c>
      <c r="B7255">
        <v>2029</v>
      </c>
      <c r="C7255" t="s">
        <v>10</v>
      </c>
      <c r="D7255">
        <v>5.9159184497976615E-2</v>
      </c>
    </row>
    <row r="7256" spans="1:4">
      <c r="A7256" t="s">
        <v>50</v>
      </c>
      <c r="B7256">
        <v>2029</v>
      </c>
      <c r="C7256" t="s">
        <v>11</v>
      </c>
      <c r="D7256">
        <v>5.0616091058404374E-2</v>
      </c>
    </row>
    <row r="7257" spans="1:4">
      <c r="A7257" t="s">
        <v>49</v>
      </c>
      <c r="B7257">
        <v>2029</v>
      </c>
      <c r="C7257" t="s">
        <v>11</v>
      </c>
      <c r="D7257">
        <v>5.1152855409589561E-2</v>
      </c>
    </row>
    <row r="7258" spans="1:4">
      <c r="A7258" t="s">
        <v>20</v>
      </c>
      <c r="B7258">
        <v>2029</v>
      </c>
      <c r="C7258" t="s">
        <v>11</v>
      </c>
      <c r="D7258">
        <v>3.3769331755628351E-2</v>
      </c>
    </row>
    <row r="7259" spans="1:4">
      <c r="A7259" t="s">
        <v>48</v>
      </c>
      <c r="B7259">
        <v>2029</v>
      </c>
      <c r="C7259" t="s">
        <v>11</v>
      </c>
      <c r="D7259">
        <v>2.9023050029497181E-2</v>
      </c>
    </row>
    <row r="7260" spans="1:4">
      <c r="A7260" t="s">
        <v>21</v>
      </c>
      <c r="B7260">
        <v>2029</v>
      </c>
      <c r="C7260" t="s">
        <v>11</v>
      </c>
      <c r="D7260">
        <v>2.2601265172718103E-2</v>
      </c>
    </row>
    <row r="7261" spans="1:4">
      <c r="A7261" t="s">
        <v>22</v>
      </c>
      <c r="B7261">
        <v>2029</v>
      </c>
      <c r="C7261" t="s">
        <v>11</v>
      </c>
      <c r="D7261">
        <v>5.3996914455535984E-2</v>
      </c>
    </row>
    <row r="7262" spans="1:4">
      <c r="A7262" t="s">
        <v>23</v>
      </c>
      <c r="B7262">
        <v>2029</v>
      </c>
      <c r="C7262" t="s">
        <v>11</v>
      </c>
      <c r="D7262">
        <v>4.8977141034245567E-2</v>
      </c>
    </row>
    <row r="7263" spans="1:4">
      <c r="A7263" t="s">
        <v>24</v>
      </c>
      <c r="B7263">
        <v>2029</v>
      </c>
      <c r="C7263" t="s">
        <v>11</v>
      </c>
      <c r="D7263">
        <v>6.6679361956623065E-2</v>
      </c>
    </row>
    <row r="7264" spans="1:4">
      <c r="A7264" t="s">
        <v>25</v>
      </c>
      <c r="B7264">
        <v>2029</v>
      </c>
      <c r="C7264" t="s">
        <v>11</v>
      </c>
      <c r="D7264">
        <v>5.1010300462657698E-2</v>
      </c>
    </row>
    <row r="7265" spans="1:4">
      <c r="A7265" t="s">
        <v>47</v>
      </c>
      <c r="B7265">
        <v>2029</v>
      </c>
      <c r="C7265" t="s">
        <v>11</v>
      </c>
      <c r="D7265">
        <v>4.8401062302640227E-2</v>
      </c>
    </row>
    <row r="7266" spans="1:4">
      <c r="A7266" t="s">
        <v>46</v>
      </c>
      <c r="B7266">
        <v>2029</v>
      </c>
      <c r="C7266" t="s">
        <v>11</v>
      </c>
      <c r="D7266">
        <v>5.5266895827587516E-2</v>
      </c>
    </row>
    <row r="7267" spans="1:4">
      <c r="A7267" t="s">
        <v>45</v>
      </c>
      <c r="B7267">
        <v>2029</v>
      </c>
      <c r="C7267" t="s">
        <v>11</v>
      </c>
      <c r="D7267">
        <v>3.0858548544845224E-2</v>
      </c>
    </row>
    <row r="7268" spans="1:4">
      <c r="A7268" t="s">
        <v>26</v>
      </c>
      <c r="B7268">
        <v>2029</v>
      </c>
      <c r="C7268" t="s">
        <v>11</v>
      </c>
      <c r="D7268">
        <v>3.2778208368849426E-2</v>
      </c>
    </row>
    <row r="7269" spans="1:4">
      <c r="A7269" t="s">
        <v>44</v>
      </c>
      <c r="B7269">
        <v>2029</v>
      </c>
      <c r="C7269" t="s">
        <v>11</v>
      </c>
      <c r="D7269">
        <v>5.5640848175485751E-2</v>
      </c>
    </row>
    <row r="7270" spans="1:4">
      <c r="A7270" t="s">
        <v>27</v>
      </c>
      <c r="B7270">
        <v>2029</v>
      </c>
      <c r="C7270" t="s">
        <v>11</v>
      </c>
      <c r="D7270">
        <v>7.4288598723363922E-2</v>
      </c>
    </row>
    <row r="7271" spans="1:4">
      <c r="A7271" t="s">
        <v>28</v>
      </c>
      <c r="B7271">
        <v>2029</v>
      </c>
      <c r="C7271" t="s">
        <v>11</v>
      </c>
      <c r="D7271">
        <v>4.1920365428596319E-2</v>
      </c>
    </row>
    <row r="7272" spans="1:4">
      <c r="A7272" t="s">
        <v>29</v>
      </c>
      <c r="B7272">
        <v>2029</v>
      </c>
      <c r="C7272" t="s">
        <v>11</v>
      </c>
      <c r="D7272">
        <v>5.4927767472873493E-2</v>
      </c>
    </row>
    <row r="7273" spans="1:4">
      <c r="A7273" t="s">
        <v>43</v>
      </c>
      <c r="B7273">
        <v>2029</v>
      </c>
      <c r="C7273" t="s">
        <v>11</v>
      </c>
      <c r="D7273">
        <v>6.4752752440898106E-2</v>
      </c>
    </row>
    <row r="7274" spans="1:4">
      <c r="A7274" t="s">
        <v>30</v>
      </c>
      <c r="B7274">
        <v>2029</v>
      </c>
      <c r="C7274" t="s">
        <v>11</v>
      </c>
      <c r="D7274">
        <v>4.6333076286853896E-2</v>
      </c>
    </row>
    <row r="7275" spans="1:4">
      <c r="A7275" t="s">
        <v>31</v>
      </c>
      <c r="B7275">
        <v>2029</v>
      </c>
      <c r="C7275" t="s">
        <v>11</v>
      </c>
      <c r="D7275">
        <v>5.4991262753444861E-2</v>
      </c>
    </row>
    <row r="7276" spans="1:4">
      <c r="A7276" t="s">
        <v>32</v>
      </c>
      <c r="B7276">
        <v>2029</v>
      </c>
      <c r="C7276" t="s">
        <v>11</v>
      </c>
      <c r="D7276">
        <v>6.4035517064597827E-2</v>
      </c>
    </row>
    <row r="7277" spans="1:4">
      <c r="A7277" t="s">
        <v>33</v>
      </c>
      <c r="B7277">
        <v>2029</v>
      </c>
      <c r="C7277" t="s">
        <v>11</v>
      </c>
      <c r="D7277">
        <v>4.0923302670910766E-2</v>
      </c>
    </row>
    <row r="7278" spans="1:4">
      <c r="A7278" t="s">
        <v>34</v>
      </c>
      <c r="B7278">
        <v>2029</v>
      </c>
      <c r="C7278" t="s">
        <v>11</v>
      </c>
      <c r="D7278">
        <v>5.1166745300427634E-2</v>
      </c>
    </row>
    <row r="7279" spans="1:4">
      <c r="A7279" t="s">
        <v>35</v>
      </c>
      <c r="B7279">
        <v>2029</v>
      </c>
      <c r="C7279" t="s">
        <v>11</v>
      </c>
      <c r="D7279">
        <v>3.7994677453950736E-2</v>
      </c>
    </row>
    <row r="7280" spans="1:4">
      <c r="A7280" t="s">
        <v>36</v>
      </c>
      <c r="B7280">
        <v>2029</v>
      </c>
      <c r="C7280" t="s">
        <v>11</v>
      </c>
      <c r="D7280">
        <v>3.5251147607676822E-2</v>
      </c>
    </row>
    <row r="7281" spans="1:4">
      <c r="A7281" t="s">
        <v>37</v>
      </c>
      <c r="B7281">
        <v>2029</v>
      </c>
      <c r="C7281" t="s">
        <v>11</v>
      </c>
      <c r="D7281">
        <v>3.8834354012880018E-2</v>
      </c>
    </row>
    <row r="7282" spans="1:4">
      <c r="A7282" t="s">
        <v>42</v>
      </c>
      <c r="B7282">
        <v>2029</v>
      </c>
      <c r="C7282" t="s">
        <v>11</v>
      </c>
      <c r="D7282">
        <v>3.398253407884276E-2</v>
      </c>
    </row>
    <row r="7283" spans="1:4">
      <c r="A7283" t="s">
        <v>38</v>
      </c>
      <c r="B7283">
        <v>2029</v>
      </c>
      <c r="C7283" t="s">
        <v>11</v>
      </c>
      <c r="D7283">
        <v>3.7973452084449043E-2</v>
      </c>
    </row>
    <row r="7284" spans="1:4">
      <c r="A7284" t="s">
        <v>41</v>
      </c>
      <c r="B7284">
        <v>2029</v>
      </c>
      <c r="C7284" t="s">
        <v>11</v>
      </c>
      <c r="D7284">
        <v>4.4732458177031191E-2</v>
      </c>
    </row>
    <row r="7285" spans="1:4">
      <c r="A7285" t="s">
        <v>39</v>
      </c>
      <c r="B7285">
        <v>2029</v>
      </c>
      <c r="C7285" t="s">
        <v>11</v>
      </c>
      <c r="D7285">
        <v>5.4657686562910549E-2</v>
      </c>
    </row>
    <row r="7286" spans="1:4">
      <c r="A7286" t="s">
        <v>40</v>
      </c>
      <c r="B7286">
        <v>2029</v>
      </c>
      <c r="C7286" t="s">
        <v>11</v>
      </c>
      <c r="D7286">
        <v>3.8856690042199785E-2</v>
      </c>
    </row>
    <row r="7287" spans="1:4">
      <c r="A7287" t="s">
        <v>50</v>
      </c>
      <c r="B7287">
        <v>2029</v>
      </c>
      <c r="C7287" t="s">
        <v>12</v>
      </c>
      <c r="D7287">
        <v>5.4475511859563591E-2</v>
      </c>
    </row>
    <row r="7288" spans="1:4">
      <c r="A7288" t="s">
        <v>49</v>
      </c>
      <c r="B7288">
        <v>2029</v>
      </c>
      <c r="C7288" t="s">
        <v>12</v>
      </c>
      <c r="D7288">
        <v>4.0813679970982876E-2</v>
      </c>
    </row>
    <row r="7289" spans="1:4">
      <c r="A7289" t="s">
        <v>20</v>
      </c>
      <c r="B7289">
        <v>2029</v>
      </c>
      <c r="C7289" t="s">
        <v>12</v>
      </c>
      <c r="D7289">
        <v>2.6005129069807422E-2</v>
      </c>
    </row>
    <row r="7290" spans="1:4">
      <c r="A7290" t="s">
        <v>48</v>
      </c>
      <c r="B7290">
        <v>2029</v>
      </c>
      <c r="C7290" t="s">
        <v>12</v>
      </c>
      <c r="D7290">
        <v>2.1677224700379458E-2</v>
      </c>
    </row>
    <row r="7291" spans="1:4">
      <c r="A7291" t="s">
        <v>21</v>
      </c>
      <c r="B7291">
        <v>2029</v>
      </c>
      <c r="C7291" t="s">
        <v>12</v>
      </c>
      <c r="D7291">
        <v>1.5190976137111879E-2</v>
      </c>
    </row>
    <row r="7292" spans="1:4">
      <c r="A7292" t="s">
        <v>22</v>
      </c>
      <c r="B7292">
        <v>2029</v>
      </c>
      <c r="C7292" t="s">
        <v>12</v>
      </c>
      <c r="D7292">
        <v>3.9806206074951243E-2</v>
      </c>
    </row>
    <row r="7293" spans="1:4">
      <c r="A7293" t="s">
        <v>23</v>
      </c>
      <c r="B7293">
        <v>2029</v>
      </c>
      <c r="C7293" t="s">
        <v>12</v>
      </c>
      <c r="D7293">
        <v>5.0571290733794586E-2</v>
      </c>
    </row>
    <row r="7294" spans="1:4">
      <c r="A7294" t="s">
        <v>24</v>
      </c>
      <c r="B7294">
        <v>2029</v>
      </c>
      <c r="C7294" t="s">
        <v>12</v>
      </c>
      <c r="D7294">
        <v>5.3077753202197889E-2</v>
      </c>
    </row>
    <row r="7295" spans="1:4">
      <c r="A7295" t="s">
        <v>25</v>
      </c>
      <c r="B7295">
        <v>2029</v>
      </c>
      <c r="C7295" t="s">
        <v>12</v>
      </c>
      <c r="D7295">
        <v>3.855064153853912E-2</v>
      </c>
    </row>
    <row r="7296" spans="1:4">
      <c r="A7296" t="s">
        <v>47</v>
      </c>
      <c r="B7296">
        <v>2029</v>
      </c>
      <c r="C7296" t="s">
        <v>12</v>
      </c>
      <c r="D7296">
        <v>3.4675881591407186E-2</v>
      </c>
    </row>
    <row r="7297" spans="1:4">
      <c r="A7297" t="s">
        <v>46</v>
      </c>
      <c r="B7297">
        <v>2029</v>
      </c>
      <c r="C7297" t="s">
        <v>12</v>
      </c>
      <c r="D7297">
        <v>4.5991347875338942E-2</v>
      </c>
    </row>
    <row r="7298" spans="1:4">
      <c r="A7298" t="s">
        <v>45</v>
      </c>
      <c r="B7298">
        <v>2029</v>
      </c>
      <c r="C7298" t="s">
        <v>12</v>
      </c>
      <c r="D7298">
        <v>2.2697780752158656E-2</v>
      </c>
    </row>
    <row r="7299" spans="1:4">
      <c r="A7299" t="s">
        <v>26</v>
      </c>
      <c r="B7299">
        <v>2029</v>
      </c>
      <c r="C7299" t="s">
        <v>12</v>
      </c>
      <c r="D7299">
        <v>2.5091741321690456E-2</v>
      </c>
    </row>
    <row r="7300" spans="1:4">
      <c r="A7300" t="s">
        <v>44</v>
      </c>
      <c r="B7300">
        <v>2029</v>
      </c>
      <c r="C7300" t="s">
        <v>12</v>
      </c>
      <c r="D7300">
        <v>3.8587413398485974E-2</v>
      </c>
    </row>
    <row r="7301" spans="1:4">
      <c r="A7301" t="s">
        <v>27</v>
      </c>
      <c r="B7301">
        <v>2029</v>
      </c>
      <c r="C7301" t="s">
        <v>12</v>
      </c>
      <c r="D7301">
        <v>5.5383459144224205E-2</v>
      </c>
    </row>
    <row r="7302" spans="1:4">
      <c r="A7302" t="s">
        <v>28</v>
      </c>
      <c r="B7302">
        <v>2029</v>
      </c>
      <c r="C7302" t="s">
        <v>12</v>
      </c>
      <c r="D7302">
        <v>3.219193358107697E-2</v>
      </c>
    </row>
    <row r="7303" spans="1:4">
      <c r="A7303" t="s">
        <v>29</v>
      </c>
      <c r="B7303">
        <v>2029</v>
      </c>
      <c r="C7303" t="s">
        <v>12</v>
      </c>
      <c r="D7303">
        <v>4.7104138418428525E-2</v>
      </c>
    </row>
    <row r="7304" spans="1:4">
      <c r="A7304" t="s">
        <v>43</v>
      </c>
      <c r="B7304">
        <v>2029</v>
      </c>
      <c r="C7304" t="s">
        <v>12</v>
      </c>
      <c r="D7304">
        <v>5.1669736865503017E-2</v>
      </c>
    </row>
    <row r="7305" spans="1:4">
      <c r="A7305" t="s">
        <v>30</v>
      </c>
      <c r="B7305">
        <v>2029</v>
      </c>
      <c r="C7305" t="s">
        <v>12</v>
      </c>
      <c r="D7305">
        <v>4.2340258312351046E-2</v>
      </c>
    </row>
    <row r="7306" spans="1:4">
      <c r="A7306" t="s">
        <v>31</v>
      </c>
      <c r="B7306">
        <v>2029</v>
      </c>
      <c r="C7306" t="s">
        <v>12</v>
      </c>
      <c r="D7306">
        <v>4.2677090815012676E-2</v>
      </c>
    </row>
    <row r="7307" spans="1:4">
      <c r="A7307" t="s">
        <v>32</v>
      </c>
      <c r="B7307">
        <v>2029</v>
      </c>
      <c r="C7307" t="s">
        <v>12</v>
      </c>
      <c r="D7307">
        <v>4.8505720976390429E-2</v>
      </c>
    </row>
    <row r="7308" spans="1:4">
      <c r="A7308" t="s">
        <v>33</v>
      </c>
      <c r="B7308">
        <v>2029</v>
      </c>
      <c r="C7308" t="s">
        <v>12</v>
      </c>
      <c r="D7308">
        <v>3.6708800109679494E-2</v>
      </c>
    </row>
    <row r="7309" spans="1:4">
      <c r="A7309" t="s">
        <v>34</v>
      </c>
      <c r="B7309">
        <v>2029</v>
      </c>
      <c r="C7309" t="s">
        <v>12</v>
      </c>
      <c r="D7309">
        <v>4.0044882304786512E-2</v>
      </c>
    </row>
    <row r="7310" spans="1:4">
      <c r="A7310" t="s">
        <v>35</v>
      </c>
      <c r="B7310">
        <v>2029</v>
      </c>
      <c r="C7310" t="s">
        <v>12</v>
      </c>
      <c r="D7310">
        <v>2.8852717801756737E-2</v>
      </c>
    </row>
    <row r="7311" spans="1:4">
      <c r="A7311" t="s">
        <v>36</v>
      </c>
      <c r="B7311">
        <v>2029</v>
      </c>
      <c r="C7311" t="s">
        <v>12</v>
      </c>
      <c r="D7311">
        <v>2.8697866001743347E-2</v>
      </c>
    </row>
    <row r="7312" spans="1:4">
      <c r="A7312" t="s">
        <v>37</v>
      </c>
      <c r="B7312">
        <v>2029</v>
      </c>
      <c r="C7312" t="s">
        <v>12</v>
      </c>
      <c r="D7312">
        <v>3.2597237778751106E-2</v>
      </c>
    </row>
    <row r="7313" spans="1:4">
      <c r="A7313" t="s">
        <v>42</v>
      </c>
      <c r="B7313">
        <v>2029</v>
      </c>
      <c r="C7313" t="s">
        <v>12</v>
      </c>
      <c r="D7313">
        <v>2.4482550660234595E-2</v>
      </c>
    </row>
    <row r="7314" spans="1:4">
      <c r="A7314" t="s">
        <v>38</v>
      </c>
      <c r="B7314">
        <v>2029</v>
      </c>
      <c r="C7314" t="s">
        <v>12</v>
      </c>
      <c r="D7314">
        <v>3.2105430829858755E-2</v>
      </c>
    </row>
    <row r="7315" spans="1:4">
      <c r="A7315" t="s">
        <v>41</v>
      </c>
      <c r="B7315">
        <v>2029</v>
      </c>
      <c r="C7315" t="s">
        <v>12</v>
      </c>
      <c r="D7315">
        <v>3.317181827748527E-2</v>
      </c>
    </row>
    <row r="7316" spans="1:4">
      <c r="A7316" t="s">
        <v>39</v>
      </c>
      <c r="B7316">
        <v>2029</v>
      </c>
      <c r="C7316" t="s">
        <v>12</v>
      </c>
      <c r="D7316">
        <v>4.1503899526214055E-2</v>
      </c>
    </row>
    <row r="7317" spans="1:4">
      <c r="A7317" t="s">
        <v>40</v>
      </c>
      <c r="B7317">
        <v>2029</v>
      </c>
      <c r="C7317" t="s">
        <v>12</v>
      </c>
      <c r="D7317">
        <v>4.2035965475668895E-2</v>
      </c>
    </row>
    <row r="7318" spans="1:4">
      <c r="A7318" t="s">
        <v>50</v>
      </c>
      <c r="B7318">
        <v>2029</v>
      </c>
      <c r="C7318" t="s">
        <v>13</v>
      </c>
      <c r="D7318">
        <v>3.2044045921674043E-2</v>
      </c>
    </row>
    <row r="7319" spans="1:4">
      <c r="A7319" t="s">
        <v>49</v>
      </c>
      <c r="B7319">
        <v>2029</v>
      </c>
      <c r="C7319" t="s">
        <v>13</v>
      </c>
      <c r="D7319">
        <v>2.394245470448941E-2</v>
      </c>
    </row>
    <row r="7320" spans="1:4">
      <c r="A7320" t="s">
        <v>20</v>
      </c>
      <c r="B7320">
        <v>2029</v>
      </c>
      <c r="C7320" t="s">
        <v>13</v>
      </c>
      <c r="D7320">
        <v>1.4512754999264596E-2</v>
      </c>
    </row>
    <row r="7321" spans="1:4">
      <c r="A7321" t="s">
        <v>48</v>
      </c>
      <c r="B7321">
        <v>2029</v>
      </c>
      <c r="C7321" t="s">
        <v>13</v>
      </c>
      <c r="D7321">
        <v>1.3647214012138677E-2</v>
      </c>
    </row>
    <row r="7322" spans="1:4">
      <c r="A7322" t="s">
        <v>21</v>
      </c>
      <c r="B7322">
        <v>2029</v>
      </c>
      <c r="C7322" t="s">
        <v>13</v>
      </c>
      <c r="D7322">
        <v>9.5162915501231793E-3</v>
      </c>
    </row>
    <row r="7323" spans="1:4">
      <c r="A7323" t="s">
        <v>22</v>
      </c>
      <c r="B7323">
        <v>2029</v>
      </c>
      <c r="C7323" t="s">
        <v>13</v>
      </c>
      <c r="D7323">
        <v>2.0220739300818306E-2</v>
      </c>
    </row>
    <row r="7324" spans="1:4">
      <c r="A7324" t="s">
        <v>23</v>
      </c>
      <c r="B7324">
        <v>2029</v>
      </c>
      <c r="C7324" t="s">
        <v>13</v>
      </c>
      <c r="D7324">
        <v>2.9635524986649012E-2</v>
      </c>
    </row>
    <row r="7325" spans="1:4">
      <c r="A7325" t="s">
        <v>24</v>
      </c>
      <c r="B7325">
        <v>2029</v>
      </c>
      <c r="C7325" t="s">
        <v>13</v>
      </c>
      <c r="D7325">
        <v>2.8474743970944599E-2</v>
      </c>
    </row>
    <row r="7326" spans="1:4">
      <c r="A7326" t="s">
        <v>25</v>
      </c>
      <c r="B7326">
        <v>2029</v>
      </c>
      <c r="C7326" t="s">
        <v>13</v>
      </c>
      <c r="D7326">
        <v>2.0420399516853413E-2</v>
      </c>
    </row>
    <row r="7327" spans="1:4">
      <c r="A7327" t="s">
        <v>47</v>
      </c>
      <c r="B7327">
        <v>2029</v>
      </c>
      <c r="C7327" t="s">
        <v>13</v>
      </c>
      <c r="D7327">
        <v>1.6982787494342264E-2</v>
      </c>
    </row>
    <row r="7328" spans="1:4">
      <c r="A7328" t="s">
        <v>46</v>
      </c>
      <c r="B7328">
        <v>2029</v>
      </c>
      <c r="C7328" t="s">
        <v>13</v>
      </c>
      <c r="D7328">
        <v>2.4957162632824142E-2</v>
      </c>
    </row>
    <row r="7329" spans="1:4">
      <c r="A7329" t="s">
        <v>45</v>
      </c>
      <c r="B7329">
        <v>2029</v>
      </c>
      <c r="C7329" t="s">
        <v>13</v>
      </c>
      <c r="D7329">
        <v>1.3163276830863187E-2</v>
      </c>
    </row>
    <row r="7330" spans="1:4">
      <c r="A7330" t="s">
        <v>26</v>
      </c>
      <c r="B7330">
        <v>2029</v>
      </c>
      <c r="C7330" t="s">
        <v>13</v>
      </c>
      <c r="D7330">
        <v>1.2021512429295471E-2</v>
      </c>
    </row>
    <row r="7331" spans="1:4">
      <c r="A7331" t="s">
        <v>44</v>
      </c>
      <c r="B7331">
        <v>2029</v>
      </c>
      <c r="C7331" t="s">
        <v>13</v>
      </c>
      <c r="D7331">
        <v>1.8833274180741651E-2</v>
      </c>
    </row>
    <row r="7332" spans="1:4">
      <c r="A7332" t="s">
        <v>27</v>
      </c>
      <c r="B7332">
        <v>2029</v>
      </c>
      <c r="C7332" t="s">
        <v>13</v>
      </c>
      <c r="D7332">
        <v>2.657224727098146E-2</v>
      </c>
    </row>
    <row r="7333" spans="1:4">
      <c r="A7333" t="s">
        <v>28</v>
      </c>
      <c r="B7333">
        <v>2029</v>
      </c>
      <c r="C7333" t="s">
        <v>13</v>
      </c>
      <c r="D7333">
        <v>1.7627606542659453E-2</v>
      </c>
    </row>
    <row r="7334" spans="1:4">
      <c r="A7334" t="s">
        <v>29</v>
      </c>
      <c r="B7334">
        <v>2029</v>
      </c>
      <c r="C7334" t="s">
        <v>13</v>
      </c>
      <c r="D7334">
        <v>2.7574520951114019E-2</v>
      </c>
    </row>
    <row r="7335" spans="1:4">
      <c r="A7335" t="s">
        <v>43</v>
      </c>
      <c r="B7335">
        <v>2029</v>
      </c>
      <c r="C7335" t="s">
        <v>13</v>
      </c>
      <c r="D7335">
        <v>2.5499659222221822E-2</v>
      </c>
    </row>
    <row r="7336" spans="1:4">
      <c r="A7336" t="s">
        <v>30</v>
      </c>
      <c r="B7336">
        <v>2029</v>
      </c>
      <c r="C7336" t="s">
        <v>13</v>
      </c>
      <c r="D7336">
        <v>2.4381452934136037E-2</v>
      </c>
    </row>
    <row r="7337" spans="1:4">
      <c r="A7337" t="s">
        <v>31</v>
      </c>
      <c r="B7337">
        <v>2029</v>
      </c>
      <c r="C7337" t="s">
        <v>13</v>
      </c>
      <c r="D7337">
        <v>2.4743537113310694E-2</v>
      </c>
    </row>
    <row r="7338" spans="1:4">
      <c r="A7338" t="s">
        <v>32</v>
      </c>
      <c r="B7338">
        <v>2029</v>
      </c>
      <c r="C7338" t="s">
        <v>13</v>
      </c>
      <c r="D7338">
        <v>2.4777509226354282E-2</v>
      </c>
    </row>
    <row r="7339" spans="1:4">
      <c r="A7339" t="s">
        <v>33</v>
      </c>
      <c r="B7339">
        <v>2029</v>
      </c>
      <c r="C7339" t="s">
        <v>13</v>
      </c>
      <c r="D7339">
        <v>1.9914059814435559E-2</v>
      </c>
    </row>
    <row r="7340" spans="1:4">
      <c r="A7340" t="s">
        <v>34</v>
      </c>
      <c r="B7340">
        <v>2029</v>
      </c>
      <c r="C7340" t="s">
        <v>13</v>
      </c>
      <c r="D7340">
        <v>2.005334446469614E-2</v>
      </c>
    </row>
    <row r="7341" spans="1:4">
      <c r="A7341" t="s">
        <v>35</v>
      </c>
      <c r="B7341">
        <v>2029</v>
      </c>
      <c r="C7341" t="s">
        <v>13</v>
      </c>
      <c r="D7341">
        <v>1.6300935376256931E-2</v>
      </c>
    </row>
    <row r="7342" spans="1:4">
      <c r="A7342" t="s">
        <v>36</v>
      </c>
      <c r="B7342">
        <v>2029</v>
      </c>
      <c r="C7342" t="s">
        <v>13</v>
      </c>
      <c r="D7342">
        <v>1.8825032689027712E-2</v>
      </c>
    </row>
    <row r="7343" spans="1:4">
      <c r="A7343" t="s">
        <v>37</v>
      </c>
      <c r="B7343">
        <v>2029</v>
      </c>
      <c r="C7343" t="s">
        <v>13</v>
      </c>
      <c r="D7343">
        <v>1.8764352341051373E-2</v>
      </c>
    </row>
    <row r="7344" spans="1:4">
      <c r="A7344" t="s">
        <v>42</v>
      </c>
      <c r="B7344">
        <v>2029</v>
      </c>
      <c r="C7344" t="s">
        <v>13</v>
      </c>
      <c r="D7344">
        <v>1.3155622894430173E-2</v>
      </c>
    </row>
    <row r="7345" spans="1:4">
      <c r="A7345" t="s">
        <v>38</v>
      </c>
      <c r="B7345">
        <v>2029</v>
      </c>
      <c r="C7345" t="s">
        <v>13</v>
      </c>
      <c r="D7345">
        <v>1.8529255963188919E-2</v>
      </c>
    </row>
    <row r="7346" spans="1:4">
      <c r="A7346" t="s">
        <v>41</v>
      </c>
      <c r="B7346">
        <v>2029</v>
      </c>
      <c r="C7346" t="s">
        <v>13</v>
      </c>
      <c r="D7346">
        <v>1.736321575031808E-2</v>
      </c>
    </row>
    <row r="7347" spans="1:4">
      <c r="A7347" t="s">
        <v>39</v>
      </c>
      <c r="B7347">
        <v>2029</v>
      </c>
      <c r="C7347" t="s">
        <v>13</v>
      </c>
      <c r="D7347">
        <v>2.1083483136333601E-2</v>
      </c>
    </row>
    <row r="7348" spans="1:4">
      <c r="A7348" t="s">
        <v>40</v>
      </c>
      <c r="B7348">
        <v>2029</v>
      </c>
      <c r="C7348" t="s">
        <v>13</v>
      </c>
      <c r="D7348">
        <v>2.5012408995187568E-2</v>
      </c>
    </row>
    <row r="7349" spans="1:4">
      <c r="A7349" t="s">
        <v>50</v>
      </c>
      <c r="B7349">
        <v>2029</v>
      </c>
      <c r="C7349" t="s">
        <v>19</v>
      </c>
      <c r="D7349">
        <v>1.770792871949136E-2</v>
      </c>
    </row>
    <row r="7350" spans="1:4">
      <c r="A7350" t="s">
        <v>49</v>
      </c>
      <c r="B7350">
        <v>2029</v>
      </c>
      <c r="C7350" t="s">
        <v>19</v>
      </c>
      <c r="D7350">
        <v>9.6698300990951391E-3</v>
      </c>
    </row>
    <row r="7351" spans="1:4">
      <c r="A7351" t="s">
        <v>20</v>
      </c>
      <c r="B7351">
        <v>2029</v>
      </c>
      <c r="C7351" t="s">
        <v>19</v>
      </c>
      <c r="D7351">
        <v>7.124038279729487E-3</v>
      </c>
    </row>
    <row r="7352" spans="1:4">
      <c r="A7352" t="s">
        <v>48</v>
      </c>
      <c r="B7352">
        <v>2029</v>
      </c>
      <c r="C7352" t="s">
        <v>19</v>
      </c>
      <c r="D7352">
        <v>8.9267854802649021E-3</v>
      </c>
    </row>
    <row r="7353" spans="1:4">
      <c r="A7353" t="s">
        <v>21</v>
      </c>
      <c r="B7353">
        <v>2029</v>
      </c>
      <c r="C7353" t="s">
        <v>19</v>
      </c>
      <c r="D7353">
        <v>5.5079618126286246E-3</v>
      </c>
    </row>
    <row r="7354" spans="1:4">
      <c r="A7354" t="s">
        <v>22</v>
      </c>
      <c r="B7354">
        <v>2029</v>
      </c>
      <c r="C7354" t="s">
        <v>19</v>
      </c>
      <c r="D7354">
        <v>9.019755963963259E-3</v>
      </c>
    </row>
    <row r="7355" spans="1:4">
      <c r="A7355" t="s">
        <v>23</v>
      </c>
      <c r="B7355">
        <v>2029</v>
      </c>
      <c r="C7355" t="s">
        <v>19</v>
      </c>
      <c r="D7355">
        <v>1.5815930669477098E-2</v>
      </c>
    </row>
    <row r="7356" spans="1:4">
      <c r="A7356" t="s">
        <v>24</v>
      </c>
      <c r="B7356">
        <v>2029</v>
      </c>
      <c r="C7356" t="s">
        <v>19</v>
      </c>
      <c r="D7356">
        <v>1.2214557935010077E-2</v>
      </c>
    </row>
    <row r="7357" spans="1:4">
      <c r="A7357" t="s">
        <v>25</v>
      </c>
      <c r="B7357">
        <v>2029</v>
      </c>
      <c r="C7357" t="s">
        <v>19</v>
      </c>
      <c r="D7357">
        <v>1.0316493023424784E-2</v>
      </c>
    </row>
    <row r="7358" spans="1:4">
      <c r="A7358" t="s">
        <v>47</v>
      </c>
      <c r="B7358">
        <v>2029</v>
      </c>
      <c r="C7358" t="s">
        <v>19</v>
      </c>
      <c r="D7358">
        <v>7.1287025949987124E-3</v>
      </c>
    </row>
    <row r="7359" spans="1:4">
      <c r="A7359" t="s">
        <v>46</v>
      </c>
      <c r="B7359">
        <v>2029</v>
      </c>
      <c r="C7359" t="s">
        <v>19</v>
      </c>
      <c r="D7359">
        <v>1.0801133660697914E-2</v>
      </c>
    </row>
    <row r="7360" spans="1:4">
      <c r="A7360" t="s">
        <v>45</v>
      </c>
      <c r="B7360">
        <v>2029</v>
      </c>
      <c r="C7360" t="s">
        <v>19</v>
      </c>
      <c r="D7360">
        <v>7.0755035430732516E-3</v>
      </c>
    </row>
    <row r="7361" spans="1:4">
      <c r="A7361" t="s">
        <v>26</v>
      </c>
      <c r="B7361">
        <v>2029</v>
      </c>
      <c r="C7361" t="s">
        <v>19</v>
      </c>
      <c r="D7361">
        <v>5.4654236538359876E-3</v>
      </c>
    </row>
    <row r="7362" spans="1:4">
      <c r="A7362" t="s">
        <v>44</v>
      </c>
      <c r="B7362">
        <v>2029</v>
      </c>
      <c r="C7362" t="s">
        <v>19</v>
      </c>
      <c r="D7362">
        <v>9.476881128122696E-3</v>
      </c>
    </row>
    <row r="7363" spans="1:4">
      <c r="A7363" t="s">
        <v>27</v>
      </c>
      <c r="B7363">
        <v>2029</v>
      </c>
      <c r="C7363" t="s">
        <v>19</v>
      </c>
      <c r="D7363">
        <v>1.3132806159620453E-2</v>
      </c>
    </row>
    <row r="7364" spans="1:4">
      <c r="A7364" t="s">
        <v>28</v>
      </c>
      <c r="B7364">
        <v>2029</v>
      </c>
      <c r="C7364" t="s">
        <v>19</v>
      </c>
      <c r="D7364">
        <v>7.810425300831314E-3</v>
      </c>
    </row>
    <row r="7365" spans="1:4">
      <c r="A7365" t="s">
        <v>29</v>
      </c>
      <c r="B7365">
        <v>2029</v>
      </c>
      <c r="C7365" t="s">
        <v>19</v>
      </c>
      <c r="D7365">
        <v>1.30756507812833E-2</v>
      </c>
    </row>
    <row r="7366" spans="1:4">
      <c r="A7366" t="s">
        <v>43</v>
      </c>
      <c r="B7366">
        <v>2029</v>
      </c>
      <c r="C7366" t="s">
        <v>19</v>
      </c>
      <c r="D7366">
        <v>1.29165154027138E-2</v>
      </c>
    </row>
    <row r="7367" spans="1:4">
      <c r="A7367" t="s">
        <v>30</v>
      </c>
      <c r="B7367">
        <v>2029</v>
      </c>
      <c r="C7367" t="s">
        <v>19</v>
      </c>
      <c r="D7367">
        <v>1.1875849001346655E-2</v>
      </c>
    </row>
    <row r="7368" spans="1:4">
      <c r="A7368" t="s">
        <v>31</v>
      </c>
      <c r="B7368">
        <v>2029</v>
      </c>
      <c r="C7368" t="s">
        <v>19</v>
      </c>
      <c r="D7368">
        <v>1.1365909993900195E-2</v>
      </c>
    </row>
    <row r="7369" spans="1:4">
      <c r="A7369" t="s">
        <v>32</v>
      </c>
      <c r="B7369">
        <v>2029</v>
      </c>
      <c r="C7369" t="s">
        <v>19</v>
      </c>
      <c r="D7369">
        <v>1.2529830531042424E-2</v>
      </c>
    </row>
    <row r="7370" spans="1:4">
      <c r="A7370" t="s">
        <v>33</v>
      </c>
      <c r="B7370">
        <v>2029</v>
      </c>
      <c r="C7370" t="s">
        <v>19</v>
      </c>
      <c r="D7370">
        <v>9.1242892651522065E-3</v>
      </c>
    </row>
    <row r="7371" spans="1:4">
      <c r="A7371" t="s">
        <v>34</v>
      </c>
      <c r="B7371">
        <v>2029</v>
      </c>
      <c r="C7371" t="s">
        <v>19</v>
      </c>
      <c r="D7371">
        <v>7.057280420589453E-3</v>
      </c>
    </row>
    <row r="7372" spans="1:4">
      <c r="A7372" t="s">
        <v>35</v>
      </c>
      <c r="B7372">
        <v>2029</v>
      </c>
      <c r="C7372" t="s">
        <v>19</v>
      </c>
      <c r="D7372">
        <v>9.6492842555716829E-3</v>
      </c>
    </row>
    <row r="7373" spans="1:4">
      <c r="A7373" t="s">
        <v>36</v>
      </c>
      <c r="B7373">
        <v>2029</v>
      </c>
      <c r="C7373" t="s">
        <v>19</v>
      </c>
      <c r="D7373">
        <v>9.9309772676321479E-3</v>
      </c>
    </row>
    <row r="7374" spans="1:4">
      <c r="A7374" t="s">
        <v>37</v>
      </c>
      <c r="B7374">
        <v>2029</v>
      </c>
      <c r="C7374" t="s">
        <v>19</v>
      </c>
      <c r="D7374">
        <v>1.1251233845459216E-2</v>
      </c>
    </row>
    <row r="7375" spans="1:4">
      <c r="A7375" t="s">
        <v>42</v>
      </c>
      <c r="B7375">
        <v>2029</v>
      </c>
      <c r="C7375" t="s">
        <v>19</v>
      </c>
      <c r="D7375">
        <v>6.5425681385289872E-3</v>
      </c>
    </row>
    <row r="7376" spans="1:4">
      <c r="A7376" t="s">
        <v>38</v>
      </c>
      <c r="B7376">
        <v>2029</v>
      </c>
      <c r="C7376" t="s">
        <v>19</v>
      </c>
      <c r="D7376">
        <v>9.433077746064715E-3</v>
      </c>
    </row>
    <row r="7377" spans="1:4">
      <c r="A7377" t="s">
        <v>41</v>
      </c>
      <c r="B7377">
        <v>2029</v>
      </c>
      <c r="C7377" t="s">
        <v>19</v>
      </c>
      <c r="D7377">
        <v>8.3338232923371135E-3</v>
      </c>
    </row>
    <row r="7378" spans="1:4">
      <c r="A7378" t="s">
        <v>39</v>
      </c>
      <c r="B7378">
        <v>2029</v>
      </c>
      <c r="C7378" t="s">
        <v>19</v>
      </c>
      <c r="D7378">
        <v>1.0724067492664694E-2</v>
      </c>
    </row>
    <row r="7379" spans="1:4">
      <c r="A7379" t="s">
        <v>40</v>
      </c>
      <c r="B7379">
        <v>2029</v>
      </c>
      <c r="C7379" t="s">
        <v>19</v>
      </c>
      <c r="D7379">
        <v>1.2823429964735115E-2</v>
      </c>
    </row>
    <row r="7380" spans="1:4">
      <c r="A7380" t="s">
        <v>50</v>
      </c>
      <c r="B7380">
        <v>2029</v>
      </c>
      <c r="C7380" t="s">
        <v>14</v>
      </c>
      <c r="D7380">
        <v>6.7392378741920767E-3</v>
      </c>
    </row>
    <row r="7381" spans="1:4">
      <c r="A7381" t="s">
        <v>49</v>
      </c>
      <c r="B7381">
        <v>2029</v>
      </c>
      <c r="C7381" t="s">
        <v>14</v>
      </c>
      <c r="D7381">
        <v>3.9816539129112977E-3</v>
      </c>
    </row>
    <row r="7382" spans="1:4">
      <c r="A7382" t="s">
        <v>20</v>
      </c>
      <c r="B7382">
        <v>2029</v>
      </c>
      <c r="C7382" t="s">
        <v>14</v>
      </c>
      <c r="D7382">
        <v>2.7142726766176024E-3</v>
      </c>
    </row>
    <row r="7383" spans="1:4">
      <c r="A7383" t="s">
        <v>48</v>
      </c>
      <c r="B7383">
        <v>2029</v>
      </c>
      <c r="C7383" t="s">
        <v>14</v>
      </c>
      <c r="D7383">
        <v>4.13097761297082E-3</v>
      </c>
    </row>
    <row r="7384" spans="1:4">
      <c r="A7384" t="s">
        <v>21</v>
      </c>
      <c r="B7384">
        <v>2029</v>
      </c>
      <c r="C7384" t="s">
        <v>14</v>
      </c>
      <c r="D7384">
        <v>2.5584526264365291E-3</v>
      </c>
    </row>
    <row r="7385" spans="1:4">
      <c r="A7385" t="s">
        <v>22</v>
      </c>
      <c r="B7385">
        <v>2029</v>
      </c>
      <c r="C7385" t="s">
        <v>14</v>
      </c>
      <c r="D7385">
        <v>4.3479624847078228E-3</v>
      </c>
    </row>
    <row r="7386" spans="1:4">
      <c r="A7386" t="s">
        <v>23</v>
      </c>
      <c r="B7386">
        <v>2029</v>
      </c>
      <c r="C7386" t="s">
        <v>14</v>
      </c>
      <c r="D7386">
        <v>5.9545279644695488E-3</v>
      </c>
    </row>
    <row r="7387" spans="1:4">
      <c r="A7387" t="s">
        <v>24</v>
      </c>
      <c r="B7387">
        <v>2029</v>
      </c>
      <c r="C7387" t="s">
        <v>14</v>
      </c>
      <c r="D7387">
        <v>5.5444106198363442E-3</v>
      </c>
    </row>
    <row r="7388" spans="1:4">
      <c r="A7388" t="s">
        <v>25</v>
      </c>
      <c r="B7388">
        <v>2029</v>
      </c>
      <c r="C7388" t="s">
        <v>14</v>
      </c>
      <c r="D7388">
        <v>4.0176516936868941E-3</v>
      </c>
    </row>
    <row r="7389" spans="1:4">
      <c r="A7389" t="s">
        <v>47</v>
      </c>
      <c r="B7389">
        <v>2029</v>
      </c>
      <c r="C7389" t="s">
        <v>14</v>
      </c>
      <c r="D7389">
        <v>2.8575830077199769E-3</v>
      </c>
    </row>
    <row r="7390" spans="1:4">
      <c r="A7390" t="s">
        <v>46</v>
      </c>
      <c r="B7390">
        <v>2029</v>
      </c>
      <c r="C7390" t="s">
        <v>14</v>
      </c>
      <c r="D7390">
        <v>4.2667845472027458E-3</v>
      </c>
    </row>
    <row r="7391" spans="1:4">
      <c r="A7391" t="s">
        <v>45</v>
      </c>
      <c r="B7391">
        <v>2029</v>
      </c>
      <c r="C7391" t="s">
        <v>14</v>
      </c>
      <c r="D7391">
        <v>2.7959215540755309E-3</v>
      </c>
    </row>
    <row r="7392" spans="1:4">
      <c r="A7392" t="s">
        <v>26</v>
      </c>
      <c r="B7392">
        <v>2029</v>
      </c>
      <c r="C7392" t="s">
        <v>14</v>
      </c>
      <c r="D7392">
        <v>1.6665057977254096E-3</v>
      </c>
    </row>
    <row r="7393" spans="1:4">
      <c r="A7393" t="s">
        <v>44</v>
      </c>
      <c r="B7393">
        <v>2029</v>
      </c>
      <c r="C7393" t="s">
        <v>14</v>
      </c>
      <c r="D7393">
        <v>4.383941403806076E-3</v>
      </c>
    </row>
    <row r="7394" spans="1:4">
      <c r="A7394" t="s">
        <v>27</v>
      </c>
      <c r="B7394">
        <v>2029</v>
      </c>
      <c r="C7394" t="s">
        <v>14</v>
      </c>
      <c r="D7394">
        <v>5.2200629624664955E-3</v>
      </c>
    </row>
    <row r="7395" spans="1:4">
      <c r="A7395" t="s">
        <v>28</v>
      </c>
      <c r="B7395">
        <v>2029</v>
      </c>
      <c r="C7395" t="s">
        <v>14</v>
      </c>
      <c r="D7395">
        <v>3.3934106040564697E-3</v>
      </c>
    </row>
    <row r="7396" spans="1:4">
      <c r="A7396" t="s">
        <v>29</v>
      </c>
      <c r="B7396">
        <v>2029</v>
      </c>
      <c r="C7396" t="s">
        <v>14</v>
      </c>
      <c r="D7396">
        <v>4.8412112447089048E-3</v>
      </c>
    </row>
    <row r="7397" spans="1:4">
      <c r="A7397" t="s">
        <v>43</v>
      </c>
      <c r="B7397">
        <v>2029</v>
      </c>
      <c r="C7397" t="s">
        <v>14</v>
      </c>
      <c r="D7397">
        <v>6.318839329338047E-3</v>
      </c>
    </row>
    <row r="7398" spans="1:4">
      <c r="A7398" t="s">
        <v>30</v>
      </c>
      <c r="B7398">
        <v>2029</v>
      </c>
      <c r="C7398" t="s">
        <v>14</v>
      </c>
      <c r="D7398">
        <v>5.5938463267155066E-3</v>
      </c>
    </row>
    <row r="7399" spans="1:4">
      <c r="A7399" t="s">
        <v>31</v>
      </c>
      <c r="B7399">
        <v>2029</v>
      </c>
      <c r="C7399" t="s">
        <v>14</v>
      </c>
      <c r="D7399">
        <v>4.4486467504559896E-3</v>
      </c>
    </row>
    <row r="7400" spans="1:4">
      <c r="A7400" t="s">
        <v>32</v>
      </c>
      <c r="B7400">
        <v>2029</v>
      </c>
      <c r="C7400" t="s">
        <v>14</v>
      </c>
      <c r="D7400">
        <v>6.5061763095947689E-3</v>
      </c>
    </row>
    <row r="7401" spans="1:4">
      <c r="A7401" t="s">
        <v>33</v>
      </c>
      <c r="B7401">
        <v>2029</v>
      </c>
      <c r="C7401" t="s">
        <v>14</v>
      </c>
      <c r="D7401">
        <v>3.9085675001949254E-3</v>
      </c>
    </row>
    <row r="7402" spans="1:4">
      <c r="A7402" t="s">
        <v>34</v>
      </c>
      <c r="B7402">
        <v>2029</v>
      </c>
      <c r="C7402" t="s">
        <v>14</v>
      </c>
      <c r="D7402">
        <v>2.5712481392773721E-3</v>
      </c>
    </row>
    <row r="7403" spans="1:4">
      <c r="A7403" t="s">
        <v>35</v>
      </c>
      <c r="B7403">
        <v>2029</v>
      </c>
      <c r="C7403" t="s">
        <v>14</v>
      </c>
      <c r="D7403">
        <v>6.369216293009009E-3</v>
      </c>
    </row>
    <row r="7404" spans="1:4">
      <c r="A7404" t="s">
        <v>36</v>
      </c>
      <c r="B7404">
        <v>2029</v>
      </c>
      <c r="C7404" t="s">
        <v>14</v>
      </c>
      <c r="D7404">
        <v>3.9729741372209618E-3</v>
      </c>
    </row>
    <row r="7405" spans="1:4">
      <c r="A7405" t="s">
        <v>37</v>
      </c>
      <c r="B7405">
        <v>2029</v>
      </c>
      <c r="C7405" t="s">
        <v>14</v>
      </c>
      <c r="D7405">
        <v>5.5288363454977472E-3</v>
      </c>
    </row>
    <row r="7406" spans="1:4">
      <c r="A7406" t="s">
        <v>42</v>
      </c>
      <c r="B7406">
        <v>2029</v>
      </c>
      <c r="C7406" t="s">
        <v>14</v>
      </c>
      <c r="D7406">
        <v>3.1609612860929478E-3</v>
      </c>
    </row>
    <row r="7407" spans="1:4">
      <c r="A7407" t="s">
        <v>38</v>
      </c>
      <c r="B7407">
        <v>2029</v>
      </c>
      <c r="C7407" t="s">
        <v>14</v>
      </c>
      <c r="D7407">
        <v>3.4685709675931157E-3</v>
      </c>
    </row>
    <row r="7408" spans="1:4">
      <c r="A7408" t="s">
        <v>41</v>
      </c>
      <c r="B7408">
        <v>2029</v>
      </c>
      <c r="C7408" t="s">
        <v>14</v>
      </c>
      <c r="D7408">
        <v>3.6834238747865669E-3</v>
      </c>
    </row>
    <row r="7409" spans="1:4">
      <c r="A7409" t="s">
        <v>39</v>
      </c>
      <c r="B7409">
        <v>2029</v>
      </c>
      <c r="C7409" t="s">
        <v>14</v>
      </c>
      <c r="D7409">
        <v>5.5776306658957614E-3</v>
      </c>
    </row>
    <row r="7410" spans="1:4">
      <c r="A7410" t="s">
        <v>40</v>
      </c>
      <c r="B7410">
        <v>2029</v>
      </c>
      <c r="C7410" t="s">
        <v>14</v>
      </c>
      <c r="D7410">
        <v>4.6839619293286543E-3</v>
      </c>
    </row>
    <row r="7411" spans="1:4">
      <c r="A7411" t="s">
        <v>50</v>
      </c>
      <c r="B7411">
        <v>2029</v>
      </c>
      <c r="C7411" t="s">
        <v>15</v>
      </c>
      <c r="D7411">
        <v>2.5239681563353545E-3</v>
      </c>
    </row>
    <row r="7412" spans="1:4">
      <c r="A7412" t="s">
        <v>49</v>
      </c>
      <c r="B7412">
        <v>2029</v>
      </c>
      <c r="C7412" t="s">
        <v>15</v>
      </c>
      <c r="D7412">
        <v>1.0134458631642577E-3</v>
      </c>
    </row>
    <row r="7413" spans="1:4">
      <c r="A7413" t="s">
        <v>20</v>
      </c>
      <c r="B7413">
        <v>2029</v>
      </c>
      <c r="C7413" t="s">
        <v>15</v>
      </c>
      <c r="D7413">
        <v>8.4146802613396495E-4</v>
      </c>
    </row>
    <row r="7414" spans="1:4">
      <c r="A7414" t="s">
        <v>48</v>
      </c>
      <c r="B7414">
        <v>2029</v>
      </c>
      <c r="C7414" t="s">
        <v>15</v>
      </c>
      <c r="D7414">
        <v>1.8501720633625602E-3</v>
      </c>
    </row>
    <row r="7415" spans="1:4">
      <c r="A7415" t="s">
        <v>21</v>
      </c>
      <c r="B7415">
        <v>2029</v>
      </c>
      <c r="C7415" t="s">
        <v>15</v>
      </c>
      <c r="D7415">
        <v>1.7094176254196076E-3</v>
      </c>
    </row>
    <row r="7416" spans="1:4">
      <c r="A7416" t="s">
        <v>22</v>
      </c>
      <c r="B7416">
        <v>2029</v>
      </c>
      <c r="C7416" t="s">
        <v>15</v>
      </c>
      <c r="D7416">
        <v>1.8888815259362028E-3</v>
      </c>
    </row>
    <row r="7417" spans="1:4">
      <c r="A7417" t="s">
        <v>23</v>
      </c>
      <c r="B7417">
        <v>2029</v>
      </c>
      <c r="C7417" t="s">
        <v>15</v>
      </c>
      <c r="D7417">
        <v>2.230835608672235E-3</v>
      </c>
    </row>
    <row r="7418" spans="1:4">
      <c r="A7418" t="s">
        <v>24</v>
      </c>
      <c r="B7418">
        <v>2029</v>
      </c>
      <c r="C7418" t="s">
        <v>15</v>
      </c>
      <c r="D7418">
        <v>2.6693105031514331E-3</v>
      </c>
    </row>
    <row r="7419" spans="1:4">
      <c r="A7419" t="s">
        <v>25</v>
      </c>
      <c r="B7419">
        <v>2029</v>
      </c>
      <c r="C7419" t="s">
        <v>15</v>
      </c>
      <c r="D7419">
        <v>1.4130094166331431E-3</v>
      </c>
    </row>
    <row r="7420" spans="1:4">
      <c r="A7420" t="s">
        <v>47</v>
      </c>
      <c r="B7420">
        <v>2029</v>
      </c>
      <c r="C7420" t="s">
        <v>15</v>
      </c>
      <c r="D7420">
        <v>8.5051711341993443E-4</v>
      </c>
    </row>
    <row r="7421" spans="1:4">
      <c r="A7421" t="s">
        <v>46</v>
      </c>
      <c r="B7421">
        <v>2029</v>
      </c>
      <c r="C7421" t="s">
        <v>15</v>
      </c>
      <c r="D7421">
        <v>1.3750791375349615E-3</v>
      </c>
    </row>
    <row r="7422" spans="1:4">
      <c r="A7422" t="s">
        <v>45</v>
      </c>
      <c r="B7422">
        <v>2029</v>
      </c>
      <c r="C7422" t="s">
        <v>15</v>
      </c>
      <c r="D7422">
        <v>1.0296666958421448E-3</v>
      </c>
    </row>
    <row r="7423" spans="1:4">
      <c r="A7423" t="s">
        <v>26</v>
      </c>
      <c r="B7423">
        <v>2029</v>
      </c>
      <c r="C7423" t="s">
        <v>15</v>
      </c>
      <c r="D7423">
        <v>4.1817158027040183E-4</v>
      </c>
    </row>
    <row r="7424" spans="1:4">
      <c r="A7424" t="s">
        <v>44</v>
      </c>
      <c r="B7424">
        <v>2029</v>
      </c>
      <c r="C7424" t="s">
        <v>15</v>
      </c>
      <c r="D7424">
        <v>1.5887921787756866E-3</v>
      </c>
    </row>
    <row r="7425" spans="1:4">
      <c r="A7425" t="s">
        <v>27</v>
      </c>
      <c r="B7425">
        <v>2029</v>
      </c>
      <c r="C7425" t="s">
        <v>15</v>
      </c>
      <c r="D7425">
        <v>1.4828765759545746E-3</v>
      </c>
    </row>
    <row r="7426" spans="1:4">
      <c r="A7426" t="s">
        <v>28</v>
      </c>
      <c r="B7426">
        <v>2029</v>
      </c>
      <c r="C7426" t="s">
        <v>15</v>
      </c>
      <c r="D7426">
        <v>1.1150378180625347E-3</v>
      </c>
    </row>
    <row r="7427" spans="1:4">
      <c r="A7427" t="s">
        <v>29</v>
      </c>
      <c r="B7427">
        <v>2029</v>
      </c>
      <c r="C7427" t="s">
        <v>15</v>
      </c>
      <c r="D7427">
        <v>1.3814539741377537E-3</v>
      </c>
    </row>
    <row r="7428" spans="1:4">
      <c r="A7428" t="s">
        <v>43</v>
      </c>
      <c r="B7428">
        <v>2029</v>
      </c>
      <c r="C7428" t="s">
        <v>15</v>
      </c>
      <c r="D7428">
        <v>2.895915043556037E-3</v>
      </c>
    </row>
    <row r="7429" spans="1:4">
      <c r="A7429" t="s">
        <v>30</v>
      </c>
      <c r="B7429">
        <v>2029</v>
      </c>
      <c r="C7429" t="s">
        <v>15</v>
      </c>
      <c r="D7429">
        <v>2.0980132395010476E-3</v>
      </c>
    </row>
    <row r="7430" spans="1:4">
      <c r="A7430" t="s">
        <v>31</v>
      </c>
      <c r="B7430">
        <v>2029</v>
      </c>
      <c r="C7430" t="s">
        <v>15</v>
      </c>
      <c r="D7430">
        <v>1.8342806393518883E-3</v>
      </c>
    </row>
    <row r="7431" spans="1:4">
      <c r="A7431" t="s">
        <v>32</v>
      </c>
      <c r="B7431">
        <v>2029</v>
      </c>
      <c r="C7431" t="s">
        <v>15</v>
      </c>
      <c r="D7431">
        <v>3.098377495298768E-3</v>
      </c>
    </row>
    <row r="7432" spans="1:4">
      <c r="A7432" t="s">
        <v>33</v>
      </c>
      <c r="B7432">
        <v>2029</v>
      </c>
      <c r="C7432" t="s">
        <v>15</v>
      </c>
      <c r="D7432">
        <v>1.8854831091627377E-3</v>
      </c>
    </row>
    <row r="7433" spans="1:4">
      <c r="A7433" t="s">
        <v>34</v>
      </c>
      <c r="B7433">
        <v>2029</v>
      </c>
      <c r="C7433" t="s">
        <v>15</v>
      </c>
      <c r="D7433">
        <v>6.5182335841515058E-4</v>
      </c>
    </row>
    <row r="7434" spans="1:4">
      <c r="A7434" t="s">
        <v>35</v>
      </c>
      <c r="B7434">
        <v>2029</v>
      </c>
      <c r="C7434" t="s">
        <v>15</v>
      </c>
      <c r="D7434">
        <v>3.5762393510328917E-3</v>
      </c>
    </row>
    <row r="7435" spans="1:4">
      <c r="A7435" t="s">
        <v>36</v>
      </c>
      <c r="B7435">
        <v>2029</v>
      </c>
      <c r="C7435" t="s">
        <v>15</v>
      </c>
      <c r="D7435">
        <v>1.3203000831768076E-3</v>
      </c>
    </row>
    <row r="7436" spans="1:4">
      <c r="A7436" t="s">
        <v>37</v>
      </c>
      <c r="B7436">
        <v>2029</v>
      </c>
      <c r="C7436" t="s">
        <v>15</v>
      </c>
      <c r="D7436">
        <v>2.7340299267019923E-3</v>
      </c>
    </row>
    <row r="7437" spans="1:4">
      <c r="A7437" t="s">
        <v>42</v>
      </c>
      <c r="B7437">
        <v>2029</v>
      </c>
      <c r="C7437" t="s">
        <v>15</v>
      </c>
      <c r="D7437">
        <v>1.4029804549356084E-3</v>
      </c>
    </row>
    <row r="7438" spans="1:4">
      <c r="A7438" t="s">
        <v>38</v>
      </c>
      <c r="B7438">
        <v>2029</v>
      </c>
      <c r="C7438" t="s">
        <v>15</v>
      </c>
      <c r="D7438">
        <v>1.208141269639703E-3</v>
      </c>
    </row>
    <row r="7439" spans="1:4">
      <c r="A7439" t="s">
        <v>41</v>
      </c>
      <c r="B7439">
        <v>2029</v>
      </c>
      <c r="C7439" t="s">
        <v>15</v>
      </c>
      <c r="D7439">
        <v>1.0757741410468689E-3</v>
      </c>
    </row>
    <row r="7440" spans="1:4">
      <c r="A7440" t="s">
        <v>39</v>
      </c>
      <c r="B7440">
        <v>2029</v>
      </c>
      <c r="C7440" t="s">
        <v>15</v>
      </c>
      <c r="D7440">
        <v>1.5940881080443209E-3</v>
      </c>
    </row>
    <row r="7441" spans="1:4">
      <c r="A7441" t="s">
        <v>40</v>
      </c>
      <c r="B7441">
        <v>2029</v>
      </c>
      <c r="C7441" t="s">
        <v>15</v>
      </c>
      <c r="D7441">
        <v>1.9708812360466391E-3</v>
      </c>
    </row>
    <row r="7442" spans="1:4">
      <c r="A7442" t="s">
        <v>50</v>
      </c>
      <c r="B7442">
        <v>2030</v>
      </c>
      <c r="C7442" t="s">
        <v>18</v>
      </c>
      <c r="D7442">
        <v>4.1946496930755431E-2</v>
      </c>
    </row>
    <row r="7443" spans="1:4">
      <c r="A7443" t="s">
        <v>49</v>
      </c>
      <c r="B7443">
        <v>2030</v>
      </c>
      <c r="C7443" t="s">
        <v>18</v>
      </c>
      <c r="D7443">
        <v>2.9995314573519484E-2</v>
      </c>
    </row>
    <row r="7444" spans="1:4">
      <c r="A7444" t="s">
        <v>20</v>
      </c>
      <c r="B7444">
        <v>2030</v>
      </c>
      <c r="C7444" t="s">
        <v>18</v>
      </c>
      <c r="D7444">
        <v>4.9035507793368439E-2</v>
      </c>
    </row>
    <row r="7445" spans="1:4">
      <c r="A7445" t="s">
        <v>48</v>
      </c>
      <c r="B7445">
        <v>2030</v>
      </c>
      <c r="C7445" t="s">
        <v>18</v>
      </c>
      <c r="D7445">
        <v>5.0481348038246054E-2</v>
      </c>
    </row>
    <row r="7446" spans="1:4">
      <c r="A7446" t="s">
        <v>21</v>
      </c>
      <c r="B7446">
        <v>2030</v>
      </c>
      <c r="C7446" t="s">
        <v>18</v>
      </c>
      <c r="D7446">
        <v>4.1670060922667493E-2</v>
      </c>
    </row>
    <row r="7447" spans="1:4">
      <c r="A7447" t="s">
        <v>22</v>
      </c>
      <c r="B7447">
        <v>2030</v>
      </c>
      <c r="C7447" t="s">
        <v>18</v>
      </c>
      <c r="D7447">
        <v>3.6425992218057923E-2</v>
      </c>
    </row>
    <row r="7448" spans="1:4">
      <c r="A7448" t="s">
        <v>23</v>
      </c>
      <c r="B7448">
        <v>2030</v>
      </c>
      <c r="C7448" t="s">
        <v>18</v>
      </c>
      <c r="D7448">
        <v>3.8072879035826873E-2</v>
      </c>
    </row>
    <row r="7449" spans="1:4">
      <c r="A7449" t="s">
        <v>24</v>
      </c>
      <c r="B7449">
        <v>2030</v>
      </c>
      <c r="C7449" t="s">
        <v>18</v>
      </c>
      <c r="D7449">
        <v>1.6708992118748305E-2</v>
      </c>
    </row>
    <row r="7450" spans="1:4">
      <c r="A7450" t="s">
        <v>25</v>
      </c>
      <c r="B7450">
        <v>2030</v>
      </c>
      <c r="C7450" t="s">
        <v>18</v>
      </c>
      <c r="D7450">
        <v>3.4556738787232304E-2</v>
      </c>
    </row>
    <row r="7451" spans="1:4">
      <c r="A7451" t="s">
        <v>47</v>
      </c>
      <c r="B7451">
        <v>2030</v>
      </c>
      <c r="C7451" t="s">
        <v>18</v>
      </c>
      <c r="D7451">
        <v>4.0318033873211763E-2</v>
      </c>
    </row>
    <row r="7452" spans="1:4">
      <c r="A7452" t="s">
        <v>46</v>
      </c>
      <c r="B7452">
        <v>2030</v>
      </c>
      <c r="C7452" t="s">
        <v>18</v>
      </c>
      <c r="D7452">
        <v>3.5658474693129251E-2</v>
      </c>
    </row>
    <row r="7453" spans="1:4">
      <c r="A7453" t="s">
        <v>45</v>
      </c>
      <c r="B7453">
        <v>2030</v>
      </c>
      <c r="C7453" t="s">
        <v>18</v>
      </c>
      <c r="D7453">
        <v>4.3335971857295132E-2</v>
      </c>
    </row>
    <row r="7454" spans="1:4">
      <c r="A7454" t="s">
        <v>26</v>
      </c>
      <c r="B7454">
        <v>2030</v>
      </c>
      <c r="C7454" t="s">
        <v>18</v>
      </c>
      <c r="D7454">
        <v>4.9079683174077918E-2</v>
      </c>
    </row>
    <row r="7455" spans="1:4">
      <c r="A7455" t="s">
        <v>44</v>
      </c>
      <c r="B7455">
        <v>2030</v>
      </c>
      <c r="C7455" t="s">
        <v>18</v>
      </c>
      <c r="D7455">
        <v>3.3790962814667584E-2</v>
      </c>
    </row>
    <row r="7456" spans="1:4">
      <c r="A7456" t="s">
        <v>27</v>
      </c>
      <c r="B7456">
        <v>2030</v>
      </c>
      <c r="C7456" t="s">
        <v>18</v>
      </c>
      <c r="D7456">
        <v>2.2078180765251313E-2</v>
      </c>
    </row>
    <row r="7457" spans="1:4">
      <c r="A7457" t="s">
        <v>28</v>
      </c>
      <c r="B7457">
        <v>2030</v>
      </c>
      <c r="C7457" t="s">
        <v>18</v>
      </c>
      <c r="D7457">
        <v>4.9973776478936208E-2</v>
      </c>
    </row>
    <row r="7458" spans="1:4">
      <c r="A7458" t="s">
        <v>29</v>
      </c>
      <c r="B7458">
        <v>2030</v>
      </c>
      <c r="C7458" t="s">
        <v>18</v>
      </c>
      <c r="D7458">
        <v>3.0181080023527897E-2</v>
      </c>
    </row>
    <row r="7459" spans="1:4">
      <c r="A7459" t="s">
        <v>43</v>
      </c>
      <c r="B7459">
        <v>2030</v>
      </c>
      <c r="C7459" t="s">
        <v>18</v>
      </c>
      <c r="D7459">
        <v>2.1735078878334882E-2</v>
      </c>
    </row>
    <row r="7460" spans="1:4">
      <c r="A7460" t="s">
        <v>30</v>
      </c>
      <c r="B7460">
        <v>2030</v>
      </c>
      <c r="C7460" t="s">
        <v>18</v>
      </c>
      <c r="D7460">
        <v>4.5071684242181172E-2</v>
      </c>
    </row>
    <row r="7461" spans="1:4">
      <c r="A7461" t="s">
        <v>31</v>
      </c>
      <c r="B7461">
        <v>2030</v>
      </c>
      <c r="C7461" t="s">
        <v>18</v>
      </c>
      <c r="D7461">
        <v>3.7494207521196143E-2</v>
      </c>
    </row>
    <row r="7462" spans="1:4">
      <c r="A7462" t="s">
        <v>32</v>
      </c>
      <c r="B7462">
        <v>2030</v>
      </c>
      <c r="C7462" t="s">
        <v>18</v>
      </c>
      <c r="D7462">
        <v>2.3001327359683462E-2</v>
      </c>
    </row>
    <row r="7463" spans="1:4">
      <c r="A7463" t="s">
        <v>33</v>
      </c>
      <c r="B7463">
        <v>2030</v>
      </c>
      <c r="C7463" t="s">
        <v>18</v>
      </c>
      <c r="D7463">
        <v>5.4095402288481337E-2</v>
      </c>
    </row>
    <row r="7464" spans="1:4">
      <c r="A7464" t="s">
        <v>34</v>
      </c>
      <c r="B7464">
        <v>2030</v>
      </c>
      <c r="C7464" t="s">
        <v>18</v>
      </c>
      <c r="D7464">
        <v>4.102986858375799E-2</v>
      </c>
    </row>
    <row r="7465" spans="1:4">
      <c r="A7465" t="s">
        <v>35</v>
      </c>
      <c r="B7465">
        <v>2030</v>
      </c>
      <c r="C7465" t="s">
        <v>18</v>
      </c>
      <c r="D7465">
        <v>4.7421150668591254E-2</v>
      </c>
    </row>
    <row r="7466" spans="1:4">
      <c r="A7466" t="s">
        <v>36</v>
      </c>
      <c r="B7466">
        <v>2030</v>
      </c>
      <c r="C7466" t="s">
        <v>18</v>
      </c>
      <c r="D7466">
        <v>6.8883579300066652E-2</v>
      </c>
    </row>
    <row r="7467" spans="1:4">
      <c r="A7467" t="s">
        <v>37</v>
      </c>
      <c r="B7467">
        <v>2030</v>
      </c>
      <c r="C7467" t="s">
        <v>18</v>
      </c>
      <c r="D7467">
        <v>6.0659709474565372E-2</v>
      </c>
    </row>
    <row r="7468" spans="1:4">
      <c r="A7468" t="s">
        <v>42</v>
      </c>
      <c r="B7468">
        <v>2030</v>
      </c>
      <c r="C7468" t="s">
        <v>18</v>
      </c>
      <c r="D7468">
        <v>3.9287295731819064E-2</v>
      </c>
    </row>
    <row r="7469" spans="1:4">
      <c r="A7469" t="s">
        <v>38</v>
      </c>
      <c r="B7469">
        <v>2030</v>
      </c>
      <c r="C7469" t="s">
        <v>18</v>
      </c>
      <c r="D7469">
        <v>4.317607819699628E-2</v>
      </c>
    </row>
    <row r="7470" spans="1:4">
      <c r="A7470" t="s">
        <v>41</v>
      </c>
      <c r="B7470">
        <v>2030</v>
      </c>
      <c r="C7470" t="s">
        <v>18</v>
      </c>
      <c r="D7470">
        <v>3.4504570563397154E-2</v>
      </c>
    </row>
    <row r="7471" spans="1:4">
      <c r="A7471" t="s">
        <v>39</v>
      </c>
      <c r="B7471">
        <v>2030</v>
      </c>
      <c r="C7471" t="s">
        <v>18</v>
      </c>
      <c r="D7471">
        <v>2.0163150609783784E-2</v>
      </c>
    </row>
    <row r="7472" spans="1:4">
      <c r="A7472" t="s">
        <v>40</v>
      </c>
      <c r="B7472">
        <v>2030</v>
      </c>
      <c r="C7472" t="s">
        <v>18</v>
      </c>
      <c r="D7472">
        <v>4.559921383426728E-2</v>
      </c>
    </row>
    <row r="7473" spans="1:4">
      <c r="A7473" t="s">
        <v>50</v>
      </c>
      <c r="B7473">
        <v>2030</v>
      </c>
      <c r="C7473" t="s">
        <v>16</v>
      </c>
      <c r="D7473">
        <v>5.2516056088111877E-2</v>
      </c>
    </row>
    <row r="7474" spans="1:4">
      <c r="A7474" t="s">
        <v>49</v>
      </c>
      <c r="B7474">
        <v>2030</v>
      </c>
      <c r="C7474" t="s">
        <v>16</v>
      </c>
      <c r="D7474">
        <v>4.9527172886740078E-2</v>
      </c>
    </row>
    <row r="7475" spans="1:4">
      <c r="A7475" t="s">
        <v>20</v>
      </c>
      <c r="B7475">
        <v>2030</v>
      </c>
      <c r="C7475" t="s">
        <v>16</v>
      </c>
      <c r="D7475">
        <v>6.1671607491073289E-2</v>
      </c>
    </row>
    <row r="7476" spans="1:4">
      <c r="A7476" t="s">
        <v>48</v>
      </c>
      <c r="B7476">
        <v>2030</v>
      </c>
      <c r="C7476" t="s">
        <v>16</v>
      </c>
      <c r="D7476">
        <v>6.6120510707488159E-2</v>
      </c>
    </row>
    <row r="7477" spans="1:4">
      <c r="A7477" t="s">
        <v>21</v>
      </c>
      <c r="B7477">
        <v>2030</v>
      </c>
      <c r="C7477" t="s">
        <v>16</v>
      </c>
      <c r="D7477">
        <v>4.9941802400669089E-2</v>
      </c>
    </row>
    <row r="7478" spans="1:4">
      <c r="A7478" t="s">
        <v>22</v>
      </c>
      <c r="B7478">
        <v>2030</v>
      </c>
      <c r="C7478" t="s">
        <v>16</v>
      </c>
      <c r="D7478">
        <v>5.3546083060005273E-2</v>
      </c>
    </row>
    <row r="7479" spans="1:4">
      <c r="A7479" t="s">
        <v>23</v>
      </c>
      <c r="B7479">
        <v>2030</v>
      </c>
      <c r="C7479" t="s">
        <v>16</v>
      </c>
      <c r="D7479">
        <v>4.7785831153771587E-2</v>
      </c>
    </row>
    <row r="7480" spans="1:4">
      <c r="A7480" t="s">
        <v>24</v>
      </c>
      <c r="B7480">
        <v>2030</v>
      </c>
      <c r="C7480" t="s">
        <v>16</v>
      </c>
      <c r="D7480">
        <v>4.1806722609100497E-2</v>
      </c>
    </row>
    <row r="7481" spans="1:4">
      <c r="A7481" t="s">
        <v>25</v>
      </c>
      <c r="B7481">
        <v>2030</v>
      </c>
      <c r="C7481" t="s">
        <v>16</v>
      </c>
      <c r="D7481">
        <v>5.5309552171656395E-2</v>
      </c>
    </row>
    <row r="7482" spans="1:4">
      <c r="A7482" t="s">
        <v>47</v>
      </c>
      <c r="B7482">
        <v>2030</v>
      </c>
      <c r="C7482" t="s">
        <v>16</v>
      </c>
      <c r="D7482">
        <v>5.6354790503019309E-2</v>
      </c>
    </row>
    <row r="7483" spans="1:4">
      <c r="A7483" t="s">
        <v>46</v>
      </c>
      <c r="B7483">
        <v>2030</v>
      </c>
      <c r="C7483" t="s">
        <v>16</v>
      </c>
      <c r="D7483">
        <v>5.2190059617293859E-2</v>
      </c>
    </row>
    <row r="7484" spans="1:4">
      <c r="A7484" t="s">
        <v>45</v>
      </c>
      <c r="B7484">
        <v>2030</v>
      </c>
      <c r="C7484" t="s">
        <v>16</v>
      </c>
      <c r="D7484">
        <v>5.4468206314916688E-2</v>
      </c>
    </row>
    <row r="7485" spans="1:4">
      <c r="A7485" t="s">
        <v>26</v>
      </c>
      <c r="B7485">
        <v>2030</v>
      </c>
      <c r="C7485" t="s">
        <v>16</v>
      </c>
      <c r="D7485">
        <v>6.2969073524356114E-2</v>
      </c>
    </row>
    <row r="7486" spans="1:4">
      <c r="A7486" t="s">
        <v>44</v>
      </c>
      <c r="B7486">
        <v>2030</v>
      </c>
      <c r="C7486" t="s">
        <v>16</v>
      </c>
      <c r="D7486">
        <v>4.9167416524098645E-2</v>
      </c>
    </row>
    <row r="7487" spans="1:4">
      <c r="A7487" t="s">
        <v>27</v>
      </c>
      <c r="B7487">
        <v>2030</v>
      </c>
      <c r="C7487" t="s">
        <v>16</v>
      </c>
      <c r="D7487">
        <v>3.5212404380722893E-2</v>
      </c>
    </row>
    <row r="7488" spans="1:4">
      <c r="A7488" t="s">
        <v>28</v>
      </c>
      <c r="B7488">
        <v>2030</v>
      </c>
      <c r="C7488" t="s">
        <v>16</v>
      </c>
      <c r="D7488">
        <v>6.0351053452259801E-2</v>
      </c>
    </row>
    <row r="7489" spans="1:4">
      <c r="A7489" t="s">
        <v>29</v>
      </c>
      <c r="B7489">
        <v>2030</v>
      </c>
      <c r="C7489" t="s">
        <v>16</v>
      </c>
      <c r="D7489">
        <v>5.2509196548849335E-2</v>
      </c>
    </row>
    <row r="7490" spans="1:4">
      <c r="A7490" t="s">
        <v>43</v>
      </c>
      <c r="B7490">
        <v>2030</v>
      </c>
      <c r="C7490" t="s">
        <v>16</v>
      </c>
      <c r="D7490">
        <v>3.5857178514688177E-2</v>
      </c>
    </row>
    <row r="7491" spans="1:4">
      <c r="A7491" t="s">
        <v>30</v>
      </c>
      <c r="B7491">
        <v>2030</v>
      </c>
      <c r="C7491" t="s">
        <v>16</v>
      </c>
      <c r="D7491">
        <v>5.9133739288966959E-2</v>
      </c>
    </row>
    <row r="7492" spans="1:4">
      <c r="A7492" t="s">
        <v>31</v>
      </c>
      <c r="B7492">
        <v>2030</v>
      </c>
      <c r="C7492" t="s">
        <v>16</v>
      </c>
      <c r="D7492">
        <v>6.0926808933482547E-2</v>
      </c>
    </row>
    <row r="7493" spans="1:4">
      <c r="A7493" t="s">
        <v>32</v>
      </c>
      <c r="B7493">
        <v>2030</v>
      </c>
      <c r="C7493" t="s">
        <v>16</v>
      </c>
      <c r="D7493">
        <v>3.591251669330265E-2</v>
      </c>
    </row>
    <row r="7494" spans="1:4">
      <c r="A7494" t="s">
        <v>33</v>
      </c>
      <c r="B7494">
        <v>2030</v>
      </c>
      <c r="C7494" t="s">
        <v>16</v>
      </c>
      <c r="D7494">
        <v>6.233265998818343E-2</v>
      </c>
    </row>
    <row r="7495" spans="1:4">
      <c r="A7495" t="s">
        <v>34</v>
      </c>
      <c r="B7495">
        <v>2030</v>
      </c>
      <c r="C7495" t="s">
        <v>16</v>
      </c>
      <c r="D7495">
        <v>6.2861804459664064E-2</v>
      </c>
    </row>
    <row r="7496" spans="1:4">
      <c r="A7496" t="s">
        <v>35</v>
      </c>
      <c r="B7496">
        <v>2030</v>
      </c>
      <c r="C7496" t="s">
        <v>16</v>
      </c>
      <c r="D7496">
        <v>6.7699039270301603E-2</v>
      </c>
    </row>
    <row r="7497" spans="1:4">
      <c r="A7497" t="s">
        <v>36</v>
      </c>
      <c r="B7497">
        <v>2030</v>
      </c>
      <c r="C7497" t="s">
        <v>16</v>
      </c>
      <c r="D7497">
        <v>7.3696154594836083E-2</v>
      </c>
    </row>
    <row r="7498" spans="1:4">
      <c r="A7498" t="s">
        <v>37</v>
      </c>
      <c r="B7498">
        <v>2030</v>
      </c>
      <c r="C7498" t="s">
        <v>16</v>
      </c>
      <c r="D7498">
        <v>7.1412325837657512E-2</v>
      </c>
    </row>
    <row r="7499" spans="1:4">
      <c r="A7499" t="s">
        <v>42</v>
      </c>
      <c r="B7499">
        <v>2030</v>
      </c>
      <c r="C7499" t="s">
        <v>16</v>
      </c>
      <c r="D7499">
        <v>6.3197271546700962E-2</v>
      </c>
    </row>
    <row r="7500" spans="1:4">
      <c r="A7500" t="s">
        <v>38</v>
      </c>
      <c r="B7500">
        <v>2030</v>
      </c>
      <c r="C7500" t="s">
        <v>16</v>
      </c>
      <c r="D7500">
        <v>6.2239051427453125E-2</v>
      </c>
    </row>
    <row r="7501" spans="1:4">
      <c r="A7501" t="s">
        <v>41</v>
      </c>
      <c r="B7501">
        <v>2030</v>
      </c>
      <c r="C7501" t="s">
        <v>16</v>
      </c>
      <c r="D7501">
        <v>5.7051917358968612E-2</v>
      </c>
    </row>
    <row r="7502" spans="1:4">
      <c r="A7502" t="s">
        <v>39</v>
      </c>
      <c r="B7502">
        <v>2030</v>
      </c>
      <c r="C7502" t="s">
        <v>16</v>
      </c>
      <c r="D7502">
        <v>4.8796861815278328E-2</v>
      </c>
    </row>
    <row r="7503" spans="1:4">
      <c r="A7503" t="s">
        <v>40</v>
      </c>
      <c r="B7503">
        <v>2030</v>
      </c>
      <c r="C7503" t="s">
        <v>16</v>
      </c>
      <c r="D7503">
        <v>6.3037572596267064E-2</v>
      </c>
    </row>
    <row r="7504" spans="1:4">
      <c r="A7504" t="s">
        <v>50</v>
      </c>
      <c r="B7504">
        <v>2030</v>
      </c>
      <c r="C7504" t="s">
        <v>0</v>
      </c>
      <c r="D7504">
        <v>5.1675342130169208E-2</v>
      </c>
    </row>
    <row r="7505" spans="1:4">
      <c r="A7505" t="s">
        <v>49</v>
      </c>
      <c r="B7505">
        <v>2030</v>
      </c>
      <c r="C7505" t="s">
        <v>0</v>
      </c>
      <c r="D7505">
        <v>5.3365002806728908E-2</v>
      </c>
    </row>
    <row r="7506" spans="1:4">
      <c r="A7506" t="s">
        <v>20</v>
      </c>
      <c r="B7506">
        <v>2030</v>
      </c>
      <c r="C7506" t="s">
        <v>0</v>
      </c>
      <c r="D7506">
        <v>6.4722824301147008E-2</v>
      </c>
    </row>
    <row r="7507" spans="1:4">
      <c r="A7507" t="s">
        <v>48</v>
      </c>
      <c r="B7507">
        <v>2030</v>
      </c>
      <c r="C7507" t="s">
        <v>0</v>
      </c>
      <c r="D7507">
        <v>7.2167633604893769E-2</v>
      </c>
    </row>
    <row r="7508" spans="1:4">
      <c r="A7508" t="s">
        <v>21</v>
      </c>
      <c r="B7508">
        <v>2030</v>
      </c>
      <c r="C7508" t="s">
        <v>0</v>
      </c>
      <c r="D7508">
        <v>5.4808948080203972E-2</v>
      </c>
    </row>
    <row r="7509" spans="1:4">
      <c r="A7509" t="s">
        <v>22</v>
      </c>
      <c r="B7509">
        <v>2030</v>
      </c>
      <c r="C7509" t="s">
        <v>0</v>
      </c>
      <c r="D7509">
        <v>4.8770645548654859E-2</v>
      </c>
    </row>
    <row r="7510" spans="1:4">
      <c r="A7510" t="s">
        <v>23</v>
      </c>
      <c r="B7510">
        <v>2030</v>
      </c>
      <c r="C7510" t="s">
        <v>0</v>
      </c>
      <c r="D7510">
        <v>4.8759873632327491E-2</v>
      </c>
    </row>
    <row r="7511" spans="1:4">
      <c r="A7511" t="s">
        <v>24</v>
      </c>
      <c r="B7511">
        <v>2030</v>
      </c>
      <c r="C7511" t="s">
        <v>0</v>
      </c>
      <c r="D7511">
        <v>4.8517187965740179E-2</v>
      </c>
    </row>
    <row r="7512" spans="1:4">
      <c r="A7512" t="s">
        <v>25</v>
      </c>
      <c r="B7512">
        <v>2030</v>
      </c>
      <c r="C7512" t="s">
        <v>0</v>
      </c>
      <c r="D7512">
        <v>5.6427967721619787E-2</v>
      </c>
    </row>
    <row r="7513" spans="1:4">
      <c r="A7513" t="s">
        <v>47</v>
      </c>
      <c r="B7513">
        <v>2030</v>
      </c>
      <c r="C7513" t="s">
        <v>0</v>
      </c>
      <c r="D7513">
        <v>5.497537434849234E-2</v>
      </c>
    </row>
    <row r="7514" spans="1:4">
      <c r="A7514" t="s">
        <v>46</v>
      </c>
      <c r="B7514">
        <v>2030</v>
      </c>
      <c r="C7514" t="s">
        <v>0</v>
      </c>
      <c r="D7514">
        <v>5.8920951644061179E-2</v>
      </c>
    </row>
    <row r="7515" spans="1:4">
      <c r="A7515" t="s">
        <v>45</v>
      </c>
      <c r="B7515">
        <v>2030</v>
      </c>
      <c r="C7515" t="s">
        <v>0</v>
      </c>
      <c r="D7515">
        <v>5.7777330886923099E-2</v>
      </c>
    </row>
    <row r="7516" spans="1:4">
      <c r="A7516" t="s">
        <v>26</v>
      </c>
      <c r="B7516">
        <v>2030</v>
      </c>
      <c r="C7516" t="s">
        <v>0</v>
      </c>
      <c r="D7516">
        <v>6.4264544516951405E-2</v>
      </c>
    </row>
    <row r="7517" spans="1:4">
      <c r="A7517" t="s">
        <v>44</v>
      </c>
      <c r="B7517">
        <v>2030</v>
      </c>
      <c r="C7517" t="s">
        <v>0</v>
      </c>
      <c r="D7517">
        <v>5.3593038370493284E-2</v>
      </c>
    </row>
    <row r="7518" spans="1:4">
      <c r="A7518" t="s">
        <v>27</v>
      </c>
      <c r="B7518">
        <v>2030</v>
      </c>
      <c r="C7518" t="s">
        <v>0</v>
      </c>
      <c r="D7518">
        <v>3.8751558346355658E-2</v>
      </c>
    </row>
    <row r="7519" spans="1:4">
      <c r="A7519" t="s">
        <v>28</v>
      </c>
      <c r="B7519">
        <v>2030</v>
      </c>
      <c r="C7519" t="s">
        <v>0</v>
      </c>
      <c r="D7519">
        <v>6.5948511877982383E-2</v>
      </c>
    </row>
    <row r="7520" spans="1:4">
      <c r="A7520" t="s">
        <v>29</v>
      </c>
      <c r="B7520">
        <v>2030</v>
      </c>
      <c r="C7520" t="s">
        <v>0</v>
      </c>
      <c r="D7520">
        <v>5.6907286070461881E-2</v>
      </c>
    </row>
    <row r="7521" spans="1:4">
      <c r="A7521" t="s">
        <v>43</v>
      </c>
      <c r="B7521">
        <v>2030</v>
      </c>
      <c r="C7521" t="s">
        <v>0</v>
      </c>
      <c r="D7521">
        <v>4.1518798989032074E-2</v>
      </c>
    </row>
    <row r="7522" spans="1:4">
      <c r="A7522" t="s">
        <v>30</v>
      </c>
      <c r="B7522">
        <v>2030</v>
      </c>
      <c r="C7522" t="s">
        <v>0</v>
      </c>
      <c r="D7522">
        <v>6.8388244109684068E-2</v>
      </c>
    </row>
    <row r="7523" spans="1:4">
      <c r="A7523" t="s">
        <v>31</v>
      </c>
      <c r="B7523">
        <v>2030</v>
      </c>
      <c r="C7523" t="s">
        <v>0</v>
      </c>
      <c r="D7523">
        <v>6.7051484512615098E-2</v>
      </c>
    </row>
    <row r="7524" spans="1:4">
      <c r="A7524" t="s">
        <v>32</v>
      </c>
      <c r="B7524">
        <v>2030</v>
      </c>
      <c r="C7524" t="s">
        <v>0</v>
      </c>
      <c r="D7524">
        <v>4.1073345388909582E-2</v>
      </c>
    </row>
    <row r="7525" spans="1:4">
      <c r="A7525" t="s">
        <v>33</v>
      </c>
      <c r="B7525">
        <v>2030</v>
      </c>
      <c r="C7525" t="s">
        <v>0</v>
      </c>
      <c r="D7525">
        <v>6.2681330393789411E-2</v>
      </c>
    </row>
    <row r="7526" spans="1:4">
      <c r="A7526" t="s">
        <v>34</v>
      </c>
      <c r="B7526">
        <v>2030</v>
      </c>
      <c r="C7526" t="s">
        <v>0</v>
      </c>
      <c r="D7526">
        <v>6.9774377544819396E-2</v>
      </c>
    </row>
    <row r="7527" spans="1:4">
      <c r="A7527" t="s">
        <v>35</v>
      </c>
      <c r="B7527">
        <v>2030</v>
      </c>
      <c r="C7527" t="s">
        <v>0</v>
      </c>
      <c r="D7527">
        <v>7.0846849034675363E-2</v>
      </c>
    </row>
    <row r="7528" spans="1:4">
      <c r="A7528" t="s">
        <v>36</v>
      </c>
      <c r="B7528">
        <v>2030</v>
      </c>
      <c r="C7528" t="s">
        <v>0</v>
      </c>
      <c r="D7528">
        <v>6.6210579970009925E-2</v>
      </c>
    </row>
    <row r="7529" spans="1:4">
      <c r="A7529" t="s">
        <v>37</v>
      </c>
      <c r="B7529">
        <v>2030</v>
      </c>
      <c r="C7529" t="s">
        <v>0</v>
      </c>
      <c r="D7529">
        <v>7.8233109208321466E-2</v>
      </c>
    </row>
    <row r="7530" spans="1:4">
      <c r="A7530" t="s">
        <v>42</v>
      </c>
      <c r="B7530">
        <v>2030</v>
      </c>
      <c r="C7530" t="s">
        <v>0</v>
      </c>
      <c r="D7530">
        <v>6.1493485362496318E-2</v>
      </c>
    </row>
    <row r="7531" spans="1:4">
      <c r="A7531" t="s">
        <v>38</v>
      </c>
      <c r="B7531">
        <v>2030</v>
      </c>
      <c r="C7531" t="s">
        <v>0</v>
      </c>
      <c r="D7531">
        <v>6.0056921337025754E-2</v>
      </c>
    </row>
    <row r="7532" spans="1:4">
      <c r="A7532" t="s">
        <v>41</v>
      </c>
      <c r="B7532">
        <v>2030</v>
      </c>
      <c r="C7532" t="s">
        <v>0</v>
      </c>
      <c r="D7532">
        <v>6.273587407517707E-2</v>
      </c>
    </row>
    <row r="7533" spans="1:4">
      <c r="A7533" t="s">
        <v>39</v>
      </c>
      <c r="B7533">
        <v>2030</v>
      </c>
      <c r="C7533" t="s">
        <v>0</v>
      </c>
      <c r="D7533">
        <v>4.8931329725060105E-2</v>
      </c>
    </row>
    <row r="7534" spans="1:4">
      <c r="A7534" t="s">
        <v>40</v>
      </c>
      <c r="B7534">
        <v>2030</v>
      </c>
      <c r="C7534" t="s">
        <v>0</v>
      </c>
      <c r="D7534">
        <v>6.7716832277180464E-2</v>
      </c>
    </row>
    <row r="7535" spans="1:4">
      <c r="A7535" t="s">
        <v>50</v>
      </c>
      <c r="B7535">
        <v>2030</v>
      </c>
      <c r="C7535" t="s">
        <v>1</v>
      </c>
      <c r="D7535">
        <v>5.2756431748471132E-2</v>
      </c>
    </row>
    <row r="7536" spans="1:4">
      <c r="A7536" t="s">
        <v>49</v>
      </c>
      <c r="B7536">
        <v>2030</v>
      </c>
      <c r="C7536" t="s">
        <v>1</v>
      </c>
      <c r="D7536">
        <v>4.2028970745348206E-2</v>
      </c>
    </row>
    <row r="7537" spans="1:4">
      <c r="A7537" t="s">
        <v>20</v>
      </c>
      <c r="B7537">
        <v>2030</v>
      </c>
      <c r="C7537" t="s">
        <v>1</v>
      </c>
      <c r="D7537">
        <v>5.6677436765594995E-2</v>
      </c>
    </row>
    <row r="7538" spans="1:4">
      <c r="A7538" t="s">
        <v>48</v>
      </c>
      <c r="B7538">
        <v>2030</v>
      </c>
      <c r="C7538" t="s">
        <v>1</v>
      </c>
      <c r="D7538">
        <v>5.9740330146766552E-2</v>
      </c>
    </row>
    <row r="7539" spans="1:4">
      <c r="A7539" t="s">
        <v>21</v>
      </c>
      <c r="B7539">
        <v>2030</v>
      </c>
      <c r="C7539" t="s">
        <v>1</v>
      </c>
      <c r="D7539">
        <v>6.9510111017537554E-2</v>
      </c>
    </row>
    <row r="7540" spans="1:4">
      <c r="A7540" t="s">
        <v>22</v>
      </c>
      <c r="B7540">
        <v>2030</v>
      </c>
      <c r="C7540" t="s">
        <v>1</v>
      </c>
      <c r="D7540">
        <v>3.0499584144591158E-2</v>
      </c>
    </row>
    <row r="7541" spans="1:4">
      <c r="A7541" t="s">
        <v>23</v>
      </c>
      <c r="B7541">
        <v>2030</v>
      </c>
      <c r="C7541" t="s">
        <v>1</v>
      </c>
      <c r="D7541">
        <v>5.2798558802891138E-2</v>
      </c>
    </row>
    <row r="7542" spans="1:4">
      <c r="A7542" t="s">
        <v>24</v>
      </c>
      <c r="B7542">
        <v>2030</v>
      </c>
      <c r="C7542" t="s">
        <v>1</v>
      </c>
      <c r="D7542">
        <v>3.3895777745885119E-2</v>
      </c>
    </row>
    <row r="7543" spans="1:4">
      <c r="A7543" t="s">
        <v>25</v>
      </c>
      <c r="B7543">
        <v>2030</v>
      </c>
      <c r="C7543" t="s">
        <v>1</v>
      </c>
      <c r="D7543">
        <v>4.5673803612228121E-2</v>
      </c>
    </row>
    <row r="7544" spans="1:4">
      <c r="A7544" t="s">
        <v>47</v>
      </c>
      <c r="B7544">
        <v>2030</v>
      </c>
      <c r="C7544" t="s">
        <v>1</v>
      </c>
      <c r="D7544">
        <v>4.7197946503445866E-2</v>
      </c>
    </row>
    <row r="7545" spans="1:4">
      <c r="A7545" t="s">
        <v>46</v>
      </c>
      <c r="B7545">
        <v>2030</v>
      </c>
      <c r="C7545" t="s">
        <v>1</v>
      </c>
      <c r="D7545">
        <v>5.3384302639817867E-2</v>
      </c>
    </row>
    <row r="7546" spans="1:4">
      <c r="A7546" t="s">
        <v>45</v>
      </c>
      <c r="B7546">
        <v>2030</v>
      </c>
      <c r="C7546" t="s">
        <v>1</v>
      </c>
      <c r="D7546">
        <v>5.7616672214915308E-2</v>
      </c>
    </row>
    <row r="7547" spans="1:4">
      <c r="A7547" t="s">
        <v>26</v>
      </c>
      <c r="B7547">
        <v>2030</v>
      </c>
      <c r="C7547" t="s">
        <v>1</v>
      </c>
      <c r="D7547">
        <v>5.7795823410938627E-2</v>
      </c>
    </row>
    <row r="7548" spans="1:4">
      <c r="A7548" t="s">
        <v>44</v>
      </c>
      <c r="B7548">
        <v>2030</v>
      </c>
      <c r="C7548" t="s">
        <v>1</v>
      </c>
      <c r="D7548">
        <v>4.2763884944904011E-2</v>
      </c>
    </row>
    <row r="7549" spans="1:4">
      <c r="A7549" t="s">
        <v>27</v>
      </c>
      <c r="B7549">
        <v>2030</v>
      </c>
      <c r="C7549" t="s">
        <v>1</v>
      </c>
      <c r="D7549">
        <v>3.7778231924251372E-2</v>
      </c>
    </row>
    <row r="7550" spans="1:4">
      <c r="A7550" t="s">
        <v>28</v>
      </c>
      <c r="B7550">
        <v>2030</v>
      </c>
      <c r="C7550" t="s">
        <v>1</v>
      </c>
      <c r="D7550">
        <v>7.0345846118277364E-2</v>
      </c>
    </row>
    <row r="7551" spans="1:4">
      <c r="A7551" t="s">
        <v>29</v>
      </c>
      <c r="B7551">
        <v>2030</v>
      </c>
      <c r="C7551" t="s">
        <v>1</v>
      </c>
      <c r="D7551">
        <v>4.6292183415930555E-2</v>
      </c>
    </row>
    <row r="7552" spans="1:4">
      <c r="A7552" t="s">
        <v>43</v>
      </c>
      <c r="B7552">
        <v>2030</v>
      </c>
      <c r="C7552" t="s">
        <v>1</v>
      </c>
      <c r="D7552">
        <v>3.9956047209608846E-2</v>
      </c>
    </row>
    <row r="7553" spans="1:4">
      <c r="A7553" t="s">
        <v>30</v>
      </c>
      <c r="B7553">
        <v>2030</v>
      </c>
      <c r="C7553" t="s">
        <v>1</v>
      </c>
      <c r="D7553">
        <v>5.9346454024049741E-2</v>
      </c>
    </row>
    <row r="7554" spans="1:4">
      <c r="A7554" t="s">
        <v>31</v>
      </c>
      <c r="B7554">
        <v>2030</v>
      </c>
      <c r="C7554" t="s">
        <v>1</v>
      </c>
      <c r="D7554">
        <v>4.8477261979732227E-2</v>
      </c>
    </row>
    <row r="7555" spans="1:4">
      <c r="A7555" t="s">
        <v>32</v>
      </c>
      <c r="B7555">
        <v>2030</v>
      </c>
      <c r="C7555" t="s">
        <v>1</v>
      </c>
      <c r="D7555">
        <v>3.6559906432677765E-2</v>
      </c>
    </row>
    <row r="7556" spans="1:4">
      <c r="A7556" t="s">
        <v>33</v>
      </c>
      <c r="B7556">
        <v>2030</v>
      </c>
      <c r="C7556" t="s">
        <v>1</v>
      </c>
      <c r="D7556">
        <v>6.7308802373334892E-2</v>
      </c>
    </row>
    <row r="7557" spans="1:4">
      <c r="A7557" t="s">
        <v>34</v>
      </c>
      <c r="B7557">
        <v>2030</v>
      </c>
      <c r="C7557" t="s">
        <v>1</v>
      </c>
      <c r="D7557">
        <v>6.1343205510792802E-2</v>
      </c>
    </row>
    <row r="7558" spans="1:4">
      <c r="A7558" t="s">
        <v>35</v>
      </c>
      <c r="B7558">
        <v>2030</v>
      </c>
      <c r="C7558" t="s">
        <v>1</v>
      </c>
      <c r="D7558">
        <v>5.8464227572362901E-2</v>
      </c>
    </row>
    <row r="7559" spans="1:4">
      <c r="A7559" t="s">
        <v>36</v>
      </c>
      <c r="B7559">
        <v>2030</v>
      </c>
      <c r="C7559" t="s">
        <v>1</v>
      </c>
      <c r="D7559">
        <v>5.9816757219868823E-2</v>
      </c>
    </row>
    <row r="7560" spans="1:4">
      <c r="A7560" t="s">
        <v>37</v>
      </c>
      <c r="B7560">
        <v>2030</v>
      </c>
      <c r="C7560" t="s">
        <v>1</v>
      </c>
      <c r="D7560">
        <v>6.5576893906042905E-2</v>
      </c>
    </row>
    <row r="7561" spans="1:4">
      <c r="A7561" t="s">
        <v>42</v>
      </c>
      <c r="B7561">
        <v>2030</v>
      </c>
      <c r="C7561" t="s">
        <v>1</v>
      </c>
      <c r="D7561">
        <v>4.5428552723993272E-2</v>
      </c>
    </row>
    <row r="7562" spans="1:4">
      <c r="A7562" t="s">
        <v>38</v>
      </c>
      <c r="B7562">
        <v>2030</v>
      </c>
      <c r="C7562" t="s">
        <v>1</v>
      </c>
      <c r="D7562">
        <v>4.9498755391394214E-2</v>
      </c>
    </row>
    <row r="7563" spans="1:4">
      <c r="A7563" t="s">
        <v>41</v>
      </c>
      <c r="B7563">
        <v>2030</v>
      </c>
      <c r="C7563" t="s">
        <v>1</v>
      </c>
      <c r="D7563">
        <v>5.2195442342369121E-2</v>
      </c>
    </row>
    <row r="7564" spans="1:4">
      <c r="A7564" t="s">
        <v>39</v>
      </c>
      <c r="B7564">
        <v>2030</v>
      </c>
      <c r="C7564" t="s">
        <v>1</v>
      </c>
      <c r="D7564">
        <v>3.2536645564484004E-2</v>
      </c>
    </row>
    <row r="7565" spans="1:4">
      <c r="A7565" t="s">
        <v>40</v>
      </c>
      <c r="B7565">
        <v>2030</v>
      </c>
      <c r="C7565" t="s">
        <v>1</v>
      </c>
      <c r="D7565">
        <v>5.7438609939349225E-2</v>
      </c>
    </row>
    <row r="7566" spans="1:4">
      <c r="A7566" t="s">
        <v>50</v>
      </c>
      <c r="B7566">
        <v>2030</v>
      </c>
      <c r="C7566" t="s">
        <v>2</v>
      </c>
      <c r="D7566">
        <v>5.175499811246223E-2</v>
      </c>
    </row>
    <row r="7567" spans="1:4">
      <c r="A7567" t="s">
        <v>49</v>
      </c>
      <c r="B7567">
        <v>2030</v>
      </c>
      <c r="C7567" t="s">
        <v>2</v>
      </c>
      <c r="D7567">
        <v>4.0484332114928433E-2</v>
      </c>
    </row>
    <row r="7568" spans="1:4">
      <c r="A7568" t="s">
        <v>20</v>
      </c>
      <c r="B7568">
        <v>2030</v>
      </c>
      <c r="C7568" t="s">
        <v>2</v>
      </c>
      <c r="D7568">
        <v>6.0928159510918435E-2</v>
      </c>
    </row>
    <row r="7569" spans="1:4">
      <c r="A7569" t="s">
        <v>48</v>
      </c>
      <c r="B7569">
        <v>2030</v>
      </c>
      <c r="C7569" t="s">
        <v>2</v>
      </c>
      <c r="D7569">
        <v>5.4152622392150122E-2</v>
      </c>
    </row>
    <row r="7570" spans="1:4">
      <c r="A7570" t="s">
        <v>21</v>
      </c>
      <c r="B7570">
        <v>2030</v>
      </c>
      <c r="C7570" t="s">
        <v>2</v>
      </c>
      <c r="D7570">
        <v>6.7972186910685892E-2</v>
      </c>
    </row>
    <row r="7571" spans="1:4">
      <c r="A7571" t="s">
        <v>22</v>
      </c>
      <c r="B7571">
        <v>2030</v>
      </c>
      <c r="C7571" t="s">
        <v>2</v>
      </c>
      <c r="D7571">
        <v>3.2685167528455968E-2</v>
      </c>
    </row>
    <row r="7572" spans="1:4">
      <c r="A7572" t="s">
        <v>23</v>
      </c>
      <c r="B7572">
        <v>2030</v>
      </c>
      <c r="C7572" t="s">
        <v>2</v>
      </c>
      <c r="D7572">
        <v>5.2589144745783162E-2</v>
      </c>
    </row>
    <row r="7573" spans="1:4">
      <c r="A7573" t="s">
        <v>24</v>
      </c>
      <c r="B7573">
        <v>2030</v>
      </c>
      <c r="C7573" t="s">
        <v>2</v>
      </c>
      <c r="D7573">
        <v>2.6761194990077532E-2</v>
      </c>
    </row>
    <row r="7574" spans="1:4">
      <c r="A7574" t="s">
        <v>25</v>
      </c>
      <c r="B7574">
        <v>2030</v>
      </c>
      <c r="C7574" t="s">
        <v>2</v>
      </c>
      <c r="D7574">
        <v>4.2124745115907095E-2</v>
      </c>
    </row>
    <row r="7575" spans="1:4">
      <c r="A7575" t="s">
        <v>47</v>
      </c>
      <c r="B7575">
        <v>2030</v>
      </c>
      <c r="C7575" t="s">
        <v>2</v>
      </c>
      <c r="D7575">
        <v>4.8246966684882535E-2</v>
      </c>
    </row>
    <row r="7576" spans="1:4">
      <c r="A7576" t="s">
        <v>46</v>
      </c>
      <c r="B7576">
        <v>2030</v>
      </c>
      <c r="C7576" t="s">
        <v>2</v>
      </c>
      <c r="D7576">
        <v>4.9615174047610559E-2</v>
      </c>
    </row>
    <row r="7577" spans="1:4">
      <c r="A7577" t="s">
        <v>45</v>
      </c>
      <c r="B7577">
        <v>2030</v>
      </c>
      <c r="C7577" t="s">
        <v>2</v>
      </c>
      <c r="D7577">
        <v>6.0362936345701938E-2</v>
      </c>
    </row>
    <row r="7578" spans="1:4">
      <c r="A7578" t="s">
        <v>26</v>
      </c>
      <c r="B7578">
        <v>2030</v>
      </c>
      <c r="C7578" t="s">
        <v>2</v>
      </c>
      <c r="D7578">
        <v>6.1402551749507213E-2</v>
      </c>
    </row>
    <row r="7579" spans="1:4">
      <c r="A7579" t="s">
        <v>44</v>
      </c>
      <c r="B7579">
        <v>2030</v>
      </c>
      <c r="C7579" t="s">
        <v>2</v>
      </c>
      <c r="D7579">
        <v>4.1699833741525499E-2</v>
      </c>
    </row>
    <row r="7580" spans="1:4">
      <c r="A7580" t="s">
        <v>27</v>
      </c>
      <c r="B7580">
        <v>2030</v>
      </c>
      <c r="C7580" t="s">
        <v>2</v>
      </c>
      <c r="D7580">
        <v>4.0904602757004201E-2</v>
      </c>
    </row>
    <row r="7581" spans="1:4">
      <c r="A7581" t="s">
        <v>28</v>
      </c>
      <c r="B7581">
        <v>2030</v>
      </c>
      <c r="C7581" t="s">
        <v>2</v>
      </c>
      <c r="D7581">
        <v>6.535459511203201E-2</v>
      </c>
    </row>
    <row r="7582" spans="1:4">
      <c r="A7582" t="s">
        <v>29</v>
      </c>
      <c r="B7582">
        <v>2030</v>
      </c>
      <c r="C7582" t="s">
        <v>2</v>
      </c>
      <c r="D7582">
        <v>3.9058241736509486E-2</v>
      </c>
    </row>
    <row r="7583" spans="1:4">
      <c r="A7583" t="s">
        <v>43</v>
      </c>
      <c r="B7583">
        <v>2030</v>
      </c>
      <c r="C7583" t="s">
        <v>2</v>
      </c>
      <c r="D7583">
        <v>4.0415164100881341E-2</v>
      </c>
    </row>
    <row r="7584" spans="1:4">
      <c r="A7584" t="s">
        <v>30</v>
      </c>
      <c r="B7584">
        <v>2030</v>
      </c>
      <c r="C7584" t="s">
        <v>2</v>
      </c>
      <c r="D7584">
        <v>5.5257963418169909E-2</v>
      </c>
    </row>
    <row r="7585" spans="1:4">
      <c r="A7585" t="s">
        <v>31</v>
      </c>
      <c r="B7585">
        <v>2030</v>
      </c>
      <c r="C7585" t="s">
        <v>2</v>
      </c>
      <c r="D7585">
        <v>3.9571047364276621E-2</v>
      </c>
    </row>
    <row r="7586" spans="1:4">
      <c r="A7586" t="s">
        <v>32</v>
      </c>
      <c r="B7586">
        <v>2030</v>
      </c>
      <c r="C7586" t="s">
        <v>2</v>
      </c>
      <c r="D7586">
        <v>3.9584354391365845E-2</v>
      </c>
    </row>
    <row r="7587" spans="1:4">
      <c r="A7587" t="s">
        <v>33</v>
      </c>
      <c r="B7587">
        <v>2030</v>
      </c>
      <c r="C7587" t="s">
        <v>2</v>
      </c>
      <c r="D7587">
        <v>6.0922795341332055E-2</v>
      </c>
    </row>
    <row r="7588" spans="1:4">
      <c r="A7588" t="s">
        <v>34</v>
      </c>
      <c r="B7588">
        <v>2030</v>
      </c>
      <c r="C7588" t="s">
        <v>2</v>
      </c>
      <c r="D7588">
        <v>5.1684645015290638E-2</v>
      </c>
    </row>
    <row r="7589" spans="1:4">
      <c r="A7589" t="s">
        <v>35</v>
      </c>
      <c r="B7589">
        <v>2030</v>
      </c>
      <c r="C7589" t="s">
        <v>2</v>
      </c>
      <c r="D7589">
        <v>5.132823252087191E-2</v>
      </c>
    </row>
    <row r="7590" spans="1:4">
      <c r="A7590" t="s">
        <v>36</v>
      </c>
      <c r="B7590">
        <v>2030</v>
      </c>
      <c r="C7590" t="s">
        <v>2</v>
      </c>
      <c r="D7590">
        <v>6.7197439934547853E-2</v>
      </c>
    </row>
    <row r="7591" spans="1:4">
      <c r="A7591" t="s">
        <v>37</v>
      </c>
      <c r="B7591">
        <v>2030</v>
      </c>
      <c r="C7591" t="s">
        <v>2</v>
      </c>
      <c r="D7591">
        <v>6.1256796425794867E-2</v>
      </c>
    </row>
    <row r="7592" spans="1:4">
      <c r="A7592" t="s">
        <v>42</v>
      </c>
      <c r="B7592">
        <v>2030</v>
      </c>
      <c r="C7592" t="s">
        <v>2</v>
      </c>
      <c r="D7592">
        <v>4.1551423106878899E-2</v>
      </c>
    </row>
    <row r="7593" spans="1:4">
      <c r="A7593" t="s">
        <v>38</v>
      </c>
      <c r="B7593">
        <v>2030</v>
      </c>
      <c r="C7593" t="s">
        <v>2</v>
      </c>
      <c r="D7593">
        <v>5.137281620570254E-2</v>
      </c>
    </row>
    <row r="7594" spans="1:4">
      <c r="A7594" t="s">
        <v>41</v>
      </c>
      <c r="B7594">
        <v>2030</v>
      </c>
      <c r="C7594" t="s">
        <v>2</v>
      </c>
      <c r="D7594">
        <v>4.5592570016913345E-2</v>
      </c>
    </row>
    <row r="7595" spans="1:4">
      <c r="A7595" t="s">
        <v>39</v>
      </c>
      <c r="B7595">
        <v>2030</v>
      </c>
      <c r="C7595" t="s">
        <v>2</v>
      </c>
      <c r="D7595">
        <v>2.3829138265218878E-2</v>
      </c>
    </row>
    <row r="7596" spans="1:4">
      <c r="A7596" t="s">
        <v>40</v>
      </c>
      <c r="B7596">
        <v>2030</v>
      </c>
      <c r="C7596" t="s">
        <v>2</v>
      </c>
      <c r="D7596">
        <v>5.114371168546604E-2</v>
      </c>
    </row>
    <row r="7597" spans="1:4">
      <c r="A7597" t="s">
        <v>50</v>
      </c>
      <c r="B7597">
        <v>2030</v>
      </c>
      <c r="C7597" t="s">
        <v>3</v>
      </c>
      <c r="D7597">
        <v>6.0195201791435574E-2</v>
      </c>
    </row>
    <row r="7598" spans="1:4">
      <c r="A7598" t="s">
        <v>49</v>
      </c>
      <c r="B7598">
        <v>2030</v>
      </c>
      <c r="C7598" t="s">
        <v>3</v>
      </c>
      <c r="D7598">
        <v>4.04944369857025E-2</v>
      </c>
    </row>
    <row r="7599" spans="1:4">
      <c r="A7599" t="s">
        <v>20</v>
      </c>
      <c r="B7599">
        <v>2030</v>
      </c>
      <c r="C7599" t="s">
        <v>3</v>
      </c>
      <c r="D7599">
        <v>6.7177364303839485E-2</v>
      </c>
    </row>
    <row r="7600" spans="1:4">
      <c r="A7600" t="s">
        <v>48</v>
      </c>
      <c r="B7600">
        <v>2030</v>
      </c>
      <c r="C7600" t="s">
        <v>3</v>
      </c>
      <c r="D7600">
        <v>5.8445567172396608E-2</v>
      </c>
    </row>
    <row r="7601" spans="1:4">
      <c r="A7601" t="s">
        <v>21</v>
      </c>
      <c r="B7601">
        <v>2030</v>
      </c>
      <c r="C7601" t="s">
        <v>3</v>
      </c>
      <c r="D7601">
        <v>7.2173720196378854E-2</v>
      </c>
    </row>
    <row r="7602" spans="1:4">
      <c r="A7602" t="s">
        <v>22</v>
      </c>
      <c r="B7602">
        <v>2030</v>
      </c>
      <c r="C7602" t="s">
        <v>3</v>
      </c>
      <c r="D7602">
        <v>4.2698974859345692E-2</v>
      </c>
    </row>
    <row r="7603" spans="1:4">
      <c r="A7603" t="s">
        <v>23</v>
      </c>
      <c r="B7603">
        <v>2030</v>
      </c>
      <c r="C7603" t="s">
        <v>3</v>
      </c>
      <c r="D7603">
        <v>6.2379616737379497E-2</v>
      </c>
    </row>
    <row r="7604" spans="1:4">
      <c r="A7604" t="s">
        <v>24</v>
      </c>
      <c r="B7604">
        <v>2030</v>
      </c>
      <c r="C7604" t="s">
        <v>3</v>
      </c>
      <c r="D7604">
        <v>2.3410092707396302E-2</v>
      </c>
    </row>
    <row r="7605" spans="1:4">
      <c r="A7605" t="s">
        <v>25</v>
      </c>
      <c r="B7605">
        <v>2030</v>
      </c>
      <c r="C7605" t="s">
        <v>3</v>
      </c>
      <c r="D7605">
        <v>5.0672377139724667E-2</v>
      </c>
    </row>
    <row r="7606" spans="1:4">
      <c r="A7606" t="s">
        <v>47</v>
      </c>
      <c r="B7606">
        <v>2030</v>
      </c>
      <c r="C7606" t="s">
        <v>3</v>
      </c>
      <c r="D7606">
        <v>6.2313277001079262E-2</v>
      </c>
    </row>
    <row r="7607" spans="1:4">
      <c r="A7607" t="s">
        <v>46</v>
      </c>
      <c r="B7607">
        <v>2030</v>
      </c>
      <c r="C7607" t="s">
        <v>3</v>
      </c>
      <c r="D7607">
        <v>4.7530660614972652E-2</v>
      </c>
    </row>
    <row r="7608" spans="1:4">
      <c r="A7608" t="s">
        <v>45</v>
      </c>
      <c r="B7608">
        <v>2030</v>
      </c>
      <c r="C7608" t="s">
        <v>3</v>
      </c>
      <c r="D7608">
        <v>6.6227691560090868E-2</v>
      </c>
    </row>
    <row r="7609" spans="1:4">
      <c r="A7609" t="s">
        <v>26</v>
      </c>
      <c r="B7609">
        <v>2030</v>
      </c>
      <c r="C7609" t="s">
        <v>3</v>
      </c>
      <c r="D7609">
        <v>6.8305843656025045E-2</v>
      </c>
    </row>
    <row r="7610" spans="1:4">
      <c r="A7610" t="s">
        <v>44</v>
      </c>
      <c r="B7610">
        <v>2030</v>
      </c>
      <c r="C7610" t="s">
        <v>3</v>
      </c>
      <c r="D7610">
        <v>4.8141169434816361E-2</v>
      </c>
    </row>
    <row r="7611" spans="1:4">
      <c r="A7611" t="s">
        <v>27</v>
      </c>
      <c r="B7611">
        <v>2030</v>
      </c>
      <c r="C7611" t="s">
        <v>3</v>
      </c>
      <c r="D7611">
        <v>4.5872359982903489E-2</v>
      </c>
    </row>
    <row r="7612" spans="1:4">
      <c r="A7612" t="s">
        <v>28</v>
      </c>
      <c r="B7612">
        <v>2030</v>
      </c>
      <c r="C7612" t="s">
        <v>3</v>
      </c>
      <c r="D7612">
        <v>6.1319731344583794E-2</v>
      </c>
    </row>
    <row r="7613" spans="1:4">
      <c r="A7613" t="s">
        <v>29</v>
      </c>
      <c r="B7613">
        <v>2030</v>
      </c>
      <c r="C7613" t="s">
        <v>3</v>
      </c>
      <c r="D7613">
        <v>3.9236001865148182E-2</v>
      </c>
    </row>
    <row r="7614" spans="1:4">
      <c r="A7614" t="s">
        <v>43</v>
      </c>
      <c r="B7614">
        <v>2030</v>
      </c>
      <c r="C7614" t="s">
        <v>3</v>
      </c>
      <c r="D7614">
        <v>4.106423594009577E-2</v>
      </c>
    </row>
    <row r="7615" spans="1:4">
      <c r="A7615" t="s">
        <v>30</v>
      </c>
      <c r="B7615">
        <v>2030</v>
      </c>
      <c r="C7615" t="s">
        <v>3</v>
      </c>
      <c r="D7615">
        <v>4.7985045207210308E-2</v>
      </c>
    </row>
    <row r="7616" spans="1:4">
      <c r="A7616" t="s">
        <v>31</v>
      </c>
      <c r="B7616">
        <v>2030</v>
      </c>
      <c r="C7616" t="s">
        <v>3</v>
      </c>
      <c r="D7616">
        <v>4.0061726925906455E-2</v>
      </c>
    </row>
    <row r="7617" spans="1:4">
      <c r="A7617" t="s">
        <v>32</v>
      </c>
      <c r="B7617">
        <v>2030</v>
      </c>
      <c r="C7617" t="s">
        <v>3</v>
      </c>
      <c r="D7617">
        <v>4.4671107696162955E-2</v>
      </c>
    </row>
    <row r="7618" spans="1:4">
      <c r="A7618" t="s">
        <v>33</v>
      </c>
      <c r="B7618">
        <v>2030</v>
      </c>
      <c r="C7618" t="s">
        <v>3</v>
      </c>
      <c r="D7618">
        <v>6.7164260365897024E-2</v>
      </c>
    </row>
    <row r="7619" spans="1:4">
      <c r="A7619" t="s">
        <v>34</v>
      </c>
      <c r="B7619">
        <v>2030</v>
      </c>
      <c r="C7619" t="s">
        <v>3</v>
      </c>
      <c r="D7619">
        <v>4.154616675494404E-2</v>
      </c>
    </row>
    <row r="7620" spans="1:4">
      <c r="A7620" t="s">
        <v>35</v>
      </c>
      <c r="B7620">
        <v>2030</v>
      </c>
      <c r="C7620" t="s">
        <v>3</v>
      </c>
      <c r="D7620">
        <v>5.4231163427388714E-2</v>
      </c>
    </row>
    <row r="7621" spans="1:4">
      <c r="A7621" t="s">
        <v>36</v>
      </c>
      <c r="B7621">
        <v>2030</v>
      </c>
      <c r="C7621" t="s">
        <v>3</v>
      </c>
      <c r="D7621">
        <v>8.7640208575742548E-2</v>
      </c>
    </row>
    <row r="7622" spans="1:4">
      <c r="A7622" t="s">
        <v>37</v>
      </c>
      <c r="B7622">
        <v>2030</v>
      </c>
      <c r="C7622" t="s">
        <v>3</v>
      </c>
      <c r="D7622">
        <v>5.7363916636135354E-2</v>
      </c>
    </row>
    <row r="7623" spans="1:4">
      <c r="A7623" t="s">
        <v>42</v>
      </c>
      <c r="B7623">
        <v>2030</v>
      </c>
      <c r="C7623" t="s">
        <v>3</v>
      </c>
      <c r="D7623">
        <v>5.4406615868418558E-2</v>
      </c>
    </row>
    <row r="7624" spans="1:4">
      <c r="A7624" t="s">
        <v>38</v>
      </c>
      <c r="B7624">
        <v>2030</v>
      </c>
      <c r="C7624" t="s">
        <v>3</v>
      </c>
      <c r="D7624">
        <v>6.4160001047631976E-2</v>
      </c>
    </row>
    <row r="7625" spans="1:4">
      <c r="A7625" t="s">
        <v>41</v>
      </c>
      <c r="B7625">
        <v>2030</v>
      </c>
      <c r="C7625" t="s">
        <v>3</v>
      </c>
      <c r="D7625">
        <v>4.22629883000726E-2</v>
      </c>
    </row>
    <row r="7626" spans="1:4">
      <c r="A7626" t="s">
        <v>39</v>
      </c>
      <c r="B7626">
        <v>2030</v>
      </c>
      <c r="C7626" t="s">
        <v>3</v>
      </c>
      <c r="D7626">
        <v>2.3580173792671983E-2</v>
      </c>
    </row>
    <row r="7627" spans="1:4">
      <c r="A7627" t="s">
        <v>40</v>
      </c>
      <c r="B7627">
        <v>2030</v>
      </c>
      <c r="C7627" t="s">
        <v>3</v>
      </c>
      <c r="D7627">
        <v>5.4130655903319065E-2</v>
      </c>
    </row>
    <row r="7628" spans="1:4">
      <c r="A7628" t="s">
        <v>50</v>
      </c>
      <c r="B7628">
        <v>2030</v>
      </c>
      <c r="C7628" t="s">
        <v>4</v>
      </c>
      <c r="D7628">
        <v>7.3739053525558332E-2</v>
      </c>
    </row>
    <row r="7629" spans="1:4">
      <c r="A7629" t="s">
        <v>49</v>
      </c>
      <c r="B7629">
        <v>2030</v>
      </c>
      <c r="C7629" t="s">
        <v>4</v>
      </c>
      <c r="D7629">
        <v>6.5563214778139076E-2</v>
      </c>
    </row>
    <row r="7630" spans="1:4">
      <c r="A7630" t="s">
        <v>20</v>
      </c>
      <c r="B7630">
        <v>2030</v>
      </c>
      <c r="C7630" t="s">
        <v>4</v>
      </c>
      <c r="D7630">
        <v>7.0161986667233542E-2</v>
      </c>
    </row>
    <row r="7631" spans="1:4">
      <c r="A7631" t="s">
        <v>48</v>
      </c>
      <c r="B7631">
        <v>2030</v>
      </c>
      <c r="C7631" t="s">
        <v>4</v>
      </c>
      <c r="D7631">
        <v>6.8113449340802587E-2</v>
      </c>
    </row>
    <row r="7632" spans="1:4">
      <c r="A7632" t="s">
        <v>21</v>
      </c>
      <c r="B7632">
        <v>2030</v>
      </c>
      <c r="C7632" t="s">
        <v>4</v>
      </c>
      <c r="D7632">
        <v>8.1393727414910466E-2</v>
      </c>
    </row>
    <row r="7633" spans="1:4">
      <c r="A7633" t="s">
        <v>22</v>
      </c>
      <c r="B7633">
        <v>2030</v>
      </c>
      <c r="C7633" t="s">
        <v>4</v>
      </c>
      <c r="D7633">
        <v>7.4834381878040049E-2</v>
      </c>
    </row>
    <row r="7634" spans="1:4">
      <c r="A7634" t="s">
        <v>23</v>
      </c>
      <c r="B7634">
        <v>2030</v>
      </c>
      <c r="C7634" t="s">
        <v>4</v>
      </c>
      <c r="D7634">
        <v>7.3706007535149984E-2</v>
      </c>
    </row>
    <row r="7635" spans="1:4">
      <c r="A7635" t="s">
        <v>24</v>
      </c>
      <c r="B7635">
        <v>2030</v>
      </c>
      <c r="C7635" t="s">
        <v>4</v>
      </c>
      <c r="D7635">
        <v>5.2461468357552936E-2</v>
      </c>
    </row>
    <row r="7636" spans="1:4">
      <c r="A7636" t="s">
        <v>25</v>
      </c>
      <c r="B7636">
        <v>2030</v>
      </c>
      <c r="C7636" t="s">
        <v>4</v>
      </c>
      <c r="D7636">
        <v>8.3599359952417823E-2</v>
      </c>
    </row>
    <row r="7637" spans="1:4">
      <c r="A7637" t="s">
        <v>47</v>
      </c>
      <c r="B7637">
        <v>2030</v>
      </c>
      <c r="C7637" t="s">
        <v>4</v>
      </c>
      <c r="D7637">
        <v>8.6230159125339684E-2</v>
      </c>
    </row>
    <row r="7638" spans="1:4">
      <c r="A7638" t="s">
        <v>46</v>
      </c>
      <c r="B7638">
        <v>2030</v>
      </c>
      <c r="C7638" t="s">
        <v>4</v>
      </c>
      <c r="D7638">
        <v>5.4057659439840873E-2</v>
      </c>
    </row>
    <row r="7639" spans="1:4">
      <c r="A7639" t="s">
        <v>45</v>
      </c>
      <c r="B7639">
        <v>2030</v>
      </c>
      <c r="C7639" t="s">
        <v>4</v>
      </c>
      <c r="D7639">
        <v>7.7163424443558767E-2</v>
      </c>
    </row>
    <row r="7640" spans="1:4">
      <c r="A7640" t="s">
        <v>26</v>
      </c>
      <c r="B7640">
        <v>2030</v>
      </c>
      <c r="C7640" t="s">
        <v>4</v>
      </c>
      <c r="D7640">
        <v>7.6644448874746807E-2</v>
      </c>
    </row>
    <row r="7641" spans="1:4">
      <c r="A7641" t="s">
        <v>44</v>
      </c>
      <c r="B7641">
        <v>2030</v>
      </c>
      <c r="C7641" t="s">
        <v>4</v>
      </c>
      <c r="D7641">
        <v>6.2856108024364962E-2</v>
      </c>
    </row>
    <row r="7642" spans="1:4">
      <c r="A7642" t="s">
        <v>27</v>
      </c>
      <c r="B7642">
        <v>2030</v>
      </c>
      <c r="C7642" t="s">
        <v>4</v>
      </c>
      <c r="D7642">
        <v>6.2102659660306939E-2</v>
      </c>
    </row>
    <row r="7643" spans="1:4">
      <c r="A7643" t="s">
        <v>28</v>
      </c>
      <c r="B7643">
        <v>2030</v>
      </c>
      <c r="C7643" t="s">
        <v>4</v>
      </c>
      <c r="D7643">
        <v>6.6218781688138703E-2</v>
      </c>
    </row>
    <row r="7644" spans="1:4">
      <c r="A7644" t="s">
        <v>29</v>
      </c>
      <c r="B7644">
        <v>2030</v>
      </c>
      <c r="C7644" t="s">
        <v>4</v>
      </c>
      <c r="D7644">
        <v>7.0800949332588251E-2</v>
      </c>
    </row>
    <row r="7645" spans="1:4">
      <c r="A7645" t="s">
        <v>43</v>
      </c>
      <c r="B7645">
        <v>2030</v>
      </c>
      <c r="C7645" t="s">
        <v>4</v>
      </c>
      <c r="D7645">
        <v>6.1276203863278277E-2</v>
      </c>
    </row>
    <row r="7646" spans="1:4">
      <c r="A7646" t="s">
        <v>30</v>
      </c>
      <c r="B7646">
        <v>2030</v>
      </c>
      <c r="C7646" t="s">
        <v>4</v>
      </c>
      <c r="D7646">
        <v>5.5165113704574227E-2</v>
      </c>
    </row>
    <row r="7647" spans="1:4">
      <c r="A7647" t="s">
        <v>31</v>
      </c>
      <c r="B7647">
        <v>2030</v>
      </c>
      <c r="C7647" t="s">
        <v>4</v>
      </c>
      <c r="D7647">
        <v>7.5401864329174784E-2</v>
      </c>
    </row>
    <row r="7648" spans="1:4">
      <c r="A7648" t="s">
        <v>32</v>
      </c>
      <c r="B7648">
        <v>2030</v>
      </c>
      <c r="C7648" t="s">
        <v>4</v>
      </c>
      <c r="D7648">
        <v>5.819759283615869E-2</v>
      </c>
    </row>
    <row r="7649" spans="1:4">
      <c r="A7649" t="s">
        <v>33</v>
      </c>
      <c r="B7649">
        <v>2030</v>
      </c>
      <c r="C7649" t="s">
        <v>4</v>
      </c>
      <c r="D7649">
        <v>6.6609497493015021E-2</v>
      </c>
    </row>
    <row r="7650" spans="1:4">
      <c r="A7650" t="s">
        <v>34</v>
      </c>
      <c r="B7650">
        <v>2030</v>
      </c>
      <c r="C7650" t="s">
        <v>4</v>
      </c>
      <c r="D7650">
        <v>6.6620268355410475E-2</v>
      </c>
    </row>
    <row r="7651" spans="1:4">
      <c r="A7651" t="s">
        <v>35</v>
      </c>
      <c r="B7651">
        <v>2030</v>
      </c>
      <c r="C7651" t="s">
        <v>4</v>
      </c>
      <c r="D7651">
        <v>7.3560354057552249E-2</v>
      </c>
    </row>
    <row r="7652" spans="1:4">
      <c r="A7652" t="s">
        <v>36</v>
      </c>
      <c r="B7652">
        <v>2030</v>
      </c>
      <c r="C7652" t="s">
        <v>4</v>
      </c>
      <c r="D7652">
        <v>6.4517361228181136E-2</v>
      </c>
    </row>
    <row r="7653" spans="1:4">
      <c r="A7653" t="s">
        <v>37</v>
      </c>
      <c r="B7653">
        <v>2030</v>
      </c>
      <c r="C7653" t="s">
        <v>4</v>
      </c>
      <c r="D7653">
        <v>5.9443514431735962E-2</v>
      </c>
    </row>
    <row r="7654" spans="1:4">
      <c r="A7654" t="s">
        <v>42</v>
      </c>
      <c r="B7654">
        <v>2030</v>
      </c>
      <c r="C7654" t="s">
        <v>4</v>
      </c>
      <c r="D7654">
        <v>8.4551430913890321E-2</v>
      </c>
    </row>
    <row r="7655" spans="1:4">
      <c r="A7655" t="s">
        <v>38</v>
      </c>
      <c r="B7655">
        <v>2030</v>
      </c>
      <c r="C7655" t="s">
        <v>4</v>
      </c>
      <c r="D7655">
        <v>8.5297903972162095E-2</v>
      </c>
    </row>
    <row r="7656" spans="1:4">
      <c r="A7656" t="s">
        <v>41</v>
      </c>
      <c r="B7656">
        <v>2030</v>
      </c>
      <c r="C7656" t="s">
        <v>4</v>
      </c>
      <c r="D7656">
        <v>6.9710961417925085E-2</v>
      </c>
    </row>
    <row r="7657" spans="1:4">
      <c r="A7657" t="s">
        <v>39</v>
      </c>
      <c r="B7657">
        <v>2030</v>
      </c>
      <c r="C7657" t="s">
        <v>4</v>
      </c>
      <c r="D7657">
        <v>5.5893551059764013E-2</v>
      </c>
    </row>
    <row r="7658" spans="1:4">
      <c r="A7658" t="s">
        <v>40</v>
      </c>
      <c r="B7658">
        <v>2030</v>
      </c>
      <c r="C7658" t="s">
        <v>4</v>
      </c>
      <c r="D7658">
        <v>6.8873184349759226E-2</v>
      </c>
    </row>
    <row r="7659" spans="1:4">
      <c r="A7659" t="s">
        <v>50</v>
      </c>
      <c r="B7659">
        <v>2030</v>
      </c>
      <c r="C7659" t="s">
        <v>5</v>
      </c>
      <c r="D7659">
        <v>6.8668881583657068E-2</v>
      </c>
    </row>
    <row r="7660" spans="1:4">
      <c r="A7660" t="s">
        <v>49</v>
      </c>
      <c r="B7660">
        <v>2030</v>
      </c>
      <c r="C7660" t="s">
        <v>5</v>
      </c>
      <c r="D7660">
        <v>9.0465609810358255E-2</v>
      </c>
    </row>
    <row r="7661" spans="1:4">
      <c r="A7661" t="s">
        <v>20</v>
      </c>
      <c r="B7661">
        <v>2030</v>
      </c>
      <c r="C7661" t="s">
        <v>5</v>
      </c>
      <c r="D7661">
        <v>7.7122226735889504E-2</v>
      </c>
    </row>
    <row r="7662" spans="1:4">
      <c r="A7662" t="s">
        <v>48</v>
      </c>
      <c r="B7662">
        <v>2030</v>
      </c>
      <c r="C7662" t="s">
        <v>5</v>
      </c>
      <c r="D7662">
        <v>8.0427024090182542E-2</v>
      </c>
    </row>
    <row r="7663" spans="1:4">
      <c r="A7663" t="s">
        <v>21</v>
      </c>
      <c r="B7663">
        <v>2030</v>
      </c>
      <c r="C7663" t="s">
        <v>5</v>
      </c>
      <c r="D7663">
        <v>0.10146646354279154</v>
      </c>
    </row>
    <row r="7664" spans="1:4">
      <c r="A7664" t="s">
        <v>22</v>
      </c>
      <c r="B7664">
        <v>2030</v>
      </c>
      <c r="C7664" t="s">
        <v>5</v>
      </c>
      <c r="D7664">
        <v>0.12361099012202854</v>
      </c>
    </row>
    <row r="7665" spans="1:4">
      <c r="A7665" t="s">
        <v>23</v>
      </c>
      <c r="B7665">
        <v>2030</v>
      </c>
      <c r="C7665" t="s">
        <v>5</v>
      </c>
      <c r="D7665">
        <v>7.3657038932691057E-2</v>
      </c>
    </row>
    <row r="7666" spans="1:4">
      <c r="A7666" t="s">
        <v>24</v>
      </c>
      <c r="B7666">
        <v>2030</v>
      </c>
      <c r="C7666" t="s">
        <v>5</v>
      </c>
      <c r="D7666">
        <v>0.11688688464242765</v>
      </c>
    </row>
    <row r="7667" spans="1:4">
      <c r="A7667" t="s">
        <v>25</v>
      </c>
      <c r="B7667">
        <v>2030</v>
      </c>
      <c r="C7667" t="s">
        <v>5</v>
      </c>
      <c r="D7667">
        <v>9.8038953584074232E-2</v>
      </c>
    </row>
    <row r="7668" spans="1:4">
      <c r="A7668" t="s">
        <v>47</v>
      </c>
      <c r="B7668">
        <v>2030</v>
      </c>
      <c r="C7668" t="s">
        <v>5</v>
      </c>
      <c r="D7668">
        <v>8.1151915964691929E-2</v>
      </c>
    </row>
    <row r="7669" spans="1:4">
      <c r="A7669" t="s">
        <v>46</v>
      </c>
      <c r="B7669">
        <v>2030</v>
      </c>
      <c r="C7669" t="s">
        <v>5</v>
      </c>
      <c r="D7669">
        <v>9.3371673642669878E-2</v>
      </c>
    </row>
    <row r="7670" spans="1:4">
      <c r="A7670" t="s">
        <v>45</v>
      </c>
      <c r="B7670">
        <v>2030</v>
      </c>
      <c r="C7670" t="s">
        <v>5</v>
      </c>
      <c r="D7670">
        <v>7.8497700265475367E-2</v>
      </c>
    </row>
    <row r="7671" spans="1:4">
      <c r="A7671" t="s">
        <v>26</v>
      </c>
      <c r="B7671">
        <v>2030</v>
      </c>
      <c r="C7671" t="s">
        <v>5</v>
      </c>
      <c r="D7671">
        <v>7.7182102694757573E-2</v>
      </c>
    </row>
    <row r="7672" spans="1:4">
      <c r="A7672" t="s">
        <v>44</v>
      </c>
      <c r="B7672">
        <v>2030</v>
      </c>
      <c r="C7672" t="s">
        <v>5</v>
      </c>
      <c r="D7672">
        <v>7.8892408467499703E-2</v>
      </c>
    </row>
    <row r="7673" spans="1:4">
      <c r="A7673" t="s">
        <v>27</v>
      </c>
      <c r="B7673">
        <v>2030</v>
      </c>
      <c r="C7673" t="s">
        <v>5</v>
      </c>
      <c r="D7673">
        <v>8.8104080768649909E-2</v>
      </c>
    </row>
    <row r="7674" spans="1:4">
      <c r="A7674" t="s">
        <v>28</v>
      </c>
      <c r="B7674">
        <v>2030</v>
      </c>
      <c r="C7674" t="s">
        <v>5</v>
      </c>
      <c r="D7674">
        <v>7.6066792393962288E-2</v>
      </c>
    </row>
    <row r="7675" spans="1:4">
      <c r="A7675" t="s">
        <v>29</v>
      </c>
      <c r="B7675">
        <v>2030</v>
      </c>
      <c r="C7675" t="s">
        <v>5</v>
      </c>
      <c r="D7675">
        <v>9.6977924767494367E-2</v>
      </c>
    </row>
    <row r="7676" spans="1:4">
      <c r="A7676" t="s">
        <v>43</v>
      </c>
      <c r="B7676">
        <v>2030</v>
      </c>
      <c r="C7676" t="s">
        <v>5</v>
      </c>
      <c r="D7676">
        <v>9.0853559143195317E-2</v>
      </c>
    </row>
    <row r="7677" spans="1:4">
      <c r="A7677" t="s">
        <v>30</v>
      </c>
      <c r="B7677">
        <v>2030</v>
      </c>
      <c r="C7677" t="s">
        <v>5</v>
      </c>
      <c r="D7677">
        <v>8.1123953396085219E-2</v>
      </c>
    </row>
    <row r="7678" spans="1:4">
      <c r="A7678" t="s">
        <v>31</v>
      </c>
      <c r="B7678">
        <v>2030</v>
      </c>
      <c r="C7678" t="s">
        <v>5</v>
      </c>
      <c r="D7678">
        <v>8.6206907750926653E-2</v>
      </c>
    </row>
    <row r="7679" spans="1:4">
      <c r="A7679" t="s">
        <v>32</v>
      </c>
      <c r="B7679">
        <v>2030</v>
      </c>
      <c r="C7679" t="s">
        <v>5</v>
      </c>
      <c r="D7679">
        <v>8.5910028603042407E-2</v>
      </c>
    </row>
    <row r="7680" spans="1:4">
      <c r="A7680" t="s">
        <v>33</v>
      </c>
      <c r="B7680">
        <v>2030</v>
      </c>
      <c r="C7680" t="s">
        <v>5</v>
      </c>
      <c r="D7680">
        <v>8.5979021874136113E-2</v>
      </c>
    </row>
    <row r="7681" spans="1:4">
      <c r="A7681" t="s">
        <v>34</v>
      </c>
      <c r="B7681">
        <v>2030</v>
      </c>
      <c r="C7681" t="s">
        <v>5</v>
      </c>
      <c r="D7681">
        <v>9.5069977673005013E-2</v>
      </c>
    </row>
    <row r="7682" spans="1:4">
      <c r="A7682" t="s">
        <v>35</v>
      </c>
      <c r="B7682">
        <v>2030</v>
      </c>
      <c r="C7682" t="s">
        <v>5</v>
      </c>
      <c r="D7682">
        <v>7.6757711654129923E-2</v>
      </c>
    </row>
    <row r="7683" spans="1:4">
      <c r="A7683" t="s">
        <v>36</v>
      </c>
      <c r="B7683">
        <v>2030</v>
      </c>
      <c r="C7683" t="s">
        <v>5</v>
      </c>
      <c r="D7683">
        <v>5.2784008025058754E-2</v>
      </c>
    </row>
    <row r="7684" spans="1:4">
      <c r="A7684" t="s">
        <v>37</v>
      </c>
      <c r="B7684">
        <v>2030</v>
      </c>
      <c r="C7684" t="s">
        <v>5</v>
      </c>
      <c r="D7684">
        <v>6.5453393902315957E-2</v>
      </c>
    </row>
    <row r="7685" spans="1:4">
      <c r="A7685" t="s">
        <v>42</v>
      </c>
      <c r="B7685">
        <v>2030</v>
      </c>
      <c r="C7685" t="s">
        <v>5</v>
      </c>
      <c r="D7685">
        <v>0.10648602903951153</v>
      </c>
    </row>
    <row r="7686" spans="1:4">
      <c r="A7686" t="s">
        <v>38</v>
      </c>
      <c r="B7686">
        <v>2030</v>
      </c>
      <c r="C7686" t="s">
        <v>5</v>
      </c>
      <c r="D7686">
        <v>7.9951852580721322E-2</v>
      </c>
    </row>
    <row r="7687" spans="1:4">
      <c r="A7687" t="s">
        <v>41</v>
      </c>
      <c r="B7687">
        <v>2030</v>
      </c>
      <c r="C7687" t="s">
        <v>5</v>
      </c>
      <c r="D7687">
        <v>9.6514730132912049E-2</v>
      </c>
    </row>
    <row r="7688" spans="1:4">
      <c r="A7688" t="s">
        <v>39</v>
      </c>
      <c r="B7688">
        <v>2030</v>
      </c>
      <c r="C7688" t="s">
        <v>5</v>
      </c>
      <c r="D7688">
        <v>0.13197503118392548</v>
      </c>
    </row>
    <row r="7689" spans="1:4">
      <c r="A7689" t="s">
        <v>40</v>
      </c>
      <c r="B7689">
        <v>2030</v>
      </c>
      <c r="C7689" t="s">
        <v>5</v>
      </c>
      <c r="D7689">
        <v>6.9491200083889357E-2</v>
      </c>
    </row>
    <row r="7690" spans="1:4">
      <c r="A7690" t="s">
        <v>50</v>
      </c>
      <c r="B7690">
        <v>2030</v>
      </c>
      <c r="C7690" t="s">
        <v>6</v>
      </c>
      <c r="D7690">
        <v>4.8508536151369713E-2</v>
      </c>
    </row>
    <row r="7691" spans="1:4">
      <c r="A7691" t="s">
        <v>49</v>
      </c>
      <c r="B7691">
        <v>2030</v>
      </c>
      <c r="C7691" t="s">
        <v>6</v>
      </c>
      <c r="D7691">
        <v>8.0543806959135586E-2</v>
      </c>
    </row>
    <row r="7692" spans="1:4">
      <c r="A7692" t="s">
        <v>20</v>
      </c>
      <c r="B7692">
        <v>2030</v>
      </c>
      <c r="C7692" t="s">
        <v>6</v>
      </c>
      <c r="D7692">
        <v>6.7179978548647157E-2</v>
      </c>
    </row>
    <row r="7693" spans="1:4">
      <c r="A7693" t="s">
        <v>48</v>
      </c>
      <c r="B7693">
        <v>2030</v>
      </c>
      <c r="C7693" t="s">
        <v>6</v>
      </c>
      <c r="D7693">
        <v>7.4032854200562881E-2</v>
      </c>
    </row>
    <row r="7694" spans="1:4">
      <c r="A7694" t="s">
        <v>21</v>
      </c>
      <c r="B7694">
        <v>2030</v>
      </c>
      <c r="C7694" t="s">
        <v>6</v>
      </c>
      <c r="D7694">
        <v>9.8005047174118815E-2</v>
      </c>
    </row>
    <row r="7695" spans="1:4">
      <c r="A7695" t="s">
        <v>22</v>
      </c>
      <c r="B7695">
        <v>2030</v>
      </c>
      <c r="C7695" t="s">
        <v>6</v>
      </c>
      <c r="D7695">
        <v>9.7693708947552471E-2</v>
      </c>
    </row>
    <row r="7696" spans="1:4">
      <c r="A7696" t="s">
        <v>23</v>
      </c>
      <c r="B7696">
        <v>2030</v>
      </c>
      <c r="C7696" t="s">
        <v>6</v>
      </c>
      <c r="D7696">
        <v>5.1079670761460375E-2</v>
      </c>
    </row>
    <row r="7697" spans="1:4">
      <c r="A7697" t="s">
        <v>24</v>
      </c>
      <c r="B7697">
        <v>2030</v>
      </c>
      <c r="C7697" t="s">
        <v>6</v>
      </c>
      <c r="D7697">
        <v>0.11278233728620445</v>
      </c>
    </row>
    <row r="7698" spans="1:4">
      <c r="A7698" t="s">
        <v>25</v>
      </c>
      <c r="B7698">
        <v>2030</v>
      </c>
      <c r="C7698" t="s">
        <v>6</v>
      </c>
      <c r="D7698">
        <v>6.9384284563250534E-2</v>
      </c>
    </row>
    <row r="7699" spans="1:4">
      <c r="A7699" t="s">
        <v>47</v>
      </c>
      <c r="B7699">
        <v>2030</v>
      </c>
      <c r="C7699" t="s">
        <v>6</v>
      </c>
      <c r="D7699">
        <v>6.8807243566044132E-2</v>
      </c>
    </row>
    <row r="7700" spans="1:4">
      <c r="A7700" t="s">
        <v>46</v>
      </c>
      <c r="B7700">
        <v>2030</v>
      </c>
      <c r="C7700" t="s">
        <v>6</v>
      </c>
      <c r="D7700">
        <v>6.7747420456439195E-2</v>
      </c>
    </row>
    <row r="7701" spans="1:4">
      <c r="A7701" t="s">
        <v>45</v>
      </c>
      <c r="B7701">
        <v>2030</v>
      </c>
      <c r="C7701" t="s">
        <v>6</v>
      </c>
      <c r="D7701">
        <v>6.9853851359484798E-2</v>
      </c>
    </row>
    <row r="7702" spans="1:4">
      <c r="A7702" t="s">
        <v>26</v>
      </c>
      <c r="B7702">
        <v>2030</v>
      </c>
      <c r="C7702" t="s">
        <v>6</v>
      </c>
      <c r="D7702">
        <v>7.0115290769988292E-2</v>
      </c>
    </row>
    <row r="7703" spans="1:4">
      <c r="A7703" t="s">
        <v>44</v>
      </c>
      <c r="B7703">
        <v>2030</v>
      </c>
      <c r="C7703" t="s">
        <v>6</v>
      </c>
      <c r="D7703">
        <v>7.7772769670073974E-2</v>
      </c>
    </row>
    <row r="7704" spans="1:4">
      <c r="A7704" t="s">
        <v>27</v>
      </c>
      <c r="B7704">
        <v>2030</v>
      </c>
      <c r="C7704" t="s">
        <v>6</v>
      </c>
      <c r="D7704">
        <v>7.3484580614362652E-2</v>
      </c>
    </row>
    <row r="7705" spans="1:4">
      <c r="A7705" t="s">
        <v>28</v>
      </c>
      <c r="B7705">
        <v>2030</v>
      </c>
      <c r="C7705" t="s">
        <v>6</v>
      </c>
      <c r="D7705">
        <v>5.5642632805805475E-2</v>
      </c>
    </row>
    <row r="7706" spans="1:4">
      <c r="A7706" t="s">
        <v>29</v>
      </c>
      <c r="B7706">
        <v>2030</v>
      </c>
      <c r="C7706" t="s">
        <v>6</v>
      </c>
      <c r="D7706">
        <v>6.9430712516687657E-2</v>
      </c>
    </row>
    <row r="7707" spans="1:4">
      <c r="A7707" t="s">
        <v>43</v>
      </c>
      <c r="B7707">
        <v>2030</v>
      </c>
      <c r="C7707" t="s">
        <v>6</v>
      </c>
      <c r="D7707">
        <v>7.0428195182012418E-2</v>
      </c>
    </row>
    <row r="7708" spans="1:4">
      <c r="A7708" t="s">
        <v>30</v>
      </c>
      <c r="B7708">
        <v>2030</v>
      </c>
      <c r="C7708" t="s">
        <v>6</v>
      </c>
      <c r="D7708">
        <v>6.1533635392414097E-2</v>
      </c>
    </row>
    <row r="7709" spans="1:4">
      <c r="A7709" t="s">
        <v>31</v>
      </c>
      <c r="B7709">
        <v>2030</v>
      </c>
      <c r="C7709" t="s">
        <v>6</v>
      </c>
      <c r="D7709">
        <v>6.0781425481004125E-2</v>
      </c>
    </row>
    <row r="7710" spans="1:4">
      <c r="A7710" t="s">
        <v>32</v>
      </c>
      <c r="B7710">
        <v>2030</v>
      </c>
      <c r="C7710" t="s">
        <v>6</v>
      </c>
      <c r="D7710">
        <v>7.2354394175415823E-2</v>
      </c>
    </row>
    <row r="7711" spans="1:4">
      <c r="A7711" t="s">
        <v>33</v>
      </c>
      <c r="B7711">
        <v>2030</v>
      </c>
      <c r="C7711" t="s">
        <v>6</v>
      </c>
      <c r="D7711">
        <v>5.3356584959049012E-2</v>
      </c>
    </row>
    <row r="7712" spans="1:4">
      <c r="A7712" t="s">
        <v>34</v>
      </c>
      <c r="B7712">
        <v>2030</v>
      </c>
      <c r="C7712" t="s">
        <v>6</v>
      </c>
      <c r="D7712">
        <v>7.371246648078783E-2</v>
      </c>
    </row>
    <row r="7713" spans="1:4">
      <c r="A7713" t="s">
        <v>35</v>
      </c>
      <c r="B7713">
        <v>2030</v>
      </c>
      <c r="C7713" t="s">
        <v>6</v>
      </c>
      <c r="D7713">
        <v>7.4972513409285763E-2</v>
      </c>
    </row>
    <row r="7714" spans="1:4">
      <c r="A7714" t="s">
        <v>36</v>
      </c>
      <c r="B7714">
        <v>2030</v>
      </c>
      <c r="C7714" t="s">
        <v>6</v>
      </c>
      <c r="D7714">
        <v>4.4803157177738896E-2</v>
      </c>
    </row>
    <row r="7715" spans="1:4">
      <c r="A7715" t="s">
        <v>37</v>
      </c>
      <c r="B7715">
        <v>2030</v>
      </c>
      <c r="C7715" t="s">
        <v>6</v>
      </c>
      <c r="D7715">
        <v>6.2562835451114976E-2</v>
      </c>
    </row>
    <row r="7716" spans="1:4">
      <c r="A7716" t="s">
        <v>42</v>
      </c>
      <c r="B7716">
        <v>2030</v>
      </c>
      <c r="C7716" t="s">
        <v>6</v>
      </c>
      <c r="D7716">
        <v>9.1365407734340376E-2</v>
      </c>
    </row>
    <row r="7717" spans="1:4">
      <c r="A7717" t="s">
        <v>38</v>
      </c>
      <c r="B7717">
        <v>2030</v>
      </c>
      <c r="C7717" t="s">
        <v>6</v>
      </c>
      <c r="D7717">
        <v>5.7452064471562432E-2</v>
      </c>
    </row>
    <row r="7718" spans="1:4">
      <c r="A7718" t="s">
        <v>41</v>
      </c>
      <c r="B7718">
        <v>2030</v>
      </c>
      <c r="C7718" t="s">
        <v>6</v>
      </c>
      <c r="D7718">
        <v>8.0839282358463035E-2</v>
      </c>
    </row>
    <row r="7719" spans="1:4">
      <c r="A7719" t="s">
        <v>39</v>
      </c>
      <c r="B7719">
        <v>2030</v>
      </c>
      <c r="C7719" t="s">
        <v>6</v>
      </c>
      <c r="D7719">
        <v>0.11861205868184826</v>
      </c>
    </row>
    <row r="7720" spans="1:4">
      <c r="A7720" t="s">
        <v>40</v>
      </c>
      <c r="B7720">
        <v>2030</v>
      </c>
      <c r="C7720" t="s">
        <v>6</v>
      </c>
      <c r="D7720">
        <v>5.0189738175216894E-2</v>
      </c>
    </row>
    <row r="7721" spans="1:4">
      <c r="A7721" t="s">
        <v>50</v>
      </c>
      <c r="B7721">
        <v>2030</v>
      </c>
      <c r="C7721" t="s">
        <v>7</v>
      </c>
      <c r="D7721">
        <v>4.4690851527600883E-2</v>
      </c>
    </row>
    <row r="7722" spans="1:4">
      <c r="A7722" t="s">
        <v>49</v>
      </c>
      <c r="B7722">
        <v>2030</v>
      </c>
      <c r="C7722" t="s">
        <v>7</v>
      </c>
      <c r="D7722">
        <v>7.9621903220883097E-2</v>
      </c>
    </row>
    <row r="7723" spans="1:4">
      <c r="A7723" t="s">
        <v>20</v>
      </c>
      <c r="B7723">
        <v>2030</v>
      </c>
      <c r="C7723" t="s">
        <v>7</v>
      </c>
      <c r="D7723">
        <v>7.3315355584566463E-2</v>
      </c>
    </row>
    <row r="7724" spans="1:4">
      <c r="A7724" t="s">
        <v>48</v>
      </c>
      <c r="B7724">
        <v>2030</v>
      </c>
      <c r="C7724" t="s">
        <v>7</v>
      </c>
      <c r="D7724">
        <v>7.150291372254089E-2</v>
      </c>
    </row>
    <row r="7725" spans="1:4">
      <c r="A7725" t="s">
        <v>21</v>
      </c>
      <c r="B7725">
        <v>2030</v>
      </c>
      <c r="C7725" t="s">
        <v>7</v>
      </c>
      <c r="D7725">
        <v>7.9424720716750913E-2</v>
      </c>
    </row>
    <row r="7726" spans="1:4">
      <c r="A7726" t="s">
        <v>22</v>
      </c>
      <c r="B7726">
        <v>2030</v>
      </c>
      <c r="C7726" t="s">
        <v>7</v>
      </c>
      <c r="D7726">
        <v>7.5620094760289996E-2</v>
      </c>
    </row>
    <row r="7727" spans="1:4">
      <c r="A7727" t="s">
        <v>23</v>
      </c>
      <c r="B7727">
        <v>2030</v>
      </c>
      <c r="C7727" t="s">
        <v>7</v>
      </c>
      <c r="D7727">
        <v>5.5420339555065617E-2</v>
      </c>
    </row>
    <row r="7728" spans="1:4">
      <c r="A7728" t="s">
        <v>24</v>
      </c>
      <c r="B7728">
        <v>2030</v>
      </c>
      <c r="C7728" t="s">
        <v>7</v>
      </c>
      <c r="D7728">
        <v>9.2631374180725562E-2</v>
      </c>
    </row>
    <row r="7729" spans="1:4">
      <c r="A7729" t="s">
        <v>25</v>
      </c>
      <c r="B7729">
        <v>2030</v>
      </c>
      <c r="C7729" t="s">
        <v>7</v>
      </c>
      <c r="D7729">
        <v>6.1836723703924651E-2</v>
      </c>
    </row>
    <row r="7730" spans="1:4">
      <c r="A7730" t="s">
        <v>47</v>
      </c>
      <c r="B7730">
        <v>2030</v>
      </c>
      <c r="C7730" t="s">
        <v>7</v>
      </c>
      <c r="D7730">
        <v>6.2988591847175937E-2</v>
      </c>
    </row>
    <row r="7731" spans="1:4">
      <c r="A7731" t="s">
        <v>46</v>
      </c>
      <c r="B7731">
        <v>2030</v>
      </c>
      <c r="C7731" t="s">
        <v>7</v>
      </c>
      <c r="D7731">
        <v>6.3031366702522712E-2</v>
      </c>
    </row>
    <row r="7732" spans="1:4">
      <c r="A7732" t="s">
        <v>45</v>
      </c>
      <c r="B7732">
        <v>2030</v>
      </c>
      <c r="C7732" t="s">
        <v>7</v>
      </c>
      <c r="D7732">
        <v>7.8538776865722179E-2</v>
      </c>
    </row>
    <row r="7733" spans="1:4">
      <c r="A7733" t="s">
        <v>26</v>
      </c>
      <c r="B7733">
        <v>2030</v>
      </c>
      <c r="C7733" t="s">
        <v>7</v>
      </c>
      <c r="D7733">
        <v>7.3497015563442888E-2</v>
      </c>
    </row>
    <row r="7734" spans="1:4">
      <c r="A7734" t="s">
        <v>44</v>
      </c>
      <c r="B7734">
        <v>2030</v>
      </c>
      <c r="C7734" t="s">
        <v>7</v>
      </c>
      <c r="D7734">
        <v>7.363839496547786E-2</v>
      </c>
    </row>
    <row r="7735" spans="1:4">
      <c r="A7735" t="s">
        <v>27</v>
      </c>
      <c r="B7735">
        <v>2030</v>
      </c>
      <c r="C7735" t="s">
        <v>7</v>
      </c>
      <c r="D7735">
        <v>7.7393191239004358E-2</v>
      </c>
    </row>
    <row r="7736" spans="1:4">
      <c r="A7736" t="s">
        <v>28</v>
      </c>
      <c r="B7736">
        <v>2030</v>
      </c>
      <c r="C7736" t="s">
        <v>7</v>
      </c>
      <c r="D7736">
        <v>6.7184407678320041E-2</v>
      </c>
    </row>
    <row r="7737" spans="1:4">
      <c r="A7737" t="s">
        <v>29</v>
      </c>
      <c r="B7737">
        <v>2030</v>
      </c>
      <c r="C7737" t="s">
        <v>7</v>
      </c>
      <c r="D7737">
        <v>6.7304430200411602E-2</v>
      </c>
    </row>
    <row r="7738" spans="1:4">
      <c r="A7738" t="s">
        <v>43</v>
      </c>
      <c r="B7738">
        <v>2030</v>
      </c>
      <c r="C7738" t="s">
        <v>7</v>
      </c>
      <c r="D7738">
        <v>7.7893846426445007E-2</v>
      </c>
    </row>
    <row r="7739" spans="1:4">
      <c r="A7739" t="s">
        <v>30</v>
      </c>
      <c r="B7739">
        <v>2030</v>
      </c>
      <c r="C7739" t="s">
        <v>7</v>
      </c>
      <c r="D7739">
        <v>5.6027587922211346E-2</v>
      </c>
    </row>
    <row r="7740" spans="1:4">
      <c r="A7740" t="s">
        <v>31</v>
      </c>
      <c r="B7740">
        <v>2030</v>
      </c>
      <c r="C7740" t="s">
        <v>7</v>
      </c>
      <c r="D7740">
        <v>5.9371294264651944E-2</v>
      </c>
    </row>
    <row r="7741" spans="1:4">
      <c r="A7741" t="s">
        <v>32</v>
      </c>
      <c r="B7741">
        <v>2030</v>
      </c>
      <c r="C7741" t="s">
        <v>7</v>
      </c>
      <c r="D7741">
        <v>7.852102187731029E-2</v>
      </c>
    </row>
    <row r="7742" spans="1:4">
      <c r="A7742" t="s">
        <v>33</v>
      </c>
      <c r="B7742">
        <v>2030</v>
      </c>
      <c r="C7742" t="s">
        <v>7</v>
      </c>
      <c r="D7742">
        <v>5.2226744576923577E-2</v>
      </c>
    </row>
    <row r="7743" spans="1:4">
      <c r="A7743" t="s">
        <v>34</v>
      </c>
      <c r="B7743">
        <v>2030</v>
      </c>
      <c r="C7743" t="s">
        <v>7</v>
      </c>
      <c r="D7743">
        <v>5.9474220024606686E-2</v>
      </c>
    </row>
    <row r="7744" spans="1:4">
      <c r="A7744" t="s">
        <v>35</v>
      </c>
      <c r="B7744">
        <v>2030</v>
      </c>
      <c r="C7744" t="s">
        <v>7</v>
      </c>
      <c r="D7744">
        <v>6.6541354632196389E-2</v>
      </c>
    </row>
    <row r="7745" spans="1:4">
      <c r="A7745" t="s">
        <v>36</v>
      </c>
      <c r="B7745">
        <v>2030</v>
      </c>
      <c r="C7745" t="s">
        <v>7</v>
      </c>
      <c r="D7745">
        <v>5.3522198530362219E-2</v>
      </c>
    </row>
    <row r="7746" spans="1:4">
      <c r="A7746" t="s">
        <v>37</v>
      </c>
      <c r="B7746">
        <v>2030</v>
      </c>
      <c r="C7746" t="s">
        <v>7</v>
      </c>
      <c r="D7746">
        <v>5.9634553500001075E-2</v>
      </c>
    </row>
    <row r="7747" spans="1:4">
      <c r="A7747" t="s">
        <v>42</v>
      </c>
      <c r="B7747">
        <v>2030</v>
      </c>
      <c r="C7747" t="s">
        <v>7</v>
      </c>
      <c r="D7747">
        <v>7.593746765694688E-2</v>
      </c>
    </row>
    <row r="7748" spans="1:4">
      <c r="A7748" t="s">
        <v>38</v>
      </c>
      <c r="B7748">
        <v>2030</v>
      </c>
      <c r="C7748" t="s">
        <v>7</v>
      </c>
      <c r="D7748">
        <v>5.4178614703150933E-2</v>
      </c>
    </row>
    <row r="7749" spans="1:4">
      <c r="A7749" t="s">
        <v>41</v>
      </c>
      <c r="B7749">
        <v>2030</v>
      </c>
      <c r="C7749" t="s">
        <v>7</v>
      </c>
      <c r="D7749">
        <v>7.453186006873537E-2</v>
      </c>
    </row>
    <row r="7750" spans="1:4">
      <c r="A7750" t="s">
        <v>39</v>
      </c>
      <c r="B7750">
        <v>2030</v>
      </c>
      <c r="C7750" t="s">
        <v>7</v>
      </c>
      <c r="D7750">
        <v>8.9752238615381702E-2</v>
      </c>
    </row>
    <row r="7751" spans="1:4">
      <c r="A7751" t="s">
        <v>40</v>
      </c>
      <c r="B7751">
        <v>2030</v>
      </c>
      <c r="C7751" t="s">
        <v>7</v>
      </c>
      <c r="D7751">
        <v>5.6748534071037117E-2</v>
      </c>
    </row>
    <row r="7752" spans="1:4">
      <c r="A7752" t="s">
        <v>50</v>
      </c>
      <c r="B7752">
        <v>2030</v>
      </c>
      <c r="C7752" t="s">
        <v>8</v>
      </c>
      <c r="D7752">
        <v>9.0123018707653796E-2</v>
      </c>
    </row>
    <row r="7753" spans="1:4">
      <c r="A7753" t="s">
        <v>49</v>
      </c>
      <c r="B7753">
        <v>2030</v>
      </c>
      <c r="C7753" t="s">
        <v>8</v>
      </c>
      <c r="D7753">
        <v>9.0078261819950281E-2</v>
      </c>
    </row>
    <row r="7754" spans="1:4">
      <c r="A7754" t="s">
        <v>20</v>
      </c>
      <c r="B7754">
        <v>2030</v>
      </c>
      <c r="C7754" t="s">
        <v>8</v>
      </c>
      <c r="D7754">
        <v>8.03684308278588E-2</v>
      </c>
    </row>
    <row r="7755" spans="1:4">
      <c r="A7755" t="s">
        <v>48</v>
      </c>
      <c r="B7755">
        <v>2030</v>
      </c>
      <c r="C7755" t="s">
        <v>8</v>
      </c>
      <c r="D7755">
        <v>8.1790722011940403E-2</v>
      </c>
    </row>
    <row r="7756" spans="1:4">
      <c r="A7756" t="s">
        <v>21</v>
      </c>
      <c r="B7756">
        <v>2030</v>
      </c>
      <c r="C7756" t="s">
        <v>8</v>
      </c>
      <c r="D7756">
        <v>7.3513062208377847E-2</v>
      </c>
    </row>
    <row r="7757" spans="1:4">
      <c r="A7757" t="s">
        <v>22</v>
      </c>
      <c r="B7757">
        <v>2030</v>
      </c>
      <c r="C7757" t="s">
        <v>8</v>
      </c>
      <c r="D7757">
        <v>7.1930322100258917E-2</v>
      </c>
    </row>
    <row r="7758" spans="1:4">
      <c r="A7758" t="s">
        <v>23</v>
      </c>
      <c r="B7758">
        <v>2030</v>
      </c>
      <c r="C7758" t="s">
        <v>8</v>
      </c>
      <c r="D7758">
        <v>9.3489424444187327E-2</v>
      </c>
    </row>
    <row r="7759" spans="1:4">
      <c r="A7759" t="s">
        <v>24</v>
      </c>
      <c r="B7759">
        <v>2030</v>
      </c>
      <c r="C7759" t="s">
        <v>8</v>
      </c>
      <c r="D7759">
        <v>8.3621667941315647E-2</v>
      </c>
    </row>
    <row r="7760" spans="1:4">
      <c r="A7760" t="s">
        <v>25</v>
      </c>
      <c r="B7760">
        <v>2030</v>
      </c>
      <c r="C7760" t="s">
        <v>8</v>
      </c>
      <c r="D7760">
        <v>7.9360044078700551E-2</v>
      </c>
    </row>
    <row r="7761" spans="1:4">
      <c r="A7761" t="s">
        <v>47</v>
      </c>
      <c r="B7761">
        <v>2030</v>
      </c>
      <c r="C7761" t="s">
        <v>8</v>
      </c>
      <c r="D7761">
        <v>8.2025935202140091E-2</v>
      </c>
    </row>
    <row r="7762" spans="1:4">
      <c r="A7762" t="s">
        <v>46</v>
      </c>
      <c r="B7762">
        <v>2030</v>
      </c>
      <c r="C7762" t="s">
        <v>8</v>
      </c>
      <c r="D7762">
        <v>7.5763947987463262E-2</v>
      </c>
    </row>
    <row r="7763" spans="1:4">
      <c r="A7763" t="s">
        <v>45</v>
      </c>
      <c r="B7763">
        <v>2030</v>
      </c>
      <c r="C7763" t="s">
        <v>8</v>
      </c>
      <c r="D7763">
        <v>8.8134683035348244E-2</v>
      </c>
    </row>
    <row r="7764" spans="1:4">
      <c r="A7764" t="s">
        <v>26</v>
      </c>
      <c r="B7764">
        <v>2030</v>
      </c>
      <c r="C7764" t="s">
        <v>8</v>
      </c>
      <c r="D7764">
        <v>7.7936780282991669E-2</v>
      </c>
    </row>
    <row r="7765" spans="1:4">
      <c r="A7765" t="s">
        <v>44</v>
      </c>
      <c r="B7765">
        <v>2030</v>
      </c>
      <c r="C7765" t="s">
        <v>8</v>
      </c>
      <c r="D7765">
        <v>9.3642800263347176E-2</v>
      </c>
    </row>
    <row r="7766" spans="1:4">
      <c r="A7766" t="s">
        <v>27</v>
      </c>
      <c r="B7766">
        <v>2030</v>
      </c>
      <c r="C7766" t="s">
        <v>8</v>
      </c>
      <c r="D7766">
        <v>8.5010165403596794E-2</v>
      </c>
    </row>
    <row r="7767" spans="1:4">
      <c r="A7767" t="s">
        <v>28</v>
      </c>
      <c r="B7767">
        <v>2030</v>
      </c>
      <c r="C7767" t="s">
        <v>8</v>
      </c>
      <c r="D7767">
        <v>7.5399692260305573E-2</v>
      </c>
    </row>
    <row r="7768" spans="1:4">
      <c r="A7768" t="s">
        <v>29</v>
      </c>
      <c r="B7768">
        <v>2030</v>
      </c>
      <c r="C7768" t="s">
        <v>8</v>
      </c>
      <c r="D7768">
        <v>7.6675869572490174E-2</v>
      </c>
    </row>
    <row r="7769" spans="1:4">
      <c r="A7769" t="s">
        <v>43</v>
      </c>
      <c r="B7769">
        <v>2030</v>
      </c>
      <c r="C7769" t="s">
        <v>8</v>
      </c>
      <c r="D7769">
        <v>9.0555245143597765E-2</v>
      </c>
    </row>
    <row r="7770" spans="1:4">
      <c r="A7770" t="s">
        <v>30</v>
      </c>
      <c r="B7770">
        <v>2030</v>
      </c>
      <c r="C7770" t="s">
        <v>8</v>
      </c>
      <c r="D7770">
        <v>7.4845468233579654E-2</v>
      </c>
    </row>
    <row r="7771" spans="1:4">
      <c r="A7771" t="s">
        <v>31</v>
      </c>
      <c r="B7771">
        <v>2030</v>
      </c>
      <c r="C7771" t="s">
        <v>8</v>
      </c>
      <c r="D7771">
        <v>7.4127240017320767E-2</v>
      </c>
    </row>
    <row r="7772" spans="1:4">
      <c r="A7772" t="s">
        <v>32</v>
      </c>
      <c r="B7772">
        <v>2030</v>
      </c>
      <c r="C7772" t="s">
        <v>8</v>
      </c>
      <c r="D7772">
        <v>0.10011089156243477</v>
      </c>
    </row>
    <row r="7773" spans="1:4">
      <c r="A7773" t="s">
        <v>33</v>
      </c>
      <c r="B7773">
        <v>2030</v>
      </c>
      <c r="C7773" t="s">
        <v>8</v>
      </c>
      <c r="D7773">
        <v>6.433690586271644E-2</v>
      </c>
    </row>
    <row r="7774" spans="1:4">
      <c r="A7774" t="s">
        <v>34</v>
      </c>
      <c r="B7774">
        <v>2030</v>
      </c>
      <c r="C7774" t="s">
        <v>8</v>
      </c>
      <c r="D7774">
        <v>6.3792862418990084E-2</v>
      </c>
    </row>
    <row r="7775" spans="1:4">
      <c r="A7775" t="s">
        <v>35</v>
      </c>
      <c r="B7775">
        <v>2030</v>
      </c>
      <c r="C7775" t="s">
        <v>8</v>
      </c>
      <c r="D7775">
        <v>6.8204113448112072E-2</v>
      </c>
    </row>
    <row r="7776" spans="1:4">
      <c r="A7776" t="s">
        <v>36</v>
      </c>
      <c r="B7776">
        <v>2030</v>
      </c>
      <c r="C7776" t="s">
        <v>8</v>
      </c>
      <c r="D7776">
        <v>6.9880498090656551E-2</v>
      </c>
    </row>
    <row r="7777" spans="1:4">
      <c r="A7777" t="s">
        <v>37</v>
      </c>
      <c r="B7777">
        <v>2030</v>
      </c>
      <c r="C7777" t="s">
        <v>8</v>
      </c>
      <c r="D7777">
        <v>6.3603655948210824E-2</v>
      </c>
    </row>
    <row r="7778" spans="1:4">
      <c r="A7778" t="s">
        <v>42</v>
      </c>
      <c r="B7778">
        <v>2030</v>
      </c>
      <c r="C7778" t="s">
        <v>8</v>
      </c>
      <c r="D7778">
        <v>7.8396174602023486E-2</v>
      </c>
    </row>
    <row r="7779" spans="1:4">
      <c r="A7779" t="s">
        <v>38</v>
      </c>
      <c r="B7779">
        <v>2030</v>
      </c>
      <c r="C7779" t="s">
        <v>8</v>
      </c>
      <c r="D7779">
        <v>8.0815676066374756E-2</v>
      </c>
    </row>
    <row r="7780" spans="1:4">
      <c r="A7780" t="s">
        <v>41</v>
      </c>
      <c r="B7780">
        <v>2030</v>
      </c>
      <c r="C7780" t="s">
        <v>8</v>
      </c>
      <c r="D7780">
        <v>8.6653019344727175E-2</v>
      </c>
    </row>
    <row r="7781" spans="1:4">
      <c r="A7781" t="s">
        <v>39</v>
      </c>
      <c r="B7781">
        <v>2030</v>
      </c>
      <c r="C7781" t="s">
        <v>8</v>
      </c>
      <c r="D7781">
        <v>8.2831402106990221E-2</v>
      </c>
    </row>
    <row r="7782" spans="1:4">
      <c r="A7782" t="s">
        <v>40</v>
      </c>
      <c r="B7782">
        <v>2030</v>
      </c>
      <c r="C7782" t="s">
        <v>8</v>
      </c>
      <c r="D7782">
        <v>7.7295648379863316E-2</v>
      </c>
    </row>
    <row r="7783" spans="1:4">
      <c r="A7783" t="s">
        <v>50</v>
      </c>
      <c r="B7783">
        <v>2030</v>
      </c>
      <c r="C7783" t="s">
        <v>17</v>
      </c>
      <c r="D7783">
        <v>4.8510596219877293E-2</v>
      </c>
    </row>
    <row r="7784" spans="1:4">
      <c r="A7784" t="s">
        <v>49</v>
      </c>
      <c r="B7784">
        <v>2030</v>
      </c>
      <c r="C7784" t="s">
        <v>17</v>
      </c>
      <c r="D7784">
        <v>3.8568820475410728E-2</v>
      </c>
    </row>
    <row r="7785" spans="1:4">
      <c r="A7785" t="s">
        <v>20</v>
      </c>
      <c r="B7785">
        <v>2030</v>
      </c>
      <c r="C7785" t="s">
        <v>17</v>
      </c>
      <c r="D7785">
        <v>5.6069536395919162E-2</v>
      </c>
    </row>
    <row r="7786" spans="1:4">
      <c r="A7786" t="s">
        <v>48</v>
      </c>
      <c r="B7786">
        <v>2030</v>
      </c>
      <c r="C7786" t="s">
        <v>17</v>
      </c>
      <c r="D7786">
        <v>5.6871715342205149E-2</v>
      </c>
    </row>
    <row r="7787" spans="1:4">
      <c r="A7787" t="s">
        <v>21</v>
      </c>
      <c r="B7787">
        <v>2030</v>
      </c>
      <c r="C7787" t="s">
        <v>17</v>
      </c>
      <c r="D7787">
        <v>4.4453689061025585E-2</v>
      </c>
    </row>
    <row r="7788" spans="1:4">
      <c r="A7788" t="s">
        <v>22</v>
      </c>
      <c r="B7788">
        <v>2030</v>
      </c>
      <c r="C7788" t="s">
        <v>17</v>
      </c>
      <c r="D7788">
        <v>4.5789184306685611E-2</v>
      </c>
    </row>
    <row r="7789" spans="1:4">
      <c r="A7789" t="s">
        <v>23</v>
      </c>
      <c r="B7789">
        <v>2030</v>
      </c>
      <c r="C7789" t="s">
        <v>17</v>
      </c>
      <c r="D7789">
        <v>4.362714181802161E-2</v>
      </c>
    </row>
    <row r="7790" spans="1:4">
      <c r="A7790" t="s">
        <v>24</v>
      </c>
      <c r="B7790">
        <v>2030</v>
      </c>
      <c r="C7790" t="s">
        <v>17</v>
      </c>
      <c r="D7790">
        <v>2.629592590717383E-2</v>
      </c>
    </row>
    <row r="7791" spans="1:4">
      <c r="A7791" t="s">
        <v>25</v>
      </c>
      <c r="B7791">
        <v>2030</v>
      </c>
      <c r="C7791" t="s">
        <v>17</v>
      </c>
      <c r="D7791">
        <v>4.4765189640639684E-2</v>
      </c>
    </row>
    <row r="7792" spans="1:4">
      <c r="A7792" t="s">
        <v>47</v>
      </c>
      <c r="B7792">
        <v>2030</v>
      </c>
      <c r="C7792" t="s">
        <v>17</v>
      </c>
      <c r="D7792">
        <v>4.9903251552809204E-2</v>
      </c>
    </row>
    <row r="7793" spans="1:4">
      <c r="A7793" t="s">
        <v>46</v>
      </c>
      <c r="B7793">
        <v>2030</v>
      </c>
      <c r="C7793" t="s">
        <v>17</v>
      </c>
      <c r="D7793">
        <v>4.2707088643717799E-2</v>
      </c>
    </row>
    <row r="7794" spans="1:4">
      <c r="A7794" t="s">
        <v>45</v>
      </c>
      <c r="B7794">
        <v>2030</v>
      </c>
      <c r="C7794" t="s">
        <v>17</v>
      </c>
      <c r="D7794">
        <v>4.876791609842715E-2</v>
      </c>
    </row>
    <row r="7795" spans="1:4">
      <c r="A7795" t="s">
        <v>26</v>
      </c>
      <c r="B7795">
        <v>2030</v>
      </c>
      <c r="C7795" t="s">
        <v>17</v>
      </c>
      <c r="D7795">
        <v>5.6358155410471872E-2</v>
      </c>
    </row>
    <row r="7796" spans="1:4">
      <c r="A7796" t="s">
        <v>44</v>
      </c>
      <c r="B7796">
        <v>2030</v>
      </c>
      <c r="C7796" t="s">
        <v>17</v>
      </c>
      <c r="D7796">
        <v>4.1145815776570636E-2</v>
      </c>
    </row>
    <row r="7797" spans="1:4">
      <c r="A7797" t="s">
        <v>27</v>
      </c>
      <c r="B7797">
        <v>2030</v>
      </c>
      <c r="C7797" t="s">
        <v>17</v>
      </c>
      <c r="D7797">
        <v>2.8295496004848965E-2</v>
      </c>
    </row>
    <row r="7798" spans="1:4">
      <c r="A7798" t="s">
        <v>28</v>
      </c>
      <c r="B7798">
        <v>2030</v>
      </c>
      <c r="C7798" t="s">
        <v>17</v>
      </c>
      <c r="D7798">
        <v>5.3810827160567135E-2</v>
      </c>
    </row>
    <row r="7799" spans="1:4">
      <c r="A7799" t="s">
        <v>29</v>
      </c>
      <c r="B7799">
        <v>2030</v>
      </c>
      <c r="C7799" t="s">
        <v>17</v>
      </c>
      <c r="D7799">
        <v>3.8820267710795095E-2</v>
      </c>
    </row>
    <row r="7800" spans="1:4">
      <c r="A7800" t="s">
        <v>43</v>
      </c>
      <c r="B7800">
        <v>2030</v>
      </c>
      <c r="C7800" t="s">
        <v>17</v>
      </c>
      <c r="D7800">
        <v>2.765694024421958E-2</v>
      </c>
    </row>
    <row r="7801" spans="1:4">
      <c r="A7801" t="s">
        <v>30</v>
      </c>
      <c r="B7801">
        <v>2030</v>
      </c>
      <c r="C7801" t="s">
        <v>17</v>
      </c>
      <c r="D7801">
        <v>4.9715634519977708E-2</v>
      </c>
    </row>
    <row r="7802" spans="1:4">
      <c r="A7802" t="s">
        <v>31</v>
      </c>
      <c r="B7802">
        <v>2030</v>
      </c>
      <c r="C7802" t="s">
        <v>17</v>
      </c>
      <c r="D7802">
        <v>4.7865815387065497E-2</v>
      </c>
    </row>
    <row r="7803" spans="1:4">
      <c r="A7803" t="s">
        <v>32</v>
      </c>
      <c r="B7803">
        <v>2030</v>
      </c>
      <c r="C7803" t="s">
        <v>17</v>
      </c>
      <c r="D7803">
        <v>2.852318578642914E-2</v>
      </c>
    </row>
    <row r="7804" spans="1:4">
      <c r="A7804" t="s">
        <v>33</v>
      </c>
      <c r="B7804">
        <v>2030</v>
      </c>
      <c r="C7804" t="s">
        <v>17</v>
      </c>
      <c r="D7804">
        <v>5.9480215464928037E-2</v>
      </c>
    </row>
    <row r="7805" spans="1:4">
      <c r="A7805" t="s">
        <v>34</v>
      </c>
      <c r="B7805">
        <v>2030</v>
      </c>
      <c r="C7805" t="s">
        <v>17</v>
      </c>
      <c r="D7805">
        <v>4.8682824103912836E-2</v>
      </c>
    </row>
    <row r="7806" spans="1:4">
      <c r="A7806" t="s">
        <v>35</v>
      </c>
      <c r="B7806">
        <v>2030</v>
      </c>
      <c r="C7806" t="s">
        <v>17</v>
      </c>
      <c r="D7806">
        <v>5.7013500261856143E-2</v>
      </c>
    </row>
    <row r="7807" spans="1:4">
      <c r="A7807" t="s">
        <v>36</v>
      </c>
      <c r="B7807">
        <v>2030</v>
      </c>
      <c r="C7807" t="s">
        <v>17</v>
      </c>
      <c r="D7807">
        <v>7.6366047148238775E-2</v>
      </c>
    </row>
    <row r="7808" spans="1:4">
      <c r="A7808" t="s">
        <v>37</v>
      </c>
      <c r="B7808">
        <v>2030</v>
      </c>
      <c r="C7808" t="s">
        <v>17</v>
      </c>
      <c r="D7808">
        <v>6.499855519373704E-2</v>
      </c>
    </row>
    <row r="7809" spans="1:4">
      <c r="A7809" t="s">
        <v>42</v>
      </c>
      <c r="B7809">
        <v>2030</v>
      </c>
      <c r="C7809" t="s">
        <v>17</v>
      </c>
      <c r="D7809">
        <v>5.1843172691688547E-2</v>
      </c>
    </row>
    <row r="7810" spans="1:4">
      <c r="A7810" t="s">
        <v>38</v>
      </c>
      <c r="B7810">
        <v>2030</v>
      </c>
      <c r="C7810" t="s">
        <v>17</v>
      </c>
      <c r="D7810">
        <v>5.384639168995041E-2</v>
      </c>
    </row>
    <row r="7811" spans="1:4">
      <c r="A7811" t="s">
        <v>41</v>
      </c>
      <c r="B7811">
        <v>2030</v>
      </c>
      <c r="C7811" t="s">
        <v>17</v>
      </c>
      <c r="D7811">
        <v>4.3653718298676043E-2</v>
      </c>
    </row>
    <row r="7812" spans="1:4">
      <c r="A7812" t="s">
        <v>39</v>
      </c>
      <c r="B7812">
        <v>2030</v>
      </c>
      <c r="C7812" t="s">
        <v>17</v>
      </c>
      <c r="D7812">
        <v>3.4003818504069194E-2</v>
      </c>
    </row>
    <row r="7813" spans="1:4">
      <c r="A7813" t="s">
        <v>40</v>
      </c>
      <c r="B7813">
        <v>2030</v>
      </c>
      <c r="C7813" t="s">
        <v>17</v>
      </c>
      <c r="D7813">
        <v>5.3525473459214615E-2</v>
      </c>
    </row>
    <row r="7814" spans="1:4">
      <c r="A7814" t="s">
        <v>50</v>
      </c>
      <c r="B7814">
        <v>2030</v>
      </c>
      <c r="C7814" t="s">
        <v>9</v>
      </c>
      <c r="D7814">
        <v>8.5082580421211904E-2</v>
      </c>
    </row>
    <row r="7815" spans="1:4">
      <c r="A7815" t="s">
        <v>49</v>
      </c>
      <c r="B7815">
        <v>2030</v>
      </c>
      <c r="C7815" t="s">
        <v>9</v>
      </c>
      <c r="D7815">
        <v>9.09430285768979E-2</v>
      </c>
    </row>
    <row r="7816" spans="1:4">
      <c r="A7816" t="s">
        <v>20</v>
      </c>
      <c r="B7816">
        <v>2030</v>
      </c>
      <c r="C7816" t="s">
        <v>9</v>
      </c>
      <c r="D7816">
        <v>7.2413755621535431E-2</v>
      </c>
    </row>
    <row r="7817" spans="1:4">
      <c r="A7817" t="s">
        <v>48</v>
      </c>
      <c r="B7817">
        <v>2030</v>
      </c>
      <c r="C7817" t="s">
        <v>9</v>
      </c>
      <c r="D7817">
        <v>7.4117208807234936E-2</v>
      </c>
    </row>
    <row r="7818" spans="1:4">
      <c r="A7818" t="s">
        <v>21</v>
      </c>
      <c r="B7818">
        <v>2030</v>
      </c>
      <c r="C7818" t="s">
        <v>9</v>
      </c>
      <c r="D7818">
        <v>6.1119220282624356E-2</v>
      </c>
    </row>
    <row r="7819" spans="1:4">
      <c r="A7819" t="s">
        <v>22</v>
      </c>
      <c r="B7819">
        <v>2030</v>
      </c>
      <c r="C7819" t="s">
        <v>9</v>
      </c>
      <c r="D7819">
        <v>6.7444217281526553E-2</v>
      </c>
    </row>
    <row r="7820" spans="1:4">
      <c r="A7820" t="s">
        <v>23</v>
      </c>
      <c r="B7820">
        <v>2030</v>
      </c>
      <c r="C7820" t="s">
        <v>9</v>
      </c>
      <c r="D7820">
        <v>8.9165036219888846E-2</v>
      </c>
    </row>
    <row r="7821" spans="1:4">
      <c r="A7821" t="s">
        <v>24</v>
      </c>
      <c r="B7821">
        <v>2030</v>
      </c>
      <c r="C7821" t="s">
        <v>9</v>
      </c>
      <c r="D7821">
        <v>7.8727053939160227E-2</v>
      </c>
    </row>
    <row r="7822" spans="1:4">
      <c r="A7822" t="s">
        <v>25</v>
      </c>
      <c r="B7822">
        <v>2030</v>
      </c>
      <c r="C7822" t="s">
        <v>9</v>
      </c>
      <c r="D7822">
        <v>8.0047398861444519E-2</v>
      </c>
    </row>
    <row r="7823" spans="1:4">
      <c r="A7823" t="s">
        <v>47</v>
      </c>
      <c r="B7823">
        <v>2030</v>
      </c>
      <c r="C7823" t="s">
        <v>9</v>
      </c>
      <c r="D7823">
        <v>7.7832784990126497E-2</v>
      </c>
    </row>
    <row r="7824" spans="1:4">
      <c r="A7824" t="s">
        <v>46</v>
      </c>
      <c r="B7824">
        <v>2030</v>
      </c>
      <c r="C7824" t="s">
        <v>9</v>
      </c>
      <c r="D7824">
        <v>8.755564502093699E-2</v>
      </c>
    </row>
    <row r="7825" spans="1:4">
      <c r="A7825" t="s">
        <v>45</v>
      </c>
      <c r="B7825">
        <v>2030</v>
      </c>
      <c r="C7825" t="s">
        <v>9</v>
      </c>
      <c r="D7825">
        <v>8.2378249511957657E-2</v>
      </c>
    </row>
    <row r="7826" spans="1:4">
      <c r="A7826" t="s">
        <v>26</v>
      </c>
      <c r="B7826">
        <v>2030</v>
      </c>
      <c r="C7826" t="s">
        <v>9</v>
      </c>
      <c r="D7826">
        <v>7.2577117348767525E-2</v>
      </c>
    </row>
    <row r="7827" spans="1:4">
      <c r="A7827" t="s">
        <v>44</v>
      </c>
      <c r="B7827">
        <v>2030</v>
      </c>
      <c r="C7827" t="s">
        <v>9</v>
      </c>
      <c r="D7827">
        <v>9.0011254402311835E-2</v>
      </c>
    </row>
    <row r="7828" spans="1:4">
      <c r="A7828" t="s">
        <v>27</v>
      </c>
      <c r="B7828">
        <v>2030</v>
      </c>
      <c r="C7828" t="s">
        <v>9</v>
      </c>
      <c r="D7828">
        <v>9.1305310745348145E-2</v>
      </c>
    </row>
    <row r="7829" spans="1:4">
      <c r="A7829" t="s">
        <v>28</v>
      </c>
      <c r="B7829">
        <v>2030</v>
      </c>
      <c r="C7829" t="s">
        <v>9</v>
      </c>
      <c r="D7829">
        <v>7.0175749286612688E-2</v>
      </c>
    </row>
    <row r="7830" spans="1:4">
      <c r="A7830" t="s">
        <v>29</v>
      </c>
      <c r="B7830">
        <v>2030</v>
      </c>
      <c r="C7830" t="s">
        <v>9</v>
      </c>
      <c r="D7830">
        <v>9.2408220856539575E-2</v>
      </c>
    </row>
    <row r="7831" spans="1:4">
      <c r="A7831" t="s">
        <v>43</v>
      </c>
      <c r="B7831">
        <v>2030</v>
      </c>
      <c r="C7831" t="s">
        <v>9</v>
      </c>
      <c r="D7831">
        <v>0.10041995011452354</v>
      </c>
    </row>
    <row r="7832" spans="1:4">
      <c r="A7832" t="s">
        <v>30</v>
      </c>
      <c r="B7832">
        <v>2030</v>
      </c>
      <c r="C7832" t="s">
        <v>9</v>
      </c>
      <c r="D7832">
        <v>8.4131382156225273E-2</v>
      </c>
    </row>
    <row r="7833" spans="1:4">
      <c r="A7833" t="s">
        <v>31</v>
      </c>
      <c r="B7833">
        <v>2030</v>
      </c>
      <c r="C7833" t="s">
        <v>9</v>
      </c>
      <c r="D7833">
        <v>8.5682834464675534E-2</v>
      </c>
    </row>
    <row r="7834" spans="1:4">
      <c r="A7834" t="s">
        <v>32</v>
      </c>
      <c r="B7834">
        <v>2030</v>
      </c>
      <c r="C7834" t="s">
        <v>9</v>
      </c>
      <c r="D7834">
        <v>9.9315324026344909E-2</v>
      </c>
    </row>
    <row r="7835" spans="1:4">
      <c r="A7835" t="s">
        <v>33</v>
      </c>
      <c r="B7835">
        <v>2030</v>
      </c>
      <c r="C7835" t="s">
        <v>9</v>
      </c>
      <c r="D7835">
        <v>7.2296498106180065E-2</v>
      </c>
    </row>
    <row r="7836" spans="1:4">
      <c r="A7836" t="s">
        <v>34</v>
      </c>
      <c r="B7836">
        <v>2030</v>
      </c>
      <c r="C7836" t="s">
        <v>9</v>
      </c>
      <c r="D7836">
        <v>7.5217146193569409E-2</v>
      </c>
    </row>
    <row r="7837" spans="1:4">
      <c r="A7837" t="s">
        <v>35</v>
      </c>
      <c r="B7837">
        <v>2030</v>
      </c>
      <c r="C7837" t="s">
        <v>9</v>
      </c>
      <c r="D7837">
        <v>6.835174199844031E-2</v>
      </c>
    </row>
    <row r="7838" spans="1:4">
      <c r="A7838" t="s">
        <v>36</v>
      </c>
      <c r="B7838">
        <v>2030</v>
      </c>
      <c r="C7838" t="s">
        <v>9</v>
      </c>
      <c r="D7838">
        <v>6.6589734048713642E-2</v>
      </c>
    </row>
    <row r="7839" spans="1:4">
      <c r="A7839" t="s">
        <v>37</v>
      </c>
      <c r="B7839">
        <v>2030</v>
      </c>
      <c r="C7839" t="s">
        <v>9</v>
      </c>
      <c r="D7839">
        <v>6.4515036030861228E-2</v>
      </c>
    </row>
    <row r="7840" spans="1:4">
      <c r="A7840" t="s">
        <v>42</v>
      </c>
      <c r="B7840">
        <v>2030</v>
      </c>
      <c r="C7840" t="s">
        <v>9</v>
      </c>
      <c r="D7840">
        <v>6.9673022922169398E-2</v>
      </c>
    </row>
    <row r="7841" spans="1:4">
      <c r="A7841" t="s">
        <v>38</v>
      </c>
      <c r="B7841">
        <v>2030</v>
      </c>
      <c r="C7841" t="s">
        <v>9</v>
      </c>
      <c r="D7841">
        <v>8.8730753854867325E-2</v>
      </c>
    </row>
    <row r="7842" spans="1:4">
      <c r="A7842" t="s">
        <v>41</v>
      </c>
      <c r="B7842">
        <v>2030</v>
      </c>
      <c r="C7842" t="s">
        <v>9</v>
      </c>
      <c r="D7842">
        <v>7.9966083704034893E-2</v>
      </c>
    </row>
    <row r="7843" spans="1:4">
      <c r="A7843" t="s">
        <v>39</v>
      </c>
      <c r="B7843">
        <v>2030</v>
      </c>
      <c r="C7843" t="s">
        <v>9</v>
      </c>
      <c r="D7843">
        <v>7.6578316544801392E-2</v>
      </c>
    </row>
    <row r="7844" spans="1:4">
      <c r="A7844" t="s">
        <v>40</v>
      </c>
      <c r="B7844">
        <v>2030</v>
      </c>
      <c r="C7844" t="s">
        <v>9</v>
      </c>
      <c r="D7844">
        <v>9.0761546962553161E-2</v>
      </c>
    </row>
    <row r="7845" spans="1:4">
      <c r="A7845" t="s">
        <v>50</v>
      </c>
      <c r="B7845">
        <v>2030</v>
      </c>
      <c r="C7845" t="s">
        <v>10</v>
      </c>
      <c r="D7845">
        <v>6.7352703814165346E-2</v>
      </c>
    </row>
    <row r="7846" spans="1:4">
      <c r="A7846" t="s">
        <v>49</v>
      </c>
      <c r="B7846">
        <v>2030</v>
      </c>
      <c r="C7846" t="s">
        <v>10</v>
      </c>
      <c r="D7846">
        <v>7.3515360050288303E-2</v>
      </c>
    </row>
    <row r="7847" spans="1:4">
      <c r="A7847" t="s">
        <v>20</v>
      </c>
      <c r="B7847">
        <v>2030</v>
      </c>
      <c r="C7847" t="s">
        <v>10</v>
      </c>
      <c r="D7847">
        <v>5.6604100319148185E-2</v>
      </c>
    </row>
    <row r="7848" spans="1:4">
      <c r="A7848" t="s">
        <v>48</v>
      </c>
      <c r="B7848">
        <v>2030</v>
      </c>
      <c r="C7848" t="s">
        <v>10</v>
      </c>
      <c r="D7848">
        <v>4.9563389905342134E-2</v>
      </c>
    </row>
    <row r="7849" spans="1:4">
      <c r="A7849" t="s">
        <v>21</v>
      </c>
      <c r="B7849">
        <v>2030</v>
      </c>
      <c r="C7849" t="s">
        <v>10</v>
      </c>
      <c r="D7849">
        <v>4.4416291849002233E-2</v>
      </c>
    </row>
    <row r="7850" spans="1:4">
      <c r="A7850" t="s">
        <v>22</v>
      </c>
      <c r="B7850">
        <v>2030</v>
      </c>
      <c r="C7850" t="s">
        <v>10</v>
      </c>
      <c r="D7850">
        <v>6.3460455347759723E-2</v>
      </c>
    </row>
    <row r="7851" spans="1:4">
      <c r="A7851" t="s">
        <v>23</v>
      </c>
      <c r="B7851">
        <v>2030</v>
      </c>
      <c r="C7851" t="s">
        <v>10</v>
      </c>
      <c r="D7851">
        <v>6.5933069881659936E-2</v>
      </c>
    </row>
    <row r="7852" spans="1:4">
      <c r="A7852" t="s">
        <v>24</v>
      </c>
      <c r="B7852">
        <v>2030</v>
      </c>
      <c r="C7852" t="s">
        <v>10</v>
      </c>
      <c r="D7852">
        <v>6.9757433474934211E-2</v>
      </c>
    </row>
    <row r="7853" spans="1:4">
      <c r="A7853" t="s">
        <v>25</v>
      </c>
      <c r="B7853">
        <v>2030</v>
      </c>
      <c r="C7853" t="s">
        <v>10</v>
      </c>
      <c r="D7853">
        <v>6.7108599433153823E-2</v>
      </c>
    </row>
    <row r="7854" spans="1:4">
      <c r="A7854" t="s">
        <v>47</v>
      </c>
      <c r="B7854">
        <v>2030</v>
      </c>
      <c r="C7854" t="s">
        <v>10</v>
      </c>
      <c r="D7854">
        <v>6.5983291611116573E-2</v>
      </c>
    </row>
    <row r="7855" spans="1:4">
      <c r="A7855" t="s">
        <v>46</v>
      </c>
      <c r="B7855">
        <v>2030</v>
      </c>
      <c r="C7855" t="s">
        <v>10</v>
      </c>
      <c r="D7855">
        <v>7.3084020474392178E-2</v>
      </c>
    </row>
    <row r="7856" spans="1:4">
      <c r="A7856" t="s">
        <v>45</v>
      </c>
      <c r="B7856">
        <v>2030</v>
      </c>
      <c r="C7856" t="s">
        <v>10</v>
      </c>
      <c r="D7856">
        <v>5.8223464000800598E-2</v>
      </c>
    </row>
    <row r="7857" spans="1:4">
      <c r="A7857" t="s">
        <v>26</v>
      </c>
      <c r="B7857">
        <v>2030</v>
      </c>
      <c r="C7857" t="s">
        <v>10</v>
      </c>
      <c r="D7857">
        <v>5.3042361888376265E-2</v>
      </c>
    </row>
    <row r="7858" spans="1:4">
      <c r="A7858" t="s">
        <v>44</v>
      </c>
      <c r="B7858">
        <v>2030</v>
      </c>
      <c r="C7858" t="s">
        <v>10</v>
      </c>
      <c r="D7858">
        <v>7.6843895665043571E-2</v>
      </c>
    </row>
    <row r="7859" spans="1:4">
      <c r="A7859" t="s">
        <v>27</v>
      </c>
      <c r="B7859">
        <v>2030</v>
      </c>
      <c r="C7859" t="s">
        <v>10</v>
      </c>
      <c r="D7859">
        <v>8.9198271172409888E-2</v>
      </c>
    </row>
    <row r="7860" spans="1:4">
      <c r="A7860" t="s">
        <v>28</v>
      </c>
      <c r="B7860">
        <v>2030</v>
      </c>
      <c r="C7860" t="s">
        <v>10</v>
      </c>
      <c r="D7860">
        <v>5.5459643244681042E-2</v>
      </c>
    </row>
    <row r="7861" spans="1:4">
      <c r="A7861" t="s">
        <v>29</v>
      </c>
      <c r="B7861">
        <v>2030</v>
      </c>
      <c r="C7861" t="s">
        <v>10</v>
      </c>
      <c r="D7861">
        <v>7.2607426028315505E-2</v>
      </c>
    </row>
    <row r="7862" spans="1:4">
      <c r="A7862" t="s">
        <v>43</v>
      </c>
      <c r="B7862">
        <v>2030</v>
      </c>
      <c r="C7862" t="s">
        <v>10</v>
      </c>
      <c r="D7862">
        <v>8.6771487407711442E-2</v>
      </c>
    </row>
    <row r="7863" spans="1:4">
      <c r="A7863" t="s">
        <v>30</v>
      </c>
      <c r="B7863">
        <v>2030</v>
      </c>
      <c r="C7863" t="s">
        <v>10</v>
      </c>
      <c r="D7863">
        <v>6.8829088111405506E-2</v>
      </c>
    </row>
    <row r="7864" spans="1:4">
      <c r="A7864" t="s">
        <v>31</v>
      </c>
      <c r="B7864">
        <v>2030</v>
      </c>
      <c r="C7864" t="s">
        <v>10</v>
      </c>
      <c r="D7864">
        <v>7.6119721149574895E-2</v>
      </c>
    </row>
    <row r="7865" spans="1:4">
      <c r="A7865" t="s">
        <v>32</v>
      </c>
      <c r="B7865">
        <v>2030</v>
      </c>
      <c r="C7865" t="s">
        <v>10</v>
      </c>
      <c r="D7865">
        <v>8.7329887972182663E-2</v>
      </c>
    </row>
    <row r="7866" spans="1:4">
      <c r="A7866" t="s">
        <v>33</v>
      </c>
      <c r="B7866">
        <v>2030</v>
      </c>
      <c r="C7866" t="s">
        <v>10</v>
      </c>
      <c r="D7866">
        <v>5.7821896075923751E-2</v>
      </c>
    </row>
    <row r="7867" spans="1:4">
      <c r="A7867" t="s">
        <v>34</v>
      </c>
      <c r="B7867">
        <v>2030</v>
      </c>
      <c r="C7867" t="s">
        <v>10</v>
      </c>
      <c r="D7867">
        <v>6.4559732568507763E-2</v>
      </c>
    </row>
    <row r="7868" spans="1:4">
      <c r="A7868" t="s">
        <v>35</v>
      </c>
      <c r="B7868">
        <v>2030</v>
      </c>
      <c r="C7868" t="s">
        <v>10</v>
      </c>
      <c r="D7868">
        <v>5.9279598509394529E-2</v>
      </c>
    </row>
    <row r="7869" spans="1:4">
      <c r="A7869" t="s">
        <v>36</v>
      </c>
      <c r="B7869">
        <v>2030</v>
      </c>
      <c r="C7869" t="s">
        <v>10</v>
      </c>
      <c r="D7869">
        <v>5.0828648636700564E-2</v>
      </c>
    </row>
    <row r="7870" spans="1:4">
      <c r="A7870" t="s">
        <v>37</v>
      </c>
      <c r="B7870">
        <v>2030</v>
      </c>
      <c r="C7870" t="s">
        <v>10</v>
      </c>
      <c r="D7870">
        <v>5.4771248972110304E-2</v>
      </c>
    </row>
    <row r="7871" spans="1:4">
      <c r="A7871" t="s">
        <v>42</v>
      </c>
      <c r="B7871">
        <v>2030</v>
      </c>
      <c r="C7871" t="s">
        <v>10</v>
      </c>
      <c r="D7871">
        <v>5.1737966158141774E-2</v>
      </c>
    </row>
    <row r="7872" spans="1:4">
      <c r="A7872" t="s">
        <v>38</v>
      </c>
      <c r="B7872">
        <v>2030</v>
      </c>
      <c r="C7872" t="s">
        <v>10</v>
      </c>
      <c r="D7872">
        <v>6.5155942565032307E-2</v>
      </c>
    </row>
    <row r="7873" spans="1:4">
      <c r="A7873" t="s">
        <v>41</v>
      </c>
      <c r="B7873">
        <v>2030</v>
      </c>
      <c r="C7873" t="s">
        <v>10</v>
      </c>
      <c r="D7873">
        <v>6.1863349854223613E-2</v>
      </c>
    </row>
    <row r="7874" spans="1:4">
      <c r="A7874" t="s">
        <v>39</v>
      </c>
      <c r="B7874">
        <v>2030</v>
      </c>
      <c r="C7874" t="s">
        <v>10</v>
      </c>
      <c r="D7874">
        <v>7.0627729153398863E-2</v>
      </c>
    </row>
    <row r="7875" spans="1:4">
      <c r="A7875" t="s">
        <v>40</v>
      </c>
      <c r="B7875">
        <v>2030</v>
      </c>
      <c r="C7875" t="s">
        <v>10</v>
      </c>
      <c r="D7875">
        <v>7.0652814612503806E-2</v>
      </c>
    </row>
    <row r="7876" spans="1:4">
      <c r="A7876" t="s">
        <v>50</v>
      </c>
      <c r="B7876">
        <v>2030</v>
      </c>
      <c r="C7876" t="s">
        <v>11</v>
      </c>
      <c r="D7876">
        <v>4.3756232780187775E-2</v>
      </c>
    </row>
    <row r="7877" spans="1:4">
      <c r="A7877" t="s">
        <v>49</v>
      </c>
      <c r="B7877">
        <v>2030</v>
      </c>
      <c r="C7877" t="s">
        <v>11</v>
      </c>
      <c r="D7877">
        <v>5.0323857066360382E-2</v>
      </c>
    </row>
    <row r="7878" spans="1:4">
      <c r="A7878" t="s">
        <v>20</v>
      </c>
      <c r="B7878">
        <v>2030</v>
      </c>
      <c r="C7878" t="s">
        <v>11</v>
      </c>
      <c r="D7878">
        <v>3.2538659914131296E-2</v>
      </c>
    </row>
    <row r="7879" spans="1:4">
      <c r="A7879" t="s">
        <v>48</v>
      </c>
      <c r="B7879">
        <v>2030</v>
      </c>
      <c r="C7879" t="s">
        <v>11</v>
      </c>
      <c r="D7879">
        <v>3.0271058771717388E-2</v>
      </c>
    </row>
    <row r="7880" spans="1:4">
      <c r="A7880" t="s">
        <v>21</v>
      </c>
      <c r="B7880">
        <v>2030</v>
      </c>
      <c r="C7880" t="s">
        <v>11</v>
      </c>
      <c r="D7880">
        <v>2.4492274866609362E-2</v>
      </c>
    </row>
    <row r="7881" spans="1:4">
      <c r="A7881" t="s">
        <v>22</v>
      </c>
      <c r="B7881">
        <v>2030</v>
      </c>
      <c r="C7881" t="s">
        <v>11</v>
      </c>
      <c r="D7881">
        <v>5.3240168395602236E-2</v>
      </c>
    </row>
    <row r="7882" spans="1:4">
      <c r="A7882" t="s">
        <v>23</v>
      </c>
      <c r="B7882">
        <v>2030</v>
      </c>
      <c r="C7882" t="s">
        <v>11</v>
      </c>
      <c r="D7882">
        <v>4.2529910121359656E-2</v>
      </c>
    </row>
    <row r="7883" spans="1:4">
      <c r="A7883" t="s">
        <v>24</v>
      </c>
      <c r="B7883">
        <v>2030</v>
      </c>
      <c r="C7883" t="s">
        <v>11</v>
      </c>
      <c r="D7883">
        <v>6.5070861981211842E-2</v>
      </c>
    </row>
    <row r="7884" spans="1:4">
      <c r="A7884" t="s">
        <v>25</v>
      </c>
      <c r="B7884">
        <v>2030</v>
      </c>
      <c r="C7884" t="s">
        <v>11</v>
      </c>
      <c r="D7884">
        <v>5.1762708813359475E-2</v>
      </c>
    </row>
    <row r="7885" spans="1:4">
      <c r="A7885" t="s">
        <v>47</v>
      </c>
      <c r="B7885">
        <v>2030</v>
      </c>
      <c r="C7885" t="s">
        <v>11</v>
      </c>
      <c r="D7885">
        <v>4.8868131861292199E-2</v>
      </c>
    </row>
    <row r="7886" spans="1:4">
      <c r="A7886" t="s">
        <v>46</v>
      </c>
      <c r="B7886">
        <v>2030</v>
      </c>
      <c r="C7886" t="s">
        <v>11</v>
      </c>
      <c r="D7886">
        <v>5.2177288833492243E-2</v>
      </c>
    </row>
    <row r="7887" spans="1:4">
      <c r="A7887" t="s">
        <v>45</v>
      </c>
      <c r="B7887">
        <v>2030</v>
      </c>
      <c r="C7887" t="s">
        <v>11</v>
      </c>
      <c r="D7887">
        <v>2.9518215886240338E-2</v>
      </c>
    </row>
    <row r="7888" spans="1:4">
      <c r="A7888" t="s">
        <v>26</v>
      </c>
      <c r="B7888">
        <v>2030</v>
      </c>
      <c r="C7888" t="s">
        <v>11</v>
      </c>
      <c r="D7888">
        <v>3.1461513143608254E-2</v>
      </c>
    </row>
    <row r="7889" spans="1:4">
      <c r="A7889" t="s">
        <v>44</v>
      </c>
      <c r="B7889">
        <v>2030</v>
      </c>
      <c r="C7889" t="s">
        <v>11</v>
      </c>
      <c r="D7889">
        <v>5.7311833245104776E-2</v>
      </c>
    </row>
    <row r="7890" spans="1:4">
      <c r="A7890" t="s">
        <v>27</v>
      </c>
      <c r="B7890">
        <v>2030</v>
      </c>
      <c r="C7890" t="s">
        <v>11</v>
      </c>
      <c r="D7890">
        <v>7.4205623168612456E-2</v>
      </c>
    </row>
    <row r="7891" spans="1:4">
      <c r="A7891" t="s">
        <v>28</v>
      </c>
      <c r="B7891">
        <v>2030</v>
      </c>
      <c r="C7891" t="s">
        <v>11</v>
      </c>
      <c r="D7891">
        <v>4.1574132094047915E-2</v>
      </c>
    </row>
    <row r="7892" spans="1:4">
      <c r="A7892" t="s">
        <v>29</v>
      </c>
      <c r="B7892">
        <v>2030</v>
      </c>
      <c r="C7892" t="s">
        <v>11</v>
      </c>
      <c r="D7892">
        <v>5.102742771707857E-2</v>
      </c>
    </row>
    <row r="7893" spans="1:4">
      <c r="A7893" t="s">
        <v>43</v>
      </c>
      <c r="B7893">
        <v>2030</v>
      </c>
      <c r="C7893" t="s">
        <v>11</v>
      </c>
      <c r="D7893">
        <v>6.6423650745973492E-2</v>
      </c>
    </row>
    <row r="7894" spans="1:4">
      <c r="A7894" t="s">
        <v>30</v>
      </c>
      <c r="B7894">
        <v>2030</v>
      </c>
      <c r="C7894" t="s">
        <v>11</v>
      </c>
      <c r="D7894">
        <v>4.3604519558053348E-2</v>
      </c>
    </row>
    <row r="7895" spans="1:4">
      <c r="A7895" t="s">
        <v>31</v>
      </c>
      <c r="B7895">
        <v>2030</v>
      </c>
      <c r="C7895" t="s">
        <v>11</v>
      </c>
      <c r="D7895">
        <v>5.1112801320279615E-2</v>
      </c>
    </row>
    <row r="7896" spans="1:4">
      <c r="A7896" t="s">
        <v>32</v>
      </c>
      <c r="B7896">
        <v>2030</v>
      </c>
      <c r="C7896" t="s">
        <v>11</v>
      </c>
      <c r="D7896">
        <v>6.6281562883766312E-2</v>
      </c>
    </row>
    <row r="7897" spans="1:4">
      <c r="A7897" t="s">
        <v>33</v>
      </c>
      <c r="B7897">
        <v>2030</v>
      </c>
      <c r="C7897" t="s">
        <v>11</v>
      </c>
      <c r="D7897">
        <v>3.7871623417399566E-2</v>
      </c>
    </row>
    <row r="7898" spans="1:4">
      <c r="A7898" t="s">
        <v>34</v>
      </c>
      <c r="B7898">
        <v>2030</v>
      </c>
      <c r="C7898" t="s">
        <v>11</v>
      </c>
      <c r="D7898">
        <v>4.9565602125120012E-2</v>
      </c>
    </row>
    <row r="7899" spans="1:4">
      <c r="A7899" t="s">
        <v>35</v>
      </c>
      <c r="B7899">
        <v>2030</v>
      </c>
      <c r="C7899" t="s">
        <v>11</v>
      </c>
      <c r="D7899">
        <v>3.7038250188318668E-2</v>
      </c>
    </row>
    <row r="7900" spans="1:4">
      <c r="A7900" t="s">
        <v>36</v>
      </c>
      <c r="B7900">
        <v>2030</v>
      </c>
      <c r="C7900" t="s">
        <v>11</v>
      </c>
      <c r="D7900">
        <v>3.2070313180403189E-2</v>
      </c>
    </row>
    <row r="7901" spans="1:4">
      <c r="A7901" t="s">
        <v>37</v>
      </c>
      <c r="B7901">
        <v>2030</v>
      </c>
      <c r="C7901" t="s">
        <v>11</v>
      </c>
      <c r="D7901">
        <v>3.6891445123715484E-2</v>
      </c>
    </row>
    <row r="7902" spans="1:4">
      <c r="A7902" t="s">
        <v>42</v>
      </c>
      <c r="B7902">
        <v>2030</v>
      </c>
      <c r="C7902" t="s">
        <v>11</v>
      </c>
      <c r="D7902">
        <v>3.2882528588789879E-2</v>
      </c>
    </row>
    <row r="7903" spans="1:4">
      <c r="A7903" t="s">
        <v>38</v>
      </c>
      <c r="B7903">
        <v>2030</v>
      </c>
      <c r="C7903" t="s">
        <v>11</v>
      </c>
      <c r="D7903">
        <v>3.6304631006195943E-2</v>
      </c>
    </row>
    <row r="7904" spans="1:4">
      <c r="A7904" t="s">
        <v>41</v>
      </c>
      <c r="B7904">
        <v>2030</v>
      </c>
      <c r="C7904" t="s">
        <v>11</v>
      </c>
      <c r="D7904">
        <v>4.3776200235059334E-2</v>
      </c>
    </row>
    <row r="7905" spans="1:4">
      <c r="A7905" t="s">
        <v>39</v>
      </c>
      <c r="B7905">
        <v>2030</v>
      </c>
      <c r="C7905" t="s">
        <v>11</v>
      </c>
      <c r="D7905">
        <v>5.5045620980629845E-2</v>
      </c>
    </row>
    <row r="7906" spans="1:4">
      <c r="A7906" t="s">
        <v>40</v>
      </c>
      <c r="B7906">
        <v>2030</v>
      </c>
      <c r="C7906" t="s">
        <v>11</v>
      </c>
      <c r="D7906">
        <v>3.3745806036427718E-2</v>
      </c>
    </row>
    <row r="7907" spans="1:4">
      <c r="A7907" t="s">
        <v>50</v>
      </c>
      <c r="B7907">
        <v>2030</v>
      </c>
      <c r="C7907" t="s">
        <v>12</v>
      </c>
      <c r="D7907">
        <v>5.6403817375613494E-2</v>
      </c>
    </row>
    <row r="7908" spans="1:4">
      <c r="A7908" t="s">
        <v>49</v>
      </c>
      <c r="B7908">
        <v>2030</v>
      </c>
      <c r="C7908" t="s">
        <v>12</v>
      </c>
      <c r="D7908">
        <v>4.318525898217921E-2</v>
      </c>
    </row>
    <row r="7909" spans="1:4">
      <c r="A7909" t="s">
        <v>20</v>
      </c>
      <c r="B7909">
        <v>2030</v>
      </c>
      <c r="C7909" t="s">
        <v>12</v>
      </c>
      <c r="D7909">
        <v>2.7952960025857829E-2</v>
      </c>
    </row>
    <row r="7910" spans="1:4">
      <c r="A7910" t="s">
        <v>48</v>
      </c>
      <c r="B7910">
        <v>2030</v>
      </c>
      <c r="C7910" t="s">
        <v>12</v>
      </c>
      <c r="D7910">
        <v>2.1903765557546622E-2</v>
      </c>
    </row>
    <row r="7911" spans="1:4">
      <c r="A7911" t="s">
        <v>21</v>
      </c>
      <c r="B7911">
        <v>2030</v>
      </c>
      <c r="C7911" t="s">
        <v>12</v>
      </c>
      <c r="D7911">
        <v>1.5480706372455938E-2</v>
      </c>
    </row>
    <row r="7912" spans="1:4">
      <c r="A7912" t="s">
        <v>22</v>
      </c>
      <c r="B7912">
        <v>2030</v>
      </c>
      <c r="C7912" t="s">
        <v>12</v>
      </c>
      <c r="D7912">
        <v>4.3270087497159201E-2</v>
      </c>
    </row>
    <row r="7913" spans="1:4">
      <c r="A7913" t="s">
        <v>23</v>
      </c>
      <c r="B7913">
        <v>2030</v>
      </c>
      <c r="C7913" t="s">
        <v>12</v>
      </c>
      <c r="D7913">
        <v>5.251130763578496E-2</v>
      </c>
    </row>
    <row r="7914" spans="1:4">
      <c r="A7914" t="s">
        <v>24</v>
      </c>
      <c r="B7914">
        <v>2030</v>
      </c>
      <c r="C7914" t="s">
        <v>12</v>
      </c>
      <c r="D7914">
        <v>5.7424528916005267E-2</v>
      </c>
    </row>
    <row r="7915" spans="1:4">
      <c r="A7915" t="s">
        <v>25</v>
      </c>
      <c r="B7915">
        <v>2030</v>
      </c>
      <c r="C7915" t="s">
        <v>12</v>
      </c>
      <c r="D7915">
        <v>4.0736082727002951E-2</v>
      </c>
    </row>
    <row r="7916" spans="1:4">
      <c r="A7916" t="s">
        <v>47</v>
      </c>
      <c r="B7916">
        <v>2030</v>
      </c>
      <c r="C7916" t="s">
        <v>12</v>
      </c>
      <c r="D7916">
        <v>3.6675249700517054E-2</v>
      </c>
    </row>
    <row r="7917" spans="1:4">
      <c r="A7917" t="s">
        <v>46</v>
      </c>
      <c r="B7917">
        <v>2030</v>
      </c>
      <c r="C7917" t="s">
        <v>12</v>
      </c>
      <c r="D7917">
        <v>4.8660969838683732E-2</v>
      </c>
    </row>
    <row r="7918" spans="1:4">
      <c r="A7918" t="s">
        <v>45</v>
      </c>
      <c r="B7918">
        <v>2030</v>
      </c>
      <c r="C7918" t="s">
        <v>12</v>
      </c>
      <c r="D7918">
        <v>2.3982390667650177E-2</v>
      </c>
    </row>
    <row r="7919" spans="1:4">
      <c r="A7919" t="s">
        <v>26</v>
      </c>
      <c r="B7919">
        <v>2030</v>
      </c>
      <c r="C7919" t="s">
        <v>12</v>
      </c>
      <c r="D7919">
        <v>2.6365444478805452E-2</v>
      </c>
    </row>
    <row r="7920" spans="1:4">
      <c r="A7920" t="s">
        <v>44</v>
      </c>
      <c r="B7920">
        <v>2030</v>
      </c>
      <c r="C7920" t="s">
        <v>12</v>
      </c>
      <c r="D7920">
        <v>4.1763156580583376E-2</v>
      </c>
    </row>
    <row r="7921" spans="1:4">
      <c r="A7921" t="s">
        <v>27</v>
      </c>
      <c r="B7921">
        <v>2030</v>
      </c>
      <c r="C7921" t="s">
        <v>12</v>
      </c>
      <c r="D7921">
        <v>5.9607144794374803E-2</v>
      </c>
    </row>
    <row r="7922" spans="1:4">
      <c r="A7922" t="s">
        <v>28</v>
      </c>
      <c r="B7922">
        <v>2030</v>
      </c>
      <c r="C7922" t="s">
        <v>12</v>
      </c>
      <c r="D7922">
        <v>3.3438259251488404E-2</v>
      </c>
    </row>
    <row r="7923" spans="1:4">
      <c r="A7923" t="s">
        <v>29</v>
      </c>
      <c r="B7923">
        <v>2030</v>
      </c>
      <c r="C7923" t="s">
        <v>12</v>
      </c>
      <c r="D7923">
        <v>5.0112776707428065E-2</v>
      </c>
    </row>
    <row r="7924" spans="1:4">
      <c r="A7924" t="s">
        <v>43</v>
      </c>
      <c r="B7924">
        <v>2030</v>
      </c>
      <c r="C7924" t="s">
        <v>12</v>
      </c>
      <c r="D7924">
        <v>5.4577875052495166E-2</v>
      </c>
    </row>
    <row r="7925" spans="1:4">
      <c r="A7925" t="s">
        <v>30</v>
      </c>
      <c r="B7925">
        <v>2030</v>
      </c>
      <c r="C7925" t="s">
        <v>12</v>
      </c>
      <c r="D7925">
        <v>4.3191096891395067E-2</v>
      </c>
    </row>
    <row r="7926" spans="1:4">
      <c r="A7926" t="s">
        <v>31</v>
      </c>
      <c r="B7926">
        <v>2030</v>
      </c>
      <c r="C7926" t="s">
        <v>12</v>
      </c>
      <c r="D7926">
        <v>4.4952500216476274E-2</v>
      </c>
    </row>
    <row r="7927" spans="1:4">
      <c r="A7927" t="s">
        <v>32</v>
      </c>
      <c r="B7927">
        <v>2030</v>
      </c>
      <c r="C7927" t="s">
        <v>12</v>
      </c>
      <c r="D7927">
        <v>5.1348185620286306E-2</v>
      </c>
    </row>
    <row r="7928" spans="1:4">
      <c r="A7928" t="s">
        <v>33</v>
      </c>
      <c r="B7928">
        <v>2030</v>
      </c>
      <c r="C7928" t="s">
        <v>12</v>
      </c>
      <c r="D7928">
        <v>3.8209809159973518E-2</v>
      </c>
    </row>
    <row r="7929" spans="1:4">
      <c r="A7929" t="s">
        <v>34</v>
      </c>
      <c r="B7929">
        <v>2030</v>
      </c>
      <c r="C7929" t="s">
        <v>12</v>
      </c>
      <c r="D7929">
        <v>4.2067687855753384E-2</v>
      </c>
    </row>
    <row r="7930" spans="1:4">
      <c r="A7930" t="s">
        <v>35</v>
      </c>
      <c r="B7930">
        <v>2030</v>
      </c>
      <c r="C7930" t="s">
        <v>12</v>
      </c>
      <c r="D7930">
        <v>3.0065476952784331E-2</v>
      </c>
    </row>
    <row r="7931" spans="1:4">
      <c r="A7931" t="s">
        <v>36</v>
      </c>
      <c r="B7931">
        <v>2030</v>
      </c>
      <c r="C7931" t="s">
        <v>12</v>
      </c>
      <c r="D7931">
        <v>3.0181265647840856E-2</v>
      </c>
    </row>
    <row r="7932" spans="1:4">
      <c r="A7932" t="s">
        <v>37</v>
      </c>
      <c r="B7932">
        <v>2030</v>
      </c>
      <c r="C7932" t="s">
        <v>12</v>
      </c>
      <c r="D7932">
        <v>3.3300012800260806E-2</v>
      </c>
    </row>
    <row r="7933" spans="1:4">
      <c r="A7933" t="s">
        <v>42</v>
      </c>
      <c r="B7933">
        <v>2030</v>
      </c>
      <c r="C7933" t="s">
        <v>12</v>
      </c>
      <c r="D7933">
        <v>2.5934006235011676E-2</v>
      </c>
    </row>
    <row r="7934" spans="1:4">
      <c r="A7934" t="s">
        <v>38</v>
      </c>
      <c r="B7934">
        <v>2030</v>
      </c>
      <c r="C7934" t="s">
        <v>12</v>
      </c>
      <c r="D7934">
        <v>3.3374571716774153E-2</v>
      </c>
    </row>
    <row r="7935" spans="1:4">
      <c r="A7935" t="s">
        <v>41</v>
      </c>
      <c r="B7935">
        <v>2030</v>
      </c>
      <c r="C7935" t="s">
        <v>12</v>
      </c>
      <c r="D7935">
        <v>3.5753765879957683E-2</v>
      </c>
    </row>
    <row r="7936" spans="1:4">
      <c r="A7936" t="s">
        <v>39</v>
      </c>
      <c r="B7936">
        <v>2030</v>
      </c>
      <c r="C7936" t="s">
        <v>12</v>
      </c>
      <c r="D7936">
        <v>4.4915253533628317E-2</v>
      </c>
    </row>
    <row r="7937" spans="1:4">
      <c r="A7937" t="s">
        <v>40</v>
      </c>
      <c r="B7937">
        <v>2030</v>
      </c>
      <c r="C7937" t="s">
        <v>12</v>
      </c>
      <c r="D7937">
        <v>4.3025275560196918E-2</v>
      </c>
    </row>
    <row r="7938" spans="1:4">
      <c r="A7938" t="s">
        <v>50</v>
      </c>
      <c r="B7938">
        <v>2030</v>
      </c>
      <c r="C7938" t="s">
        <v>13</v>
      </c>
      <c r="D7938">
        <v>3.4257325560694857E-2</v>
      </c>
    </row>
    <row r="7939" spans="1:4">
      <c r="A7939" t="s">
        <v>49</v>
      </c>
      <c r="B7939">
        <v>2030</v>
      </c>
      <c r="C7939" t="s">
        <v>13</v>
      </c>
      <c r="D7939">
        <v>2.5916665373243209E-2</v>
      </c>
    </row>
    <row r="7940" spans="1:4">
      <c r="A7940" t="s">
        <v>20</v>
      </c>
      <c r="B7940">
        <v>2030</v>
      </c>
      <c r="C7940" t="s">
        <v>13</v>
      </c>
      <c r="D7940">
        <v>1.522691458198825E-2</v>
      </c>
    </row>
    <row r="7941" spans="1:4">
      <c r="A7941" t="s">
        <v>48</v>
      </c>
      <c r="B7941">
        <v>2030</v>
      </c>
      <c r="C7941" t="s">
        <v>13</v>
      </c>
      <c r="D7941">
        <v>1.4686318429360483E-2</v>
      </c>
    </row>
    <row r="7942" spans="1:4">
      <c r="A7942" t="s">
        <v>21</v>
      </c>
      <c r="B7942">
        <v>2030</v>
      </c>
      <c r="C7942" t="s">
        <v>13</v>
      </c>
      <c r="D7942">
        <v>9.9427300834479641E-3</v>
      </c>
    </row>
    <row r="7943" spans="1:4">
      <c r="A7943" t="s">
        <v>22</v>
      </c>
      <c r="B7943">
        <v>2030</v>
      </c>
      <c r="C7943" t="s">
        <v>13</v>
      </c>
      <c r="D7943">
        <v>2.2207008200012198E-2</v>
      </c>
    </row>
    <row r="7944" spans="1:4">
      <c r="A7944" t="s">
        <v>23</v>
      </c>
      <c r="B7944">
        <v>2030</v>
      </c>
      <c r="C7944" t="s">
        <v>13</v>
      </c>
      <c r="D7944">
        <v>3.1436979895768317E-2</v>
      </c>
    </row>
    <row r="7945" spans="1:4">
      <c r="A7945" t="s">
        <v>24</v>
      </c>
      <c r="B7945">
        <v>2030</v>
      </c>
      <c r="C7945" t="s">
        <v>13</v>
      </c>
      <c r="D7945">
        <v>3.181047993674594E-2</v>
      </c>
    </row>
    <row r="7946" spans="1:4">
      <c r="A7946" t="s">
        <v>25</v>
      </c>
      <c r="B7946">
        <v>2030</v>
      </c>
      <c r="C7946" t="s">
        <v>13</v>
      </c>
      <c r="D7946">
        <v>2.2101043139049179E-2</v>
      </c>
    </row>
    <row r="7947" spans="1:4">
      <c r="A7947" t="s">
        <v>47</v>
      </c>
      <c r="B7947">
        <v>2030</v>
      </c>
      <c r="C7947" t="s">
        <v>13</v>
      </c>
      <c r="D7947">
        <v>1.8808996687534E-2</v>
      </c>
    </row>
    <row r="7948" spans="1:4">
      <c r="A7948" t="s">
        <v>46</v>
      </c>
      <c r="B7948">
        <v>2030</v>
      </c>
      <c r="C7948" t="s">
        <v>13</v>
      </c>
      <c r="D7948">
        <v>2.699806601007464E-2</v>
      </c>
    </row>
    <row r="7949" spans="1:4">
      <c r="A7949" t="s">
        <v>45</v>
      </c>
      <c r="B7949">
        <v>2030</v>
      </c>
      <c r="C7949" t="s">
        <v>13</v>
      </c>
      <c r="D7949">
        <v>1.3804433830434209E-2</v>
      </c>
    </row>
    <row r="7950" spans="1:4">
      <c r="A7950" t="s">
        <v>26</v>
      </c>
      <c r="B7950">
        <v>2030</v>
      </c>
      <c r="C7950" t="s">
        <v>13</v>
      </c>
      <c r="D7950">
        <v>1.3202213825578298E-2</v>
      </c>
    </row>
    <row r="7951" spans="1:4">
      <c r="A7951" t="s">
        <v>44</v>
      </c>
      <c r="B7951">
        <v>2030</v>
      </c>
      <c r="C7951" t="s">
        <v>13</v>
      </c>
      <c r="D7951">
        <v>2.1032586198404257E-2</v>
      </c>
    </row>
    <row r="7952" spans="1:4">
      <c r="A7952" t="s">
        <v>27</v>
      </c>
      <c r="B7952">
        <v>2030</v>
      </c>
      <c r="C7952" t="s">
        <v>13</v>
      </c>
      <c r="D7952">
        <v>3.0190719761891204E-2</v>
      </c>
    </row>
    <row r="7953" spans="1:4">
      <c r="A7953" t="s">
        <v>28</v>
      </c>
      <c r="B7953">
        <v>2030</v>
      </c>
      <c r="C7953" t="s">
        <v>13</v>
      </c>
      <c r="D7953">
        <v>1.9021281142014308E-2</v>
      </c>
    </row>
    <row r="7954" spans="1:4">
      <c r="A7954" t="s">
        <v>29</v>
      </c>
      <c r="B7954">
        <v>2030</v>
      </c>
      <c r="C7954" t="s">
        <v>13</v>
      </c>
      <c r="D7954">
        <v>2.9477010259965013E-2</v>
      </c>
    </row>
    <row r="7955" spans="1:4">
      <c r="A7955" t="s">
        <v>43</v>
      </c>
      <c r="B7955">
        <v>2030</v>
      </c>
      <c r="C7955" t="s">
        <v>13</v>
      </c>
      <c r="D7955">
        <v>2.9414910018874928E-2</v>
      </c>
    </row>
    <row r="7956" spans="1:4">
      <c r="A7956" t="s">
        <v>30</v>
      </c>
      <c r="B7956">
        <v>2030</v>
      </c>
      <c r="C7956" t="s">
        <v>13</v>
      </c>
      <c r="D7956">
        <v>2.6682032088269379E-2</v>
      </c>
    </row>
    <row r="7957" spans="1:4">
      <c r="A7957" t="s">
        <v>31</v>
      </c>
      <c r="B7957">
        <v>2030</v>
      </c>
      <c r="C7957" t="s">
        <v>13</v>
      </c>
      <c r="D7957">
        <v>2.6287390124861053E-2</v>
      </c>
    </row>
    <row r="7958" spans="1:4">
      <c r="A7958" t="s">
        <v>32</v>
      </c>
      <c r="B7958">
        <v>2030</v>
      </c>
      <c r="C7958" t="s">
        <v>13</v>
      </c>
      <c r="D7958">
        <v>2.8072033697981287E-2</v>
      </c>
    </row>
    <row r="7959" spans="1:4">
      <c r="A7959" t="s">
        <v>33</v>
      </c>
      <c r="B7959">
        <v>2030</v>
      </c>
      <c r="C7959" t="s">
        <v>13</v>
      </c>
      <c r="D7959">
        <v>2.1390878838030529E-2</v>
      </c>
    </row>
    <row r="7960" spans="1:4">
      <c r="A7960" t="s">
        <v>34</v>
      </c>
      <c r="B7960">
        <v>2030</v>
      </c>
      <c r="C7960" t="s">
        <v>13</v>
      </c>
      <c r="D7960">
        <v>2.1852248698258761E-2</v>
      </c>
    </row>
    <row r="7961" spans="1:4">
      <c r="A7961" t="s">
        <v>35</v>
      </c>
      <c r="B7961">
        <v>2030</v>
      </c>
      <c r="C7961" t="s">
        <v>13</v>
      </c>
      <c r="D7961">
        <v>1.8326239166371102E-2</v>
      </c>
    </row>
    <row r="7962" spans="1:4">
      <c r="A7962" t="s">
        <v>36</v>
      </c>
      <c r="B7962">
        <v>2030</v>
      </c>
      <c r="C7962" t="s">
        <v>13</v>
      </c>
      <c r="D7962">
        <v>1.9580358000494843E-2</v>
      </c>
    </row>
    <row r="7963" spans="1:4">
      <c r="A7963" t="s">
        <v>37</v>
      </c>
      <c r="B7963">
        <v>2030</v>
      </c>
      <c r="C7963" t="s">
        <v>13</v>
      </c>
      <c r="D7963">
        <v>2.027034619994764E-2</v>
      </c>
    </row>
    <row r="7964" spans="1:4">
      <c r="A7964" t="s">
        <v>42</v>
      </c>
      <c r="B7964">
        <v>2030</v>
      </c>
      <c r="C7964" t="s">
        <v>13</v>
      </c>
      <c r="D7964">
        <v>1.4330294650093353E-2</v>
      </c>
    </row>
    <row r="7965" spans="1:4">
      <c r="A7965" t="s">
        <v>38</v>
      </c>
      <c r="B7965">
        <v>2030</v>
      </c>
      <c r="C7965" t="s">
        <v>13</v>
      </c>
      <c r="D7965">
        <v>1.9617490652249117E-2</v>
      </c>
    </row>
    <row r="7966" spans="1:4">
      <c r="A7966" t="s">
        <v>41</v>
      </c>
      <c r="B7966">
        <v>2030</v>
      </c>
      <c r="C7966" t="s">
        <v>13</v>
      </c>
      <c r="D7966">
        <v>1.8934792062284125E-2</v>
      </c>
    </row>
    <row r="7967" spans="1:4">
      <c r="A7967" t="s">
        <v>39</v>
      </c>
      <c r="B7967">
        <v>2030</v>
      </c>
      <c r="C7967" t="s">
        <v>13</v>
      </c>
      <c r="D7967">
        <v>2.3317443512006385E-2</v>
      </c>
    </row>
    <row r="7968" spans="1:4">
      <c r="A7968" t="s">
        <v>40</v>
      </c>
      <c r="B7968">
        <v>2030</v>
      </c>
      <c r="C7968" t="s">
        <v>13</v>
      </c>
      <c r="D7968">
        <v>2.633531553048761E-2</v>
      </c>
    </row>
    <row r="7969" spans="1:4">
      <c r="A7969" t="s">
        <v>50</v>
      </c>
      <c r="B7969">
        <v>2030</v>
      </c>
      <c r="C7969" t="s">
        <v>19</v>
      </c>
      <c r="D7969">
        <v>1.821972656367354E-2</v>
      </c>
    </row>
    <row r="7970" spans="1:4">
      <c r="A7970" t="s">
        <v>49</v>
      </c>
      <c r="B7970">
        <v>2030</v>
      </c>
      <c r="C7970" t="s">
        <v>19</v>
      </c>
      <c r="D7970">
        <v>1.0421225984359923E-2</v>
      </c>
    </row>
    <row r="7971" spans="1:4">
      <c r="A7971" t="s">
        <v>20</v>
      </c>
      <c r="B7971">
        <v>2030</v>
      </c>
      <c r="C7971" t="s">
        <v>19</v>
      </c>
      <c r="D7971">
        <v>7.1921609294509081E-3</v>
      </c>
    </row>
    <row r="7972" spans="1:4">
      <c r="A7972" t="s">
        <v>48</v>
      </c>
      <c r="B7972">
        <v>2030</v>
      </c>
      <c r="C7972" t="s">
        <v>19</v>
      </c>
      <c r="D7972">
        <v>8.8243709877924448E-3</v>
      </c>
    </row>
    <row r="7973" spans="1:4">
      <c r="A7973" t="s">
        <v>21</v>
      </c>
      <c r="B7973">
        <v>2030</v>
      </c>
      <c r="C7973" t="s">
        <v>19</v>
      </c>
      <c r="D7973">
        <v>5.6345132781845247E-3</v>
      </c>
    </row>
    <row r="7974" spans="1:4">
      <c r="A7974" t="s">
        <v>22</v>
      </c>
      <c r="B7974">
        <v>2030</v>
      </c>
      <c r="C7974" t="s">
        <v>19</v>
      </c>
      <c r="D7974">
        <v>9.8952348751121973E-3</v>
      </c>
    </row>
    <row r="7975" spans="1:4">
      <c r="A7975" t="s">
        <v>23</v>
      </c>
      <c r="B7975">
        <v>2030</v>
      </c>
      <c r="C7975" t="s">
        <v>19</v>
      </c>
      <c r="D7975">
        <v>1.6286152666464125E-2</v>
      </c>
    </row>
    <row r="7976" spans="1:4">
      <c r="A7976" t="s">
        <v>24</v>
      </c>
      <c r="B7976">
        <v>2030</v>
      </c>
      <c r="C7976" t="s">
        <v>19</v>
      </c>
      <c r="D7976">
        <v>1.3185707536772893E-2</v>
      </c>
    </row>
    <row r="7977" spans="1:4">
      <c r="A7977" t="s">
        <v>25</v>
      </c>
      <c r="B7977">
        <v>2030</v>
      </c>
      <c r="C7977" t="s">
        <v>19</v>
      </c>
      <c r="D7977">
        <v>1.068534206250483E-2</v>
      </c>
    </row>
    <row r="7978" spans="1:4">
      <c r="A7978" t="s">
        <v>47</v>
      </c>
      <c r="B7978">
        <v>2030</v>
      </c>
      <c r="C7978" t="s">
        <v>19</v>
      </c>
      <c r="D7978">
        <v>7.4808494817606899E-3</v>
      </c>
    </row>
    <row r="7979" spans="1:4">
      <c r="A7979" t="s">
        <v>46</v>
      </c>
      <c r="B7979">
        <v>2030</v>
      </c>
      <c r="C7979" t="s">
        <v>19</v>
      </c>
      <c r="D7979">
        <v>1.1667314192334794E-2</v>
      </c>
    </row>
    <row r="7980" spans="1:4">
      <c r="A7980" t="s">
        <v>45</v>
      </c>
      <c r="B7980">
        <v>2030</v>
      </c>
      <c r="C7980" t="s">
        <v>19</v>
      </c>
      <c r="D7980">
        <v>7.2317020002083962E-3</v>
      </c>
    </row>
    <row r="7981" spans="1:4">
      <c r="A7981" t="s">
        <v>26</v>
      </c>
      <c r="B7981">
        <v>2030</v>
      </c>
      <c r="C7981" t="s">
        <v>19</v>
      </c>
      <c r="D7981">
        <v>5.5458141230015894E-3</v>
      </c>
    </row>
    <row r="7982" spans="1:4">
      <c r="A7982" t="s">
        <v>44</v>
      </c>
      <c r="B7982">
        <v>2030</v>
      </c>
      <c r="C7982" t="s">
        <v>19</v>
      </c>
      <c r="D7982">
        <v>9.5557955925104788E-3</v>
      </c>
    </row>
    <row r="7983" spans="1:4">
      <c r="A7983" t="s">
        <v>27</v>
      </c>
      <c r="B7983">
        <v>2030</v>
      </c>
      <c r="C7983" t="s">
        <v>19</v>
      </c>
      <c r="D7983">
        <v>1.3467060963837362E-2</v>
      </c>
    </row>
    <row r="7984" spans="1:4">
      <c r="A7984" t="s">
        <v>28</v>
      </c>
      <c r="B7984">
        <v>2030</v>
      </c>
      <c r="C7984" t="s">
        <v>19</v>
      </c>
      <c r="D7984">
        <v>8.0477206214868615E-3</v>
      </c>
    </row>
    <row r="7985" spans="1:4">
      <c r="A7985" t="s">
        <v>29</v>
      </c>
      <c r="B7985">
        <v>2030</v>
      </c>
      <c r="C7985" t="s">
        <v>19</v>
      </c>
      <c r="D7985">
        <v>1.3660758873496987E-2</v>
      </c>
    </row>
    <row r="7986" spans="1:4">
      <c r="A7986" t="s">
        <v>43</v>
      </c>
      <c r="B7986">
        <v>2030</v>
      </c>
      <c r="C7986" t="s">
        <v>19</v>
      </c>
      <c r="D7986">
        <v>1.3244141229880088E-2</v>
      </c>
    </row>
    <row r="7987" spans="1:4">
      <c r="A7987" t="s">
        <v>30</v>
      </c>
      <c r="B7987">
        <v>2030</v>
      </c>
      <c r="C7987" t="s">
        <v>19</v>
      </c>
      <c r="D7987">
        <v>1.2002612726846293E-2</v>
      </c>
    </row>
    <row r="7988" spans="1:4">
      <c r="A7988" t="s">
        <v>31</v>
      </c>
      <c r="B7988">
        <v>2030</v>
      </c>
      <c r="C7988" t="s">
        <v>19</v>
      </c>
      <c r="D7988">
        <v>1.1869578734916134E-2</v>
      </c>
    </row>
    <row r="7989" spans="1:4">
      <c r="A7989" t="s">
        <v>32</v>
      </c>
      <c r="B7989">
        <v>2030</v>
      </c>
      <c r="C7989" t="s">
        <v>19</v>
      </c>
      <c r="D7989">
        <v>1.2779166563784179E-2</v>
      </c>
    </row>
    <row r="7990" spans="1:4">
      <c r="A7990" t="s">
        <v>33</v>
      </c>
      <c r="B7990">
        <v>2030</v>
      </c>
      <c r="C7990" t="s">
        <v>19</v>
      </c>
      <c r="D7990">
        <v>9.7710031171991136E-3</v>
      </c>
    </row>
    <row r="7991" spans="1:4">
      <c r="A7991" t="s">
        <v>34</v>
      </c>
      <c r="B7991">
        <v>2030</v>
      </c>
      <c r="C7991" t="s">
        <v>19</v>
      </c>
      <c r="D7991">
        <v>7.8171047368871364E-3</v>
      </c>
    </row>
    <row r="7992" spans="1:4">
      <c r="A7992" t="s">
        <v>35</v>
      </c>
      <c r="B7992">
        <v>2030</v>
      </c>
      <c r="C7992" t="s">
        <v>19</v>
      </c>
      <c r="D7992">
        <v>9.562547079667378E-3</v>
      </c>
    </row>
    <row r="7993" spans="1:4">
      <c r="A7993" t="s">
        <v>36</v>
      </c>
      <c r="B7993">
        <v>2030</v>
      </c>
      <c r="C7993" t="s">
        <v>19</v>
      </c>
      <c r="D7993">
        <v>9.8992599658010109E-3</v>
      </c>
    </row>
    <row r="7994" spans="1:4">
      <c r="A7994" t="s">
        <v>37</v>
      </c>
      <c r="B7994">
        <v>2030</v>
      </c>
      <c r="C7994" t="s">
        <v>19</v>
      </c>
      <c r="D7994">
        <v>1.1374789252578659E-2</v>
      </c>
    </row>
    <row r="7995" spans="1:4">
      <c r="A7995" t="s">
        <v>42</v>
      </c>
      <c r="B7995">
        <v>2030</v>
      </c>
      <c r="C7995" t="s">
        <v>19</v>
      </c>
      <c r="D7995">
        <v>6.8105279398986791E-3</v>
      </c>
    </row>
    <row r="7996" spans="1:4">
      <c r="A7996" t="s">
        <v>38</v>
      </c>
      <c r="B7996">
        <v>2030</v>
      </c>
      <c r="C7996" t="s">
        <v>19</v>
      </c>
      <c r="D7996">
        <v>9.6502909906924454E-3</v>
      </c>
    </row>
    <row r="7997" spans="1:4">
      <c r="A7997" t="s">
        <v>41</v>
      </c>
      <c r="B7997">
        <v>2030</v>
      </c>
      <c r="C7997" t="s">
        <v>19</v>
      </c>
      <c r="D7997">
        <v>8.6610265079814629E-3</v>
      </c>
    </row>
    <row r="7998" spans="1:4">
      <c r="A7998" t="s">
        <v>39</v>
      </c>
      <c r="B7998">
        <v>2030</v>
      </c>
      <c r="C7998" t="s">
        <v>19</v>
      </c>
      <c r="D7998">
        <v>1.1184740946938141E-2</v>
      </c>
    </row>
    <row r="7999" spans="1:4">
      <c r="A7999" t="s">
        <v>40</v>
      </c>
      <c r="B7999">
        <v>2030</v>
      </c>
      <c r="C7999" t="s">
        <v>19</v>
      </c>
      <c r="D7999">
        <v>1.319189573376402E-2</v>
      </c>
    </row>
    <row r="8000" spans="1:4">
      <c r="A8000" t="s">
        <v>50</v>
      </c>
      <c r="B8000">
        <v>2030</v>
      </c>
      <c r="C8000" t="s">
        <v>14</v>
      </c>
      <c r="D8000">
        <v>7.2590977346284986E-3</v>
      </c>
    </row>
    <row r="8001" spans="1:4">
      <c r="A8001" t="s">
        <v>49</v>
      </c>
      <c r="B8001">
        <v>2030</v>
      </c>
      <c r="C8001" t="s">
        <v>14</v>
      </c>
      <c r="D8001">
        <v>3.8893566770399229E-3</v>
      </c>
    </row>
    <row r="8002" spans="1:4">
      <c r="A8002" t="s">
        <v>20</v>
      </c>
      <c r="B8002">
        <v>2030</v>
      </c>
      <c r="C8002" t="s">
        <v>14</v>
      </c>
      <c r="D8002">
        <v>2.7547064121508686E-3</v>
      </c>
    </row>
    <row r="8003" spans="1:4">
      <c r="A8003" t="s">
        <v>48</v>
      </c>
      <c r="B8003">
        <v>2030</v>
      </c>
      <c r="C8003" t="s">
        <v>14</v>
      </c>
      <c r="D8003">
        <v>4.74098705216094E-3</v>
      </c>
    </row>
    <row r="8004" spans="1:4">
      <c r="A8004" t="s">
        <v>21</v>
      </c>
      <c r="B8004">
        <v>2030</v>
      </c>
      <c r="C8004" t="s">
        <v>14</v>
      </c>
      <c r="D8004">
        <v>2.7546380515182834E-3</v>
      </c>
    </row>
    <row r="8005" spans="1:4">
      <c r="A8005" t="s">
        <v>22</v>
      </c>
      <c r="B8005">
        <v>2030</v>
      </c>
      <c r="C8005" t="s">
        <v>14</v>
      </c>
      <c r="D8005">
        <v>4.3398200265470557E-3</v>
      </c>
    </row>
    <row r="8006" spans="1:4">
      <c r="A8006" t="s">
        <v>23</v>
      </c>
      <c r="B8006">
        <v>2030</v>
      </c>
      <c r="C8006" t="s">
        <v>14</v>
      </c>
      <c r="D8006">
        <v>6.4703398355025485E-3</v>
      </c>
    </row>
    <row r="8007" spans="1:4">
      <c r="A8007" t="s">
        <v>24</v>
      </c>
      <c r="B8007">
        <v>2030</v>
      </c>
      <c r="C8007" t="s">
        <v>14</v>
      </c>
      <c r="D8007">
        <v>5.4596597391493367E-3</v>
      </c>
    </row>
    <row r="8008" spans="1:4">
      <c r="A8008" t="s">
        <v>25</v>
      </c>
      <c r="B8008">
        <v>2030</v>
      </c>
      <c r="C8008" t="s">
        <v>14</v>
      </c>
      <c r="D8008">
        <v>4.261263563105527E-3</v>
      </c>
    </row>
    <row r="8009" spans="1:4">
      <c r="A8009" t="s">
        <v>47</v>
      </c>
      <c r="B8009">
        <v>2030</v>
      </c>
      <c r="C8009" t="s">
        <v>14</v>
      </c>
      <c r="D8009">
        <v>2.9280240930760208E-3</v>
      </c>
    </row>
    <row r="8010" spans="1:4">
      <c r="A8010" t="s">
        <v>46</v>
      </c>
      <c r="B8010">
        <v>2030</v>
      </c>
      <c r="C8010" t="s">
        <v>14</v>
      </c>
      <c r="D8010">
        <v>4.4188309850168453E-3</v>
      </c>
    </row>
    <row r="8011" spans="1:4">
      <c r="A8011" t="s">
        <v>45</v>
      </c>
      <c r="B8011">
        <v>2030</v>
      </c>
      <c r="C8011" t="s">
        <v>14</v>
      </c>
      <c r="D8011">
        <v>2.987172840342233E-3</v>
      </c>
    </row>
    <row r="8012" spans="1:4">
      <c r="A8012" t="s">
        <v>26</v>
      </c>
      <c r="B8012">
        <v>2030</v>
      </c>
      <c r="C8012" t="s">
        <v>14</v>
      </c>
      <c r="D8012">
        <v>1.7989818327951562E-3</v>
      </c>
    </row>
    <row r="8013" spans="1:4">
      <c r="A8013" t="s">
        <v>44</v>
      </c>
      <c r="B8013">
        <v>2030</v>
      </c>
      <c r="C8013" t="s">
        <v>14</v>
      </c>
      <c r="D8013">
        <v>4.6190408895289085E-3</v>
      </c>
    </row>
    <row r="8014" spans="1:4">
      <c r="A8014" t="s">
        <v>27</v>
      </c>
      <c r="B8014">
        <v>2030</v>
      </c>
      <c r="C8014" t="s">
        <v>14</v>
      </c>
      <c r="D8014">
        <v>5.432149504018784E-3</v>
      </c>
    </row>
    <row r="8015" spans="1:4">
      <c r="A8015" t="s">
        <v>28</v>
      </c>
      <c r="B8015">
        <v>2030</v>
      </c>
      <c r="C8015" t="s">
        <v>14</v>
      </c>
      <c r="D8015">
        <v>3.4780680969471803E-3</v>
      </c>
    </row>
    <row r="8016" spans="1:4">
      <c r="A8016" t="s">
        <v>29</v>
      </c>
      <c r="B8016">
        <v>2030</v>
      </c>
      <c r="C8016" t="s">
        <v>14</v>
      </c>
      <c r="D8016">
        <v>5.0471345920971196E-3</v>
      </c>
    </row>
    <row r="8017" spans="1:4">
      <c r="A8017" t="s">
        <v>43</v>
      </c>
      <c r="B8017">
        <v>2030</v>
      </c>
      <c r="C8017" t="s">
        <v>14</v>
      </c>
      <c r="D8017">
        <v>6.7710783084327123E-3</v>
      </c>
    </row>
    <row r="8018" spans="1:4">
      <c r="A8018" t="s">
        <v>30</v>
      </c>
      <c r="B8018">
        <v>2030</v>
      </c>
      <c r="C8018" t="s">
        <v>14</v>
      </c>
      <c r="D8018">
        <v>5.7723577919557957E-3</v>
      </c>
    </row>
    <row r="8019" spans="1:4">
      <c r="A8019" t="s">
        <v>31</v>
      </c>
      <c r="B8019">
        <v>2030</v>
      </c>
      <c r="C8019" t="s">
        <v>14</v>
      </c>
      <c r="D8019">
        <v>4.6482399150410353E-3</v>
      </c>
    </row>
    <row r="8020" spans="1:4">
      <c r="A8020" t="s">
        <v>32</v>
      </c>
      <c r="B8020">
        <v>2030</v>
      </c>
      <c r="C8020" t="s">
        <v>14</v>
      </c>
      <c r="D8020">
        <v>7.0327046362387725E-3</v>
      </c>
    </row>
    <row r="8021" spans="1:4">
      <c r="A8021" t="s">
        <v>33</v>
      </c>
      <c r="B8021">
        <v>2030</v>
      </c>
      <c r="C8021" t="s">
        <v>14</v>
      </c>
      <c r="D8021">
        <v>4.120193365684568E-3</v>
      </c>
    </row>
    <row r="8022" spans="1:4">
      <c r="A8022" t="s">
        <v>34</v>
      </c>
      <c r="B8022">
        <v>2030</v>
      </c>
      <c r="C8022" t="s">
        <v>14</v>
      </c>
      <c r="D8022">
        <v>2.6307870783846342E-3</v>
      </c>
    </row>
    <row r="8023" spans="1:4">
      <c r="A8023" t="s">
        <v>35</v>
      </c>
      <c r="B8023">
        <v>2030</v>
      </c>
      <c r="C8023" t="s">
        <v>14</v>
      </c>
      <c r="D8023">
        <v>6.4702825573546147E-3</v>
      </c>
    </row>
    <row r="8024" spans="1:4">
      <c r="A8024" t="s">
        <v>36</v>
      </c>
      <c r="B8024">
        <v>2030</v>
      </c>
      <c r="C8024" t="s">
        <v>14</v>
      </c>
      <c r="D8024">
        <v>4.1365712533113913E-3</v>
      </c>
    </row>
    <row r="8025" spans="1:4">
      <c r="A8025" t="s">
        <v>37</v>
      </c>
      <c r="B8025">
        <v>2030</v>
      </c>
      <c r="C8025" t="s">
        <v>14</v>
      </c>
      <c r="D8025">
        <v>5.7685360962625018E-3</v>
      </c>
    </row>
    <row r="8026" spans="1:4">
      <c r="A8026" t="s">
        <v>42</v>
      </c>
      <c r="B8026">
        <v>2030</v>
      </c>
      <c r="C8026" t="s">
        <v>14</v>
      </c>
      <c r="D8026">
        <v>3.2140744927472709E-3</v>
      </c>
    </row>
    <row r="8027" spans="1:4">
      <c r="A8027" t="s">
        <v>38</v>
      </c>
      <c r="B8027">
        <v>2030</v>
      </c>
      <c r="C8027" t="s">
        <v>14</v>
      </c>
      <c r="D8027">
        <v>3.7804236143521215E-3</v>
      </c>
    </row>
    <row r="8028" spans="1:4">
      <c r="A8028" t="s">
        <v>41</v>
      </c>
      <c r="B8028">
        <v>2030</v>
      </c>
      <c r="C8028" t="s">
        <v>14</v>
      </c>
      <c r="D8028">
        <v>3.6641970679197385E-3</v>
      </c>
    </row>
    <row r="8029" spans="1:4">
      <c r="A8029" t="s">
        <v>39</v>
      </c>
      <c r="B8029">
        <v>2030</v>
      </c>
      <c r="C8029" t="s">
        <v>14</v>
      </c>
      <c r="D8029">
        <v>5.6538140487544719E-3</v>
      </c>
    </row>
    <row r="8030" spans="1:4">
      <c r="A8030" t="s">
        <v>40</v>
      </c>
      <c r="B8030">
        <v>2030</v>
      </c>
      <c r="C8030" t="s">
        <v>14</v>
      </c>
      <c r="D8030">
        <v>5.028115317070805E-3</v>
      </c>
    </row>
    <row r="8031" spans="1:4">
      <c r="A8031" t="s">
        <v>50</v>
      </c>
      <c r="B8031">
        <v>2030</v>
      </c>
      <c r="C8031" t="s">
        <v>15</v>
      </c>
      <c r="D8031">
        <v>2.5830512327020766E-3</v>
      </c>
    </row>
    <row r="8032" spans="1:4">
      <c r="A8032" t="s">
        <v>49</v>
      </c>
      <c r="B8032">
        <v>2030</v>
      </c>
      <c r="C8032" t="s">
        <v>15</v>
      </c>
      <c r="D8032">
        <v>1.0684001127865257E-3</v>
      </c>
    </row>
    <row r="8033" spans="1:4">
      <c r="A8033" t="s">
        <v>20</v>
      </c>
      <c r="B8033">
        <v>2030</v>
      </c>
      <c r="C8033" t="s">
        <v>15</v>
      </c>
      <c r="D8033">
        <v>8.863272696809538E-4</v>
      </c>
    </row>
    <row r="8034" spans="1:4">
      <c r="A8034" t="s">
        <v>48</v>
      </c>
      <c r="B8034">
        <v>2030</v>
      </c>
      <c r="C8034" t="s">
        <v>15</v>
      </c>
      <c r="D8034">
        <v>2.046209718669363E-3</v>
      </c>
    </row>
    <row r="8035" spans="1:4">
      <c r="A8035" t="s">
        <v>21</v>
      </c>
      <c r="B8035">
        <v>2030</v>
      </c>
      <c r="C8035" t="s">
        <v>15</v>
      </c>
      <c r="D8035">
        <v>1.8260855700393251E-3</v>
      </c>
    </row>
    <row r="8036" spans="1:4">
      <c r="A8036" t="s">
        <v>22</v>
      </c>
      <c r="B8036">
        <v>2030</v>
      </c>
      <c r="C8036" t="s">
        <v>15</v>
      </c>
      <c r="D8036">
        <v>2.0378789023143551E-3</v>
      </c>
    </row>
    <row r="8037" spans="1:4">
      <c r="A8037" t="s">
        <v>23</v>
      </c>
      <c r="B8037">
        <v>2030</v>
      </c>
      <c r="C8037" t="s">
        <v>15</v>
      </c>
      <c r="D8037">
        <v>2.3016765890159223E-3</v>
      </c>
    </row>
    <row r="8038" spans="1:4">
      <c r="A8038" t="s">
        <v>24</v>
      </c>
      <c r="B8038">
        <v>2030</v>
      </c>
      <c r="C8038" t="s">
        <v>15</v>
      </c>
      <c r="D8038">
        <v>2.7846480236723061E-3</v>
      </c>
    </row>
    <row r="8039" spans="1:4">
      <c r="A8039" t="s">
        <v>25</v>
      </c>
      <c r="B8039">
        <v>2030</v>
      </c>
      <c r="C8039" t="s">
        <v>15</v>
      </c>
      <c r="D8039">
        <v>1.5478213290038843E-3</v>
      </c>
    </row>
    <row r="8040" spans="1:4">
      <c r="A8040" t="s">
        <v>47</v>
      </c>
      <c r="B8040">
        <v>2030</v>
      </c>
      <c r="C8040" t="s">
        <v>15</v>
      </c>
      <c r="D8040">
        <v>9.0918540224490835E-4</v>
      </c>
    </row>
    <row r="8041" spans="1:4">
      <c r="A8041" t="s">
        <v>46</v>
      </c>
      <c r="B8041">
        <v>2030</v>
      </c>
      <c r="C8041" t="s">
        <v>15</v>
      </c>
      <c r="D8041">
        <v>1.4590845155294829E-3</v>
      </c>
    </row>
    <row r="8042" spans="1:4">
      <c r="A8042" t="s">
        <v>45</v>
      </c>
      <c r="B8042">
        <v>2030</v>
      </c>
      <c r="C8042" t="s">
        <v>15</v>
      </c>
      <c r="D8042">
        <v>1.1292100145068595E-3</v>
      </c>
    </row>
    <row r="8043" spans="1:4">
      <c r="A8043" t="s">
        <v>26</v>
      </c>
      <c r="B8043">
        <v>2030</v>
      </c>
      <c r="C8043" t="s">
        <v>15</v>
      </c>
      <c r="D8043">
        <v>4.5523973081203781E-4</v>
      </c>
    </row>
    <row r="8044" spans="1:4">
      <c r="A8044" t="s">
        <v>44</v>
      </c>
      <c r="B8044">
        <v>2030</v>
      </c>
      <c r="C8044" t="s">
        <v>15</v>
      </c>
      <c r="D8044">
        <v>1.7578344286730972E-3</v>
      </c>
    </row>
    <row r="8045" spans="1:4">
      <c r="A8045" t="s">
        <v>27</v>
      </c>
      <c r="B8045">
        <v>2030</v>
      </c>
      <c r="C8045" t="s">
        <v>15</v>
      </c>
      <c r="D8045">
        <v>1.6062080422488262E-3</v>
      </c>
    </row>
    <row r="8046" spans="1:4">
      <c r="A8046" t="s">
        <v>28</v>
      </c>
      <c r="B8046">
        <v>2030</v>
      </c>
      <c r="C8046" t="s">
        <v>15</v>
      </c>
      <c r="D8046">
        <v>1.1884978915508442E-3</v>
      </c>
    </row>
    <row r="8047" spans="1:4">
      <c r="A8047" t="s">
        <v>29</v>
      </c>
      <c r="B8047">
        <v>2030</v>
      </c>
      <c r="C8047" t="s">
        <v>15</v>
      </c>
      <c r="D8047">
        <v>1.4651012041846793E-3</v>
      </c>
    </row>
    <row r="8048" spans="1:4">
      <c r="A8048" t="s">
        <v>43</v>
      </c>
      <c r="B8048">
        <v>2030</v>
      </c>
      <c r="C8048" t="s">
        <v>15</v>
      </c>
      <c r="D8048">
        <v>3.1664134867191852E-3</v>
      </c>
    </row>
    <row r="8049" spans="1:4">
      <c r="A8049" t="s">
        <v>30</v>
      </c>
      <c r="B8049">
        <v>2030</v>
      </c>
      <c r="C8049" t="s">
        <v>15</v>
      </c>
      <c r="D8049">
        <v>2.192387216744932E-3</v>
      </c>
    </row>
    <row r="8050" spans="1:4">
      <c r="A8050" t="s">
        <v>31</v>
      </c>
      <c r="B8050">
        <v>2030</v>
      </c>
      <c r="C8050" t="s">
        <v>15</v>
      </c>
      <c r="D8050">
        <v>1.9898496068226196E-3</v>
      </c>
    </row>
    <row r="8051" spans="1:4">
      <c r="A8051" t="s">
        <v>32</v>
      </c>
      <c r="B8051">
        <v>2030</v>
      </c>
      <c r="C8051" t="s">
        <v>15</v>
      </c>
      <c r="D8051">
        <v>3.4214617965221956E-3</v>
      </c>
    </row>
    <row r="8052" spans="1:4">
      <c r="A8052" t="s">
        <v>33</v>
      </c>
      <c r="B8052">
        <v>2030</v>
      </c>
      <c r="C8052" t="s">
        <v>15</v>
      </c>
      <c r="D8052">
        <v>2.0238769378225496E-3</v>
      </c>
    </row>
    <row r="8053" spans="1:4">
      <c r="A8053" t="s">
        <v>34</v>
      </c>
      <c r="B8053">
        <v>2030</v>
      </c>
      <c r="C8053" t="s">
        <v>15</v>
      </c>
      <c r="D8053">
        <v>6.9700381753703077E-4</v>
      </c>
    </row>
    <row r="8054" spans="1:4">
      <c r="A8054" t="s">
        <v>35</v>
      </c>
      <c r="B8054">
        <v>2030</v>
      </c>
      <c r="C8054" t="s">
        <v>15</v>
      </c>
      <c r="D8054">
        <v>3.8656535903447975E-3</v>
      </c>
    </row>
    <row r="8055" spans="1:4">
      <c r="A8055" t="s">
        <v>36</v>
      </c>
      <c r="B8055">
        <v>2030</v>
      </c>
      <c r="C8055" t="s">
        <v>15</v>
      </c>
      <c r="D8055">
        <v>1.3958594714262621E-3</v>
      </c>
    </row>
    <row r="8056" spans="1:4">
      <c r="A8056" t="s">
        <v>37</v>
      </c>
      <c r="B8056">
        <v>2030</v>
      </c>
      <c r="C8056" t="s">
        <v>15</v>
      </c>
      <c r="D8056">
        <v>2.9093256086300773E-3</v>
      </c>
    </row>
    <row r="8057" spans="1:4">
      <c r="A8057" t="s">
        <v>42</v>
      </c>
      <c r="B8057">
        <v>2030</v>
      </c>
      <c r="C8057" t="s">
        <v>15</v>
      </c>
      <c r="D8057">
        <v>1.4732520344397687E-3</v>
      </c>
    </row>
    <row r="8058" spans="1:4">
      <c r="A8058" t="s">
        <v>38</v>
      </c>
      <c r="B8058">
        <v>2030</v>
      </c>
      <c r="C8058" t="s">
        <v>15</v>
      </c>
      <c r="D8058">
        <v>1.3397685097107845E-3</v>
      </c>
    </row>
    <row r="8059" spans="1:4">
      <c r="A8059" t="s">
        <v>41</v>
      </c>
      <c r="B8059">
        <v>2030</v>
      </c>
      <c r="C8059" t="s">
        <v>15</v>
      </c>
      <c r="D8059">
        <v>1.1336504102024828E-3</v>
      </c>
    </row>
    <row r="8060" spans="1:4">
      <c r="A8060" t="s">
        <v>39</v>
      </c>
      <c r="B8060">
        <v>2030</v>
      </c>
      <c r="C8060" t="s">
        <v>15</v>
      </c>
      <c r="D8060">
        <v>1.771681355366609E-3</v>
      </c>
    </row>
    <row r="8061" spans="1:4">
      <c r="A8061" t="s">
        <v>40</v>
      </c>
      <c r="B8061">
        <v>2030</v>
      </c>
      <c r="C8061" t="s">
        <v>15</v>
      </c>
      <c r="D8061">
        <v>2.0688554921662774E-3</v>
      </c>
    </row>
    <row r="8062" spans="1:4">
      <c r="A8062" t="s">
        <v>50</v>
      </c>
      <c r="B8062">
        <v>2031</v>
      </c>
      <c r="C8062" t="s">
        <v>18</v>
      </c>
      <c r="D8062">
        <v>4.0910876561615094E-2</v>
      </c>
    </row>
    <row r="8063" spans="1:4">
      <c r="A8063" t="s">
        <v>49</v>
      </c>
      <c r="B8063">
        <v>2031</v>
      </c>
      <c r="C8063" t="s">
        <v>18</v>
      </c>
      <c r="D8063">
        <v>2.9039423472058401E-2</v>
      </c>
    </row>
    <row r="8064" spans="1:4">
      <c r="A8064" t="s">
        <v>20</v>
      </c>
      <c r="B8064">
        <v>2031</v>
      </c>
      <c r="C8064" t="s">
        <v>18</v>
      </c>
      <c r="D8064">
        <v>4.7533398398498267E-2</v>
      </c>
    </row>
    <row r="8065" spans="1:4">
      <c r="A8065" t="s">
        <v>48</v>
      </c>
      <c r="B8065">
        <v>2031</v>
      </c>
      <c r="C8065" t="s">
        <v>18</v>
      </c>
      <c r="D8065">
        <v>4.9360213167714585E-2</v>
      </c>
    </row>
    <row r="8066" spans="1:4">
      <c r="A8066" t="s">
        <v>21</v>
      </c>
      <c r="B8066">
        <v>2031</v>
      </c>
      <c r="C8066" t="s">
        <v>18</v>
      </c>
      <c r="D8066">
        <v>4.0858525455743824E-2</v>
      </c>
    </row>
    <row r="8067" spans="1:4">
      <c r="A8067" t="s">
        <v>22</v>
      </c>
      <c r="B8067">
        <v>2031</v>
      </c>
      <c r="C8067" t="s">
        <v>18</v>
      </c>
      <c r="D8067">
        <v>3.4766437085289613E-2</v>
      </c>
    </row>
    <row r="8068" spans="1:4">
      <c r="A8068" t="s">
        <v>23</v>
      </c>
      <c r="B8068">
        <v>2031</v>
      </c>
      <c r="C8068" t="s">
        <v>18</v>
      </c>
      <c r="D8068">
        <v>3.718828197099467E-2</v>
      </c>
    </row>
    <row r="8069" spans="1:4">
      <c r="A8069" t="s">
        <v>24</v>
      </c>
      <c r="B8069">
        <v>2031</v>
      </c>
      <c r="C8069" t="s">
        <v>18</v>
      </c>
      <c r="D8069">
        <v>1.5808717544965701E-2</v>
      </c>
    </row>
    <row r="8070" spans="1:4">
      <c r="A8070" t="s">
        <v>25</v>
      </c>
      <c r="B8070">
        <v>2031</v>
      </c>
      <c r="C8070" t="s">
        <v>18</v>
      </c>
      <c r="D8070">
        <v>3.3203722691245177E-2</v>
      </c>
    </row>
    <row r="8071" spans="1:4">
      <c r="A8071" t="s">
        <v>47</v>
      </c>
      <c r="B8071">
        <v>2031</v>
      </c>
      <c r="C8071" t="s">
        <v>18</v>
      </c>
      <c r="D8071">
        <v>3.8811004900257615E-2</v>
      </c>
    </row>
    <row r="8072" spans="1:4">
      <c r="A8072" t="s">
        <v>46</v>
      </c>
      <c r="B8072">
        <v>2031</v>
      </c>
      <c r="C8072" t="s">
        <v>18</v>
      </c>
      <c r="D8072">
        <v>3.5181113810083181E-2</v>
      </c>
    </row>
    <row r="8073" spans="1:4">
      <c r="A8073" t="s">
        <v>45</v>
      </c>
      <c r="B8073">
        <v>2031</v>
      </c>
      <c r="C8073" t="s">
        <v>18</v>
      </c>
      <c r="D8073">
        <v>4.2184320150756391E-2</v>
      </c>
    </row>
    <row r="8074" spans="1:4">
      <c r="A8074" t="s">
        <v>26</v>
      </c>
      <c r="B8074">
        <v>2031</v>
      </c>
      <c r="C8074" t="s">
        <v>18</v>
      </c>
      <c r="D8074">
        <v>4.7665105209572886E-2</v>
      </c>
    </row>
    <row r="8075" spans="1:4">
      <c r="A8075" t="s">
        <v>44</v>
      </c>
      <c r="B8075">
        <v>2031</v>
      </c>
      <c r="C8075" t="s">
        <v>18</v>
      </c>
      <c r="D8075">
        <v>3.2823248092405069E-2</v>
      </c>
    </row>
    <row r="8076" spans="1:4">
      <c r="A8076" t="s">
        <v>27</v>
      </c>
      <c r="B8076">
        <v>2031</v>
      </c>
      <c r="C8076" t="s">
        <v>18</v>
      </c>
      <c r="D8076">
        <v>2.1395188485515318E-2</v>
      </c>
    </row>
    <row r="8077" spans="1:4">
      <c r="A8077" t="s">
        <v>28</v>
      </c>
      <c r="B8077">
        <v>2031</v>
      </c>
      <c r="C8077" t="s">
        <v>18</v>
      </c>
      <c r="D8077">
        <v>4.9511989157400245E-2</v>
      </c>
    </row>
    <row r="8078" spans="1:4">
      <c r="A8078" t="s">
        <v>29</v>
      </c>
      <c r="B8078">
        <v>2031</v>
      </c>
      <c r="C8078" t="s">
        <v>18</v>
      </c>
      <c r="D8078">
        <v>2.9520251520564918E-2</v>
      </c>
    </row>
    <row r="8079" spans="1:4">
      <c r="A8079" t="s">
        <v>43</v>
      </c>
      <c r="B8079">
        <v>2031</v>
      </c>
      <c r="C8079" t="s">
        <v>18</v>
      </c>
      <c r="D8079">
        <v>2.1088134841508194E-2</v>
      </c>
    </row>
    <row r="8080" spans="1:4">
      <c r="A8080" t="s">
        <v>30</v>
      </c>
      <c r="B8080">
        <v>2031</v>
      </c>
      <c r="C8080" t="s">
        <v>18</v>
      </c>
      <c r="D8080">
        <v>4.4671831050258112E-2</v>
      </c>
    </row>
    <row r="8081" spans="1:4">
      <c r="A8081" t="s">
        <v>31</v>
      </c>
      <c r="B8081">
        <v>2031</v>
      </c>
      <c r="C8081" t="s">
        <v>18</v>
      </c>
      <c r="D8081">
        <v>3.6445573552943103E-2</v>
      </c>
    </row>
    <row r="8082" spans="1:4">
      <c r="A8082" t="s">
        <v>32</v>
      </c>
      <c r="B8082">
        <v>2031</v>
      </c>
      <c r="C8082" t="s">
        <v>18</v>
      </c>
      <c r="D8082">
        <v>2.2372033261206833E-2</v>
      </c>
    </row>
    <row r="8083" spans="1:4">
      <c r="A8083" t="s">
        <v>33</v>
      </c>
      <c r="B8083">
        <v>2031</v>
      </c>
      <c r="C8083" t="s">
        <v>18</v>
      </c>
      <c r="D8083">
        <v>5.2740455226977137E-2</v>
      </c>
    </row>
    <row r="8084" spans="1:4">
      <c r="A8084" t="s">
        <v>34</v>
      </c>
      <c r="B8084">
        <v>2031</v>
      </c>
      <c r="C8084" t="s">
        <v>18</v>
      </c>
      <c r="D8084">
        <v>4.0547996790714656E-2</v>
      </c>
    </row>
    <row r="8085" spans="1:4">
      <c r="A8085" t="s">
        <v>35</v>
      </c>
      <c r="B8085">
        <v>2031</v>
      </c>
      <c r="C8085" t="s">
        <v>18</v>
      </c>
      <c r="D8085">
        <v>4.5974733404040825E-2</v>
      </c>
    </row>
    <row r="8086" spans="1:4">
      <c r="A8086" t="s">
        <v>36</v>
      </c>
      <c r="B8086">
        <v>2031</v>
      </c>
      <c r="C8086" t="s">
        <v>18</v>
      </c>
      <c r="D8086">
        <v>6.632582666291667E-2</v>
      </c>
    </row>
    <row r="8087" spans="1:4">
      <c r="A8087" t="s">
        <v>37</v>
      </c>
      <c r="B8087">
        <v>2031</v>
      </c>
      <c r="C8087" t="s">
        <v>18</v>
      </c>
      <c r="D8087">
        <v>5.9786598852190918E-2</v>
      </c>
    </row>
    <row r="8088" spans="1:4">
      <c r="A8088" t="s">
        <v>42</v>
      </c>
      <c r="B8088">
        <v>2031</v>
      </c>
      <c r="C8088" t="s">
        <v>18</v>
      </c>
      <c r="D8088">
        <v>3.7282148636495226E-2</v>
      </c>
    </row>
    <row r="8089" spans="1:4">
      <c r="A8089" t="s">
        <v>38</v>
      </c>
      <c r="B8089">
        <v>2031</v>
      </c>
      <c r="C8089" t="s">
        <v>18</v>
      </c>
      <c r="D8089">
        <v>4.1357671273353686E-2</v>
      </c>
    </row>
    <row r="8090" spans="1:4">
      <c r="A8090" t="s">
        <v>41</v>
      </c>
      <c r="B8090">
        <v>2031</v>
      </c>
      <c r="C8090" t="s">
        <v>18</v>
      </c>
      <c r="D8090">
        <v>3.3561705654377362E-2</v>
      </c>
    </row>
    <row r="8091" spans="1:4">
      <c r="A8091" t="s">
        <v>39</v>
      </c>
      <c r="B8091">
        <v>2031</v>
      </c>
      <c r="C8091" t="s">
        <v>18</v>
      </c>
      <c r="D8091">
        <v>1.8426545568890115E-2</v>
      </c>
    </row>
    <row r="8092" spans="1:4">
      <c r="A8092" t="s">
        <v>40</v>
      </c>
      <c r="B8092">
        <v>2031</v>
      </c>
      <c r="C8092" t="s">
        <v>18</v>
      </c>
      <c r="D8092">
        <v>4.4614684286441324E-2</v>
      </c>
    </row>
    <row r="8093" spans="1:4">
      <c r="A8093" t="s">
        <v>50</v>
      </c>
      <c r="B8093">
        <v>2031</v>
      </c>
      <c r="C8093" t="s">
        <v>16</v>
      </c>
      <c r="D8093">
        <v>5.2441550923774442E-2</v>
      </c>
    </row>
    <row r="8094" spans="1:4">
      <c r="A8094" t="s">
        <v>49</v>
      </c>
      <c r="B8094">
        <v>2031</v>
      </c>
      <c r="C8094" t="s">
        <v>16</v>
      </c>
      <c r="D8094">
        <v>4.7620485318890647E-2</v>
      </c>
    </row>
    <row r="8095" spans="1:4">
      <c r="A8095" t="s">
        <v>20</v>
      </c>
      <c r="B8095">
        <v>2031</v>
      </c>
      <c r="C8095" t="s">
        <v>16</v>
      </c>
      <c r="D8095">
        <v>6.0749982599886468E-2</v>
      </c>
    </row>
    <row r="8096" spans="1:4">
      <c r="A8096" t="s">
        <v>48</v>
      </c>
      <c r="B8096">
        <v>2031</v>
      </c>
      <c r="C8096" t="s">
        <v>16</v>
      </c>
      <c r="D8096">
        <v>6.4040887128636148E-2</v>
      </c>
    </row>
    <row r="8097" spans="1:4">
      <c r="A8097" t="s">
        <v>21</v>
      </c>
      <c r="B8097">
        <v>2031</v>
      </c>
      <c r="C8097" t="s">
        <v>16</v>
      </c>
      <c r="D8097">
        <v>4.8436316647359791E-2</v>
      </c>
    </row>
    <row r="8098" spans="1:4">
      <c r="A8098" t="s">
        <v>22</v>
      </c>
      <c r="B8098">
        <v>2031</v>
      </c>
      <c r="C8098" t="s">
        <v>16</v>
      </c>
      <c r="D8098">
        <v>5.2753869438039426E-2</v>
      </c>
    </row>
    <row r="8099" spans="1:4">
      <c r="A8099" t="s">
        <v>23</v>
      </c>
      <c r="B8099">
        <v>2031</v>
      </c>
      <c r="C8099" t="s">
        <v>16</v>
      </c>
      <c r="D8099">
        <v>4.7489216463503313E-2</v>
      </c>
    </row>
    <row r="8100" spans="1:4">
      <c r="A8100" t="s">
        <v>24</v>
      </c>
      <c r="B8100">
        <v>2031</v>
      </c>
      <c r="C8100" t="s">
        <v>16</v>
      </c>
      <c r="D8100">
        <v>3.8782255701473048E-2</v>
      </c>
    </row>
    <row r="8101" spans="1:4">
      <c r="A8101" t="s">
        <v>25</v>
      </c>
      <c r="B8101">
        <v>2031</v>
      </c>
      <c r="C8101" t="s">
        <v>16</v>
      </c>
      <c r="D8101">
        <v>5.3933315665459794E-2</v>
      </c>
    </row>
    <row r="8102" spans="1:4">
      <c r="A8102" t="s">
        <v>47</v>
      </c>
      <c r="B8102">
        <v>2031</v>
      </c>
      <c r="C8102" t="s">
        <v>16</v>
      </c>
      <c r="D8102">
        <v>5.585852914709321E-2</v>
      </c>
    </row>
    <row r="8103" spans="1:4">
      <c r="A8103" t="s">
        <v>46</v>
      </c>
      <c r="B8103">
        <v>2031</v>
      </c>
      <c r="C8103" t="s">
        <v>16</v>
      </c>
      <c r="D8103">
        <v>5.044036544504589E-2</v>
      </c>
    </row>
    <row r="8104" spans="1:4">
      <c r="A8104" t="s">
        <v>45</v>
      </c>
      <c r="B8104">
        <v>2031</v>
      </c>
      <c r="C8104" t="s">
        <v>16</v>
      </c>
      <c r="D8104">
        <v>5.3349905214899296E-2</v>
      </c>
    </row>
    <row r="8105" spans="1:4">
      <c r="A8105" t="s">
        <v>26</v>
      </c>
      <c r="B8105">
        <v>2031</v>
      </c>
      <c r="C8105" t="s">
        <v>16</v>
      </c>
      <c r="D8105">
        <v>6.1867681483583868E-2</v>
      </c>
    </row>
    <row r="8106" spans="1:4">
      <c r="A8106" t="s">
        <v>44</v>
      </c>
      <c r="B8106">
        <v>2031</v>
      </c>
      <c r="C8106" t="s">
        <v>16</v>
      </c>
      <c r="D8106">
        <v>4.7965909708376699E-2</v>
      </c>
    </row>
    <row r="8107" spans="1:4">
      <c r="A8107" t="s">
        <v>27</v>
      </c>
      <c r="B8107">
        <v>2031</v>
      </c>
      <c r="C8107" t="s">
        <v>16</v>
      </c>
      <c r="D8107">
        <v>3.4351893240258662E-2</v>
      </c>
    </row>
    <row r="8108" spans="1:4">
      <c r="A8108" t="s">
        <v>28</v>
      </c>
      <c r="B8108">
        <v>2031</v>
      </c>
      <c r="C8108" t="s">
        <v>16</v>
      </c>
      <c r="D8108">
        <v>5.8959526362849318E-2</v>
      </c>
    </row>
    <row r="8109" spans="1:4">
      <c r="A8109" t="s">
        <v>29</v>
      </c>
      <c r="B8109">
        <v>2031</v>
      </c>
      <c r="C8109" t="s">
        <v>16</v>
      </c>
      <c r="D8109">
        <v>5.0166267701343858E-2</v>
      </c>
    </row>
    <row r="8110" spans="1:4">
      <c r="A8110" t="s">
        <v>43</v>
      </c>
      <c r="B8110">
        <v>2031</v>
      </c>
      <c r="C8110" t="s">
        <v>16</v>
      </c>
      <c r="D8110">
        <v>3.4553617082215264E-2</v>
      </c>
    </row>
    <row r="8111" spans="1:4">
      <c r="A8111" t="s">
        <v>30</v>
      </c>
      <c r="B8111">
        <v>2031</v>
      </c>
      <c r="C8111" t="s">
        <v>16</v>
      </c>
      <c r="D8111">
        <v>5.711101974459433E-2</v>
      </c>
    </row>
    <row r="8112" spans="1:4">
      <c r="A8112" t="s">
        <v>31</v>
      </c>
      <c r="B8112">
        <v>2031</v>
      </c>
      <c r="C8112" t="s">
        <v>16</v>
      </c>
      <c r="D8112">
        <v>5.8903557614791713E-2</v>
      </c>
    </row>
    <row r="8113" spans="1:4">
      <c r="A8113" t="s">
        <v>32</v>
      </c>
      <c r="B8113">
        <v>2031</v>
      </c>
      <c r="C8113" t="s">
        <v>16</v>
      </c>
      <c r="D8113">
        <v>3.4806394188338814E-2</v>
      </c>
    </row>
    <row r="8114" spans="1:4">
      <c r="A8114" t="s">
        <v>33</v>
      </c>
      <c r="B8114">
        <v>2031</v>
      </c>
      <c r="C8114" t="s">
        <v>16</v>
      </c>
      <c r="D8114">
        <v>6.1871932164112582E-2</v>
      </c>
    </row>
    <row r="8115" spans="1:4">
      <c r="A8115" t="s">
        <v>34</v>
      </c>
      <c r="B8115">
        <v>2031</v>
      </c>
      <c r="C8115" t="s">
        <v>16</v>
      </c>
      <c r="D8115">
        <v>6.0181839157126202E-2</v>
      </c>
    </row>
    <row r="8116" spans="1:4">
      <c r="A8116" t="s">
        <v>35</v>
      </c>
      <c r="B8116">
        <v>2031</v>
      </c>
      <c r="C8116" t="s">
        <v>16</v>
      </c>
      <c r="D8116">
        <v>6.5781364107699636E-2</v>
      </c>
    </row>
    <row r="8117" spans="1:4">
      <c r="A8117" t="s">
        <v>36</v>
      </c>
      <c r="B8117">
        <v>2031</v>
      </c>
      <c r="C8117" t="s">
        <v>16</v>
      </c>
      <c r="D8117">
        <v>7.4924535997825087E-2</v>
      </c>
    </row>
    <row r="8118" spans="1:4">
      <c r="A8118" t="s">
        <v>37</v>
      </c>
      <c r="B8118">
        <v>2031</v>
      </c>
      <c r="C8118" t="s">
        <v>16</v>
      </c>
      <c r="D8118">
        <v>6.9831237546491495E-2</v>
      </c>
    </row>
    <row r="8119" spans="1:4">
      <c r="A8119" t="s">
        <v>42</v>
      </c>
      <c r="B8119">
        <v>2031</v>
      </c>
      <c r="C8119" t="s">
        <v>16</v>
      </c>
      <c r="D8119">
        <v>6.1513839649358214E-2</v>
      </c>
    </row>
    <row r="8120" spans="1:4">
      <c r="A8120" t="s">
        <v>38</v>
      </c>
      <c r="B8120">
        <v>2031</v>
      </c>
      <c r="C8120" t="s">
        <v>16</v>
      </c>
      <c r="D8120">
        <v>6.1443157823974207E-2</v>
      </c>
    </row>
    <row r="8121" spans="1:4">
      <c r="A8121" t="s">
        <v>41</v>
      </c>
      <c r="B8121">
        <v>2031</v>
      </c>
      <c r="C8121" t="s">
        <v>16</v>
      </c>
      <c r="D8121">
        <v>5.4590464838393457E-2</v>
      </c>
    </row>
    <row r="8122" spans="1:4">
      <c r="A8122" t="s">
        <v>39</v>
      </c>
      <c r="B8122">
        <v>2031</v>
      </c>
      <c r="C8122" t="s">
        <v>16</v>
      </c>
      <c r="D8122">
        <v>4.6597772839600572E-2</v>
      </c>
    </row>
    <row r="8123" spans="1:4">
      <c r="A8123" t="s">
        <v>40</v>
      </c>
      <c r="B8123">
        <v>2031</v>
      </c>
      <c r="C8123" t="s">
        <v>16</v>
      </c>
      <c r="D8123">
        <v>6.1563247225027935E-2</v>
      </c>
    </row>
    <row r="8124" spans="1:4">
      <c r="A8124" t="s">
        <v>50</v>
      </c>
      <c r="B8124">
        <v>2031</v>
      </c>
      <c r="C8124" t="s">
        <v>0</v>
      </c>
      <c r="D8124">
        <v>5.1849015336871265E-2</v>
      </c>
    </row>
    <row r="8125" spans="1:4">
      <c r="A8125" t="s">
        <v>49</v>
      </c>
      <c r="B8125">
        <v>2031</v>
      </c>
      <c r="C8125" t="s">
        <v>0</v>
      </c>
      <c r="D8125">
        <v>5.378218300836253E-2</v>
      </c>
    </row>
    <row r="8126" spans="1:4">
      <c r="A8126" t="s">
        <v>20</v>
      </c>
      <c r="B8126">
        <v>2031</v>
      </c>
      <c r="C8126" t="s">
        <v>0</v>
      </c>
      <c r="D8126">
        <v>6.4124485204090365E-2</v>
      </c>
    </row>
    <row r="8127" spans="1:4">
      <c r="A8127" t="s">
        <v>48</v>
      </c>
      <c r="B8127">
        <v>2031</v>
      </c>
      <c r="C8127" t="s">
        <v>0</v>
      </c>
      <c r="D8127">
        <v>7.1379079147024696E-2</v>
      </c>
    </row>
    <row r="8128" spans="1:4">
      <c r="A8128" t="s">
        <v>21</v>
      </c>
      <c r="B8128">
        <v>2031</v>
      </c>
      <c r="C8128" t="s">
        <v>0</v>
      </c>
      <c r="D8128">
        <v>5.4240803566604087E-2</v>
      </c>
    </row>
    <row r="8129" spans="1:4">
      <c r="A8129" t="s">
        <v>22</v>
      </c>
      <c r="B8129">
        <v>2031</v>
      </c>
      <c r="C8129" t="s">
        <v>0</v>
      </c>
      <c r="D8129">
        <v>5.0860297137505492E-2</v>
      </c>
    </row>
    <row r="8130" spans="1:4">
      <c r="A8130" t="s">
        <v>23</v>
      </c>
      <c r="B8130">
        <v>2031</v>
      </c>
      <c r="C8130" t="s">
        <v>0</v>
      </c>
      <c r="D8130">
        <v>4.8710506700012424E-2</v>
      </c>
    </row>
    <row r="8131" spans="1:4">
      <c r="A8131" t="s">
        <v>24</v>
      </c>
      <c r="B8131">
        <v>2031</v>
      </c>
      <c r="C8131" t="s">
        <v>0</v>
      </c>
      <c r="D8131">
        <v>4.9219956950225352E-2</v>
      </c>
    </row>
    <row r="8132" spans="1:4">
      <c r="A8132" t="s">
        <v>25</v>
      </c>
      <c r="B8132">
        <v>2031</v>
      </c>
      <c r="C8132" t="s">
        <v>0</v>
      </c>
      <c r="D8132">
        <v>5.7117974974744648E-2</v>
      </c>
    </row>
    <row r="8133" spans="1:4">
      <c r="A8133" t="s">
        <v>47</v>
      </c>
      <c r="B8133">
        <v>2031</v>
      </c>
      <c r="C8133" t="s">
        <v>0</v>
      </c>
      <c r="D8133">
        <v>5.5629606280964389E-2</v>
      </c>
    </row>
    <row r="8134" spans="1:4">
      <c r="A8134" t="s">
        <v>46</v>
      </c>
      <c r="B8134">
        <v>2031</v>
      </c>
      <c r="C8134" t="s">
        <v>0</v>
      </c>
      <c r="D8134">
        <v>5.8556187487511124E-2</v>
      </c>
    </row>
    <row r="8135" spans="1:4">
      <c r="A8135" t="s">
        <v>45</v>
      </c>
      <c r="B8135">
        <v>2031</v>
      </c>
      <c r="C8135" t="s">
        <v>0</v>
      </c>
      <c r="D8135">
        <v>5.7382093655314895E-2</v>
      </c>
    </row>
    <row r="8136" spans="1:4">
      <c r="A8136" t="s">
        <v>26</v>
      </c>
      <c r="B8136">
        <v>2031</v>
      </c>
      <c r="C8136" t="s">
        <v>0</v>
      </c>
      <c r="D8136">
        <v>6.4233822775053837E-2</v>
      </c>
    </row>
    <row r="8137" spans="1:4">
      <c r="A8137" t="s">
        <v>44</v>
      </c>
      <c r="B8137">
        <v>2031</v>
      </c>
      <c r="C8137" t="s">
        <v>0</v>
      </c>
      <c r="D8137">
        <v>5.2992438016701643E-2</v>
      </c>
    </row>
    <row r="8138" spans="1:4">
      <c r="A8138" t="s">
        <v>27</v>
      </c>
      <c r="B8138">
        <v>2031</v>
      </c>
      <c r="C8138" t="s">
        <v>0</v>
      </c>
      <c r="D8138">
        <v>3.8514018351273209E-2</v>
      </c>
    </row>
    <row r="8139" spans="1:4">
      <c r="A8139" t="s">
        <v>28</v>
      </c>
      <c r="B8139">
        <v>2031</v>
      </c>
      <c r="C8139" t="s">
        <v>0</v>
      </c>
      <c r="D8139">
        <v>6.4822497636204443E-2</v>
      </c>
    </row>
    <row r="8140" spans="1:4">
      <c r="A8140" t="s">
        <v>29</v>
      </c>
      <c r="B8140">
        <v>2031</v>
      </c>
      <c r="C8140" t="s">
        <v>0</v>
      </c>
      <c r="D8140">
        <v>5.7526771615625749E-2</v>
      </c>
    </row>
    <row r="8141" spans="1:4">
      <c r="A8141" t="s">
        <v>43</v>
      </c>
      <c r="B8141">
        <v>2031</v>
      </c>
      <c r="C8141" t="s">
        <v>0</v>
      </c>
      <c r="D8141">
        <v>4.0874875990247583E-2</v>
      </c>
    </row>
    <row r="8142" spans="1:4">
      <c r="A8142" t="s">
        <v>30</v>
      </c>
      <c r="B8142">
        <v>2031</v>
      </c>
      <c r="C8142" t="s">
        <v>0</v>
      </c>
      <c r="D8142">
        <v>6.6872458868751997E-2</v>
      </c>
    </row>
    <row r="8143" spans="1:4">
      <c r="A8143" t="s">
        <v>31</v>
      </c>
      <c r="B8143">
        <v>2031</v>
      </c>
      <c r="C8143" t="s">
        <v>0</v>
      </c>
      <c r="D8143">
        <v>6.6468690637381339E-2</v>
      </c>
    </row>
    <row r="8144" spans="1:4">
      <c r="A8144" t="s">
        <v>32</v>
      </c>
      <c r="B8144">
        <v>2031</v>
      </c>
      <c r="C8144" t="s">
        <v>0</v>
      </c>
      <c r="D8144">
        <v>4.0374243203075331E-2</v>
      </c>
    </row>
    <row r="8145" spans="1:4">
      <c r="A8145" t="s">
        <v>33</v>
      </c>
      <c r="B8145">
        <v>2031</v>
      </c>
      <c r="C8145" t="s">
        <v>0</v>
      </c>
      <c r="D8145">
        <v>6.2801972653500807E-2</v>
      </c>
    </row>
    <row r="8146" spans="1:4">
      <c r="A8146" t="s">
        <v>34</v>
      </c>
      <c r="B8146">
        <v>2031</v>
      </c>
      <c r="C8146" t="s">
        <v>0</v>
      </c>
      <c r="D8146">
        <v>6.9625053234735904E-2</v>
      </c>
    </row>
    <row r="8147" spans="1:4">
      <c r="A8147" t="s">
        <v>35</v>
      </c>
      <c r="B8147">
        <v>2031</v>
      </c>
      <c r="C8147" t="s">
        <v>0</v>
      </c>
      <c r="D8147">
        <v>7.0619220894476364E-2</v>
      </c>
    </row>
    <row r="8148" spans="1:4">
      <c r="A8148" t="s">
        <v>36</v>
      </c>
      <c r="B8148">
        <v>2031</v>
      </c>
      <c r="C8148" t="s">
        <v>0</v>
      </c>
      <c r="D8148">
        <v>6.6652915766996168E-2</v>
      </c>
    </row>
    <row r="8149" spans="1:4">
      <c r="A8149" t="s">
        <v>37</v>
      </c>
      <c r="B8149">
        <v>2031</v>
      </c>
      <c r="C8149" t="s">
        <v>0</v>
      </c>
      <c r="D8149">
        <v>7.6470207709460919E-2</v>
      </c>
    </row>
    <row r="8150" spans="1:4">
      <c r="A8150" t="s">
        <v>42</v>
      </c>
      <c r="B8150">
        <v>2031</v>
      </c>
      <c r="C8150" t="s">
        <v>0</v>
      </c>
      <c r="D8150">
        <v>6.3261217355564864E-2</v>
      </c>
    </row>
    <row r="8151" spans="1:4">
      <c r="A8151" t="s">
        <v>38</v>
      </c>
      <c r="B8151">
        <v>2031</v>
      </c>
      <c r="C8151" t="s">
        <v>0</v>
      </c>
      <c r="D8151">
        <v>6.1051027038160573E-2</v>
      </c>
    </row>
    <row r="8152" spans="1:4">
      <c r="A8152" t="s">
        <v>41</v>
      </c>
      <c r="B8152">
        <v>2031</v>
      </c>
      <c r="C8152" t="s">
        <v>0</v>
      </c>
      <c r="D8152">
        <v>6.2751614610155257E-2</v>
      </c>
    </row>
    <row r="8153" spans="1:4">
      <c r="A8153" t="s">
        <v>39</v>
      </c>
      <c r="B8153">
        <v>2031</v>
      </c>
      <c r="C8153" t="s">
        <v>0</v>
      </c>
      <c r="D8153">
        <v>5.0915905991151617E-2</v>
      </c>
    </row>
    <row r="8154" spans="1:4">
      <c r="A8154" t="s">
        <v>40</v>
      </c>
      <c r="B8154">
        <v>2031</v>
      </c>
      <c r="C8154" t="s">
        <v>0</v>
      </c>
      <c r="D8154">
        <v>6.6939653913148725E-2</v>
      </c>
    </row>
    <row r="8155" spans="1:4">
      <c r="A8155" t="s">
        <v>50</v>
      </c>
      <c r="B8155">
        <v>2031</v>
      </c>
      <c r="C8155" t="s">
        <v>1</v>
      </c>
      <c r="D8155">
        <v>5.1802405612554357E-2</v>
      </c>
    </row>
    <row r="8156" spans="1:4">
      <c r="A8156" t="s">
        <v>49</v>
      </c>
      <c r="B8156">
        <v>2031</v>
      </c>
      <c r="C8156" t="s">
        <v>1</v>
      </c>
      <c r="D8156">
        <v>4.3991747883653579E-2</v>
      </c>
    </row>
    <row r="8157" spans="1:4">
      <c r="A8157" t="s">
        <v>20</v>
      </c>
      <c r="B8157">
        <v>2031</v>
      </c>
      <c r="C8157" t="s">
        <v>1</v>
      </c>
      <c r="D8157">
        <v>5.8314202373296931E-2</v>
      </c>
    </row>
    <row r="8158" spans="1:4">
      <c r="A8158" t="s">
        <v>48</v>
      </c>
      <c r="B8158">
        <v>2031</v>
      </c>
      <c r="C8158" t="s">
        <v>1</v>
      </c>
      <c r="D8158">
        <v>6.2671501826331411E-2</v>
      </c>
    </row>
    <row r="8159" spans="1:4">
      <c r="A8159" t="s">
        <v>21</v>
      </c>
      <c r="B8159">
        <v>2031</v>
      </c>
      <c r="C8159" t="s">
        <v>1</v>
      </c>
      <c r="D8159">
        <v>6.6333484648363042E-2</v>
      </c>
    </row>
    <row r="8160" spans="1:4">
      <c r="A8160" t="s">
        <v>22</v>
      </c>
      <c r="B8160">
        <v>2031</v>
      </c>
      <c r="C8160" t="s">
        <v>1</v>
      </c>
      <c r="D8160">
        <v>3.2948544090263779E-2</v>
      </c>
    </row>
    <row r="8161" spans="1:4">
      <c r="A8161" t="s">
        <v>23</v>
      </c>
      <c r="B8161">
        <v>2031</v>
      </c>
      <c r="C8161" t="s">
        <v>1</v>
      </c>
      <c r="D8161">
        <v>5.1666329361451935E-2</v>
      </c>
    </row>
    <row r="8162" spans="1:4">
      <c r="A8162" t="s">
        <v>24</v>
      </c>
      <c r="B8162">
        <v>2031</v>
      </c>
      <c r="C8162" t="s">
        <v>1</v>
      </c>
      <c r="D8162">
        <v>3.6949349280570948E-2</v>
      </c>
    </row>
    <row r="8163" spans="1:4">
      <c r="A8163" t="s">
        <v>25</v>
      </c>
      <c r="B8163">
        <v>2031</v>
      </c>
      <c r="C8163" t="s">
        <v>1</v>
      </c>
      <c r="D8163">
        <v>4.7937028982401202E-2</v>
      </c>
    </row>
    <row r="8164" spans="1:4">
      <c r="A8164" t="s">
        <v>47</v>
      </c>
      <c r="B8164">
        <v>2031</v>
      </c>
      <c r="C8164" t="s">
        <v>1</v>
      </c>
      <c r="D8164">
        <v>4.7912343646058821E-2</v>
      </c>
    </row>
    <row r="8165" spans="1:4">
      <c r="A8165" t="s">
        <v>46</v>
      </c>
      <c r="B8165">
        <v>2031</v>
      </c>
      <c r="C8165" t="s">
        <v>1</v>
      </c>
      <c r="D8165">
        <v>5.4726987573419886E-2</v>
      </c>
    </row>
    <row r="8166" spans="1:4">
      <c r="A8166" t="s">
        <v>45</v>
      </c>
      <c r="B8166">
        <v>2031</v>
      </c>
      <c r="C8166" t="s">
        <v>1</v>
      </c>
      <c r="D8166">
        <v>5.7419795425127852E-2</v>
      </c>
    </row>
    <row r="8167" spans="1:4">
      <c r="A8167" t="s">
        <v>26</v>
      </c>
      <c r="B8167">
        <v>2031</v>
      </c>
      <c r="C8167" t="s">
        <v>1</v>
      </c>
      <c r="D8167">
        <v>5.8482774064362586E-2</v>
      </c>
    </row>
    <row r="8168" spans="1:4">
      <c r="A8168" t="s">
        <v>44</v>
      </c>
      <c r="B8168">
        <v>2031</v>
      </c>
      <c r="C8168" t="s">
        <v>1</v>
      </c>
      <c r="D8168">
        <v>4.5148737497230897E-2</v>
      </c>
    </row>
    <row r="8169" spans="1:4">
      <c r="A8169" t="s">
        <v>27</v>
      </c>
      <c r="B8169">
        <v>2031</v>
      </c>
      <c r="C8169" t="s">
        <v>1</v>
      </c>
      <c r="D8169">
        <v>3.8458471545261996E-2</v>
      </c>
    </row>
    <row r="8170" spans="1:4">
      <c r="A8170" t="s">
        <v>28</v>
      </c>
      <c r="B8170">
        <v>2031</v>
      </c>
      <c r="C8170" t="s">
        <v>1</v>
      </c>
      <c r="D8170">
        <v>6.8524432386061651E-2</v>
      </c>
    </row>
    <row r="8171" spans="1:4">
      <c r="A8171" t="s">
        <v>29</v>
      </c>
      <c r="B8171">
        <v>2031</v>
      </c>
      <c r="C8171" t="s">
        <v>1</v>
      </c>
      <c r="D8171">
        <v>4.8137208649218777E-2</v>
      </c>
    </row>
    <row r="8172" spans="1:4">
      <c r="A8172" t="s">
        <v>43</v>
      </c>
      <c r="B8172">
        <v>2031</v>
      </c>
      <c r="C8172" t="s">
        <v>1</v>
      </c>
      <c r="D8172">
        <v>4.022830936042996E-2</v>
      </c>
    </row>
    <row r="8173" spans="1:4">
      <c r="A8173" t="s">
        <v>30</v>
      </c>
      <c r="B8173">
        <v>2031</v>
      </c>
      <c r="C8173" t="s">
        <v>1</v>
      </c>
      <c r="D8173">
        <v>6.1480500137412339E-2</v>
      </c>
    </row>
    <row r="8174" spans="1:4">
      <c r="A8174" t="s">
        <v>31</v>
      </c>
      <c r="B8174">
        <v>2031</v>
      </c>
      <c r="C8174" t="s">
        <v>1</v>
      </c>
      <c r="D8174">
        <v>5.2733304516608508E-2</v>
      </c>
    </row>
    <row r="8175" spans="1:4">
      <c r="A8175" t="s">
        <v>32</v>
      </c>
      <c r="B8175">
        <v>2031</v>
      </c>
      <c r="C8175" t="s">
        <v>1</v>
      </c>
      <c r="D8175">
        <v>3.7430380824979376E-2</v>
      </c>
    </row>
    <row r="8176" spans="1:4">
      <c r="A8176" t="s">
        <v>33</v>
      </c>
      <c r="B8176">
        <v>2031</v>
      </c>
      <c r="C8176" t="s">
        <v>1</v>
      </c>
      <c r="D8176">
        <v>6.553507385076221E-2</v>
      </c>
    </row>
    <row r="8177" spans="1:4">
      <c r="A8177" t="s">
        <v>34</v>
      </c>
      <c r="B8177">
        <v>2031</v>
      </c>
      <c r="C8177" t="s">
        <v>1</v>
      </c>
      <c r="D8177">
        <v>6.2858046374397236E-2</v>
      </c>
    </row>
    <row r="8178" spans="1:4">
      <c r="A8178" t="s">
        <v>35</v>
      </c>
      <c r="B8178">
        <v>2031</v>
      </c>
      <c r="C8178" t="s">
        <v>1</v>
      </c>
      <c r="D8178">
        <v>6.083560178121216E-2</v>
      </c>
    </row>
    <row r="8179" spans="1:4">
      <c r="A8179" t="s">
        <v>36</v>
      </c>
      <c r="B8179">
        <v>2031</v>
      </c>
      <c r="C8179" t="s">
        <v>1</v>
      </c>
      <c r="D8179">
        <v>6.0560900229172925E-2</v>
      </c>
    </row>
    <row r="8180" spans="1:4">
      <c r="A8180" t="s">
        <v>37</v>
      </c>
      <c r="B8180">
        <v>2031</v>
      </c>
      <c r="C8180" t="s">
        <v>1</v>
      </c>
      <c r="D8180">
        <v>6.8252356745304527E-2</v>
      </c>
    </row>
    <row r="8181" spans="1:4">
      <c r="A8181" t="s">
        <v>42</v>
      </c>
      <c r="B8181">
        <v>2031</v>
      </c>
      <c r="C8181" t="s">
        <v>1</v>
      </c>
      <c r="D8181">
        <v>4.7878701894706076E-2</v>
      </c>
    </row>
    <row r="8182" spans="1:4">
      <c r="A8182" t="s">
        <v>38</v>
      </c>
      <c r="B8182">
        <v>2031</v>
      </c>
      <c r="C8182" t="s">
        <v>1</v>
      </c>
      <c r="D8182">
        <v>5.1222302394743582E-2</v>
      </c>
    </row>
    <row r="8183" spans="1:4">
      <c r="A8183" t="s">
        <v>41</v>
      </c>
      <c r="B8183">
        <v>2031</v>
      </c>
      <c r="C8183" t="s">
        <v>1</v>
      </c>
      <c r="D8183">
        <v>5.4253681641720987E-2</v>
      </c>
    </row>
    <row r="8184" spans="1:4">
      <c r="A8184" t="s">
        <v>39</v>
      </c>
      <c r="B8184">
        <v>2031</v>
      </c>
      <c r="C8184" t="s">
        <v>1</v>
      </c>
      <c r="D8184">
        <v>3.5644624161202121E-2</v>
      </c>
    </row>
    <row r="8185" spans="1:4">
      <c r="A8185" t="s">
        <v>40</v>
      </c>
      <c r="B8185">
        <v>2031</v>
      </c>
      <c r="C8185" t="s">
        <v>1</v>
      </c>
      <c r="D8185">
        <v>5.9687628072792154E-2</v>
      </c>
    </row>
    <row r="8186" spans="1:4">
      <c r="A8186" t="s">
        <v>50</v>
      </c>
      <c r="B8186">
        <v>2031</v>
      </c>
      <c r="C8186" t="s">
        <v>2</v>
      </c>
      <c r="D8186">
        <v>5.3002864191655882E-2</v>
      </c>
    </row>
    <row r="8187" spans="1:4">
      <c r="A8187" t="s">
        <v>49</v>
      </c>
      <c r="B8187">
        <v>2031</v>
      </c>
      <c r="C8187" t="s">
        <v>2</v>
      </c>
      <c r="D8187">
        <v>4.1108926766330475E-2</v>
      </c>
    </row>
    <row r="8188" spans="1:4">
      <c r="A8188" t="s">
        <v>20</v>
      </c>
      <c r="B8188">
        <v>2031</v>
      </c>
      <c r="C8188" t="s">
        <v>2</v>
      </c>
      <c r="D8188">
        <v>5.9164137038423693E-2</v>
      </c>
    </row>
    <row r="8189" spans="1:4">
      <c r="A8189" t="s">
        <v>48</v>
      </c>
      <c r="B8189">
        <v>2031</v>
      </c>
      <c r="C8189" t="s">
        <v>2</v>
      </c>
      <c r="D8189">
        <v>5.4339984791526984E-2</v>
      </c>
    </row>
    <row r="8190" spans="1:4">
      <c r="A8190" t="s">
        <v>21</v>
      </c>
      <c r="B8190">
        <v>2031</v>
      </c>
      <c r="C8190" t="s">
        <v>2</v>
      </c>
      <c r="D8190">
        <v>6.8717346510358532E-2</v>
      </c>
    </row>
    <row r="8191" spans="1:4">
      <c r="A8191" t="s">
        <v>22</v>
      </c>
      <c r="B8191">
        <v>2031</v>
      </c>
      <c r="C8191" t="s">
        <v>2</v>
      </c>
      <c r="D8191">
        <v>3.1689020164759468E-2</v>
      </c>
    </row>
    <row r="8192" spans="1:4">
      <c r="A8192" t="s">
        <v>23</v>
      </c>
      <c r="B8192">
        <v>2031</v>
      </c>
      <c r="C8192" t="s">
        <v>2</v>
      </c>
      <c r="D8192">
        <v>5.2990046448277969E-2</v>
      </c>
    </row>
    <row r="8193" spans="1:4">
      <c r="A8193" t="s">
        <v>24</v>
      </c>
      <c r="B8193">
        <v>2031</v>
      </c>
      <c r="C8193" t="s">
        <v>2</v>
      </c>
      <c r="D8193">
        <v>2.8128135956377493E-2</v>
      </c>
    </row>
    <row r="8194" spans="1:4">
      <c r="A8194" t="s">
        <v>25</v>
      </c>
      <c r="B8194">
        <v>2031</v>
      </c>
      <c r="C8194" t="s">
        <v>2</v>
      </c>
      <c r="D8194">
        <v>4.2283522192451545E-2</v>
      </c>
    </row>
    <row r="8195" spans="1:4">
      <c r="A8195" t="s">
        <v>47</v>
      </c>
      <c r="B8195">
        <v>2031</v>
      </c>
      <c r="C8195" t="s">
        <v>2</v>
      </c>
      <c r="D8195">
        <v>4.7799478624862758E-2</v>
      </c>
    </row>
    <row r="8196" spans="1:4">
      <c r="A8196" t="s">
        <v>46</v>
      </c>
      <c r="B8196">
        <v>2031</v>
      </c>
      <c r="C8196" t="s">
        <v>2</v>
      </c>
      <c r="D8196">
        <v>5.0697475314965844E-2</v>
      </c>
    </row>
    <row r="8197" spans="1:4">
      <c r="A8197" t="s">
        <v>45</v>
      </c>
      <c r="B8197">
        <v>2031</v>
      </c>
      <c r="C8197" t="s">
        <v>2</v>
      </c>
      <c r="D8197">
        <v>5.9223935998235937E-2</v>
      </c>
    </row>
    <row r="8198" spans="1:4">
      <c r="A8198" t="s">
        <v>26</v>
      </c>
      <c r="B8198">
        <v>2031</v>
      </c>
      <c r="C8198" t="s">
        <v>2</v>
      </c>
      <c r="D8198">
        <v>6.065102084922782E-2</v>
      </c>
    </row>
    <row r="8199" spans="1:4">
      <c r="A8199" t="s">
        <v>44</v>
      </c>
      <c r="B8199">
        <v>2031</v>
      </c>
      <c r="C8199" t="s">
        <v>2</v>
      </c>
      <c r="D8199">
        <v>4.1773184578737001E-2</v>
      </c>
    </row>
    <row r="8200" spans="1:4">
      <c r="A8200" t="s">
        <v>27</v>
      </c>
      <c r="B8200">
        <v>2031</v>
      </c>
      <c r="C8200" t="s">
        <v>2</v>
      </c>
      <c r="D8200">
        <v>4.0560237088857629E-2</v>
      </c>
    </row>
    <row r="8201" spans="1:4">
      <c r="A8201" t="s">
        <v>28</v>
      </c>
      <c r="B8201">
        <v>2031</v>
      </c>
      <c r="C8201" t="s">
        <v>2</v>
      </c>
      <c r="D8201">
        <v>6.75452263076953E-2</v>
      </c>
    </row>
    <row r="8202" spans="1:4">
      <c r="A8202" t="s">
        <v>29</v>
      </c>
      <c r="B8202">
        <v>2031</v>
      </c>
      <c r="C8202" t="s">
        <v>2</v>
      </c>
      <c r="D8202">
        <v>4.1191595887477804E-2</v>
      </c>
    </row>
    <row r="8203" spans="1:4">
      <c r="A8203" t="s">
        <v>43</v>
      </c>
      <c r="B8203">
        <v>2031</v>
      </c>
      <c r="C8203" t="s">
        <v>2</v>
      </c>
      <c r="D8203">
        <v>4.1148408969238374E-2</v>
      </c>
    </row>
    <row r="8204" spans="1:4">
      <c r="A8204" t="s">
        <v>30</v>
      </c>
      <c r="B8204">
        <v>2031</v>
      </c>
      <c r="C8204" t="s">
        <v>2</v>
      </c>
      <c r="D8204">
        <v>5.5830162697661667E-2</v>
      </c>
    </row>
    <row r="8205" spans="1:4">
      <c r="A8205" t="s">
        <v>31</v>
      </c>
      <c r="B8205">
        <v>2031</v>
      </c>
      <c r="C8205" t="s">
        <v>2</v>
      </c>
      <c r="D8205">
        <v>4.1463402461815353E-2</v>
      </c>
    </row>
    <row r="8206" spans="1:4">
      <c r="A8206" t="s">
        <v>32</v>
      </c>
      <c r="B8206">
        <v>2031</v>
      </c>
      <c r="C8206" t="s">
        <v>2</v>
      </c>
      <c r="D8206">
        <v>3.9655840879402278E-2</v>
      </c>
    </row>
    <row r="8207" spans="1:4">
      <c r="A8207" t="s">
        <v>33</v>
      </c>
      <c r="B8207">
        <v>2031</v>
      </c>
      <c r="C8207" t="s">
        <v>2</v>
      </c>
      <c r="D8207">
        <v>6.2755991353325061E-2</v>
      </c>
    </row>
    <row r="8208" spans="1:4">
      <c r="A8208" t="s">
        <v>34</v>
      </c>
      <c r="B8208">
        <v>2031</v>
      </c>
      <c r="C8208" t="s">
        <v>2</v>
      </c>
      <c r="D8208">
        <v>5.4225600881789869E-2</v>
      </c>
    </row>
    <row r="8209" spans="1:4">
      <c r="A8209" t="s">
        <v>35</v>
      </c>
      <c r="B8209">
        <v>2031</v>
      </c>
      <c r="C8209" t="s">
        <v>2</v>
      </c>
      <c r="D8209">
        <v>5.2300879182406335E-2</v>
      </c>
    </row>
    <row r="8210" spans="1:4">
      <c r="A8210" t="s">
        <v>36</v>
      </c>
      <c r="B8210">
        <v>2031</v>
      </c>
      <c r="C8210" t="s">
        <v>2</v>
      </c>
      <c r="D8210">
        <v>6.2945322467264517E-2</v>
      </c>
    </row>
    <row r="8211" spans="1:4">
      <c r="A8211" t="s">
        <v>37</v>
      </c>
      <c r="B8211">
        <v>2031</v>
      </c>
      <c r="C8211" t="s">
        <v>2</v>
      </c>
      <c r="D8211">
        <v>6.1947608826526522E-2</v>
      </c>
    </row>
    <row r="8212" spans="1:4">
      <c r="A8212" t="s">
        <v>42</v>
      </c>
      <c r="B8212">
        <v>2031</v>
      </c>
      <c r="C8212" t="s">
        <v>2</v>
      </c>
      <c r="D8212">
        <v>4.1680398834855005E-2</v>
      </c>
    </row>
    <row r="8213" spans="1:4">
      <c r="A8213" t="s">
        <v>38</v>
      </c>
      <c r="B8213">
        <v>2031</v>
      </c>
      <c r="C8213" t="s">
        <v>2</v>
      </c>
      <c r="D8213">
        <v>5.0157926595360142E-2</v>
      </c>
    </row>
    <row r="8214" spans="1:4">
      <c r="A8214" t="s">
        <v>41</v>
      </c>
      <c r="B8214">
        <v>2031</v>
      </c>
      <c r="C8214" t="s">
        <v>2</v>
      </c>
      <c r="D8214">
        <v>4.7025684910961103E-2</v>
      </c>
    </row>
    <row r="8215" spans="1:4">
      <c r="A8215" t="s">
        <v>39</v>
      </c>
      <c r="B8215">
        <v>2031</v>
      </c>
      <c r="C8215" t="s">
        <v>2</v>
      </c>
      <c r="D8215">
        <v>2.506897069988227E-2</v>
      </c>
    </row>
    <row r="8216" spans="1:4">
      <c r="A8216" t="s">
        <v>40</v>
      </c>
      <c r="B8216">
        <v>2031</v>
      </c>
      <c r="C8216" t="s">
        <v>2</v>
      </c>
      <c r="D8216">
        <v>5.2912133753501053E-2</v>
      </c>
    </row>
    <row r="8217" spans="1:4">
      <c r="A8217" t="s">
        <v>50</v>
      </c>
      <c r="B8217">
        <v>2031</v>
      </c>
      <c r="C8217" t="s">
        <v>3</v>
      </c>
      <c r="D8217">
        <v>5.6773501387207291E-2</v>
      </c>
    </row>
    <row r="8218" spans="1:4">
      <c r="A8218" t="s">
        <v>49</v>
      </c>
      <c r="B8218">
        <v>2031</v>
      </c>
      <c r="C8218" t="s">
        <v>3</v>
      </c>
      <c r="D8218">
        <v>3.9497687913711485E-2</v>
      </c>
    </row>
    <row r="8219" spans="1:4">
      <c r="A8219" t="s">
        <v>20</v>
      </c>
      <c r="B8219">
        <v>2031</v>
      </c>
      <c r="C8219" t="s">
        <v>3</v>
      </c>
      <c r="D8219">
        <v>6.6981913779962959E-2</v>
      </c>
    </row>
    <row r="8220" spans="1:4">
      <c r="A8220" t="s">
        <v>48</v>
      </c>
      <c r="B8220">
        <v>2031</v>
      </c>
      <c r="C8220" t="s">
        <v>3</v>
      </c>
      <c r="D8220">
        <v>5.7391262531594947E-2</v>
      </c>
    </row>
    <row r="8221" spans="1:4">
      <c r="A8221" t="s">
        <v>21</v>
      </c>
      <c r="B8221">
        <v>2031</v>
      </c>
      <c r="C8221" t="s">
        <v>3</v>
      </c>
      <c r="D8221">
        <v>6.9646619207107324E-2</v>
      </c>
    </row>
    <row r="8222" spans="1:4">
      <c r="A8222" t="s">
        <v>22</v>
      </c>
      <c r="B8222">
        <v>2031</v>
      </c>
      <c r="C8222" t="s">
        <v>3</v>
      </c>
      <c r="D8222">
        <v>4.0276889742916322E-2</v>
      </c>
    </row>
    <row r="8223" spans="1:4">
      <c r="A8223" t="s">
        <v>23</v>
      </c>
      <c r="B8223">
        <v>2031</v>
      </c>
      <c r="C8223" t="s">
        <v>3</v>
      </c>
      <c r="D8223">
        <v>5.9431603951753453E-2</v>
      </c>
    </row>
    <row r="8224" spans="1:4">
      <c r="A8224" t="s">
        <v>24</v>
      </c>
      <c r="B8224">
        <v>2031</v>
      </c>
      <c r="C8224" t="s">
        <v>3</v>
      </c>
      <c r="D8224">
        <v>2.3756421173480563E-2</v>
      </c>
    </row>
    <row r="8225" spans="1:4">
      <c r="A8225" t="s">
        <v>25</v>
      </c>
      <c r="B8225">
        <v>2031</v>
      </c>
      <c r="C8225" t="s">
        <v>3</v>
      </c>
      <c r="D8225">
        <v>4.7581765335085791E-2</v>
      </c>
    </row>
    <row r="8226" spans="1:4">
      <c r="A8226" t="s">
        <v>47</v>
      </c>
      <c r="B8226">
        <v>2031</v>
      </c>
      <c r="C8226" t="s">
        <v>3</v>
      </c>
      <c r="D8226">
        <v>5.8636675166759494E-2</v>
      </c>
    </row>
    <row r="8227" spans="1:4">
      <c r="A8227" t="s">
        <v>46</v>
      </c>
      <c r="B8227">
        <v>2031</v>
      </c>
      <c r="C8227" t="s">
        <v>3</v>
      </c>
      <c r="D8227">
        <v>4.7973885866653236E-2</v>
      </c>
    </row>
    <row r="8228" spans="1:4">
      <c r="A8228" t="s">
        <v>45</v>
      </c>
      <c r="B8228">
        <v>2031</v>
      </c>
      <c r="C8228" t="s">
        <v>3</v>
      </c>
      <c r="D8228">
        <v>6.5282040128306407E-2</v>
      </c>
    </row>
    <row r="8229" spans="1:4">
      <c r="A8229" t="s">
        <v>26</v>
      </c>
      <c r="B8229">
        <v>2031</v>
      </c>
      <c r="C8229" t="s">
        <v>3</v>
      </c>
      <c r="D8229">
        <v>6.7054079881679912E-2</v>
      </c>
    </row>
    <row r="8230" spans="1:4">
      <c r="A8230" t="s">
        <v>44</v>
      </c>
      <c r="B8230">
        <v>2031</v>
      </c>
      <c r="C8230" t="s">
        <v>3</v>
      </c>
      <c r="D8230">
        <v>4.635806205606454E-2</v>
      </c>
    </row>
    <row r="8231" spans="1:4">
      <c r="A8231" t="s">
        <v>27</v>
      </c>
      <c r="B8231">
        <v>2031</v>
      </c>
      <c r="C8231" t="s">
        <v>3</v>
      </c>
      <c r="D8231">
        <v>4.4703839068140093E-2</v>
      </c>
    </row>
    <row r="8232" spans="1:4">
      <c r="A8232" t="s">
        <v>28</v>
      </c>
      <c r="B8232">
        <v>2031</v>
      </c>
      <c r="C8232" t="s">
        <v>3</v>
      </c>
      <c r="D8232">
        <v>6.1610797831786676E-2</v>
      </c>
    </row>
    <row r="8233" spans="1:4">
      <c r="A8233" t="s">
        <v>29</v>
      </c>
      <c r="B8233">
        <v>2031</v>
      </c>
      <c r="C8233" t="s">
        <v>3</v>
      </c>
      <c r="D8233">
        <v>3.7613687426076674E-2</v>
      </c>
    </row>
    <row r="8234" spans="1:4">
      <c r="A8234" t="s">
        <v>43</v>
      </c>
      <c r="B8234">
        <v>2031</v>
      </c>
      <c r="C8234" t="s">
        <v>3</v>
      </c>
      <c r="D8234">
        <v>4.0144954080627682E-2</v>
      </c>
    </row>
    <row r="8235" spans="1:4">
      <c r="A8235" t="s">
        <v>30</v>
      </c>
      <c r="B8235">
        <v>2031</v>
      </c>
      <c r="C8235" t="s">
        <v>3</v>
      </c>
      <c r="D8235">
        <v>4.9948638965208937E-2</v>
      </c>
    </row>
    <row r="8236" spans="1:4">
      <c r="A8236" t="s">
        <v>31</v>
      </c>
      <c r="B8236">
        <v>2031</v>
      </c>
      <c r="C8236" t="s">
        <v>3</v>
      </c>
      <c r="D8236">
        <v>3.8568538402352907E-2</v>
      </c>
    </row>
    <row r="8237" spans="1:4">
      <c r="A8237" t="s">
        <v>32</v>
      </c>
      <c r="B8237">
        <v>2031</v>
      </c>
      <c r="C8237" t="s">
        <v>3</v>
      </c>
      <c r="D8237">
        <v>4.3142758233348837E-2</v>
      </c>
    </row>
    <row r="8238" spans="1:4">
      <c r="A8238" t="s">
        <v>33</v>
      </c>
      <c r="B8238">
        <v>2031</v>
      </c>
      <c r="C8238" t="s">
        <v>3</v>
      </c>
      <c r="D8238">
        <v>6.819499503058972E-2</v>
      </c>
    </row>
    <row r="8239" spans="1:4">
      <c r="A8239" t="s">
        <v>34</v>
      </c>
      <c r="B8239">
        <v>2031</v>
      </c>
      <c r="C8239" t="s">
        <v>3</v>
      </c>
      <c r="D8239">
        <v>4.3294499033723469E-2</v>
      </c>
    </row>
    <row r="8240" spans="1:4">
      <c r="A8240" t="s">
        <v>35</v>
      </c>
      <c r="B8240">
        <v>2031</v>
      </c>
      <c r="C8240" t="s">
        <v>3</v>
      </c>
      <c r="D8240">
        <v>5.1647848803051379E-2</v>
      </c>
    </row>
    <row r="8241" spans="1:4">
      <c r="A8241" t="s">
        <v>36</v>
      </c>
      <c r="B8241">
        <v>2031</v>
      </c>
      <c r="C8241" t="s">
        <v>3</v>
      </c>
      <c r="D8241">
        <v>8.6160784918467834E-2</v>
      </c>
    </row>
    <row r="8242" spans="1:4">
      <c r="A8242" t="s">
        <v>37</v>
      </c>
      <c r="B8242">
        <v>2031</v>
      </c>
      <c r="C8242" t="s">
        <v>3</v>
      </c>
      <c r="D8242">
        <v>5.7993361444271106E-2</v>
      </c>
    </row>
    <row r="8243" spans="1:4">
      <c r="A8243" t="s">
        <v>42</v>
      </c>
      <c r="B8243">
        <v>2031</v>
      </c>
      <c r="C8243" t="s">
        <v>3</v>
      </c>
      <c r="D8243">
        <v>5.031927305717715E-2</v>
      </c>
    </row>
    <row r="8244" spans="1:4">
      <c r="A8244" t="s">
        <v>38</v>
      </c>
      <c r="B8244">
        <v>2031</v>
      </c>
      <c r="C8244" t="s">
        <v>3</v>
      </c>
      <c r="D8244">
        <v>5.9866186097667223E-2</v>
      </c>
    </row>
    <row r="8245" spans="1:4">
      <c r="A8245" t="s">
        <v>41</v>
      </c>
      <c r="B8245">
        <v>2031</v>
      </c>
      <c r="C8245" t="s">
        <v>3</v>
      </c>
      <c r="D8245">
        <v>4.2013956769836179E-2</v>
      </c>
    </row>
    <row r="8246" spans="1:4">
      <c r="A8246" t="s">
        <v>39</v>
      </c>
      <c r="B8246">
        <v>2031</v>
      </c>
      <c r="C8246" t="s">
        <v>3</v>
      </c>
      <c r="D8246">
        <v>2.3280406253249921E-2</v>
      </c>
    </row>
    <row r="8247" spans="1:4">
      <c r="A8247" t="s">
        <v>40</v>
      </c>
      <c r="B8247">
        <v>2031</v>
      </c>
      <c r="C8247" t="s">
        <v>3</v>
      </c>
      <c r="D8247">
        <v>5.1376499743145843E-2</v>
      </c>
    </row>
    <row r="8248" spans="1:4">
      <c r="A8248" t="s">
        <v>50</v>
      </c>
      <c r="B8248">
        <v>2031</v>
      </c>
      <c r="C8248" t="s">
        <v>4</v>
      </c>
      <c r="D8248">
        <v>7.5301968362393154E-2</v>
      </c>
    </row>
    <row r="8249" spans="1:4">
      <c r="A8249" t="s">
        <v>49</v>
      </c>
      <c r="B8249">
        <v>2031</v>
      </c>
      <c r="C8249" t="s">
        <v>4</v>
      </c>
      <c r="D8249">
        <v>6.001649302418742E-2</v>
      </c>
    </row>
    <row r="8250" spans="1:4">
      <c r="A8250" t="s">
        <v>20</v>
      </c>
      <c r="B8250">
        <v>2031</v>
      </c>
      <c r="C8250" t="s">
        <v>4</v>
      </c>
      <c r="D8250">
        <v>6.9852912873271708E-2</v>
      </c>
    </row>
    <row r="8251" spans="1:4">
      <c r="A8251" t="s">
        <v>48</v>
      </c>
      <c r="B8251">
        <v>2031</v>
      </c>
      <c r="C8251" t="s">
        <v>4</v>
      </c>
      <c r="D8251">
        <v>6.5855109887790808E-2</v>
      </c>
    </row>
    <row r="8252" spans="1:4">
      <c r="A8252" t="s">
        <v>21</v>
      </c>
      <c r="B8252">
        <v>2031</v>
      </c>
      <c r="C8252" t="s">
        <v>4</v>
      </c>
      <c r="D8252">
        <v>7.964294661507508E-2</v>
      </c>
    </row>
    <row r="8253" spans="1:4">
      <c r="A8253" t="s">
        <v>22</v>
      </c>
      <c r="B8253">
        <v>2031</v>
      </c>
      <c r="C8253" t="s">
        <v>4</v>
      </c>
      <c r="D8253">
        <v>6.4359543580549752E-2</v>
      </c>
    </row>
    <row r="8254" spans="1:4">
      <c r="A8254" t="s">
        <v>23</v>
      </c>
      <c r="B8254">
        <v>2031</v>
      </c>
      <c r="C8254" t="s">
        <v>4</v>
      </c>
      <c r="D8254">
        <v>7.5047005812160242E-2</v>
      </c>
    </row>
    <row r="8255" spans="1:4">
      <c r="A8255" t="s">
        <v>24</v>
      </c>
      <c r="B8255">
        <v>2031</v>
      </c>
      <c r="C8255" t="s">
        <v>4</v>
      </c>
      <c r="D8255">
        <v>4.0758765847341866E-2</v>
      </c>
    </row>
    <row r="8256" spans="1:4">
      <c r="A8256" t="s">
        <v>25</v>
      </c>
      <c r="B8256">
        <v>2031</v>
      </c>
      <c r="C8256" t="s">
        <v>4</v>
      </c>
      <c r="D8256">
        <v>7.7684717502981615E-2</v>
      </c>
    </row>
    <row r="8257" spans="1:4">
      <c r="A8257" t="s">
        <v>47</v>
      </c>
      <c r="B8257">
        <v>2031</v>
      </c>
      <c r="C8257" t="s">
        <v>4</v>
      </c>
      <c r="D8257">
        <v>8.5007140893055638E-2</v>
      </c>
    </row>
    <row r="8258" spans="1:4">
      <c r="A8258" t="s">
        <v>46</v>
      </c>
      <c r="B8258">
        <v>2031</v>
      </c>
      <c r="C8258" t="s">
        <v>4</v>
      </c>
      <c r="D8258">
        <v>4.9900678879528919E-2</v>
      </c>
    </row>
    <row r="8259" spans="1:4">
      <c r="A8259" t="s">
        <v>45</v>
      </c>
      <c r="B8259">
        <v>2031</v>
      </c>
      <c r="C8259" t="s">
        <v>4</v>
      </c>
      <c r="D8259">
        <v>7.5988709111995012E-2</v>
      </c>
    </row>
    <row r="8260" spans="1:4">
      <c r="A8260" t="s">
        <v>26</v>
      </c>
      <c r="B8260">
        <v>2031</v>
      </c>
      <c r="C8260" t="s">
        <v>4</v>
      </c>
      <c r="D8260">
        <v>7.5714698614478063E-2</v>
      </c>
    </row>
    <row r="8261" spans="1:4">
      <c r="A8261" t="s">
        <v>44</v>
      </c>
      <c r="B8261">
        <v>2031</v>
      </c>
      <c r="C8261" t="s">
        <v>4</v>
      </c>
      <c r="D8261">
        <v>6.1263806100731955E-2</v>
      </c>
    </row>
    <row r="8262" spans="1:4">
      <c r="A8262" t="s">
        <v>27</v>
      </c>
      <c r="B8262">
        <v>2031</v>
      </c>
      <c r="C8262" t="s">
        <v>4</v>
      </c>
      <c r="D8262">
        <v>6.0048536930109878E-2</v>
      </c>
    </row>
    <row r="8263" spans="1:4">
      <c r="A8263" t="s">
        <v>28</v>
      </c>
      <c r="B8263">
        <v>2031</v>
      </c>
      <c r="C8263" t="s">
        <v>4</v>
      </c>
      <c r="D8263">
        <v>6.3322766548573398E-2</v>
      </c>
    </row>
    <row r="8264" spans="1:4">
      <c r="A8264" t="s">
        <v>29</v>
      </c>
      <c r="B8264">
        <v>2031</v>
      </c>
      <c r="C8264" t="s">
        <v>4</v>
      </c>
      <c r="D8264">
        <v>6.2683514103594573E-2</v>
      </c>
    </row>
    <row r="8265" spans="1:4">
      <c r="A8265" t="s">
        <v>43</v>
      </c>
      <c r="B8265">
        <v>2031</v>
      </c>
      <c r="C8265" t="s">
        <v>4</v>
      </c>
      <c r="D8265">
        <v>5.6543528389944711E-2</v>
      </c>
    </row>
    <row r="8266" spans="1:4">
      <c r="A8266" t="s">
        <v>30</v>
      </c>
      <c r="B8266">
        <v>2031</v>
      </c>
      <c r="C8266" t="s">
        <v>4</v>
      </c>
      <c r="D8266">
        <v>5.105782847894328E-2</v>
      </c>
    </row>
    <row r="8267" spans="1:4">
      <c r="A8267" t="s">
        <v>31</v>
      </c>
      <c r="B8267">
        <v>2031</v>
      </c>
      <c r="C8267" t="s">
        <v>4</v>
      </c>
      <c r="D8267">
        <v>6.8236250697627732E-2</v>
      </c>
    </row>
    <row r="8268" spans="1:4">
      <c r="A8268" t="s">
        <v>32</v>
      </c>
      <c r="B8268">
        <v>2031</v>
      </c>
      <c r="C8268" t="s">
        <v>4</v>
      </c>
      <c r="D8268">
        <v>5.5702107141360452E-2</v>
      </c>
    </row>
    <row r="8269" spans="1:4">
      <c r="A8269" t="s">
        <v>33</v>
      </c>
      <c r="B8269">
        <v>2031</v>
      </c>
      <c r="C8269" t="s">
        <v>4</v>
      </c>
      <c r="D8269">
        <v>6.2655497329121512E-2</v>
      </c>
    </row>
    <row r="8270" spans="1:4">
      <c r="A8270" t="s">
        <v>34</v>
      </c>
      <c r="B8270">
        <v>2031</v>
      </c>
      <c r="C8270" t="s">
        <v>4</v>
      </c>
      <c r="D8270">
        <v>5.967014957336688E-2</v>
      </c>
    </row>
    <row r="8271" spans="1:4">
      <c r="A8271" t="s">
        <v>35</v>
      </c>
      <c r="B8271">
        <v>2031</v>
      </c>
      <c r="C8271" t="s">
        <v>4</v>
      </c>
      <c r="D8271">
        <v>7.0989641526969821E-2</v>
      </c>
    </row>
    <row r="8272" spans="1:4">
      <c r="A8272" t="s">
        <v>36</v>
      </c>
      <c r="B8272">
        <v>2031</v>
      </c>
      <c r="C8272" t="s">
        <v>4</v>
      </c>
      <c r="D8272">
        <v>7.1530510901562233E-2</v>
      </c>
    </row>
    <row r="8273" spans="1:4">
      <c r="A8273" t="s">
        <v>37</v>
      </c>
      <c r="B8273">
        <v>2031</v>
      </c>
      <c r="C8273" t="s">
        <v>4</v>
      </c>
      <c r="D8273">
        <v>5.9430392764071457E-2</v>
      </c>
    </row>
    <row r="8274" spans="1:4">
      <c r="A8274" t="s">
        <v>42</v>
      </c>
      <c r="B8274">
        <v>2031</v>
      </c>
      <c r="C8274" t="s">
        <v>4</v>
      </c>
      <c r="D8274">
        <v>7.8005430191565403E-2</v>
      </c>
    </row>
    <row r="8275" spans="1:4">
      <c r="A8275" t="s">
        <v>38</v>
      </c>
      <c r="B8275">
        <v>2031</v>
      </c>
      <c r="C8275" t="s">
        <v>4</v>
      </c>
      <c r="D8275">
        <v>8.5500388816901945E-2</v>
      </c>
    </row>
    <row r="8276" spans="1:4">
      <c r="A8276" t="s">
        <v>41</v>
      </c>
      <c r="B8276">
        <v>2031</v>
      </c>
      <c r="C8276" t="s">
        <v>4</v>
      </c>
      <c r="D8276">
        <v>6.1916210133246927E-2</v>
      </c>
    </row>
    <row r="8277" spans="1:4">
      <c r="A8277" t="s">
        <v>39</v>
      </c>
      <c r="B8277">
        <v>2031</v>
      </c>
      <c r="C8277" t="s">
        <v>4</v>
      </c>
      <c r="D8277">
        <v>4.2522315184742913E-2</v>
      </c>
    </row>
    <row r="8278" spans="1:4">
      <c r="A8278" t="s">
        <v>40</v>
      </c>
      <c r="B8278">
        <v>2031</v>
      </c>
      <c r="C8278" t="s">
        <v>4</v>
      </c>
      <c r="D8278">
        <v>6.761201765112676E-2</v>
      </c>
    </row>
    <row r="8279" spans="1:4">
      <c r="A8279" t="s">
        <v>50</v>
      </c>
      <c r="B8279">
        <v>2031</v>
      </c>
      <c r="C8279" t="s">
        <v>5</v>
      </c>
      <c r="D8279">
        <v>6.6779893184556752E-2</v>
      </c>
    </row>
    <row r="8280" spans="1:4">
      <c r="A8280" t="s">
        <v>49</v>
      </c>
      <c r="B8280">
        <v>2031</v>
      </c>
      <c r="C8280" t="s">
        <v>5</v>
      </c>
      <c r="D8280">
        <v>8.8292814883158863E-2</v>
      </c>
    </row>
    <row r="8281" spans="1:4">
      <c r="A8281" t="s">
        <v>20</v>
      </c>
      <c r="B8281">
        <v>2031</v>
      </c>
      <c r="C8281" t="s">
        <v>5</v>
      </c>
      <c r="D8281">
        <v>7.5549270130046017E-2</v>
      </c>
    </row>
    <row r="8282" spans="1:4">
      <c r="A8282" t="s">
        <v>48</v>
      </c>
      <c r="B8282">
        <v>2031</v>
      </c>
      <c r="C8282" t="s">
        <v>5</v>
      </c>
      <c r="D8282">
        <v>7.8723463878492744E-2</v>
      </c>
    </row>
    <row r="8283" spans="1:4">
      <c r="A8283" t="s">
        <v>21</v>
      </c>
      <c r="B8283">
        <v>2031</v>
      </c>
      <c r="C8283" t="s">
        <v>5</v>
      </c>
      <c r="D8283">
        <v>9.8779144878410038E-2</v>
      </c>
    </row>
    <row r="8284" spans="1:4">
      <c r="A8284" t="s">
        <v>22</v>
      </c>
      <c r="B8284">
        <v>2031</v>
      </c>
      <c r="C8284" t="s">
        <v>5</v>
      </c>
      <c r="D8284">
        <v>0.12196722137951167</v>
      </c>
    </row>
    <row r="8285" spans="1:4">
      <c r="A8285" t="s">
        <v>23</v>
      </c>
      <c r="B8285">
        <v>2031</v>
      </c>
      <c r="C8285" t="s">
        <v>5</v>
      </c>
      <c r="D8285">
        <v>7.232295844299573E-2</v>
      </c>
    </row>
    <row r="8286" spans="1:4">
      <c r="A8286" t="s">
        <v>24</v>
      </c>
      <c r="B8286">
        <v>2031</v>
      </c>
      <c r="C8286" t="s">
        <v>5</v>
      </c>
      <c r="D8286">
        <v>0.11064947947567555</v>
      </c>
    </row>
    <row r="8287" spans="1:4">
      <c r="A8287" t="s">
        <v>25</v>
      </c>
      <c r="B8287">
        <v>2031</v>
      </c>
      <c r="C8287" t="s">
        <v>5</v>
      </c>
      <c r="D8287">
        <v>9.9396901920249026E-2</v>
      </c>
    </row>
    <row r="8288" spans="1:4">
      <c r="A8288" t="s">
        <v>47</v>
      </c>
      <c r="B8288">
        <v>2031</v>
      </c>
      <c r="C8288" t="s">
        <v>5</v>
      </c>
      <c r="D8288">
        <v>8.2387597743561372E-2</v>
      </c>
    </row>
    <row r="8289" spans="1:4">
      <c r="A8289" t="s">
        <v>46</v>
      </c>
      <c r="B8289">
        <v>2031</v>
      </c>
      <c r="C8289" t="s">
        <v>5</v>
      </c>
      <c r="D8289">
        <v>9.0652873446957674E-2</v>
      </c>
    </row>
    <row r="8290" spans="1:4">
      <c r="A8290" t="s">
        <v>45</v>
      </c>
      <c r="B8290">
        <v>2031</v>
      </c>
      <c r="C8290" t="s">
        <v>5</v>
      </c>
      <c r="D8290">
        <v>7.8909328986118618E-2</v>
      </c>
    </row>
    <row r="8291" spans="1:4">
      <c r="A8291" t="s">
        <v>26</v>
      </c>
      <c r="B8291">
        <v>2031</v>
      </c>
      <c r="C8291" t="s">
        <v>5</v>
      </c>
      <c r="D8291">
        <v>7.7861203042367655E-2</v>
      </c>
    </row>
    <row r="8292" spans="1:4">
      <c r="A8292" t="s">
        <v>44</v>
      </c>
      <c r="B8292">
        <v>2031</v>
      </c>
      <c r="C8292" t="s">
        <v>5</v>
      </c>
      <c r="D8292">
        <v>7.645590312332215E-2</v>
      </c>
    </row>
    <row r="8293" spans="1:4">
      <c r="A8293" t="s">
        <v>27</v>
      </c>
      <c r="B8293">
        <v>2031</v>
      </c>
      <c r="C8293" t="s">
        <v>5</v>
      </c>
      <c r="D8293">
        <v>8.5575174413356603E-2</v>
      </c>
    </row>
    <row r="8294" spans="1:4">
      <c r="A8294" t="s">
        <v>28</v>
      </c>
      <c r="B8294">
        <v>2031</v>
      </c>
      <c r="C8294" t="s">
        <v>5</v>
      </c>
      <c r="D8294">
        <v>7.8460236304348674E-2</v>
      </c>
    </row>
    <row r="8295" spans="1:4">
      <c r="A8295" t="s">
        <v>29</v>
      </c>
      <c r="B8295">
        <v>2031</v>
      </c>
      <c r="C8295" t="s">
        <v>5</v>
      </c>
      <c r="D8295">
        <v>9.8854761530239754E-2</v>
      </c>
    </row>
    <row r="8296" spans="1:4">
      <c r="A8296" t="s">
        <v>43</v>
      </c>
      <c r="B8296">
        <v>2031</v>
      </c>
      <c r="C8296" t="s">
        <v>5</v>
      </c>
      <c r="D8296">
        <v>8.9565248147541549E-2</v>
      </c>
    </row>
    <row r="8297" spans="1:4">
      <c r="A8297" t="s">
        <v>30</v>
      </c>
      <c r="B8297">
        <v>2031</v>
      </c>
      <c r="C8297" t="s">
        <v>5</v>
      </c>
      <c r="D8297">
        <v>8.0922308730360729E-2</v>
      </c>
    </row>
    <row r="8298" spans="1:4">
      <c r="A8298" t="s">
        <v>31</v>
      </c>
      <c r="B8298">
        <v>2031</v>
      </c>
      <c r="C8298" t="s">
        <v>5</v>
      </c>
      <c r="D8298">
        <v>8.8172301203197023E-2</v>
      </c>
    </row>
    <row r="8299" spans="1:4">
      <c r="A8299" t="s">
        <v>32</v>
      </c>
      <c r="B8299">
        <v>2031</v>
      </c>
      <c r="C8299" t="s">
        <v>5</v>
      </c>
      <c r="D8299">
        <v>8.3616578727562021E-2</v>
      </c>
    </row>
    <row r="8300" spans="1:4">
      <c r="A8300" t="s">
        <v>33</v>
      </c>
      <c r="B8300">
        <v>2031</v>
      </c>
      <c r="C8300" t="s">
        <v>5</v>
      </c>
      <c r="D8300">
        <v>8.6937495628005554E-2</v>
      </c>
    </row>
    <row r="8301" spans="1:4">
      <c r="A8301" t="s">
        <v>34</v>
      </c>
      <c r="B8301">
        <v>2031</v>
      </c>
      <c r="C8301" t="s">
        <v>5</v>
      </c>
      <c r="D8301">
        <v>9.3413809355434793E-2</v>
      </c>
    </row>
    <row r="8302" spans="1:4">
      <c r="A8302" t="s">
        <v>35</v>
      </c>
      <c r="B8302">
        <v>2031</v>
      </c>
      <c r="C8302" t="s">
        <v>5</v>
      </c>
      <c r="D8302">
        <v>7.7152460893188099E-2</v>
      </c>
    </row>
    <row r="8303" spans="1:4">
      <c r="A8303" t="s">
        <v>36</v>
      </c>
      <c r="B8303">
        <v>2031</v>
      </c>
      <c r="C8303" t="s">
        <v>5</v>
      </c>
      <c r="D8303">
        <v>5.2221574025117061E-2</v>
      </c>
    </row>
    <row r="8304" spans="1:4">
      <c r="A8304" t="s">
        <v>37</v>
      </c>
      <c r="B8304">
        <v>2031</v>
      </c>
      <c r="C8304" t="s">
        <v>5</v>
      </c>
      <c r="D8304">
        <v>6.2041779551287708E-2</v>
      </c>
    </row>
    <row r="8305" spans="1:4">
      <c r="A8305" t="s">
        <v>42</v>
      </c>
      <c r="B8305">
        <v>2031</v>
      </c>
      <c r="C8305" t="s">
        <v>5</v>
      </c>
      <c r="D8305">
        <v>0.10548347818466038</v>
      </c>
    </row>
    <row r="8306" spans="1:4">
      <c r="A8306" t="s">
        <v>38</v>
      </c>
      <c r="B8306">
        <v>2031</v>
      </c>
      <c r="C8306" t="s">
        <v>5</v>
      </c>
      <c r="D8306">
        <v>8.1703187730501559E-2</v>
      </c>
    </row>
    <row r="8307" spans="1:4">
      <c r="A8307" t="s">
        <v>41</v>
      </c>
      <c r="B8307">
        <v>2031</v>
      </c>
      <c r="C8307" t="s">
        <v>5</v>
      </c>
      <c r="D8307">
        <v>9.6277468683716436E-2</v>
      </c>
    </row>
    <row r="8308" spans="1:4">
      <c r="A8308" t="s">
        <v>39</v>
      </c>
      <c r="B8308">
        <v>2031</v>
      </c>
      <c r="C8308" t="s">
        <v>5</v>
      </c>
      <c r="D8308">
        <v>0.12589158582890847</v>
      </c>
    </row>
    <row r="8309" spans="1:4">
      <c r="A8309" t="s">
        <v>40</v>
      </c>
      <c r="B8309">
        <v>2031</v>
      </c>
      <c r="C8309" t="s">
        <v>5</v>
      </c>
      <c r="D8309">
        <v>7.1766645128783418E-2</v>
      </c>
    </row>
    <row r="8310" spans="1:4">
      <c r="A8310" t="s">
        <v>50</v>
      </c>
      <c r="B8310">
        <v>2031</v>
      </c>
      <c r="C8310" t="s">
        <v>6</v>
      </c>
      <c r="D8310">
        <v>5.2544271320644195E-2</v>
      </c>
    </row>
    <row r="8311" spans="1:4">
      <c r="A8311" t="s">
        <v>49</v>
      </c>
      <c r="B8311">
        <v>2031</v>
      </c>
      <c r="C8311" t="s">
        <v>6</v>
      </c>
      <c r="D8311">
        <v>8.1836424205583819E-2</v>
      </c>
    </row>
    <row r="8312" spans="1:4">
      <c r="A8312" t="s">
        <v>20</v>
      </c>
      <c r="B8312">
        <v>2031</v>
      </c>
      <c r="C8312" t="s">
        <v>6</v>
      </c>
      <c r="D8312">
        <v>6.8897615218209987E-2</v>
      </c>
    </row>
    <row r="8313" spans="1:4">
      <c r="A8313" t="s">
        <v>48</v>
      </c>
      <c r="B8313">
        <v>2031</v>
      </c>
      <c r="C8313" t="s">
        <v>6</v>
      </c>
      <c r="D8313">
        <v>7.6224652256673076E-2</v>
      </c>
    </row>
    <row r="8314" spans="1:4">
      <c r="A8314" t="s">
        <v>21</v>
      </c>
      <c r="B8314">
        <v>2031</v>
      </c>
      <c r="C8314" t="s">
        <v>6</v>
      </c>
      <c r="D8314">
        <v>0.10034815941303253</v>
      </c>
    </row>
    <row r="8315" spans="1:4">
      <c r="A8315" t="s">
        <v>22</v>
      </c>
      <c r="B8315">
        <v>2031</v>
      </c>
      <c r="C8315" t="s">
        <v>6</v>
      </c>
      <c r="D8315">
        <v>0.10133935906384302</v>
      </c>
    </row>
    <row r="8316" spans="1:4">
      <c r="A8316" t="s">
        <v>23</v>
      </c>
      <c r="B8316">
        <v>2031</v>
      </c>
      <c r="C8316" t="s">
        <v>6</v>
      </c>
      <c r="D8316">
        <v>5.4467894104466882E-2</v>
      </c>
    </row>
    <row r="8317" spans="1:4">
      <c r="A8317" t="s">
        <v>24</v>
      </c>
      <c r="B8317">
        <v>2031</v>
      </c>
      <c r="C8317" t="s">
        <v>6</v>
      </c>
      <c r="D8317">
        <v>0.11513700987918711</v>
      </c>
    </row>
    <row r="8318" spans="1:4">
      <c r="A8318" t="s">
        <v>25</v>
      </c>
      <c r="B8318">
        <v>2031</v>
      </c>
      <c r="C8318" t="s">
        <v>6</v>
      </c>
      <c r="D8318">
        <v>7.4200039626346179E-2</v>
      </c>
    </row>
    <row r="8319" spans="1:4">
      <c r="A8319" t="s">
        <v>47</v>
      </c>
      <c r="B8319">
        <v>2031</v>
      </c>
      <c r="C8319" t="s">
        <v>6</v>
      </c>
      <c r="D8319">
        <v>7.0283628915696547E-2</v>
      </c>
    </row>
    <row r="8320" spans="1:4">
      <c r="A8320" t="s">
        <v>46</v>
      </c>
      <c r="B8320">
        <v>2031</v>
      </c>
      <c r="C8320" t="s">
        <v>6</v>
      </c>
      <c r="D8320">
        <v>7.1032650561899738E-2</v>
      </c>
    </row>
    <row r="8321" spans="1:4">
      <c r="A8321" t="s">
        <v>45</v>
      </c>
      <c r="B8321">
        <v>2031</v>
      </c>
      <c r="C8321" t="s">
        <v>6</v>
      </c>
      <c r="D8321">
        <v>6.9753501710282176E-2</v>
      </c>
    </row>
    <row r="8322" spans="1:4">
      <c r="A8322" t="s">
        <v>26</v>
      </c>
      <c r="B8322">
        <v>2031</v>
      </c>
      <c r="C8322" t="s">
        <v>6</v>
      </c>
      <c r="D8322">
        <v>6.9915478214679083E-2</v>
      </c>
    </row>
    <row r="8323" spans="1:4">
      <c r="A8323" t="s">
        <v>44</v>
      </c>
      <c r="B8323">
        <v>2031</v>
      </c>
      <c r="C8323" t="s">
        <v>6</v>
      </c>
      <c r="D8323">
        <v>7.7562937048322442E-2</v>
      </c>
    </row>
    <row r="8324" spans="1:4">
      <c r="A8324" t="s">
        <v>27</v>
      </c>
      <c r="B8324">
        <v>2031</v>
      </c>
      <c r="C8324" t="s">
        <v>6</v>
      </c>
      <c r="D8324">
        <v>7.4317808870736829E-2</v>
      </c>
    </row>
    <row r="8325" spans="1:4">
      <c r="A8325" t="s">
        <v>28</v>
      </c>
      <c r="B8325">
        <v>2031</v>
      </c>
      <c r="C8325" t="s">
        <v>6</v>
      </c>
      <c r="D8325">
        <v>5.7713821590239536E-2</v>
      </c>
    </row>
    <row r="8326" spans="1:4">
      <c r="A8326" t="s">
        <v>29</v>
      </c>
      <c r="B8326">
        <v>2031</v>
      </c>
      <c r="C8326" t="s">
        <v>6</v>
      </c>
      <c r="D8326">
        <v>7.1125599145126561E-2</v>
      </c>
    </row>
    <row r="8327" spans="1:4">
      <c r="A8327" t="s">
        <v>43</v>
      </c>
      <c r="B8327">
        <v>2031</v>
      </c>
      <c r="C8327" t="s">
        <v>6</v>
      </c>
      <c r="D8327">
        <v>7.3296475280691401E-2</v>
      </c>
    </row>
    <row r="8328" spans="1:4">
      <c r="A8328" t="s">
        <v>30</v>
      </c>
      <c r="B8328">
        <v>2031</v>
      </c>
      <c r="C8328" t="s">
        <v>6</v>
      </c>
      <c r="D8328">
        <v>6.3480948268423223E-2</v>
      </c>
    </row>
    <row r="8329" spans="1:4">
      <c r="A8329" t="s">
        <v>31</v>
      </c>
      <c r="B8329">
        <v>2031</v>
      </c>
      <c r="C8329" t="s">
        <v>6</v>
      </c>
      <c r="D8329">
        <v>6.3990988645056507E-2</v>
      </c>
    </row>
    <row r="8330" spans="1:4">
      <c r="A8330" t="s">
        <v>32</v>
      </c>
      <c r="B8330">
        <v>2031</v>
      </c>
      <c r="C8330" t="s">
        <v>6</v>
      </c>
      <c r="D8330">
        <v>7.3639934276813673E-2</v>
      </c>
    </row>
    <row r="8331" spans="1:4">
      <c r="A8331" t="s">
        <v>33</v>
      </c>
      <c r="B8331">
        <v>2031</v>
      </c>
      <c r="C8331" t="s">
        <v>6</v>
      </c>
      <c r="D8331">
        <v>5.5652504961027777E-2</v>
      </c>
    </row>
    <row r="8332" spans="1:4">
      <c r="A8332" t="s">
        <v>34</v>
      </c>
      <c r="B8332">
        <v>2031</v>
      </c>
      <c r="C8332" t="s">
        <v>6</v>
      </c>
      <c r="D8332">
        <v>7.5778385421767125E-2</v>
      </c>
    </row>
    <row r="8333" spans="1:4">
      <c r="A8333" t="s">
        <v>35</v>
      </c>
      <c r="B8333">
        <v>2031</v>
      </c>
      <c r="C8333" t="s">
        <v>6</v>
      </c>
      <c r="D8333">
        <v>7.4815425096901658E-2</v>
      </c>
    </row>
    <row r="8334" spans="1:4">
      <c r="A8334" t="s">
        <v>36</v>
      </c>
      <c r="B8334">
        <v>2031</v>
      </c>
      <c r="C8334" t="s">
        <v>6</v>
      </c>
      <c r="D8334">
        <v>4.4878913232119032E-2</v>
      </c>
    </row>
    <row r="8335" spans="1:4">
      <c r="A8335" t="s">
        <v>37</v>
      </c>
      <c r="B8335">
        <v>2031</v>
      </c>
      <c r="C8335" t="s">
        <v>6</v>
      </c>
      <c r="D8335">
        <v>6.3923008848657301E-2</v>
      </c>
    </row>
    <row r="8336" spans="1:4">
      <c r="A8336" t="s">
        <v>42</v>
      </c>
      <c r="B8336">
        <v>2031</v>
      </c>
      <c r="C8336" t="s">
        <v>6</v>
      </c>
      <c r="D8336">
        <v>9.3594128799633039E-2</v>
      </c>
    </row>
    <row r="8337" spans="1:4">
      <c r="A8337" t="s">
        <v>38</v>
      </c>
      <c r="B8337">
        <v>2031</v>
      </c>
      <c r="C8337" t="s">
        <v>6</v>
      </c>
      <c r="D8337">
        <v>6.0511920040279346E-2</v>
      </c>
    </row>
    <row r="8338" spans="1:4">
      <c r="A8338" t="s">
        <v>41</v>
      </c>
      <c r="B8338">
        <v>2031</v>
      </c>
      <c r="C8338" t="s">
        <v>6</v>
      </c>
      <c r="D8338">
        <v>8.3780084668519605E-2</v>
      </c>
    </row>
    <row r="8339" spans="1:4">
      <c r="A8339" t="s">
        <v>39</v>
      </c>
      <c r="B8339">
        <v>2031</v>
      </c>
      <c r="C8339" t="s">
        <v>6</v>
      </c>
      <c r="D8339">
        <v>0.12158476438072634</v>
      </c>
    </row>
    <row r="8340" spans="1:4">
      <c r="A8340" t="s">
        <v>40</v>
      </c>
      <c r="B8340">
        <v>2031</v>
      </c>
      <c r="C8340" t="s">
        <v>6</v>
      </c>
      <c r="D8340">
        <v>5.1413288939098911E-2</v>
      </c>
    </row>
    <row r="8341" spans="1:4">
      <c r="A8341" t="s">
        <v>50</v>
      </c>
      <c r="B8341">
        <v>2031</v>
      </c>
      <c r="C8341" t="s">
        <v>7</v>
      </c>
      <c r="D8341">
        <v>4.2534333879569008E-2</v>
      </c>
    </row>
    <row r="8342" spans="1:4">
      <c r="A8342" t="s">
        <v>49</v>
      </c>
      <c r="B8342">
        <v>2031</v>
      </c>
      <c r="C8342" t="s">
        <v>7</v>
      </c>
      <c r="D8342">
        <v>7.8458630953301689E-2</v>
      </c>
    </row>
    <row r="8343" spans="1:4">
      <c r="A8343" t="s">
        <v>20</v>
      </c>
      <c r="B8343">
        <v>2031</v>
      </c>
      <c r="C8343" t="s">
        <v>7</v>
      </c>
      <c r="D8343">
        <v>6.9499706279799164E-2</v>
      </c>
    </row>
    <row r="8344" spans="1:4">
      <c r="A8344" t="s">
        <v>48</v>
      </c>
      <c r="B8344">
        <v>2031</v>
      </c>
      <c r="C8344" t="s">
        <v>7</v>
      </c>
      <c r="D8344">
        <v>6.9234843594209158E-2</v>
      </c>
    </row>
    <row r="8345" spans="1:4">
      <c r="A8345" t="s">
        <v>21</v>
      </c>
      <c r="B8345">
        <v>2031</v>
      </c>
      <c r="C8345" t="s">
        <v>7</v>
      </c>
      <c r="D8345">
        <v>8.2241500521126651E-2</v>
      </c>
    </row>
    <row r="8346" spans="1:4">
      <c r="A8346" t="s">
        <v>22</v>
      </c>
      <c r="B8346">
        <v>2031</v>
      </c>
      <c r="C8346" t="s">
        <v>7</v>
      </c>
      <c r="D8346">
        <v>7.9416148635291492E-2</v>
      </c>
    </row>
    <row r="8347" spans="1:4">
      <c r="A8347" t="s">
        <v>23</v>
      </c>
      <c r="B8347">
        <v>2031</v>
      </c>
      <c r="C8347" t="s">
        <v>7</v>
      </c>
      <c r="D8347">
        <v>5.1410701589922468E-2</v>
      </c>
    </row>
    <row r="8348" spans="1:4">
      <c r="A8348" t="s">
        <v>24</v>
      </c>
      <c r="B8348">
        <v>2031</v>
      </c>
      <c r="C8348" t="s">
        <v>7</v>
      </c>
      <c r="D8348">
        <v>9.6856909303831923E-2</v>
      </c>
    </row>
    <row r="8349" spans="1:4">
      <c r="A8349" t="s">
        <v>25</v>
      </c>
      <c r="B8349">
        <v>2031</v>
      </c>
      <c r="C8349" t="s">
        <v>7</v>
      </c>
      <c r="D8349">
        <v>6.0418179215601046E-2</v>
      </c>
    </row>
    <row r="8350" spans="1:4">
      <c r="A8350" t="s">
        <v>47</v>
      </c>
      <c r="B8350">
        <v>2031</v>
      </c>
      <c r="C8350" t="s">
        <v>7</v>
      </c>
      <c r="D8350">
        <v>6.1386475141543974E-2</v>
      </c>
    </row>
    <row r="8351" spans="1:4">
      <c r="A8351" t="s">
        <v>46</v>
      </c>
      <c r="B8351">
        <v>2031</v>
      </c>
      <c r="C8351" t="s">
        <v>7</v>
      </c>
      <c r="D8351">
        <v>6.2667783978196556E-2</v>
      </c>
    </row>
    <row r="8352" spans="1:4">
      <c r="A8352" t="s">
        <v>45</v>
      </c>
      <c r="B8352">
        <v>2031</v>
      </c>
      <c r="C8352" t="s">
        <v>7</v>
      </c>
      <c r="D8352">
        <v>7.6012153910029953E-2</v>
      </c>
    </row>
    <row r="8353" spans="1:4">
      <c r="A8353" t="s">
        <v>26</v>
      </c>
      <c r="B8353">
        <v>2031</v>
      </c>
      <c r="C8353" t="s">
        <v>7</v>
      </c>
      <c r="D8353">
        <v>7.1322482117887845E-2</v>
      </c>
    </row>
    <row r="8354" spans="1:4">
      <c r="A8354" t="s">
        <v>44</v>
      </c>
      <c r="B8354">
        <v>2031</v>
      </c>
      <c r="C8354" t="s">
        <v>7</v>
      </c>
      <c r="D8354">
        <v>7.2764738761804559E-2</v>
      </c>
    </row>
    <row r="8355" spans="1:4">
      <c r="A8355" t="s">
        <v>27</v>
      </c>
      <c r="B8355">
        <v>2031</v>
      </c>
      <c r="C8355" t="s">
        <v>7</v>
      </c>
      <c r="D8355">
        <v>7.9127633684378307E-2</v>
      </c>
    </row>
    <row r="8356" spans="1:4">
      <c r="A8356" t="s">
        <v>28</v>
      </c>
      <c r="B8356">
        <v>2031</v>
      </c>
      <c r="C8356" t="s">
        <v>7</v>
      </c>
      <c r="D8356">
        <v>6.0970728589778124E-2</v>
      </c>
    </row>
    <row r="8357" spans="1:4">
      <c r="A8357" t="s">
        <v>29</v>
      </c>
      <c r="B8357">
        <v>2031</v>
      </c>
      <c r="C8357" t="s">
        <v>7</v>
      </c>
      <c r="D8357">
        <v>6.7507691204258397E-2</v>
      </c>
    </row>
    <row r="8358" spans="1:4">
      <c r="A8358" t="s">
        <v>43</v>
      </c>
      <c r="B8358">
        <v>2031</v>
      </c>
      <c r="C8358" t="s">
        <v>7</v>
      </c>
      <c r="D8358">
        <v>7.6446366171633931E-2</v>
      </c>
    </row>
    <row r="8359" spans="1:4">
      <c r="A8359" t="s">
        <v>30</v>
      </c>
      <c r="B8359">
        <v>2031</v>
      </c>
      <c r="C8359" t="s">
        <v>7</v>
      </c>
      <c r="D8359">
        <v>5.4691837416909042E-2</v>
      </c>
    </row>
    <row r="8360" spans="1:4">
      <c r="A8360" t="s">
        <v>31</v>
      </c>
      <c r="B8360">
        <v>2031</v>
      </c>
      <c r="C8360" t="s">
        <v>7</v>
      </c>
      <c r="D8360">
        <v>5.8210006691985262E-2</v>
      </c>
    </row>
    <row r="8361" spans="1:4">
      <c r="A8361" t="s">
        <v>32</v>
      </c>
      <c r="B8361">
        <v>2031</v>
      </c>
      <c r="C8361" t="s">
        <v>7</v>
      </c>
      <c r="D8361">
        <v>7.7050918510825961E-2</v>
      </c>
    </row>
    <row r="8362" spans="1:4">
      <c r="A8362" t="s">
        <v>33</v>
      </c>
      <c r="B8362">
        <v>2031</v>
      </c>
      <c r="C8362" t="s">
        <v>7</v>
      </c>
      <c r="D8362">
        <v>5.2058316009723174E-2</v>
      </c>
    </row>
    <row r="8363" spans="1:4">
      <c r="A8363" t="s">
        <v>34</v>
      </c>
      <c r="B8363">
        <v>2031</v>
      </c>
      <c r="C8363" t="s">
        <v>7</v>
      </c>
      <c r="D8363">
        <v>6.2829266491172472E-2</v>
      </c>
    </row>
    <row r="8364" spans="1:4">
      <c r="A8364" t="s">
        <v>35</v>
      </c>
      <c r="B8364">
        <v>2031</v>
      </c>
      <c r="C8364" t="s">
        <v>7</v>
      </c>
      <c r="D8364">
        <v>6.788855009363283E-2</v>
      </c>
    </row>
    <row r="8365" spans="1:4">
      <c r="A8365" t="s">
        <v>36</v>
      </c>
      <c r="B8365">
        <v>2031</v>
      </c>
      <c r="C8365" t="s">
        <v>7</v>
      </c>
      <c r="D8365">
        <v>4.9432361897635314E-2</v>
      </c>
    </row>
    <row r="8366" spans="1:4">
      <c r="A8366" t="s">
        <v>37</v>
      </c>
      <c r="B8366">
        <v>2031</v>
      </c>
      <c r="C8366" t="s">
        <v>7</v>
      </c>
      <c r="D8366">
        <v>5.8848282428835358E-2</v>
      </c>
    </row>
    <row r="8367" spans="1:4">
      <c r="A8367" t="s">
        <v>42</v>
      </c>
      <c r="B8367">
        <v>2031</v>
      </c>
      <c r="C8367" t="s">
        <v>7</v>
      </c>
      <c r="D8367">
        <v>7.8360924855782776E-2</v>
      </c>
    </row>
    <row r="8368" spans="1:4">
      <c r="A8368" t="s">
        <v>38</v>
      </c>
      <c r="B8368">
        <v>2031</v>
      </c>
      <c r="C8368" t="s">
        <v>7</v>
      </c>
      <c r="D8368">
        <v>5.2962892585079233E-2</v>
      </c>
    </row>
    <row r="8369" spans="1:4">
      <c r="A8369" t="s">
        <v>41</v>
      </c>
      <c r="B8369">
        <v>2031</v>
      </c>
      <c r="C8369" t="s">
        <v>7</v>
      </c>
      <c r="D8369">
        <v>7.1638156548337009E-2</v>
      </c>
    </row>
    <row r="8370" spans="1:4">
      <c r="A8370" t="s">
        <v>39</v>
      </c>
      <c r="B8370">
        <v>2031</v>
      </c>
      <c r="C8370" t="s">
        <v>7</v>
      </c>
      <c r="D8370">
        <v>9.6651051839344346E-2</v>
      </c>
    </row>
    <row r="8371" spans="1:4">
      <c r="A8371" t="s">
        <v>40</v>
      </c>
      <c r="B8371">
        <v>2031</v>
      </c>
      <c r="C8371" t="s">
        <v>7</v>
      </c>
      <c r="D8371">
        <v>5.4261027872370172E-2</v>
      </c>
    </row>
    <row r="8372" spans="1:4">
      <c r="A8372" t="s">
        <v>50</v>
      </c>
      <c r="B8372">
        <v>2031</v>
      </c>
      <c r="C8372" t="s">
        <v>8</v>
      </c>
      <c r="D8372">
        <v>8.3955851985140523E-2</v>
      </c>
    </row>
    <row r="8373" spans="1:4">
      <c r="A8373" t="s">
        <v>49</v>
      </c>
      <c r="B8373">
        <v>2031</v>
      </c>
      <c r="C8373" t="s">
        <v>8</v>
      </c>
      <c r="D8373">
        <v>8.7954292103596593E-2</v>
      </c>
    </row>
    <row r="8374" spans="1:4">
      <c r="A8374" t="s">
        <v>20</v>
      </c>
      <c r="B8374">
        <v>2031</v>
      </c>
      <c r="C8374" t="s">
        <v>8</v>
      </c>
      <c r="D8374">
        <v>8.0289445978814128E-2</v>
      </c>
    </row>
    <row r="8375" spans="1:4">
      <c r="A8375" t="s">
        <v>48</v>
      </c>
      <c r="B8375">
        <v>2031</v>
      </c>
      <c r="C8375" t="s">
        <v>8</v>
      </c>
      <c r="D8375">
        <v>8.0829401479470292E-2</v>
      </c>
    </row>
    <row r="8376" spans="1:4">
      <c r="A8376" t="s">
        <v>21</v>
      </c>
      <c r="B8376">
        <v>2031</v>
      </c>
      <c r="C8376" t="s">
        <v>8</v>
      </c>
      <c r="D8376">
        <v>7.4560842078253656E-2</v>
      </c>
    </row>
    <row r="8377" spans="1:4">
      <c r="A8377" t="s">
        <v>22</v>
      </c>
      <c r="B8377">
        <v>2031</v>
      </c>
      <c r="C8377" t="s">
        <v>8</v>
      </c>
      <c r="D8377">
        <v>7.0903560946934896E-2</v>
      </c>
    </row>
    <row r="8378" spans="1:4">
      <c r="A8378" t="s">
        <v>23</v>
      </c>
      <c r="B8378">
        <v>2031</v>
      </c>
      <c r="C8378" t="s">
        <v>8</v>
      </c>
      <c r="D8378">
        <v>8.8820290760321274E-2</v>
      </c>
    </row>
    <row r="8379" spans="1:4">
      <c r="A8379" t="s">
        <v>24</v>
      </c>
      <c r="B8379">
        <v>2031</v>
      </c>
      <c r="C8379" t="s">
        <v>8</v>
      </c>
      <c r="D8379">
        <v>8.4244053097219301E-2</v>
      </c>
    </row>
    <row r="8380" spans="1:4">
      <c r="A8380" t="s">
        <v>25</v>
      </c>
      <c r="B8380">
        <v>2031</v>
      </c>
      <c r="C8380" t="s">
        <v>8</v>
      </c>
      <c r="D8380">
        <v>7.5840593844784143E-2</v>
      </c>
    </row>
    <row r="8381" spans="1:4">
      <c r="A8381" t="s">
        <v>47</v>
      </c>
      <c r="B8381">
        <v>2031</v>
      </c>
      <c r="C8381" t="s">
        <v>8</v>
      </c>
      <c r="D8381">
        <v>7.9392054172718218E-2</v>
      </c>
    </row>
    <row r="8382" spans="1:4">
      <c r="A8382" t="s">
        <v>46</v>
      </c>
      <c r="B8382">
        <v>2031</v>
      </c>
      <c r="C8382" t="s">
        <v>8</v>
      </c>
      <c r="D8382">
        <v>7.1723537023676176E-2</v>
      </c>
    </row>
    <row r="8383" spans="1:4">
      <c r="A8383" t="s">
        <v>45</v>
      </c>
      <c r="B8383">
        <v>2031</v>
      </c>
      <c r="C8383" t="s">
        <v>8</v>
      </c>
      <c r="D8383">
        <v>8.6888322447079308E-2</v>
      </c>
    </row>
    <row r="8384" spans="1:4">
      <c r="A8384" t="s">
        <v>26</v>
      </c>
      <c r="B8384">
        <v>2031</v>
      </c>
      <c r="C8384" t="s">
        <v>8</v>
      </c>
      <c r="D8384">
        <v>7.8177183284163496E-2</v>
      </c>
    </row>
    <row r="8385" spans="1:4">
      <c r="A8385" t="s">
        <v>44</v>
      </c>
      <c r="B8385">
        <v>2031</v>
      </c>
      <c r="C8385" t="s">
        <v>8</v>
      </c>
      <c r="D8385">
        <v>8.9711621728324129E-2</v>
      </c>
    </row>
    <row r="8386" spans="1:4">
      <c r="A8386" t="s">
        <v>27</v>
      </c>
      <c r="B8386">
        <v>2031</v>
      </c>
      <c r="C8386" t="s">
        <v>8</v>
      </c>
      <c r="D8386">
        <v>8.0453709202915308E-2</v>
      </c>
    </row>
    <row r="8387" spans="1:4">
      <c r="A8387" t="s">
        <v>28</v>
      </c>
      <c r="B8387">
        <v>2031</v>
      </c>
      <c r="C8387" t="s">
        <v>8</v>
      </c>
      <c r="D8387">
        <v>7.6978530083699814E-2</v>
      </c>
    </row>
    <row r="8388" spans="1:4">
      <c r="A8388" t="s">
        <v>29</v>
      </c>
      <c r="B8388">
        <v>2031</v>
      </c>
      <c r="C8388" t="s">
        <v>8</v>
      </c>
      <c r="D8388">
        <v>7.2701758543831846E-2</v>
      </c>
    </row>
    <row r="8389" spans="1:4">
      <c r="A8389" t="s">
        <v>43</v>
      </c>
      <c r="B8389">
        <v>2031</v>
      </c>
      <c r="C8389" t="s">
        <v>8</v>
      </c>
      <c r="D8389">
        <v>8.5065902861962236E-2</v>
      </c>
    </row>
    <row r="8390" spans="1:4">
      <c r="A8390" t="s">
        <v>30</v>
      </c>
      <c r="B8390">
        <v>2031</v>
      </c>
      <c r="C8390" t="s">
        <v>8</v>
      </c>
      <c r="D8390">
        <v>7.2070096971780073E-2</v>
      </c>
    </row>
    <row r="8391" spans="1:4">
      <c r="A8391" t="s">
        <v>31</v>
      </c>
      <c r="B8391">
        <v>2031</v>
      </c>
      <c r="C8391" t="s">
        <v>8</v>
      </c>
      <c r="D8391">
        <v>6.9769166483884593E-2</v>
      </c>
    </row>
    <row r="8392" spans="1:4">
      <c r="A8392" t="s">
        <v>32</v>
      </c>
      <c r="B8392">
        <v>2031</v>
      </c>
      <c r="C8392" t="s">
        <v>8</v>
      </c>
      <c r="D8392">
        <v>9.5421841637428978E-2</v>
      </c>
    </row>
    <row r="8393" spans="1:4">
      <c r="A8393" t="s">
        <v>33</v>
      </c>
      <c r="B8393">
        <v>2031</v>
      </c>
      <c r="C8393" t="s">
        <v>8</v>
      </c>
      <c r="D8393">
        <v>6.0610809020032332E-2</v>
      </c>
    </row>
    <row r="8394" spans="1:4">
      <c r="A8394" t="s">
        <v>34</v>
      </c>
      <c r="B8394">
        <v>2031</v>
      </c>
      <c r="C8394" t="s">
        <v>8</v>
      </c>
      <c r="D8394">
        <v>5.9607863982692098E-2</v>
      </c>
    </row>
    <row r="8395" spans="1:4">
      <c r="A8395" t="s">
        <v>35</v>
      </c>
      <c r="B8395">
        <v>2031</v>
      </c>
      <c r="C8395" t="s">
        <v>8</v>
      </c>
      <c r="D8395">
        <v>6.7273690381386447E-2</v>
      </c>
    </row>
    <row r="8396" spans="1:4">
      <c r="A8396" t="s">
        <v>36</v>
      </c>
      <c r="B8396">
        <v>2031</v>
      </c>
      <c r="C8396" t="s">
        <v>8</v>
      </c>
      <c r="D8396">
        <v>6.8669280318482406E-2</v>
      </c>
    </row>
    <row r="8397" spans="1:4">
      <c r="A8397" t="s">
        <v>37</v>
      </c>
      <c r="B8397">
        <v>2031</v>
      </c>
      <c r="C8397" t="s">
        <v>8</v>
      </c>
      <c r="D8397">
        <v>6.3001382815807527E-2</v>
      </c>
    </row>
    <row r="8398" spans="1:4">
      <c r="A8398" t="s">
        <v>42</v>
      </c>
      <c r="B8398">
        <v>2031</v>
      </c>
      <c r="C8398" t="s">
        <v>8</v>
      </c>
      <c r="D8398">
        <v>7.7404911499436582E-2</v>
      </c>
    </row>
    <row r="8399" spans="1:4">
      <c r="A8399" t="s">
        <v>38</v>
      </c>
      <c r="B8399">
        <v>2031</v>
      </c>
      <c r="C8399" t="s">
        <v>8</v>
      </c>
      <c r="D8399">
        <v>7.4440210360978087E-2</v>
      </c>
    </row>
    <row r="8400" spans="1:4">
      <c r="A8400" t="s">
        <v>41</v>
      </c>
      <c r="B8400">
        <v>2031</v>
      </c>
      <c r="C8400" t="s">
        <v>8</v>
      </c>
      <c r="D8400">
        <v>8.5389623077970975E-2</v>
      </c>
    </row>
    <row r="8401" spans="1:4">
      <c r="A8401" t="s">
        <v>39</v>
      </c>
      <c r="B8401">
        <v>2031</v>
      </c>
      <c r="C8401" t="s">
        <v>8</v>
      </c>
      <c r="D8401">
        <v>8.1504900247436937E-2</v>
      </c>
    </row>
    <row r="8402" spans="1:4">
      <c r="A8402" t="s">
        <v>40</v>
      </c>
      <c r="B8402">
        <v>2031</v>
      </c>
      <c r="C8402" t="s">
        <v>8</v>
      </c>
      <c r="D8402">
        <v>7.1461737306310252E-2</v>
      </c>
    </row>
    <row r="8403" spans="1:4">
      <c r="A8403" t="s">
        <v>50</v>
      </c>
      <c r="B8403">
        <v>2031</v>
      </c>
      <c r="C8403" t="s">
        <v>17</v>
      </c>
      <c r="D8403">
        <v>4.7271830253029529E-2</v>
      </c>
    </row>
    <row r="8404" spans="1:4">
      <c r="A8404" t="s">
        <v>49</v>
      </c>
      <c r="B8404">
        <v>2031</v>
      </c>
      <c r="C8404" t="s">
        <v>17</v>
      </c>
      <c r="D8404">
        <v>3.651400644479344E-2</v>
      </c>
    </row>
    <row r="8405" spans="1:4">
      <c r="A8405" t="s">
        <v>20</v>
      </c>
      <c r="B8405">
        <v>2031</v>
      </c>
      <c r="C8405" t="s">
        <v>17</v>
      </c>
      <c r="D8405">
        <v>5.4644722675183791E-2</v>
      </c>
    </row>
    <row r="8406" spans="1:4">
      <c r="A8406" t="s">
        <v>48</v>
      </c>
      <c r="B8406">
        <v>2031</v>
      </c>
      <c r="C8406" t="s">
        <v>17</v>
      </c>
      <c r="D8406">
        <v>5.5146801896146472E-2</v>
      </c>
    </row>
    <row r="8407" spans="1:4">
      <c r="A8407" t="s">
        <v>21</v>
      </c>
      <c r="B8407">
        <v>2031</v>
      </c>
      <c r="C8407" t="s">
        <v>17</v>
      </c>
      <c r="D8407">
        <v>4.3563991954393977E-2</v>
      </c>
    </row>
    <row r="8408" spans="1:4">
      <c r="A8408" t="s">
        <v>22</v>
      </c>
      <c r="B8408">
        <v>2031</v>
      </c>
      <c r="C8408" t="s">
        <v>17</v>
      </c>
      <c r="D8408">
        <v>4.3761146800934132E-2</v>
      </c>
    </row>
    <row r="8409" spans="1:4">
      <c r="A8409" t="s">
        <v>23</v>
      </c>
      <c r="B8409">
        <v>2031</v>
      </c>
      <c r="C8409" t="s">
        <v>17</v>
      </c>
      <c r="D8409">
        <v>4.2627589624067097E-2</v>
      </c>
    </row>
    <row r="8410" spans="1:4">
      <c r="A8410" t="s">
        <v>24</v>
      </c>
      <c r="B8410">
        <v>2031</v>
      </c>
      <c r="C8410" t="s">
        <v>17</v>
      </c>
      <c r="D8410">
        <v>2.3858400076384796E-2</v>
      </c>
    </row>
    <row r="8411" spans="1:4">
      <c r="A8411" t="s">
        <v>25</v>
      </c>
      <c r="B8411">
        <v>2031</v>
      </c>
      <c r="C8411" t="s">
        <v>17</v>
      </c>
      <c r="D8411">
        <v>4.2508076593269765E-2</v>
      </c>
    </row>
    <row r="8412" spans="1:4">
      <c r="A8412" t="s">
        <v>47</v>
      </c>
      <c r="B8412">
        <v>2031</v>
      </c>
      <c r="C8412" t="s">
        <v>17</v>
      </c>
      <c r="D8412">
        <v>4.7949619214236731E-2</v>
      </c>
    </row>
    <row r="8413" spans="1:4">
      <c r="A8413" t="s">
        <v>46</v>
      </c>
      <c r="B8413">
        <v>2031</v>
      </c>
      <c r="C8413" t="s">
        <v>17</v>
      </c>
      <c r="D8413">
        <v>4.0917533805409897E-2</v>
      </c>
    </row>
    <row r="8414" spans="1:4">
      <c r="A8414" t="s">
        <v>45</v>
      </c>
      <c r="B8414">
        <v>2031</v>
      </c>
      <c r="C8414" t="s">
        <v>17</v>
      </c>
      <c r="D8414">
        <v>4.7640304839402341E-2</v>
      </c>
    </row>
    <row r="8415" spans="1:4">
      <c r="A8415" t="s">
        <v>26</v>
      </c>
      <c r="B8415">
        <v>2031</v>
      </c>
      <c r="C8415" t="s">
        <v>17</v>
      </c>
      <c r="D8415">
        <v>5.4771731290506533E-2</v>
      </c>
    </row>
    <row r="8416" spans="1:4">
      <c r="A8416" t="s">
        <v>44</v>
      </c>
      <c r="B8416">
        <v>2031</v>
      </c>
      <c r="C8416" t="s">
        <v>17</v>
      </c>
      <c r="D8416">
        <v>3.9524614538721296E-2</v>
      </c>
    </row>
    <row r="8417" spans="1:4">
      <c r="A8417" t="s">
        <v>27</v>
      </c>
      <c r="B8417">
        <v>2031</v>
      </c>
      <c r="C8417" t="s">
        <v>17</v>
      </c>
      <c r="D8417">
        <v>2.7055789775285499E-2</v>
      </c>
    </row>
    <row r="8418" spans="1:4">
      <c r="A8418" t="s">
        <v>28</v>
      </c>
      <c r="B8418">
        <v>2031</v>
      </c>
      <c r="C8418" t="s">
        <v>17</v>
      </c>
      <c r="D8418">
        <v>5.2590222073198238E-2</v>
      </c>
    </row>
    <row r="8419" spans="1:4">
      <c r="A8419" t="s">
        <v>29</v>
      </c>
      <c r="B8419">
        <v>2031</v>
      </c>
      <c r="C8419" t="s">
        <v>17</v>
      </c>
      <c r="D8419">
        <v>3.6538822853099902E-2</v>
      </c>
    </row>
    <row r="8420" spans="1:4">
      <c r="A8420" t="s">
        <v>43</v>
      </c>
      <c r="B8420">
        <v>2031</v>
      </c>
      <c r="C8420" t="s">
        <v>17</v>
      </c>
      <c r="D8420">
        <v>2.6316538445970723E-2</v>
      </c>
    </row>
    <row r="8421" spans="1:4">
      <c r="A8421" t="s">
        <v>30</v>
      </c>
      <c r="B8421">
        <v>2031</v>
      </c>
      <c r="C8421" t="s">
        <v>17</v>
      </c>
      <c r="D8421">
        <v>4.8346664868341577E-2</v>
      </c>
    </row>
    <row r="8422" spans="1:4">
      <c r="A8422" t="s">
        <v>31</v>
      </c>
      <c r="B8422">
        <v>2031</v>
      </c>
      <c r="C8422" t="s">
        <v>17</v>
      </c>
      <c r="D8422">
        <v>4.5307125369460827E-2</v>
      </c>
    </row>
    <row r="8423" spans="1:4">
      <c r="A8423" t="s">
        <v>32</v>
      </c>
      <c r="B8423">
        <v>2031</v>
      </c>
      <c r="C8423" t="s">
        <v>17</v>
      </c>
      <c r="D8423">
        <v>2.7307821942975805E-2</v>
      </c>
    </row>
    <row r="8424" spans="1:4">
      <c r="A8424" t="s">
        <v>33</v>
      </c>
      <c r="B8424">
        <v>2031</v>
      </c>
      <c r="C8424" t="s">
        <v>17</v>
      </c>
      <c r="D8424">
        <v>5.8440993161112641E-2</v>
      </c>
    </row>
    <row r="8425" spans="1:4">
      <c r="A8425" t="s">
        <v>34</v>
      </c>
      <c r="B8425">
        <v>2031</v>
      </c>
      <c r="C8425" t="s">
        <v>17</v>
      </c>
      <c r="D8425">
        <v>4.6453255398182174E-2</v>
      </c>
    </row>
    <row r="8426" spans="1:4">
      <c r="A8426" t="s">
        <v>35</v>
      </c>
      <c r="B8426">
        <v>2031</v>
      </c>
      <c r="C8426" t="s">
        <v>17</v>
      </c>
      <c r="D8426">
        <v>5.4605616721908612E-2</v>
      </c>
    </row>
    <row r="8427" spans="1:4">
      <c r="A8427" t="s">
        <v>36</v>
      </c>
      <c r="B8427">
        <v>2031</v>
      </c>
      <c r="C8427" t="s">
        <v>17</v>
      </c>
      <c r="D8427">
        <v>7.5194751069692228E-2</v>
      </c>
    </row>
    <row r="8428" spans="1:4">
      <c r="A8428" t="s">
        <v>37</v>
      </c>
      <c r="B8428">
        <v>2031</v>
      </c>
      <c r="C8428" t="s">
        <v>17</v>
      </c>
      <c r="D8428">
        <v>6.3639422913359278E-2</v>
      </c>
    </row>
    <row r="8429" spans="1:4">
      <c r="A8429" t="s">
        <v>42</v>
      </c>
      <c r="B8429">
        <v>2031</v>
      </c>
      <c r="C8429" t="s">
        <v>17</v>
      </c>
      <c r="D8429">
        <v>4.905310419004006E-2</v>
      </c>
    </row>
    <row r="8430" spans="1:4">
      <c r="A8430" t="s">
        <v>38</v>
      </c>
      <c r="B8430">
        <v>2031</v>
      </c>
      <c r="C8430" t="s">
        <v>17</v>
      </c>
      <c r="D8430">
        <v>5.1630820518374469E-2</v>
      </c>
    </row>
    <row r="8431" spans="1:4">
      <c r="A8431" t="s">
        <v>41</v>
      </c>
      <c r="B8431">
        <v>2031</v>
      </c>
      <c r="C8431" t="s">
        <v>17</v>
      </c>
      <c r="D8431">
        <v>4.1266205553014731E-2</v>
      </c>
    </row>
    <row r="8432" spans="1:4">
      <c r="A8432" t="s">
        <v>39</v>
      </c>
      <c r="B8432">
        <v>2031</v>
      </c>
      <c r="C8432" t="s">
        <v>17</v>
      </c>
      <c r="D8432">
        <v>3.087134840239289E-2</v>
      </c>
    </row>
    <row r="8433" spans="1:4">
      <c r="A8433" t="s">
        <v>40</v>
      </c>
      <c r="B8433">
        <v>2031</v>
      </c>
      <c r="C8433" t="s">
        <v>17</v>
      </c>
      <c r="D8433">
        <v>5.1571039977759817E-2</v>
      </c>
    </row>
    <row r="8434" spans="1:4">
      <c r="A8434" t="s">
        <v>50</v>
      </c>
      <c r="B8434">
        <v>2031</v>
      </c>
      <c r="C8434" t="s">
        <v>9</v>
      </c>
      <c r="D8434">
        <v>8.6924278681813655E-2</v>
      </c>
    </row>
    <row r="8435" spans="1:4">
      <c r="A8435" t="s">
        <v>49</v>
      </c>
      <c r="B8435">
        <v>2031</v>
      </c>
      <c r="C8435" t="s">
        <v>9</v>
      </c>
      <c r="D8435">
        <v>9.2085290441773687E-2</v>
      </c>
    </row>
    <row r="8436" spans="1:4">
      <c r="A8436" t="s">
        <v>20</v>
      </c>
      <c r="B8436">
        <v>2031</v>
      </c>
      <c r="C8436" t="s">
        <v>9</v>
      </c>
      <c r="D8436">
        <v>7.3615638326503433E-2</v>
      </c>
    </row>
    <row r="8437" spans="1:4">
      <c r="A8437" t="s">
        <v>48</v>
      </c>
      <c r="B8437">
        <v>2031</v>
      </c>
      <c r="C8437" t="s">
        <v>9</v>
      </c>
      <c r="D8437">
        <v>7.5604965794774187E-2</v>
      </c>
    </row>
    <row r="8438" spans="1:4">
      <c r="A8438" t="s">
        <v>21</v>
      </c>
      <c r="B8438">
        <v>2031</v>
      </c>
      <c r="C8438" t="s">
        <v>9</v>
      </c>
      <c r="D8438">
        <v>6.2944933368893813E-2</v>
      </c>
    </row>
    <row r="8439" spans="1:4">
      <c r="A8439" t="s">
        <v>22</v>
      </c>
      <c r="B8439">
        <v>2031</v>
      </c>
      <c r="C8439" t="s">
        <v>9</v>
      </c>
      <c r="D8439">
        <v>6.9989788687255292E-2</v>
      </c>
    </row>
    <row r="8440" spans="1:4">
      <c r="A8440" t="s">
        <v>23</v>
      </c>
      <c r="B8440">
        <v>2031</v>
      </c>
      <c r="C8440" t="s">
        <v>9</v>
      </c>
      <c r="D8440">
        <v>9.1355008279471892E-2</v>
      </c>
    </row>
    <row r="8441" spans="1:4">
      <c r="A8441" t="s">
        <v>24</v>
      </c>
      <c r="B8441">
        <v>2031</v>
      </c>
      <c r="C8441" t="s">
        <v>9</v>
      </c>
      <c r="D8441">
        <v>8.1419031082695645E-2</v>
      </c>
    </row>
    <row r="8442" spans="1:4">
      <c r="A8442" t="s">
        <v>25</v>
      </c>
      <c r="B8442">
        <v>2031</v>
      </c>
      <c r="C8442" t="s">
        <v>9</v>
      </c>
      <c r="D8442">
        <v>8.1952782867510177E-2</v>
      </c>
    </row>
    <row r="8443" spans="1:4">
      <c r="A8443" t="s">
        <v>47</v>
      </c>
      <c r="B8443">
        <v>2031</v>
      </c>
      <c r="C8443" t="s">
        <v>9</v>
      </c>
      <c r="D8443">
        <v>7.9908019680150183E-2</v>
      </c>
    </row>
    <row r="8444" spans="1:4">
      <c r="A8444" t="s">
        <v>46</v>
      </c>
      <c r="B8444">
        <v>2031</v>
      </c>
      <c r="C8444" t="s">
        <v>9</v>
      </c>
      <c r="D8444">
        <v>8.7714271942329572E-2</v>
      </c>
    </row>
    <row r="8445" spans="1:4">
      <c r="A8445" t="s">
        <v>45</v>
      </c>
      <c r="B8445">
        <v>2031</v>
      </c>
      <c r="C8445" t="s">
        <v>9</v>
      </c>
      <c r="D8445">
        <v>8.414971657932159E-2</v>
      </c>
    </row>
    <row r="8446" spans="1:4">
      <c r="A8446" t="s">
        <v>26</v>
      </c>
      <c r="B8446">
        <v>2031</v>
      </c>
      <c r="C8446" t="s">
        <v>9</v>
      </c>
      <c r="D8446">
        <v>7.3552180354804014E-2</v>
      </c>
    </row>
    <row r="8447" spans="1:4">
      <c r="A8447" t="s">
        <v>44</v>
      </c>
      <c r="B8447">
        <v>2031</v>
      </c>
      <c r="C8447" t="s">
        <v>9</v>
      </c>
      <c r="D8447">
        <v>9.2997575347197284E-2</v>
      </c>
    </row>
    <row r="8448" spans="1:4">
      <c r="A8448" t="s">
        <v>27</v>
      </c>
      <c r="B8448">
        <v>2031</v>
      </c>
      <c r="C8448" t="s">
        <v>9</v>
      </c>
      <c r="D8448">
        <v>9.2147113784345383E-2</v>
      </c>
    </row>
    <row r="8449" spans="1:4">
      <c r="A8449" t="s">
        <v>28</v>
      </c>
      <c r="B8449">
        <v>2031</v>
      </c>
      <c r="C8449" t="s">
        <v>9</v>
      </c>
      <c r="D8449">
        <v>7.0072457686262191E-2</v>
      </c>
    </row>
    <row r="8450" spans="1:4">
      <c r="A8450" t="s">
        <v>29</v>
      </c>
      <c r="B8450">
        <v>2031</v>
      </c>
      <c r="C8450" t="s">
        <v>9</v>
      </c>
      <c r="D8450">
        <v>9.2374294139620491E-2</v>
      </c>
    </row>
    <row r="8451" spans="1:4">
      <c r="A8451" t="s">
        <v>43</v>
      </c>
      <c r="B8451">
        <v>2031</v>
      </c>
      <c r="C8451" t="s">
        <v>9</v>
      </c>
      <c r="D8451">
        <v>0.10279463219032219</v>
      </c>
    </row>
    <row r="8452" spans="1:4">
      <c r="A8452" t="s">
        <v>30</v>
      </c>
      <c r="B8452">
        <v>2031</v>
      </c>
      <c r="C8452" t="s">
        <v>9</v>
      </c>
      <c r="D8452">
        <v>8.2710960573897749E-2</v>
      </c>
    </row>
    <row r="8453" spans="1:4">
      <c r="A8453" t="s">
        <v>31</v>
      </c>
      <c r="B8453">
        <v>2031</v>
      </c>
      <c r="C8453" t="s">
        <v>9</v>
      </c>
      <c r="D8453">
        <v>8.5678191804318488E-2</v>
      </c>
    </row>
    <row r="8454" spans="1:4">
      <c r="A8454" t="s">
        <v>32</v>
      </c>
      <c r="B8454">
        <v>2031</v>
      </c>
      <c r="C8454" t="s">
        <v>9</v>
      </c>
      <c r="D8454">
        <v>0.10165797820377025</v>
      </c>
    </row>
    <row r="8455" spans="1:4">
      <c r="A8455" t="s">
        <v>33</v>
      </c>
      <c r="B8455">
        <v>2031</v>
      </c>
      <c r="C8455" t="s">
        <v>9</v>
      </c>
      <c r="D8455">
        <v>7.1414762078332097E-2</v>
      </c>
    </row>
    <row r="8456" spans="1:4">
      <c r="A8456" t="s">
        <v>34</v>
      </c>
      <c r="B8456">
        <v>2031</v>
      </c>
      <c r="C8456" t="s">
        <v>9</v>
      </c>
      <c r="D8456">
        <v>7.5453951794094781E-2</v>
      </c>
    </row>
    <row r="8457" spans="1:4">
      <c r="A8457" t="s">
        <v>35</v>
      </c>
      <c r="B8457">
        <v>2031</v>
      </c>
      <c r="C8457" t="s">
        <v>9</v>
      </c>
      <c r="D8457">
        <v>6.8408441920164403E-2</v>
      </c>
    </row>
    <row r="8458" spans="1:4">
      <c r="A8458" t="s">
        <v>36</v>
      </c>
      <c r="B8458">
        <v>2031</v>
      </c>
      <c r="C8458" t="s">
        <v>9</v>
      </c>
      <c r="D8458">
        <v>6.6579299156166422E-2</v>
      </c>
    </row>
    <row r="8459" spans="1:4">
      <c r="A8459" t="s">
        <v>37</v>
      </c>
      <c r="B8459">
        <v>2031</v>
      </c>
      <c r="C8459" t="s">
        <v>9</v>
      </c>
      <c r="D8459">
        <v>6.3347510620720901E-2</v>
      </c>
    </row>
    <row r="8460" spans="1:4">
      <c r="A8460" t="s">
        <v>42</v>
      </c>
      <c r="B8460">
        <v>2031</v>
      </c>
      <c r="C8460" t="s">
        <v>9</v>
      </c>
      <c r="D8460">
        <v>7.2130255700220247E-2</v>
      </c>
    </row>
    <row r="8461" spans="1:4">
      <c r="A8461" t="s">
        <v>38</v>
      </c>
      <c r="B8461">
        <v>2031</v>
      </c>
      <c r="C8461" t="s">
        <v>9</v>
      </c>
      <c r="D8461">
        <v>8.8973229863439585E-2</v>
      </c>
    </row>
    <row r="8462" spans="1:4">
      <c r="A8462" t="s">
        <v>41</v>
      </c>
      <c r="B8462">
        <v>2031</v>
      </c>
      <c r="C8462" t="s">
        <v>9</v>
      </c>
      <c r="D8462">
        <v>8.2540675280908457E-2</v>
      </c>
    </row>
    <row r="8463" spans="1:4">
      <c r="A8463" t="s">
        <v>39</v>
      </c>
      <c r="B8463">
        <v>2031</v>
      </c>
      <c r="C8463" t="s">
        <v>9</v>
      </c>
      <c r="D8463">
        <v>8.0036877906735096E-2</v>
      </c>
    </row>
    <row r="8464" spans="1:4">
      <c r="A8464" t="s">
        <v>40</v>
      </c>
      <c r="B8464">
        <v>2031</v>
      </c>
      <c r="C8464" t="s">
        <v>9</v>
      </c>
      <c r="D8464">
        <v>9.0845428481326651E-2</v>
      </c>
    </row>
    <row r="8465" spans="1:4">
      <c r="A8465" t="s">
        <v>50</v>
      </c>
      <c r="B8465">
        <v>2031</v>
      </c>
      <c r="C8465" t="s">
        <v>10</v>
      </c>
      <c r="D8465">
        <v>7.8227985029259484E-2</v>
      </c>
    </row>
    <row r="8466" spans="1:4">
      <c r="A8466" t="s">
        <v>49</v>
      </c>
      <c r="B8466">
        <v>2031</v>
      </c>
      <c r="C8466" t="s">
        <v>10</v>
      </c>
      <c r="D8466">
        <v>8.3129435448152086E-2</v>
      </c>
    </row>
    <row r="8467" spans="1:4">
      <c r="A8467" t="s">
        <v>20</v>
      </c>
      <c r="B8467">
        <v>2031</v>
      </c>
      <c r="C8467" t="s">
        <v>10</v>
      </c>
      <c r="D8467">
        <v>6.3860341268465917E-2</v>
      </c>
    </row>
    <row r="8468" spans="1:4">
      <c r="A8468" t="s">
        <v>48</v>
      </c>
      <c r="B8468">
        <v>2031</v>
      </c>
      <c r="C8468" t="s">
        <v>10</v>
      </c>
      <c r="D8468">
        <v>5.5390428072156522E-2</v>
      </c>
    </row>
    <row r="8469" spans="1:4">
      <c r="A8469" t="s">
        <v>21</v>
      </c>
      <c r="B8469">
        <v>2031</v>
      </c>
      <c r="C8469" t="s">
        <v>10</v>
      </c>
      <c r="D8469">
        <v>4.6866146300925428E-2</v>
      </c>
    </row>
    <row r="8470" spans="1:4">
      <c r="A8470" t="s">
        <v>22</v>
      </c>
      <c r="B8470">
        <v>2031</v>
      </c>
      <c r="C8470" t="s">
        <v>10</v>
      </c>
      <c r="D8470">
        <v>6.7359975401103153E-2</v>
      </c>
    </row>
    <row r="8471" spans="1:4">
      <c r="A8471" t="s">
        <v>23</v>
      </c>
      <c r="B8471">
        <v>2031</v>
      </c>
      <c r="C8471" t="s">
        <v>10</v>
      </c>
      <c r="D8471">
        <v>7.7809881910233886E-2</v>
      </c>
    </row>
    <row r="8472" spans="1:4">
      <c r="A8472" t="s">
        <v>24</v>
      </c>
      <c r="B8472">
        <v>2031</v>
      </c>
      <c r="C8472" t="s">
        <v>10</v>
      </c>
      <c r="D8472">
        <v>7.4174324449013868E-2</v>
      </c>
    </row>
    <row r="8473" spans="1:4">
      <c r="A8473" t="s">
        <v>25</v>
      </c>
      <c r="B8473">
        <v>2031</v>
      </c>
      <c r="C8473" t="s">
        <v>10</v>
      </c>
      <c r="D8473">
        <v>7.262019372591022E-2</v>
      </c>
    </row>
    <row r="8474" spans="1:4">
      <c r="A8474" t="s">
        <v>47</v>
      </c>
      <c r="B8474">
        <v>2031</v>
      </c>
      <c r="C8474" t="s">
        <v>10</v>
      </c>
      <c r="D8474">
        <v>7.1810759104745728E-2</v>
      </c>
    </row>
    <row r="8475" spans="1:4">
      <c r="A8475" t="s">
        <v>46</v>
      </c>
      <c r="B8475">
        <v>2031</v>
      </c>
      <c r="C8475" t="s">
        <v>10</v>
      </c>
      <c r="D8475">
        <v>8.1402271666867587E-2</v>
      </c>
    </row>
    <row r="8476" spans="1:4">
      <c r="A8476" t="s">
        <v>45</v>
      </c>
      <c r="B8476">
        <v>2031</v>
      </c>
      <c r="C8476" t="s">
        <v>10</v>
      </c>
      <c r="D8476">
        <v>6.7134020762269583E-2</v>
      </c>
    </row>
    <row r="8477" spans="1:4">
      <c r="A8477" t="s">
        <v>26</v>
      </c>
      <c r="B8477">
        <v>2031</v>
      </c>
      <c r="C8477" t="s">
        <v>10</v>
      </c>
      <c r="D8477">
        <v>6.0216173709714799E-2</v>
      </c>
    </row>
    <row r="8478" spans="1:4">
      <c r="A8478" t="s">
        <v>44</v>
      </c>
      <c r="B8478">
        <v>2031</v>
      </c>
      <c r="C8478" t="s">
        <v>10</v>
      </c>
      <c r="D8478">
        <v>8.2609262318098786E-2</v>
      </c>
    </row>
    <row r="8479" spans="1:4">
      <c r="A8479" t="s">
        <v>27</v>
      </c>
      <c r="B8479">
        <v>2031</v>
      </c>
      <c r="C8479" t="s">
        <v>10</v>
      </c>
      <c r="D8479">
        <v>9.7194802716448897E-2</v>
      </c>
    </row>
    <row r="8480" spans="1:4">
      <c r="A8480" t="s">
        <v>28</v>
      </c>
      <c r="B8480">
        <v>2031</v>
      </c>
      <c r="C8480" t="s">
        <v>10</v>
      </c>
      <c r="D8480">
        <v>6.1701978796831015E-2</v>
      </c>
    </row>
    <row r="8481" spans="1:4">
      <c r="A8481" t="s">
        <v>29</v>
      </c>
      <c r="B8481">
        <v>2031</v>
      </c>
      <c r="C8481" t="s">
        <v>10</v>
      </c>
      <c r="D8481">
        <v>8.2445631742003714E-2</v>
      </c>
    </row>
    <row r="8482" spans="1:4">
      <c r="A8482" t="s">
        <v>43</v>
      </c>
      <c r="B8482">
        <v>2031</v>
      </c>
      <c r="C8482" t="s">
        <v>10</v>
      </c>
      <c r="D8482">
        <v>9.3359077348668301E-2</v>
      </c>
    </row>
    <row r="8483" spans="1:4">
      <c r="A8483" t="s">
        <v>30</v>
      </c>
      <c r="B8483">
        <v>2031</v>
      </c>
      <c r="C8483" t="s">
        <v>10</v>
      </c>
      <c r="D8483">
        <v>7.9197250883028383E-2</v>
      </c>
    </row>
    <row r="8484" spans="1:4">
      <c r="A8484" t="s">
        <v>31</v>
      </c>
      <c r="B8484">
        <v>2031</v>
      </c>
      <c r="C8484" t="s">
        <v>10</v>
      </c>
      <c r="D8484">
        <v>8.264817945302981E-2</v>
      </c>
    </row>
    <row r="8485" spans="1:4">
      <c r="A8485" t="s">
        <v>32</v>
      </c>
      <c r="B8485">
        <v>2031</v>
      </c>
      <c r="C8485" t="s">
        <v>10</v>
      </c>
      <c r="D8485">
        <v>9.3386160028425189E-2</v>
      </c>
    </row>
    <row r="8486" spans="1:4">
      <c r="A8486" t="s">
        <v>33</v>
      </c>
      <c r="B8486">
        <v>2031</v>
      </c>
      <c r="C8486" t="s">
        <v>10</v>
      </c>
      <c r="D8486">
        <v>6.5634213223205465E-2</v>
      </c>
    </row>
    <row r="8487" spans="1:4">
      <c r="A8487" t="s">
        <v>34</v>
      </c>
      <c r="B8487">
        <v>2031</v>
      </c>
      <c r="C8487" t="s">
        <v>10</v>
      </c>
      <c r="D8487">
        <v>7.1784149691139054E-2</v>
      </c>
    </row>
    <row r="8488" spans="1:4">
      <c r="A8488" t="s">
        <v>35</v>
      </c>
      <c r="B8488">
        <v>2031</v>
      </c>
      <c r="C8488" t="s">
        <v>10</v>
      </c>
      <c r="D8488">
        <v>6.3855397034120812E-2</v>
      </c>
    </row>
    <row r="8489" spans="1:4">
      <c r="A8489" t="s">
        <v>36</v>
      </c>
      <c r="B8489">
        <v>2031</v>
      </c>
      <c r="C8489" t="s">
        <v>10</v>
      </c>
      <c r="D8489">
        <v>5.8649024588785147E-2</v>
      </c>
    </row>
    <row r="8490" spans="1:4">
      <c r="A8490" t="s">
        <v>37</v>
      </c>
      <c r="B8490">
        <v>2031</v>
      </c>
      <c r="C8490" t="s">
        <v>10</v>
      </c>
      <c r="D8490">
        <v>6.1489979417320005E-2</v>
      </c>
    </row>
    <row r="8491" spans="1:4">
      <c r="A8491" t="s">
        <v>42</v>
      </c>
      <c r="B8491">
        <v>2031</v>
      </c>
      <c r="C8491" t="s">
        <v>10</v>
      </c>
      <c r="D8491">
        <v>5.7857958390369703E-2</v>
      </c>
    </row>
    <row r="8492" spans="1:4">
      <c r="A8492" t="s">
        <v>38</v>
      </c>
      <c r="B8492">
        <v>2031</v>
      </c>
      <c r="C8492" t="s">
        <v>10</v>
      </c>
      <c r="D8492">
        <v>7.5155135285485272E-2</v>
      </c>
    </row>
    <row r="8493" spans="1:4">
      <c r="A8493" t="s">
        <v>41</v>
      </c>
      <c r="B8493">
        <v>2031</v>
      </c>
      <c r="C8493" t="s">
        <v>10</v>
      </c>
      <c r="D8493">
        <v>7.032692353007193E-2</v>
      </c>
    </row>
    <row r="8494" spans="1:4">
      <c r="A8494" t="s">
        <v>39</v>
      </c>
      <c r="B8494">
        <v>2031</v>
      </c>
      <c r="C8494" t="s">
        <v>10</v>
      </c>
      <c r="D8494">
        <v>7.5047715220063496E-2</v>
      </c>
    </row>
    <row r="8495" spans="1:4">
      <c r="A8495" t="s">
        <v>40</v>
      </c>
      <c r="B8495">
        <v>2031</v>
      </c>
      <c r="C8495" t="s">
        <v>10</v>
      </c>
      <c r="D8495">
        <v>8.1661986003212866E-2</v>
      </c>
    </row>
    <row r="8496" spans="1:4">
      <c r="A8496" t="s">
        <v>50</v>
      </c>
      <c r="B8496">
        <v>2031</v>
      </c>
      <c r="C8496" t="s">
        <v>11</v>
      </c>
      <c r="D8496">
        <v>3.6952836604482273E-2</v>
      </c>
    </row>
    <row r="8497" spans="1:4">
      <c r="A8497" t="s">
        <v>49</v>
      </c>
      <c r="B8497">
        <v>2031</v>
      </c>
      <c r="C8497" t="s">
        <v>11</v>
      </c>
      <c r="D8497">
        <v>4.7056010731917189E-2</v>
      </c>
    </row>
    <row r="8498" spans="1:4">
      <c r="A8498" t="s">
        <v>20</v>
      </c>
      <c r="B8498">
        <v>2031</v>
      </c>
      <c r="C8498" t="s">
        <v>11</v>
      </c>
      <c r="D8498">
        <v>3.0606544390871123E-2</v>
      </c>
    </row>
    <row r="8499" spans="1:4">
      <c r="A8499" t="s">
        <v>48</v>
      </c>
      <c r="B8499">
        <v>2031</v>
      </c>
      <c r="C8499" t="s">
        <v>11</v>
      </c>
      <c r="D8499">
        <v>2.9773976351447191E-2</v>
      </c>
    </row>
    <row r="8500" spans="1:4">
      <c r="A8500" t="s">
        <v>21</v>
      </c>
      <c r="B8500">
        <v>2031</v>
      </c>
      <c r="C8500" t="s">
        <v>11</v>
      </c>
      <c r="D8500">
        <v>2.610372081828009E-2</v>
      </c>
    </row>
    <row r="8501" spans="1:4">
      <c r="A8501" t="s">
        <v>22</v>
      </c>
      <c r="B8501">
        <v>2031</v>
      </c>
      <c r="C8501" t="s">
        <v>11</v>
      </c>
      <c r="D8501">
        <v>5.0046957504565455E-2</v>
      </c>
    </row>
    <row r="8502" spans="1:4">
      <c r="A8502" t="s">
        <v>23</v>
      </c>
      <c r="B8502">
        <v>2031</v>
      </c>
      <c r="C8502" t="s">
        <v>11</v>
      </c>
      <c r="D8502">
        <v>3.6101969004970334E-2</v>
      </c>
    </row>
    <row r="8503" spans="1:4">
      <c r="A8503" t="s">
        <v>24</v>
      </c>
      <c r="B8503">
        <v>2031</v>
      </c>
      <c r="C8503" t="s">
        <v>11</v>
      </c>
      <c r="D8503">
        <v>6.1724565685689251E-2</v>
      </c>
    </row>
    <row r="8504" spans="1:4">
      <c r="A8504" t="s">
        <v>25</v>
      </c>
      <c r="B8504">
        <v>2031</v>
      </c>
      <c r="C8504" t="s">
        <v>11</v>
      </c>
      <c r="D8504">
        <v>5.0161588029524667E-2</v>
      </c>
    </row>
    <row r="8505" spans="1:4">
      <c r="A8505" t="s">
        <v>47</v>
      </c>
      <c r="B8505">
        <v>2031</v>
      </c>
      <c r="C8505" t="s">
        <v>11</v>
      </c>
      <c r="D8505">
        <v>4.6361903247940178E-2</v>
      </c>
    </row>
    <row r="8506" spans="1:4">
      <c r="A8506" t="s">
        <v>46</v>
      </c>
      <c r="B8506">
        <v>2031</v>
      </c>
      <c r="C8506" t="s">
        <v>11</v>
      </c>
      <c r="D8506">
        <v>4.8256052291188269E-2</v>
      </c>
    </row>
    <row r="8507" spans="1:4">
      <c r="A8507" t="s">
        <v>45</v>
      </c>
      <c r="B8507">
        <v>2031</v>
      </c>
      <c r="C8507" t="s">
        <v>11</v>
      </c>
      <c r="D8507">
        <v>2.7438334240763185E-2</v>
      </c>
    </row>
    <row r="8508" spans="1:4">
      <c r="A8508" t="s">
        <v>26</v>
      </c>
      <c r="B8508">
        <v>2031</v>
      </c>
      <c r="C8508" t="s">
        <v>11</v>
      </c>
      <c r="D8508">
        <v>2.8853800225495583E-2</v>
      </c>
    </row>
    <row r="8509" spans="1:4">
      <c r="A8509" t="s">
        <v>44</v>
      </c>
      <c r="B8509">
        <v>2031</v>
      </c>
      <c r="C8509" t="s">
        <v>11</v>
      </c>
      <c r="D8509">
        <v>5.5921590353370063E-2</v>
      </c>
    </row>
    <row r="8510" spans="1:4">
      <c r="A8510" t="s">
        <v>27</v>
      </c>
      <c r="B8510">
        <v>2031</v>
      </c>
      <c r="C8510" t="s">
        <v>11</v>
      </c>
      <c r="D8510">
        <v>6.8236099993467206E-2</v>
      </c>
    </row>
    <row r="8511" spans="1:4">
      <c r="A8511" t="s">
        <v>28</v>
      </c>
      <c r="B8511">
        <v>2031</v>
      </c>
      <c r="C8511" t="s">
        <v>11</v>
      </c>
      <c r="D8511">
        <v>3.9149700311724538E-2</v>
      </c>
    </row>
    <row r="8512" spans="1:4">
      <c r="A8512" t="s">
        <v>29</v>
      </c>
      <c r="B8512">
        <v>2031</v>
      </c>
      <c r="C8512" t="s">
        <v>11</v>
      </c>
      <c r="D8512">
        <v>4.722522051737018E-2</v>
      </c>
    </row>
    <row r="8513" spans="1:4">
      <c r="A8513" t="s">
        <v>43</v>
      </c>
      <c r="B8513">
        <v>2031</v>
      </c>
      <c r="C8513" t="s">
        <v>11</v>
      </c>
      <c r="D8513">
        <v>6.4579615669080437E-2</v>
      </c>
    </row>
    <row r="8514" spans="1:4">
      <c r="A8514" t="s">
        <v>30</v>
      </c>
      <c r="B8514">
        <v>2031</v>
      </c>
      <c r="C8514" t="s">
        <v>11</v>
      </c>
      <c r="D8514">
        <v>3.8256871886015197E-2</v>
      </c>
    </row>
    <row r="8515" spans="1:4">
      <c r="A8515" t="s">
        <v>31</v>
      </c>
      <c r="B8515">
        <v>2031</v>
      </c>
      <c r="C8515" t="s">
        <v>11</v>
      </c>
      <c r="D8515">
        <v>4.9240913756011383E-2</v>
      </c>
    </row>
    <row r="8516" spans="1:4">
      <c r="A8516" t="s">
        <v>32</v>
      </c>
      <c r="B8516">
        <v>2031</v>
      </c>
      <c r="C8516" t="s">
        <v>11</v>
      </c>
      <c r="D8516">
        <v>6.5108356344728543E-2</v>
      </c>
    </row>
    <row r="8517" spans="1:4">
      <c r="A8517" t="s">
        <v>33</v>
      </c>
      <c r="B8517">
        <v>2031</v>
      </c>
      <c r="C8517" t="s">
        <v>11</v>
      </c>
      <c r="D8517">
        <v>3.4376738319642497E-2</v>
      </c>
    </row>
    <row r="8518" spans="1:4">
      <c r="A8518" t="s">
        <v>34</v>
      </c>
      <c r="B8518">
        <v>2031</v>
      </c>
      <c r="C8518" t="s">
        <v>11</v>
      </c>
      <c r="D8518">
        <v>4.4983356664354102E-2</v>
      </c>
    </row>
    <row r="8519" spans="1:4">
      <c r="A8519" t="s">
        <v>35</v>
      </c>
      <c r="B8519">
        <v>2031</v>
      </c>
      <c r="C8519" t="s">
        <v>11</v>
      </c>
      <c r="D8519">
        <v>3.6468126896547673E-2</v>
      </c>
    </row>
    <row r="8520" spans="1:4">
      <c r="A8520" t="s">
        <v>36</v>
      </c>
      <c r="B8520">
        <v>2031</v>
      </c>
      <c r="C8520" t="s">
        <v>11</v>
      </c>
      <c r="D8520">
        <v>2.8367306097030701E-2</v>
      </c>
    </row>
    <row r="8521" spans="1:4">
      <c r="A8521" t="s">
        <v>37</v>
      </c>
      <c r="B8521">
        <v>2031</v>
      </c>
      <c r="C8521" t="s">
        <v>11</v>
      </c>
      <c r="D8521">
        <v>3.3853254695848906E-2</v>
      </c>
    </row>
    <row r="8522" spans="1:4">
      <c r="A8522" t="s">
        <v>42</v>
      </c>
      <c r="B8522">
        <v>2031</v>
      </c>
      <c r="C8522" t="s">
        <v>11</v>
      </c>
      <c r="D8522">
        <v>3.1613470462128736E-2</v>
      </c>
    </row>
    <row r="8523" spans="1:4">
      <c r="A8523" t="s">
        <v>38</v>
      </c>
      <c r="B8523">
        <v>2031</v>
      </c>
      <c r="C8523" t="s">
        <v>11</v>
      </c>
      <c r="D8523">
        <v>3.3532863130842402E-2</v>
      </c>
    </row>
    <row r="8524" spans="1:4">
      <c r="A8524" t="s">
        <v>41</v>
      </c>
      <c r="B8524">
        <v>2031</v>
      </c>
      <c r="C8524" t="s">
        <v>11</v>
      </c>
      <c r="D8524">
        <v>4.0950456247506595E-2</v>
      </c>
    </row>
    <row r="8525" spans="1:4">
      <c r="A8525" t="s">
        <v>39</v>
      </c>
      <c r="B8525">
        <v>2031</v>
      </c>
      <c r="C8525" t="s">
        <v>11</v>
      </c>
      <c r="D8525">
        <v>5.3117172235503003E-2</v>
      </c>
    </row>
    <row r="8526" spans="1:4">
      <c r="A8526" t="s">
        <v>40</v>
      </c>
      <c r="B8526">
        <v>2031</v>
      </c>
      <c r="C8526" t="s">
        <v>11</v>
      </c>
      <c r="D8526">
        <v>3.0096679196903158E-2</v>
      </c>
    </row>
    <row r="8527" spans="1:4">
      <c r="A8527" t="s">
        <v>50</v>
      </c>
      <c r="B8527">
        <v>2031</v>
      </c>
      <c r="C8527" t="s">
        <v>12</v>
      </c>
      <c r="D8527">
        <v>5.7264900068613372E-2</v>
      </c>
    </row>
    <row r="8528" spans="1:4">
      <c r="A8528" t="s">
        <v>49</v>
      </c>
      <c r="B8528">
        <v>2031</v>
      </c>
      <c r="C8528" t="s">
        <v>12</v>
      </c>
      <c r="D8528">
        <v>4.5418499920042217E-2</v>
      </c>
    </row>
    <row r="8529" spans="1:4">
      <c r="A8529" t="s">
        <v>20</v>
      </c>
      <c r="B8529">
        <v>2031</v>
      </c>
      <c r="C8529" t="s">
        <v>12</v>
      </c>
      <c r="D8529">
        <v>2.9683925955800411E-2</v>
      </c>
    </row>
    <row r="8530" spans="1:4">
      <c r="A8530" t="s">
        <v>48</v>
      </c>
      <c r="B8530">
        <v>2031</v>
      </c>
      <c r="C8530" t="s">
        <v>12</v>
      </c>
      <c r="D8530">
        <v>2.3131513160034235E-2</v>
      </c>
    </row>
    <row r="8531" spans="1:4">
      <c r="A8531" t="s">
        <v>21</v>
      </c>
      <c r="B8531">
        <v>2031</v>
      </c>
      <c r="C8531" t="s">
        <v>12</v>
      </c>
      <c r="D8531">
        <v>1.6068962667567431E-2</v>
      </c>
    </row>
    <row r="8532" spans="1:4">
      <c r="A8532" t="s">
        <v>22</v>
      </c>
      <c r="B8532">
        <v>2031</v>
      </c>
      <c r="C8532" t="s">
        <v>12</v>
      </c>
      <c r="D8532">
        <v>4.5693892935527024E-2</v>
      </c>
    </row>
    <row r="8533" spans="1:4">
      <c r="A8533" t="s">
        <v>23</v>
      </c>
      <c r="B8533">
        <v>2031</v>
      </c>
      <c r="C8533" t="s">
        <v>12</v>
      </c>
      <c r="D8533">
        <v>5.3452667384677653E-2</v>
      </c>
    </row>
    <row r="8534" spans="1:4">
      <c r="A8534" t="s">
        <v>24</v>
      </c>
      <c r="B8534">
        <v>2031</v>
      </c>
      <c r="C8534" t="s">
        <v>12</v>
      </c>
      <c r="D8534">
        <v>6.053617510465642E-2</v>
      </c>
    </row>
    <row r="8535" spans="1:4">
      <c r="A8535" t="s">
        <v>25</v>
      </c>
      <c r="B8535">
        <v>2031</v>
      </c>
      <c r="C8535" t="s">
        <v>12</v>
      </c>
      <c r="D8535">
        <v>4.2188962221938735E-2</v>
      </c>
    </row>
    <row r="8536" spans="1:4">
      <c r="A8536" t="s">
        <v>47</v>
      </c>
      <c r="B8536">
        <v>2031</v>
      </c>
      <c r="C8536" t="s">
        <v>12</v>
      </c>
      <c r="D8536">
        <v>3.8548232910936599E-2</v>
      </c>
    </row>
    <row r="8537" spans="1:4">
      <c r="A8537" t="s">
        <v>46</v>
      </c>
      <c r="B8537">
        <v>2031</v>
      </c>
      <c r="C8537" t="s">
        <v>12</v>
      </c>
      <c r="D8537">
        <v>5.022874562995025E-2</v>
      </c>
    </row>
    <row r="8538" spans="1:4">
      <c r="A8538" t="s">
        <v>45</v>
      </c>
      <c r="B8538">
        <v>2031</v>
      </c>
      <c r="C8538" t="s">
        <v>12</v>
      </c>
      <c r="D8538">
        <v>2.5285373091486513E-2</v>
      </c>
    </row>
    <row r="8539" spans="1:4">
      <c r="A8539" t="s">
        <v>26</v>
      </c>
      <c r="B8539">
        <v>2031</v>
      </c>
      <c r="C8539" t="s">
        <v>12</v>
      </c>
      <c r="D8539">
        <v>2.7637530172402568E-2</v>
      </c>
    </row>
    <row r="8540" spans="1:4">
      <c r="A8540" t="s">
        <v>44</v>
      </c>
      <c r="B8540">
        <v>2031</v>
      </c>
      <c r="C8540" t="s">
        <v>12</v>
      </c>
      <c r="D8540">
        <v>4.4469979104896154E-2</v>
      </c>
    </row>
    <row r="8541" spans="1:4">
      <c r="A8541" t="s">
        <v>27</v>
      </c>
      <c r="B8541">
        <v>2031</v>
      </c>
      <c r="C8541" t="s">
        <v>12</v>
      </c>
      <c r="D8541">
        <v>6.2945735446488349E-2</v>
      </c>
    </row>
    <row r="8542" spans="1:4">
      <c r="A8542" t="s">
        <v>28</v>
      </c>
      <c r="B8542">
        <v>2031</v>
      </c>
      <c r="C8542" t="s">
        <v>12</v>
      </c>
      <c r="D8542">
        <v>3.4716556791290251E-2</v>
      </c>
    </row>
    <row r="8543" spans="1:4">
      <c r="A8543" t="s">
        <v>29</v>
      </c>
      <c r="B8543">
        <v>2031</v>
      </c>
      <c r="C8543" t="s">
        <v>12</v>
      </c>
      <c r="D8543">
        <v>5.2010249701698034E-2</v>
      </c>
    </row>
    <row r="8544" spans="1:4">
      <c r="A8544" t="s">
        <v>43</v>
      </c>
      <c r="B8544">
        <v>2031</v>
      </c>
      <c r="C8544" t="s">
        <v>12</v>
      </c>
      <c r="D8544">
        <v>5.680789979764192E-2</v>
      </c>
    </row>
    <row r="8545" spans="1:4">
      <c r="A8545" t="s">
        <v>30</v>
      </c>
      <c r="B8545">
        <v>2031</v>
      </c>
      <c r="C8545" t="s">
        <v>12</v>
      </c>
      <c r="D8545">
        <v>4.4339372950145062E-2</v>
      </c>
    </row>
    <row r="8546" spans="1:4">
      <c r="A8546" t="s">
        <v>31</v>
      </c>
      <c r="B8546">
        <v>2031</v>
      </c>
      <c r="C8546" t="s">
        <v>12</v>
      </c>
      <c r="D8546">
        <v>4.6803353994369773E-2</v>
      </c>
    </row>
    <row r="8547" spans="1:4">
      <c r="A8547" t="s">
        <v>32</v>
      </c>
      <c r="B8547">
        <v>2031</v>
      </c>
      <c r="C8547" t="s">
        <v>12</v>
      </c>
      <c r="D8547">
        <v>5.3898192764568358E-2</v>
      </c>
    </row>
    <row r="8548" spans="1:4">
      <c r="A8548" t="s">
        <v>33</v>
      </c>
      <c r="B8548">
        <v>2031</v>
      </c>
      <c r="C8548" t="s">
        <v>12</v>
      </c>
      <c r="D8548">
        <v>3.8571153290269944E-2</v>
      </c>
    </row>
    <row r="8549" spans="1:4">
      <c r="A8549" t="s">
        <v>34</v>
      </c>
      <c r="B8549">
        <v>2031</v>
      </c>
      <c r="C8549" t="s">
        <v>12</v>
      </c>
      <c r="D8549">
        <v>4.3650790124974359E-2</v>
      </c>
    </row>
    <row r="8550" spans="1:4">
      <c r="A8550" t="s">
        <v>35</v>
      </c>
      <c r="B8550">
        <v>2031</v>
      </c>
      <c r="C8550" t="s">
        <v>12</v>
      </c>
      <c r="D8550">
        <v>3.1678901007769843E-2</v>
      </c>
    </row>
    <row r="8551" spans="1:4">
      <c r="A8551" t="s">
        <v>36</v>
      </c>
      <c r="B8551">
        <v>2031</v>
      </c>
      <c r="C8551" t="s">
        <v>12</v>
      </c>
      <c r="D8551">
        <v>3.1258419646188217E-2</v>
      </c>
    </row>
    <row r="8552" spans="1:4">
      <c r="A8552" t="s">
        <v>37</v>
      </c>
      <c r="B8552">
        <v>2031</v>
      </c>
      <c r="C8552" t="s">
        <v>12</v>
      </c>
      <c r="D8552">
        <v>3.4431107662852151E-2</v>
      </c>
    </row>
    <row r="8553" spans="1:4">
      <c r="A8553" t="s">
        <v>42</v>
      </c>
      <c r="B8553">
        <v>2031</v>
      </c>
      <c r="C8553" t="s">
        <v>12</v>
      </c>
      <c r="D8553">
        <v>2.7383188869814848E-2</v>
      </c>
    </row>
    <row r="8554" spans="1:4">
      <c r="A8554" t="s">
        <v>38</v>
      </c>
      <c r="B8554">
        <v>2031</v>
      </c>
      <c r="C8554" t="s">
        <v>12</v>
      </c>
      <c r="D8554">
        <v>3.4697820768117497E-2</v>
      </c>
    </row>
    <row r="8555" spans="1:4">
      <c r="A8555" t="s">
        <v>41</v>
      </c>
      <c r="B8555">
        <v>2031</v>
      </c>
      <c r="C8555" t="s">
        <v>12</v>
      </c>
      <c r="D8555">
        <v>3.7276054714716587E-2</v>
      </c>
    </row>
    <row r="8556" spans="1:4">
      <c r="A8556" t="s">
        <v>39</v>
      </c>
      <c r="B8556">
        <v>2031</v>
      </c>
      <c r="C8556" t="s">
        <v>12</v>
      </c>
      <c r="D8556">
        <v>4.7639282581958549E-2</v>
      </c>
    </row>
    <row r="8557" spans="1:4">
      <c r="A8557" t="s">
        <v>40</v>
      </c>
      <c r="B8557">
        <v>2031</v>
      </c>
      <c r="C8557" t="s">
        <v>12</v>
      </c>
      <c r="D8557">
        <v>4.341052448457456E-2</v>
      </c>
    </row>
    <row r="8558" spans="1:4">
      <c r="A8558" t="s">
        <v>50</v>
      </c>
      <c r="B8558">
        <v>2031</v>
      </c>
      <c r="C8558" t="s">
        <v>13</v>
      </c>
      <c r="D8558">
        <v>3.5859298116760592E-2</v>
      </c>
    </row>
    <row r="8559" spans="1:4">
      <c r="A8559" t="s">
        <v>49</v>
      </c>
      <c r="B8559">
        <v>2031</v>
      </c>
      <c r="C8559" t="s">
        <v>13</v>
      </c>
      <c r="D8559">
        <v>2.7652711067778755E-2</v>
      </c>
    </row>
    <row r="8560" spans="1:4">
      <c r="A8560" t="s">
        <v>20</v>
      </c>
      <c r="B8560">
        <v>2031</v>
      </c>
      <c r="C8560" t="s">
        <v>13</v>
      </c>
      <c r="D8560">
        <v>1.5500319643620537E-2</v>
      </c>
    </row>
    <row r="8561" spans="1:4">
      <c r="A8561" t="s">
        <v>48</v>
      </c>
      <c r="B8561">
        <v>2031</v>
      </c>
      <c r="C8561" t="s">
        <v>13</v>
      </c>
      <c r="D8561">
        <v>1.486645535330639E-2</v>
      </c>
    </row>
    <row r="8562" spans="1:4">
      <c r="A8562" t="s">
        <v>21</v>
      </c>
      <c r="B8562">
        <v>2031</v>
      </c>
      <c r="C8562" t="s">
        <v>13</v>
      </c>
      <c r="D8562">
        <v>1.0126067283850911E-2</v>
      </c>
    </row>
    <row r="8563" spans="1:4">
      <c r="A8563" t="s">
        <v>22</v>
      </c>
      <c r="B8563">
        <v>2031</v>
      </c>
      <c r="C8563" t="s">
        <v>13</v>
      </c>
      <c r="D8563">
        <v>2.4319570373181297E-2</v>
      </c>
    </row>
    <row r="8564" spans="1:4">
      <c r="A8564" t="s">
        <v>23</v>
      </c>
      <c r="B8564">
        <v>2031</v>
      </c>
      <c r="C8564" t="s">
        <v>13</v>
      </c>
      <c r="D8564">
        <v>3.2606542899339785E-2</v>
      </c>
    </row>
    <row r="8565" spans="1:4">
      <c r="A8565" t="s">
        <v>24</v>
      </c>
      <c r="B8565">
        <v>2031</v>
      </c>
      <c r="C8565" t="s">
        <v>13</v>
      </c>
      <c r="D8565">
        <v>3.4841275647522076E-2</v>
      </c>
    </row>
    <row r="8566" spans="1:4">
      <c r="A8566" t="s">
        <v>25</v>
      </c>
      <c r="B8566">
        <v>2031</v>
      </c>
      <c r="C8566" t="s">
        <v>13</v>
      </c>
      <c r="D8566">
        <v>2.3561745784352363E-2</v>
      </c>
    </row>
    <row r="8567" spans="1:4">
      <c r="A8567" t="s">
        <v>47</v>
      </c>
      <c r="B8567">
        <v>2031</v>
      </c>
      <c r="C8567" t="s">
        <v>13</v>
      </c>
      <c r="D8567">
        <v>2.0158736293863135E-2</v>
      </c>
    </row>
    <row r="8568" spans="1:4">
      <c r="A8568" t="s">
        <v>46</v>
      </c>
      <c r="B8568">
        <v>2031</v>
      </c>
      <c r="C8568" t="s">
        <v>13</v>
      </c>
      <c r="D8568">
        <v>2.9145065853558787E-2</v>
      </c>
    </row>
    <row r="8569" spans="1:4">
      <c r="A8569" t="s">
        <v>45</v>
      </c>
      <c r="B8569">
        <v>2031</v>
      </c>
      <c r="C8569" t="s">
        <v>13</v>
      </c>
      <c r="D8569">
        <v>1.4177132736050702E-2</v>
      </c>
    </row>
    <row r="8570" spans="1:4">
      <c r="A8570" t="s">
        <v>26</v>
      </c>
      <c r="B8570">
        <v>2031</v>
      </c>
      <c r="C8570" t="s">
        <v>13</v>
      </c>
      <c r="D8570">
        <v>1.3955468528263763E-2</v>
      </c>
    </row>
    <row r="8571" spans="1:4">
      <c r="A8571" t="s">
        <v>44</v>
      </c>
      <c r="B8571">
        <v>2031</v>
      </c>
      <c r="C8571" t="s">
        <v>13</v>
      </c>
      <c r="D8571">
        <v>2.3089488725421464E-2</v>
      </c>
    </row>
    <row r="8572" spans="1:4">
      <c r="A8572" t="s">
        <v>27</v>
      </c>
      <c r="B8572">
        <v>2031</v>
      </c>
      <c r="C8572" t="s">
        <v>13</v>
      </c>
      <c r="D8572">
        <v>3.3246920664884654E-2</v>
      </c>
    </row>
    <row r="8573" spans="1:4">
      <c r="A8573" t="s">
        <v>28</v>
      </c>
      <c r="B8573">
        <v>2031</v>
      </c>
      <c r="C8573" t="s">
        <v>13</v>
      </c>
      <c r="D8573">
        <v>2.004083440382742E-2</v>
      </c>
    </row>
    <row r="8574" spans="1:4">
      <c r="A8574" t="s">
        <v>29</v>
      </c>
      <c r="B8574">
        <v>2031</v>
      </c>
      <c r="C8574" t="s">
        <v>13</v>
      </c>
      <c r="D8574">
        <v>3.1020441892900104E-2</v>
      </c>
    </row>
    <row r="8575" spans="1:4">
      <c r="A8575" t="s">
        <v>43</v>
      </c>
      <c r="B8575">
        <v>2031</v>
      </c>
      <c r="C8575" t="s">
        <v>13</v>
      </c>
      <c r="D8575">
        <v>3.2701778163364781E-2</v>
      </c>
    </row>
    <row r="8576" spans="1:4">
      <c r="A8576" t="s">
        <v>30</v>
      </c>
      <c r="B8576">
        <v>2031</v>
      </c>
      <c r="C8576" t="s">
        <v>13</v>
      </c>
      <c r="D8576">
        <v>2.8197447393552569E-2</v>
      </c>
    </row>
    <row r="8577" spans="1:4">
      <c r="A8577" t="s">
        <v>31</v>
      </c>
      <c r="B8577">
        <v>2031</v>
      </c>
      <c r="C8577" t="s">
        <v>13</v>
      </c>
      <c r="D8577">
        <v>2.7691095503507672E-2</v>
      </c>
    </row>
    <row r="8578" spans="1:4">
      <c r="A8578" t="s">
        <v>32</v>
      </c>
      <c r="B8578">
        <v>2031</v>
      </c>
      <c r="C8578" t="s">
        <v>13</v>
      </c>
      <c r="D8578">
        <v>3.0820584821996625E-2</v>
      </c>
    </row>
    <row r="8579" spans="1:4">
      <c r="A8579" t="s">
        <v>33</v>
      </c>
      <c r="B8579">
        <v>2031</v>
      </c>
      <c r="C8579" t="s">
        <v>13</v>
      </c>
      <c r="D8579">
        <v>2.293795317364692E-2</v>
      </c>
    </row>
    <row r="8580" spans="1:4">
      <c r="A8580" t="s">
        <v>34</v>
      </c>
      <c r="B8580">
        <v>2031</v>
      </c>
      <c r="C8580" t="s">
        <v>13</v>
      </c>
      <c r="D8580">
        <v>2.3514001593465516E-2</v>
      </c>
    </row>
    <row r="8581" spans="1:4">
      <c r="A8581" t="s">
        <v>35</v>
      </c>
      <c r="B8581">
        <v>2031</v>
      </c>
      <c r="C8581" t="s">
        <v>13</v>
      </c>
      <c r="D8581">
        <v>1.9414463801682831E-2</v>
      </c>
    </row>
    <row r="8582" spans="1:4">
      <c r="A8582" t="s">
        <v>36</v>
      </c>
      <c r="B8582">
        <v>2031</v>
      </c>
      <c r="C8582" t="s">
        <v>13</v>
      </c>
      <c r="D8582">
        <v>1.9547087373505696E-2</v>
      </c>
    </row>
    <row r="8583" spans="1:4">
      <c r="A8583" t="s">
        <v>37</v>
      </c>
      <c r="B8583">
        <v>2031</v>
      </c>
      <c r="C8583" t="s">
        <v>13</v>
      </c>
      <c r="D8583">
        <v>2.1252386622233808E-2</v>
      </c>
    </row>
    <row r="8584" spans="1:4">
      <c r="A8584" t="s">
        <v>42</v>
      </c>
      <c r="B8584">
        <v>2031</v>
      </c>
      <c r="C8584" t="s">
        <v>13</v>
      </c>
      <c r="D8584">
        <v>1.5338836107212386E-2</v>
      </c>
    </row>
    <row r="8585" spans="1:4">
      <c r="A8585" t="s">
        <v>38</v>
      </c>
      <c r="B8585">
        <v>2031</v>
      </c>
      <c r="C8585" t="s">
        <v>13</v>
      </c>
      <c r="D8585">
        <v>2.0278165227045109E-2</v>
      </c>
    </row>
    <row r="8586" spans="1:4">
      <c r="A8586" t="s">
        <v>41</v>
      </c>
      <c r="B8586">
        <v>2031</v>
      </c>
      <c r="C8586" t="s">
        <v>13</v>
      </c>
      <c r="D8586">
        <v>2.0351964220893349E-2</v>
      </c>
    </row>
    <row r="8587" spans="1:4">
      <c r="A8587" t="s">
        <v>39</v>
      </c>
      <c r="B8587">
        <v>2031</v>
      </c>
      <c r="C8587" t="s">
        <v>13</v>
      </c>
      <c r="D8587">
        <v>2.5556163133352357E-2</v>
      </c>
    </row>
    <row r="8588" spans="1:4">
      <c r="A8588" t="s">
        <v>40</v>
      </c>
      <c r="B8588">
        <v>2031</v>
      </c>
      <c r="C8588" t="s">
        <v>13</v>
      </c>
      <c r="D8588">
        <v>2.761460355369744E-2</v>
      </c>
    </row>
    <row r="8589" spans="1:4">
      <c r="A8589" t="s">
        <v>50</v>
      </c>
      <c r="B8589">
        <v>2031</v>
      </c>
      <c r="C8589" t="s">
        <v>19</v>
      </c>
      <c r="D8589">
        <v>1.9089401582086885E-2</v>
      </c>
    </row>
    <row r="8590" spans="1:4">
      <c r="A8590" t="s">
        <v>49</v>
      </c>
      <c r="B8590">
        <v>2031</v>
      </c>
      <c r="C8590" t="s">
        <v>19</v>
      </c>
      <c r="D8590">
        <v>1.1500720235558728E-2</v>
      </c>
    </row>
    <row r="8591" spans="1:4">
      <c r="A8591" t="s">
        <v>20</v>
      </c>
      <c r="B8591">
        <v>2031</v>
      </c>
      <c r="C8591" t="s">
        <v>19</v>
      </c>
      <c r="D8591">
        <v>7.3459705029190556E-3</v>
      </c>
    </row>
    <row r="8592" spans="1:4">
      <c r="A8592" t="s">
        <v>48</v>
      </c>
      <c r="B8592">
        <v>2031</v>
      </c>
      <c r="C8592" t="s">
        <v>19</v>
      </c>
      <c r="D8592">
        <v>8.8519125104566908E-3</v>
      </c>
    </row>
    <row r="8593" spans="1:4">
      <c r="A8593" t="s">
        <v>21</v>
      </c>
      <c r="B8593">
        <v>2031</v>
      </c>
      <c r="C8593" t="s">
        <v>19</v>
      </c>
      <c r="D8593">
        <v>5.7663451294523681E-3</v>
      </c>
    </row>
    <row r="8594" spans="1:4">
      <c r="A8594" t="s">
        <v>22</v>
      </c>
      <c r="B8594">
        <v>2031</v>
      </c>
      <c r="C8594" t="s">
        <v>19</v>
      </c>
      <c r="D8594">
        <v>1.0884421406445107E-2</v>
      </c>
    </row>
    <row r="8595" spans="1:4">
      <c r="A8595" t="s">
        <v>23</v>
      </c>
      <c r="B8595">
        <v>2031</v>
      </c>
      <c r="C8595" t="s">
        <v>19</v>
      </c>
      <c r="D8595">
        <v>1.7130269888828854E-2</v>
      </c>
    </row>
    <row r="8596" spans="1:4">
      <c r="A8596" t="s">
        <v>24</v>
      </c>
      <c r="B8596">
        <v>2031</v>
      </c>
      <c r="C8596" t="s">
        <v>19</v>
      </c>
      <c r="D8596">
        <v>1.4649682210346088E-2</v>
      </c>
    </row>
    <row r="8597" spans="1:4">
      <c r="A8597" t="s">
        <v>25</v>
      </c>
      <c r="B8597">
        <v>2031</v>
      </c>
      <c r="C8597" t="s">
        <v>19</v>
      </c>
      <c r="D8597">
        <v>1.1233055633199629E-2</v>
      </c>
    </row>
    <row r="8598" spans="1:4">
      <c r="A8598" t="s">
        <v>47</v>
      </c>
      <c r="B8598">
        <v>2031</v>
      </c>
      <c r="C8598" t="s">
        <v>19</v>
      </c>
      <c r="D8598">
        <v>8.2073221416122197E-3</v>
      </c>
    </row>
    <row r="8599" spans="1:4">
      <c r="A8599" t="s">
        <v>46</v>
      </c>
      <c r="B8599">
        <v>2031</v>
      </c>
      <c r="C8599" t="s">
        <v>19</v>
      </c>
      <c r="D8599">
        <v>1.2726528289975904E-2</v>
      </c>
    </row>
    <row r="8600" spans="1:4">
      <c r="A8600" t="s">
        <v>45</v>
      </c>
      <c r="B8600">
        <v>2031</v>
      </c>
      <c r="C8600" t="s">
        <v>19</v>
      </c>
      <c r="D8600">
        <v>7.4237636156060617E-3</v>
      </c>
    </row>
    <row r="8601" spans="1:4">
      <c r="A8601" t="s">
        <v>26</v>
      </c>
      <c r="B8601">
        <v>2031</v>
      </c>
      <c r="C8601" t="s">
        <v>19</v>
      </c>
      <c r="D8601">
        <v>5.7442786354652995E-3</v>
      </c>
    </row>
    <row r="8602" spans="1:4">
      <c r="A8602" t="s">
        <v>44</v>
      </c>
      <c r="B8602">
        <v>2031</v>
      </c>
      <c r="C8602" t="s">
        <v>19</v>
      </c>
      <c r="D8602">
        <v>9.859684760937442E-3</v>
      </c>
    </row>
    <row r="8603" spans="1:4">
      <c r="A8603" t="s">
        <v>27</v>
      </c>
      <c r="B8603">
        <v>2031</v>
      </c>
      <c r="C8603" t="s">
        <v>19</v>
      </c>
      <c r="D8603">
        <v>1.4267013022123035E-2</v>
      </c>
    </row>
    <row r="8604" spans="1:4">
      <c r="A8604" t="s">
        <v>28</v>
      </c>
      <c r="B8604">
        <v>2031</v>
      </c>
      <c r="C8604" t="s">
        <v>19</v>
      </c>
      <c r="D8604">
        <v>8.4791667655099261E-3</v>
      </c>
    </row>
    <row r="8605" spans="1:4">
      <c r="A8605" t="s">
        <v>29</v>
      </c>
      <c r="B8605">
        <v>2031</v>
      </c>
      <c r="C8605" t="s">
        <v>19</v>
      </c>
      <c r="D8605">
        <v>1.4419830338639672E-2</v>
      </c>
    </row>
    <row r="8606" spans="1:4">
      <c r="A8606" t="s">
        <v>43</v>
      </c>
      <c r="B8606">
        <v>2031</v>
      </c>
      <c r="C8606" t="s">
        <v>19</v>
      </c>
      <c r="D8606">
        <v>1.3900394045188925E-2</v>
      </c>
    </row>
    <row r="8607" spans="1:4">
      <c r="A8607" t="s">
        <v>30</v>
      </c>
      <c r="B8607">
        <v>2031</v>
      </c>
      <c r="C8607" t="s">
        <v>19</v>
      </c>
      <c r="D8607">
        <v>1.2553759405856594E-2</v>
      </c>
    </row>
    <row r="8608" spans="1:4">
      <c r="A8608" t="s">
        <v>31</v>
      </c>
      <c r="B8608">
        <v>2031</v>
      </c>
      <c r="C8608" t="s">
        <v>19</v>
      </c>
      <c r="D8608">
        <v>1.2482431097613603E-2</v>
      </c>
    </row>
    <row r="8609" spans="1:4">
      <c r="A8609" t="s">
        <v>32</v>
      </c>
      <c r="B8609">
        <v>2031</v>
      </c>
      <c r="C8609" t="s">
        <v>19</v>
      </c>
      <c r="D8609">
        <v>1.3511176273601435E-2</v>
      </c>
    </row>
    <row r="8610" spans="1:4">
      <c r="A8610" t="s">
        <v>33</v>
      </c>
      <c r="B8610">
        <v>2031</v>
      </c>
      <c r="C8610" t="s">
        <v>19</v>
      </c>
      <c r="D8610">
        <v>1.0375652523023051E-2</v>
      </c>
    </row>
    <row r="8611" spans="1:4">
      <c r="A8611" t="s">
        <v>34</v>
      </c>
      <c r="B8611">
        <v>2031</v>
      </c>
      <c r="C8611" t="s">
        <v>19</v>
      </c>
      <c r="D8611">
        <v>8.721296138804591E-3</v>
      </c>
    </row>
    <row r="8612" spans="1:4">
      <c r="A8612" t="s">
        <v>35</v>
      </c>
      <c r="B8612">
        <v>2031</v>
      </c>
      <c r="C8612" t="s">
        <v>19</v>
      </c>
      <c r="D8612">
        <v>9.897488819710672E-3</v>
      </c>
    </row>
    <row r="8613" spans="1:4">
      <c r="A8613" t="s">
        <v>36</v>
      </c>
      <c r="B8613">
        <v>2031</v>
      </c>
      <c r="C8613" t="s">
        <v>19</v>
      </c>
      <c r="D8613">
        <v>1.0294250565524986E-2</v>
      </c>
    </row>
    <row r="8614" spans="1:4">
      <c r="A8614" t="s">
        <v>37</v>
      </c>
      <c r="B8614">
        <v>2031</v>
      </c>
      <c r="C8614" t="s">
        <v>19</v>
      </c>
      <c r="D8614">
        <v>1.148174536575107E-2</v>
      </c>
    </row>
    <row r="8615" spans="1:4">
      <c r="A8615" t="s">
        <v>42</v>
      </c>
      <c r="B8615">
        <v>2031</v>
      </c>
      <c r="C8615" t="s">
        <v>19</v>
      </c>
      <c r="D8615">
        <v>7.0661278090144181E-3</v>
      </c>
    </row>
    <row r="8616" spans="1:4">
      <c r="A8616" t="s">
        <v>38</v>
      </c>
      <c r="B8616">
        <v>2031</v>
      </c>
      <c r="C8616" t="s">
        <v>19</v>
      </c>
      <c r="D8616">
        <v>1.0066923702667268E-2</v>
      </c>
    </row>
    <row r="8617" spans="1:4">
      <c r="A8617" t="s">
        <v>41</v>
      </c>
      <c r="B8617">
        <v>2031</v>
      </c>
      <c r="C8617" t="s">
        <v>19</v>
      </c>
      <c r="D8617">
        <v>9.1781492517693172E-3</v>
      </c>
    </row>
    <row r="8618" spans="1:4">
      <c r="A8618" t="s">
        <v>39</v>
      </c>
      <c r="B8618">
        <v>2031</v>
      </c>
      <c r="C8618" t="s">
        <v>19</v>
      </c>
      <c r="D8618">
        <v>1.2018947892331525E-2</v>
      </c>
    </row>
    <row r="8619" spans="1:4">
      <c r="A8619" t="s">
        <v>40</v>
      </c>
      <c r="B8619">
        <v>2031</v>
      </c>
      <c r="C8619" t="s">
        <v>19</v>
      </c>
      <c r="D8619">
        <v>1.3532141846801165E-2</v>
      </c>
    </row>
    <row r="8620" spans="1:4">
      <c r="A8620" t="s">
        <v>50</v>
      </c>
      <c r="B8620">
        <v>2031</v>
      </c>
      <c r="C8620" t="s">
        <v>14</v>
      </c>
      <c r="D8620">
        <v>7.7412418124890104E-3</v>
      </c>
    </row>
    <row r="8621" spans="1:4">
      <c r="A8621" t="s">
        <v>49</v>
      </c>
      <c r="B8621">
        <v>2031</v>
      </c>
      <c r="C8621" t="s">
        <v>14</v>
      </c>
      <c r="D8621">
        <v>3.9438875654735856E-3</v>
      </c>
    </row>
    <row r="8622" spans="1:4">
      <c r="A8622" t="s">
        <v>20</v>
      </c>
      <c r="B8622">
        <v>2031</v>
      </c>
      <c r="C8622" t="s">
        <v>14</v>
      </c>
      <c r="D8622">
        <v>2.8407354646992939E-3</v>
      </c>
    </row>
    <row r="8623" spans="1:4">
      <c r="A8623" t="s">
        <v>48</v>
      </c>
      <c r="B8623">
        <v>2031</v>
      </c>
      <c r="C8623" t="s">
        <v>14</v>
      </c>
      <c r="D8623">
        <v>4.9510222128120659E-3</v>
      </c>
    </row>
    <row r="8624" spans="1:4">
      <c r="A8624" t="s">
        <v>21</v>
      </c>
      <c r="B8624">
        <v>2031</v>
      </c>
      <c r="C8624" t="s">
        <v>14</v>
      </c>
      <c r="D8624">
        <v>2.8357842804392431E-3</v>
      </c>
    </row>
    <row r="8625" spans="1:4">
      <c r="A8625" t="s">
        <v>22</v>
      </c>
      <c r="B8625">
        <v>2031</v>
      </c>
      <c r="C8625" t="s">
        <v>14</v>
      </c>
      <c r="D8625">
        <v>4.4974400183310833E-3</v>
      </c>
    </row>
    <row r="8626" spans="1:4">
      <c r="A8626" t="s">
        <v>23</v>
      </c>
      <c r="B8626">
        <v>2031</v>
      </c>
      <c r="C8626" t="s">
        <v>14</v>
      </c>
      <c r="D8626">
        <v>6.8684060884465726E-3</v>
      </c>
    </row>
    <row r="8627" spans="1:4">
      <c r="A8627" t="s">
        <v>24</v>
      </c>
      <c r="B8627">
        <v>2031</v>
      </c>
      <c r="C8627" t="s">
        <v>14</v>
      </c>
      <c r="D8627">
        <v>5.6753094169107775E-3</v>
      </c>
    </row>
    <row r="8628" spans="1:4">
      <c r="A8628" t="s">
        <v>25</v>
      </c>
      <c r="B8628">
        <v>2031</v>
      </c>
      <c r="C8628" t="s">
        <v>14</v>
      </c>
      <c r="D8628">
        <v>4.4794211949485269E-3</v>
      </c>
    </row>
    <row r="8629" spans="1:4">
      <c r="A8629" t="s">
        <v>47</v>
      </c>
      <c r="B8629">
        <v>2031</v>
      </c>
      <c r="C8629" t="s">
        <v>14</v>
      </c>
      <c r="D8629">
        <v>2.9911566829447897E-3</v>
      </c>
    </row>
    <row r="8630" spans="1:4">
      <c r="A8630" t="s">
        <v>46</v>
      </c>
      <c r="B8630">
        <v>2031</v>
      </c>
      <c r="C8630" t="s">
        <v>14</v>
      </c>
      <c r="D8630">
        <v>4.5477746692462245E-3</v>
      </c>
    </row>
    <row r="8631" spans="1:4">
      <c r="A8631" t="s">
        <v>45</v>
      </c>
      <c r="B8631">
        <v>2031</v>
      </c>
      <c r="C8631" t="s">
        <v>14</v>
      </c>
      <c r="D8631">
        <v>3.1053268640475764E-3</v>
      </c>
    </row>
    <row r="8632" spans="1:4">
      <c r="A8632" t="s">
        <v>26</v>
      </c>
      <c r="B8632">
        <v>2031</v>
      </c>
      <c r="C8632" t="s">
        <v>14</v>
      </c>
      <c r="D8632">
        <v>1.8353413550045176E-3</v>
      </c>
    </row>
    <row r="8633" spans="1:4">
      <c r="A8633" t="s">
        <v>44</v>
      </c>
      <c r="B8633">
        <v>2031</v>
      </c>
      <c r="C8633" t="s">
        <v>14</v>
      </c>
      <c r="D8633">
        <v>4.7725876300529274E-3</v>
      </c>
    </row>
    <row r="8634" spans="1:4">
      <c r="A8634" t="s">
        <v>27</v>
      </c>
      <c r="B8634">
        <v>2031</v>
      </c>
      <c r="C8634" t="s">
        <v>14</v>
      </c>
      <c r="D8634">
        <v>5.7031819035689374E-3</v>
      </c>
    </row>
    <row r="8635" spans="1:4">
      <c r="A8635" t="s">
        <v>28</v>
      </c>
      <c r="B8635">
        <v>2031</v>
      </c>
      <c r="C8635" t="s">
        <v>14</v>
      </c>
      <c r="D8635">
        <v>3.5500286294970567E-3</v>
      </c>
    </row>
    <row r="8636" spans="1:4">
      <c r="A8636" t="s">
        <v>29</v>
      </c>
      <c r="B8636">
        <v>2031</v>
      </c>
      <c r="C8636" t="s">
        <v>14</v>
      </c>
      <c r="D8636">
        <v>5.4064543807735756E-3</v>
      </c>
    </row>
    <row r="8637" spans="1:4">
      <c r="A8637" t="s">
        <v>43</v>
      </c>
      <c r="B8637">
        <v>2031</v>
      </c>
      <c r="C8637" t="s">
        <v>14</v>
      </c>
      <c r="D8637">
        <v>7.1433597419380615E-3</v>
      </c>
    </row>
    <row r="8638" spans="1:4">
      <c r="A8638" t="s">
        <v>30</v>
      </c>
      <c r="B8638">
        <v>2031</v>
      </c>
      <c r="C8638" t="s">
        <v>14</v>
      </c>
      <c r="D8638">
        <v>5.9176207578925076E-3</v>
      </c>
    </row>
    <row r="8639" spans="1:4">
      <c r="A8639" t="s">
        <v>31</v>
      </c>
      <c r="B8639">
        <v>2031</v>
      </c>
      <c r="C8639" t="s">
        <v>14</v>
      </c>
      <c r="D8639">
        <v>5.0453693166174962E-3</v>
      </c>
    </row>
    <row r="8640" spans="1:4">
      <c r="A8640" t="s">
        <v>32</v>
      </c>
      <c r="B8640">
        <v>2031</v>
      </c>
      <c r="C8640" t="s">
        <v>14</v>
      </c>
      <c r="D8640">
        <v>7.3472223724517904E-3</v>
      </c>
    </row>
    <row r="8641" spans="1:4">
      <c r="A8641" t="s">
        <v>33</v>
      </c>
      <c r="B8641">
        <v>2031</v>
      </c>
      <c r="C8641" t="s">
        <v>14</v>
      </c>
      <c r="D8641">
        <v>4.322616907431678E-3</v>
      </c>
    </row>
    <row r="8642" spans="1:4">
      <c r="A8642" t="s">
        <v>34</v>
      </c>
      <c r="B8642">
        <v>2031</v>
      </c>
      <c r="C8642" t="s">
        <v>14</v>
      </c>
      <c r="D8642">
        <v>2.6822851165471309E-3</v>
      </c>
    </row>
    <row r="8643" spans="1:4">
      <c r="A8643" t="s">
        <v>35</v>
      </c>
      <c r="B8643">
        <v>2031</v>
      </c>
      <c r="C8643" t="s">
        <v>14</v>
      </c>
      <c r="D8643">
        <v>6.2391607004354116E-3</v>
      </c>
    </row>
    <row r="8644" spans="1:4">
      <c r="A8644" t="s">
        <v>36</v>
      </c>
      <c r="B8644">
        <v>2031</v>
      </c>
      <c r="C8644" t="s">
        <v>14</v>
      </c>
      <c r="D8644">
        <v>4.3012952845212244E-3</v>
      </c>
    </row>
    <row r="8645" spans="1:4">
      <c r="A8645" t="s">
        <v>37</v>
      </c>
      <c r="B8645">
        <v>2031</v>
      </c>
      <c r="C8645" t="s">
        <v>14</v>
      </c>
      <c r="D8645">
        <v>5.9033496784876953E-3</v>
      </c>
    </row>
    <row r="8646" spans="1:4">
      <c r="A8646" t="s">
        <v>42</v>
      </c>
      <c r="B8646">
        <v>2031</v>
      </c>
      <c r="C8646" t="s">
        <v>14</v>
      </c>
      <c r="D8646">
        <v>3.2327184367560969E-3</v>
      </c>
    </row>
    <row r="8647" spans="1:4">
      <c r="A8647" t="s">
        <v>38</v>
      </c>
      <c r="B8647">
        <v>2031</v>
      </c>
      <c r="C8647" t="s">
        <v>14</v>
      </c>
      <c r="D8647">
        <v>3.9721450216760783E-3</v>
      </c>
    </row>
    <row r="8648" spans="1:4">
      <c r="A8648" t="s">
        <v>41</v>
      </c>
      <c r="B8648">
        <v>2031</v>
      </c>
      <c r="C8648" t="s">
        <v>14</v>
      </c>
      <c r="D8648">
        <v>3.7059162288300392E-3</v>
      </c>
    </row>
    <row r="8649" spans="1:4">
      <c r="A8649" t="s">
        <v>39</v>
      </c>
      <c r="B8649">
        <v>2031</v>
      </c>
      <c r="C8649" t="s">
        <v>14</v>
      </c>
      <c r="D8649">
        <v>5.7088150087538552E-3</v>
      </c>
    </row>
    <row r="8650" spans="1:4">
      <c r="A8650" t="s">
        <v>40</v>
      </c>
      <c r="B8650">
        <v>2031</v>
      </c>
      <c r="C8650" t="s">
        <v>14</v>
      </c>
      <c r="D8650">
        <v>5.5047812792669319E-3</v>
      </c>
    </row>
    <row r="8651" spans="1:4">
      <c r="A8651" t="s">
        <v>50</v>
      </c>
      <c r="B8651">
        <v>2031</v>
      </c>
      <c r="C8651" t="s">
        <v>15</v>
      </c>
      <c r="D8651">
        <v>2.7716951054832452E-3</v>
      </c>
    </row>
    <row r="8652" spans="1:4">
      <c r="A8652" t="s">
        <v>49</v>
      </c>
      <c r="B8652">
        <v>2031</v>
      </c>
      <c r="C8652" t="s">
        <v>15</v>
      </c>
      <c r="D8652">
        <v>1.1003286116748343E-3</v>
      </c>
    </row>
    <row r="8653" spans="1:4">
      <c r="A8653" t="s">
        <v>20</v>
      </c>
      <c r="B8653">
        <v>2031</v>
      </c>
      <c r="C8653" t="s">
        <v>15</v>
      </c>
      <c r="D8653">
        <v>9.4473189763674247E-4</v>
      </c>
    </row>
    <row r="8654" spans="1:4">
      <c r="A8654" t="s">
        <v>48</v>
      </c>
      <c r="B8654">
        <v>2031</v>
      </c>
      <c r="C8654" t="s">
        <v>15</v>
      </c>
      <c r="D8654">
        <v>2.2325249594014034E-3</v>
      </c>
    </row>
    <row r="8655" spans="1:4">
      <c r="A8655" t="s">
        <v>21</v>
      </c>
      <c r="B8655">
        <v>2031</v>
      </c>
      <c r="C8655" t="s">
        <v>15</v>
      </c>
      <c r="D8655">
        <v>1.9183586547621902E-3</v>
      </c>
    </row>
    <row r="8656" spans="1:4">
      <c r="A8656" t="s">
        <v>22</v>
      </c>
      <c r="B8656">
        <v>2031</v>
      </c>
      <c r="C8656" t="s">
        <v>15</v>
      </c>
      <c r="D8656">
        <v>2.1659156077525133E-3</v>
      </c>
    </row>
    <row r="8657" spans="1:4">
      <c r="A8657" t="s">
        <v>23</v>
      </c>
      <c r="B8657">
        <v>2031</v>
      </c>
      <c r="C8657" t="s">
        <v>15</v>
      </c>
      <c r="D8657">
        <v>2.5028293141035572E-3</v>
      </c>
    </row>
    <row r="8658" spans="1:4">
      <c r="A8658" t="s">
        <v>24</v>
      </c>
      <c r="B8658">
        <v>2031</v>
      </c>
      <c r="C8658" t="s">
        <v>15</v>
      </c>
      <c r="D8658">
        <v>2.8301821164322337E-3</v>
      </c>
    </row>
    <row r="8659" spans="1:4">
      <c r="A8659" t="s">
        <v>25</v>
      </c>
      <c r="B8659">
        <v>2031</v>
      </c>
      <c r="C8659" t="s">
        <v>15</v>
      </c>
      <c r="D8659">
        <v>1.6964119979957575E-3</v>
      </c>
    </row>
    <row r="8660" spans="1:4">
      <c r="A8660" t="s">
        <v>47</v>
      </c>
      <c r="B8660">
        <v>2031</v>
      </c>
      <c r="C8660" t="s">
        <v>15</v>
      </c>
      <c r="D8660">
        <v>9.5971609099838374E-4</v>
      </c>
    </row>
    <row r="8661" spans="1:4">
      <c r="A8661" t="s">
        <v>46</v>
      </c>
      <c r="B8661">
        <v>2031</v>
      </c>
      <c r="C8661" t="s">
        <v>15</v>
      </c>
      <c r="D8661">
        <v>1.5082164635352932E-3</v>
      </c>
    </row>
    <row r="8662" spans="1:4">
      <c r="A8662" t="s">
        <v>45</v>
      </c>
      <c r="B8662">
        <v>2031</v>
      </c>
      <c r="C8662" t="s">
        <v>15</v>
      </c>
      <c r="D8662">
        <v>1.2519205329065957E-3</v>
      </c>
    </row>
    <row r="8663" spans="1:4">
      <c r="A8663" t="s">
        <v>26</v>
      </c>
      <c r="B8663">
        <v>2031</v>
      </c>
      <c r="C8663" t="s">
        <v>15</v>
      </c>
      <c r="D8663">
        <v>4.8796619128587163E-4</v>
      </c>
    </row>
    <row r="8664" spans="1:4">
      <c r="A8664" t="s">
        <v>44</v>
      </c>
      <c r="B8664">
        <v>2031</v>
      </c>
      <c r="C8664" t="s">
        <v>15</v>
      </c>
      <c r="D8664">
        <v>1.9346305092834829E-3</v>
      </c>
    </row>
    <row r="8665" spans="1:4">
      <c r="A8665" t="s">
        <v>27</v>
      </c>
      <c r="B8665">
        <v>2031</v>
      </c>
      <c r="C8665" t="s">
        <v>15</v>
      </c>
      <c r="D8665">
        <v>1.6968318125842182E-3</v>
      </c>
    </row>
    <row r="8666" spans="1:4">
      <c r="A8666" t="s">
        <v>28</v>
      </c>
      <c r="B8666">
        <v>2031</v>
      </c>
      <c r="C8666" t="s">
        <v>15</v>
      </c>
      <c r="D8666">
        <v>1.2785017432221787E-3</v>
      </c>
    </row>
    <row r="8667" spans="1:4">
      <c r="A8667" t="s">
        <v>29</v>
      </c>
      <c r="B8667">
        <v>2031</v>
      </c>
      <c r="C8667" t="s">
        <v>15</v>
      </c>
      <c r="D8667">
        <v>1.5299471065354051E-3</v>
      </c>
    </row>
    <row r="8668" spans="1:4">
      <c r="A8668" t="s">
        <v>43</v>
      </c>
      <c r="B8668">
        <v>2031</v>
      </c>
      <c r="C8668" t="s">
        <v>15</v>
      </c>
      <c r="D8668">
        <v>3.4408834217837985E-3</v>
      </c>
    </row>
    <row r="8669" spans="1:4">
      <c r="A8669" t="s">
        <v>30</v>
      </c>
      <c r="B8669">
        <v>2031</v>
      </c>
      <c r="C8669" t="s">
        <v>15</v>
      </c>
      <c r="D8669">
        <v>2.3424199509666358E-3</v>
      </c>
    </row>
    <row r="8670" spans="1:4">
      <c r="A8670" t="s">
        <v>31</v>
      </c>
      <c r="B8670">
        <v>2031</v>
      </c>
      <c r="C8670" t="s">
        <v>15</v>
      </c>
      <c r="D8670">
        <v>2.141558797426898E-3</v>
      </c>
    </row>
    <row r="8671" spans="1:4">
      <c r="A8671" t="s">
        <v>32</v>
      </c>
      <c r="B8671">
        <v>2031</v>
      </c>
      <c r="C8671" t="s">
        <v>15</v>
      </c>
      <c r="D8671">
        <v>3.7494763631394654E-3</v>
      </c>
    </row>
    <row r="8672" spans="1:4">
      <c r="A8672" t="s">
        <v>33</v>
      </c>
      <c r="B8672">
        <v>2031</v>
      </c>
      <c r="C8672" t="s">
        <v>15</v>
      </c>
      <c r="D8672">
        <v>2.1108740961578512E-3</v>
      </c>
    </row>
    <row r="8673" spans="1:4">
      <c r="A8673" t="s">
        <v>34</v>
      </c>
      <c r="B8673">
        <v>2031</v>
      </c>
      <c r="C8673" t="s">
        <v>15</v>
      </c>
      <c r="D8673">
        <v>7.244031815175822E-4</v>
      </c>
    </row>
    <row r="8674" spans="1:4">
      <c r="A8674" t="s">
        <v>35</v>
      </c>
      <c r="B8674">
        <v>2031</v>
      </c>
      <c r="C8674" t="s">
        <v>15</v>
      </c>
      <c r="D8674">
        <v>4.1529869326941945E-3</v>
      </c>
    </row>
    <row r="8675" spans="1:4">
      <c r="A8675" t="s">
        <v>36</v>
      </c>
      <c r="B8675">
        <v>2031</v>
      </c>
      <c r="C8675" t="s">
        <v>15</v>
      </c>
      <c r="D8675">
        <v>1.5056398010261222E-3</v>
      </c>
    </row>
    <row r="8676" spans="1:4">
      <c r="A8676" t="s">
        <v>37</v>
      </c>
      <c r="B8676">
        <v>2031</v>
      </c>
      <c r="C8676" t="s">
        <v>15</v>
      </c>
      <c r="D8676">
        <v>3.0750254905213465E-3</v>
      </c>
    </row>
    <row r="8677" spans="1:4">
      <c r="A8677" t="s">
        <v>42</v>
      </c>
      <c r="B8677">
        <v>2031</v>
      </c>
      <c r="C8677" t="s">
        <v>15</v>
      </c>
      <c r="D8677">
        <v>1.5398870752087927E-3</v>
      </c>
    </row>
    <row r="8678" spans="1:4">
      <c r="A8678" t="s">
        <v>38</v>
      </c>
      <c r="B8678">
        <v>2031</v>
      </c>
      <c r="C8678" t="s">
        <v>15</v>
      </c>
      <c r="D8678">
        <v>1.4760257253527338E-3</v>
      </c>
    </row>
    <row r="8679" spans="1:4">
      <c r="A8679" t="s">
        <v>41</v>
      </c>
      <c r="B8679">
        <v>2031</v>
      </c>
      <c r="C8679" t="s">
        <v>15</v>
      </c>
      <c r="D8679">
        <v>1.2050034350536809E-3</v>
      </c>
    </row>
    <row r="8680" spans="1:4">
      <c r="A8680" t="s">
        <v>39</v>
      </c>
      <c r="B8680">
        <v>2031</v>
      </c>
      <c r="C8680" t="s">
        <v>15</v>
      </c>
      <c r="D8680">
        <v>1.9148346237736228E-3</v>
      </c>
    </row>
    <row r="8681" spans="1:4">
      <c r="A8681" t="s">
        <v>40</v>
      </c>
      <c r="B8681">
        <v>2031</v>
      </c>
      <c r="C8681" t="s">
        <v>15</v>
      </c>
      <c r="D8681">
        <v>2.1542512847108606E-3</v>
      </c>
    </row>
    <row r="8682" spans="1:4">
      <c r="A8682" t="s">
        <v>50</v>
      </c>
      <c r="B8682">
        <v>2032</v>
      </c>
      <c r="C8682" t="s">
        <v>18</v>
      </c>
      <c r="D8682">
        <v>3.9963039173462944E-2</v>
      </c>
    </row>
    <row r="8683" spans="1:4">
      <c r="A8683" t="s">
        <v>49</v>
      </c>
      <c r="B8683">
        <v>2032</v>
      </c>
      <c r="C8683" t="s">
        <v>18</v>
      </c>
      <c r="D8683">
        <v>2.8318384405545165E-2</v>
      </c>
    </row>
    <row r="8684" spans="1:4">
      <c r="A8684" t="s">
        <v>20</v>
      </c>
      <c r="B8684">
        <v>2032</v>
      </c>
      <c r="C8684" t="s">
        <v>18</v>
      </c>
      <c r="D8684">
        <v>4.610694245554043E-2</v>
      </c>
    </row>
    <row r="8685" spans="1:4">
      <c r="A8685" t="s">
        <v>48</v>
      </c>
      <c r="B8685">
        <v>2032</v>
      </c>
      <c r="C8685" t="s">
        <v>18</v>
      </c>
      <c r="D8685">
        <v>4.8393871874210466E-2</v>
      </c>
    </row>
    <row r="8686" spans="1:4">
      <c r="A8686" t="s">
        <v>21</v>
      </c>
      <c r="B8686">
        <v>2032</v>
      </c>
      <c r="C8686" t="s">
        <v>18</v>
      </c>
      <c r="D8686">
        <v>3.9992082772481702E-2</v>
      </c>
    </row>
    <row r="8687" spans="1:4">
      <c r="A8687" t="s">
        <v>22</v>
      </c>
      <c r="B8687">
        <v>2032</v>
      </c>
      <c r="C8687" t="s">
        <v>18</v>
      </c>
      <c r="D8687">
        <v>3.3191984076870247E-2</v>
      </c>
    </row>
    <row r="8688" spans="1:4">
      <c r="A8688" t="s">
        <v>23</v>
      </c>
      <c r="B8688">
        <v>2032</v>
      </c>
      <c r="C8688" t="s">
        <v>18</v>
      </c>
      <c r="D8688">
        <v>3.6368723899797263E-2</v>
      </c>
    </row>
    <row r="8689" spans="1:4">
      <c r="A8689" t="s">
        <v>24</v>
      </c>
      <c r="B8689">
        <v>2032</v>
      </c>
      <c r="C8689" t="s">
        <v>18</v>
      </c>
      <c r="D8689">
        <v>1.5207227867289983E-2</v>
      </c>
    </row>
    <row r="8690" spans="1:4">
      <c r="A8690" t="s">
        <v>25</v>
      </c>
      <c r="B8690">
        <v>2032</v>
      </c>
      <c r="C8690" t="s">
        <v>18</v>
      </c>
      <c r="D8690">
        <v>3.2085973124359415E-2</v>
      </c>
    </row>
    <row r="8691" spans="1:4">
      <c r="A8691" t="s">
        <v>47</v>
      </c>
      <c r="B8691">
        <v>2032</v>
      </c>
      <c r="C8691" t="s">
        <v>18</v>
      </c>
      <c r="D8691">
        <v>3.7501663242187788E-2</v>
      </c>
    </row>
    <row r="8692" spans="1:4">
      <c r="A8692" t="s">
        <v>46</v>
      </c>
      <c r="B8692">
        <v>2032</v>
      </c>
      <c r="C8692" t="s">
        <v>18</v>
      </c>
      <c r="D8692">
        <v>3.4907693044879527E-2</v>
      </c>
    </row>
    <row r="8693" spans="1:4">
      <c r="A8693" t="s">
        <v>45</v>
      </c>
      <c r="B8693">
        <v>2032</v>
      </c>
      <c r="C8693" t="s">
        <v>18</v>
      </c>
      <c r="D8693">
        <v>4.1060363706587541E-2</v>
      </c>
    </row>
    <row r="8694" spans="1:4">
      <c r="A8694" t="s">
        <v>26</v>
      </c>
      <c r="B8694">
        <v>2032</v>
      </c>
      <c r="C8694" t="s">
        <v>18</v>
      </c>
      <c r="D8694">
        <v>4.6360882289386472E-2</v>
      </c>
    </row>
    <row r="8695" spans="1:4">
      <c r="A8695" t="s">
        <v>44</v>
      </c>
      <c r="B8695">
        <v>2032</v>
      </c>
      <c r="C8695" t="s">
        <v>18</v>
      </c>
      <c r="D8695">
        <v>3.2018197419634908E-2</v>
      </c>
    </row>
    <row r="8696" spans="1:4">
      <c r="A8696" t="s">
        <v>27</v>
      </c>
      <c r="B8696">
        <v>2032</v>
      </c>
      <c r="C8696" t="s">
        <v>18</v>
      </c>
      <c r="D8696">
        <v>2.0843727225384547E-2</v>
      </c>
    </row>
    <row r="8697" spans="1:4">
      <c r="A8697" t="s">
        <v>28</v>
      </c>
      <c r="B8697">
        <v>2032</v>
      </c>
      <c r="C8697" t="s">
        <v>18</v>
      </c>
      <c r="D8697">
        <v>4.9146991664606787E-2</v>
      </c>
    </row>
    <row r="8698" spans="1:4">
      <c r="A8698" t="s">
        <v>29</v>
      </c>
      <c r="B8698">
        <v>2032</v>
      </c>
      <c r="C8698" t="s">
        <v>18</v>
      </c>
      <c r="D8698">
        <v>2.9132080957305077E-2</v>
      </c>
    </row>
    <row r="8699" spans="1:4">
      <c r="A8699" t="s">
        <v>43</v>
      </c>
      <c r="B8699">
        <v>2032</v>
      </c>
      <c r="C8699" t="s">
        <v>18</v>
      </c>
      <c r="D8699">
        <v>2.0556414149394724E-2</v>
      </c>
    </row>
    <row r="8700" spans="1:4">
      <c r="A8700" t="s">
        <v>30</v>
      </c>
      <c r="B8700">
        <v>2032</v>
      </c>
      <c r="C8700" t="s">
        <v>18</v>
      </c>
      <c r="D8700">
        <v>4.4405638875116511E-2</v>
      </c>
    </row>
    <row r="8701" spans="1:4">
      <c r="A8701" t="s">
        <v>31</v>
      </c>
      <c r="B8701">
        <v>2032</v>
      </c>
      <c r="C8701" t="s">
        <v>18</v>
      </c>
      <c r="D8701">
        <v>3.5718672422681418E-2</v>
      </c>
    </row>
    <row r="8702" spans="1:4">
      <c r="A8702" t="s">
        <v>32</v>
      </c>
      <c r="B8702">
        <v>2032</v>
      </c>
      <c r="C8702" t="s">
        <v>18</v>
      </c>
      <c r="D8702">
        <v>2.1840581945807444E-2</v>
      </c>
    </row>
    <row r="8703" spans="1:4">
      <c r="A8703" t="s">
        <v>33</v>
      </c>
      <c r="B8703">
        <v>2032</v>
      </c>
      <c r="C8703" t="s">
        <v>18</v>
      </c>
      <c r="D8703">
        <v>5.1444879510056073E-2</v>
      </c>
    </row>
    <row r="8704" spans="1:4">
      <c r="A8704" t="s">
        <v>34</v>
      </c>
      <c r="B8704">
        <v>2032</v>
      </c>
      <c r="C8704" t="s">
        <v>18</v>
      </c>
      <c r="D8704">
        <v>4.0307873674978095E-2</v>
      </c>
    </row>
    <row r="8705" spans="1:4">
      <c r="A8705" t="s">
        <v>35</v>
      </c>
      <c r="B8705">
        <v>2032</v>
      </c>
      <c r="C8705" t="s">
        <v>18</v>
      </c>
      <c r="D8705">
        <v>4.4759566153820596E-2</v>
      </c>
    </row>
    <row r="8706" spans="1:4">
      <c r="A8706" t="s">
        <v>36</v>
      </c>
      <c r="B8706">
        <v>2032</v>
      </c>
      <c r="C8706" t="s">
        <v>18</v>
      </c>
      <c r="D8706">
        <v>6.3772790991572001E-2</v>
      </c>
    </row>
    <row r="8707" spans="1:4">
      <c r="A8707" t="s">
        <v>37</v>
      </c>
      <c r="B8707">
        <v>2032</v>
      </c>
      <c r="C8707" t="s">
        <v>18</v>
      </c>
      <c r="D8707">
        <v>5.9008950145250948E-2</v>
      </c>
    </row>
    <row r="8708" spans="1:4">
      <c r="A8708" t="s">
        <v>42</v>
      </c>
      <c r="B8708">
        <v>2032</v>
      </c>
      <c r="C8708" t="s">
        <v>18</v>
      </c>
      <c r="D8708">
        <v>3.5554028325411338E-2</v>
      </c>
    </row>
    <row r="8709" spans="1:4">
      <c r="A8709" t="s">
        <v>38</v>
      </c>
      <c r="B8709">
        <v>2032</v>
      </c>
      <c r="C8709" t="s">
        <v>18</v>
      </c>
      <c r="D8709">
        <v>3.9700440703450655E-2</v>
      </c>
    </row>
    <row r="8710" spans="1:4">
      <c r="A8710" t="s">
        <v>41</v>
      </c>
      <c r="B8710">
        <v>2032</v>
      </c>
      <c r="C8710" t="s">
        <v>18</v>
      </c>
      <c r="D8710">
        <v>3.2883631174240181E-2</v>
      </c>
    </row>
    <row r="8711" spans="1:4">
      <c r="A8711" t="s">
        <v>39</v>
      </c>
      <c r="B8711">
        <v>2032</v>
      </c>
      <c r="C8711" t="s">
        <v>18</v>
      </c>
      <c r="D8711">
        <v>1.7055732795602355E-2</v>
      </c>
    </row>
    <row r="8712" spans="1:4">
      <c r="A8712" t="s">
        <v>40</v>
      </c>
      <c r="B8712">
        <v>2032</v>
      </c>
      <c r="C8712" t="s">
        <v>18</v>
      </c>
      <c r="D8712">
        <v>4.3844255080131476E-2</v>
      </c>
    </row>
    <row r="8713" spans="1:4">
      <c r="A8713" t="s">
        <v>50</v>
      </c>
      <c r="B8713">
        <v>2032</v>
      </c>
      <c r="C8713" t="s">
        <v>16</v>
      </c>
      <c r="D8713">
        <v>5.2037040374555157E-2</v>
      </c>
    </row>
    <row r="8714" spans="1:4">
      <c r="A8714" t="s">
        <v>49</v>
      </c>
      <c r="B8714">
        <v>2032</v>
      </c>
      <c r="C8714" t="s">
        <v>16</v>
      </c>
      <c r="D8714">
        <v>4.5564439028080002E-2</v>
      </c>
    </row>
    <row r="8715" spans="1:4">
      <c r="A8715" t="s">
        <v>20</v>
      </c>
      <c r="B8715">
        <v>2032</v>
      </c>
      <c r="C8715" t="s">
        <v>16</v>
      </c>
      <c r="D8715">
        <v>5.9712969660802848E-2</v>
      </c>
    </row>
    <row r="8716" spans="1:4">
      <c r="A8716" t="s">
        <v>48</v>
      </c>
      <c r="B8716">
        <v>2032</v>
      </c>
      <c r="C8716" t="s">
        <v>16</v>
      </c>
      <c r="D8716">
        <v>6.1972977894405146E-2</v>
      </c>
    </row>
    <row r="8717" spans="1:4">
      <c r="A8717" t="s">
        <v>21</v>
      </c>
      <c r="B8717">
        <v>2032</v>
      </c>
      <c r="C8717" t="s">
        <v>16</v>
      </c>
      <c r="D8717">
        <v>4.7042391164051407E-2</v>
      </c>
    </row>
    <row r="8718" spans="1:4">
      <c r="A8718" t="s">
        <v>22</v>
      </c>
      <c r="B8718">
        <v>2032</v>
      </c>
      <c r="C8718" t="s">
        <v>16</v>
      </c>
      <c r="D8718">
        <v>5.1495133113269101E-2</v>
      </c>
    </row>
    <row r="8719" spans="1:4">
      <c r="A8719" t="s">
        <v>23</v>
      </c>
      <c r="B8719">
        <v>2032</v>
      </c>
      <c r="C8719" t="s">
        <v>16</v>
      </c>
      <c r="D8719">
        <v>4.6986268442125355E-2</v>
      </c>
    </row>
    <row r="8720" spans="1:4">
      <c r="A8720" t="s">
        <v>24</v>
      </c>
      <c r="B8720">
        <v>2032</v>
      </c>
      <c r="C8720" t="s">
        <v>16</v>
      </c>
      <c r="D8720">
        <v>3.5681074190997426E-2</v>
      </c>
    </row>
    <row r="8721" spans="1:4">
      <c r="A8721" t="s">
        <v>25</v>
      </c>
      <c r="B8721">
        <v>2032</v>
      </c>
      <c r="C8721" t="s">
        <v>16</v>
      </c>
      <c r="D8721">
        <v>5.2168059535361272E-2</v>
      </c>
    </row>
    <row r="8722" spans="1:4">
      <c r="A8722" t="s">
        <v>47</v>
      </c>
      <c r="B8722">
        <v>2032</v>
      </c>
      <c r="C8722" t="s">
        <v>16</v>
      </c>
      <c r="D8722">
        <v>5.4982244410395037E-2</v>
      </c>
    </row>
    <row r="8723" spans="1:4">
      <c r="A8723" t="s">
        <v>46</v>
      </c>
      <c r="B8723">
        <v>2032</v>
      </c>
      <c r="C8723" t="s">
        <v>16</v>
      </c>
      <c r="D8723">
        <v>4.8693313233734166E-2</v>
      </c>
    </row>
    <row r="8724" spans="1:4">
      <c r="A8724" t="s">
        <v>45</v>
      </c>
      <c r="B8724">
        <v>2032</v>
      </c>
      <c r="C8724" t="s">
        <v>16</v>
      </c>
      <c r="D8724">
        <v>5.2200450972741397E-2</v>
      </c>
    </row>
    <row r="8725" spans="1:4">
      <c r="A8725" t="s">
        <v>26</v>
      </c>
      <c r="B8725">
        <v>2032</v>
      </c>
      <c r="C8725" t="s">
        <v>16</v>
      </c>
      <c r="D8725">
        <v>6.0592744513884918E-2</v>
      </c>
    </row>
    <row r="8726" spans="1:4">
      <c r="A8726" t="s">
        <v>44</v>
      </c>
      <c r="B8726">
        <v>2032</v>
      </c>
      <c r="C8726" t="s">
        <v>16</v>
      </c>
      <c r="D8726">
        <v>4.6580833787336816E-2</v>
      </c>
    </row>
    <row r="8727" spans="1:4">
      <c r="A8727" t="s">
        <v>27</v>
      </c>
      <c r="B8727">
        <v>2032</v>
      </c>
      <c r="C8727" t="s">
        <v>16</v>
      </c>
      <c r="D8727">
        <v>3.3315876055017367E-2</v>
      </c>
    </row>
    <row r="8728" spans="1:4">
      <c r="A8728" t="s">
        <v>28</v>
      </c>
      <c r="B8728">
        <v>2032</v>
      </c>
      <c r="C8728" t="s">
        <v>16</v>
      </c>
      <c r="D8728">
        <v>5.7529969139302084E-2</v>
      </c>
    </row>
    <row r="8729" spans="1:4">
      <c r="A8729" t="s">
        <v>29</v>
      </c>
      <c r="B8729">
        <v>2032</v>
      </c>
      <c r="C8729" t="s">
        <v>16</v>
      </c>
      <c r="D8729">
        <v>4.7561363773932115E-2</v>
      </c>
    </row>
    <row r="8730" spans="1:4">
      <c r="A8730" t="s">
        <v>43</v>
      </c>
      <c r="B8730">
        <v>2032</v>
      </c>
      <c r="C8730" t="s">
        <v>16</v>
      </c>
      <c r="D8730">
        <v>3.3122766878283534E-2</v>
      </c>
    </row>
    <row r="8731" spans="1:4">
      <c r="A8731" t="s">
        <v>30</v>
      </c>
      <c r="B8731">
        <v>2032</v>
      </c>
      <c r="C8731" t="s">
        <v>16</v>
      </c>
      <c r="D8731">
        <v>5.5112324115186767E-2</v>
      </c>
    </row>
    <row r="8732" spans="1:4">
      <c r="A8732" t="s">
        <v>31</v>
      </c>
      <c r="B8732">
        <v>2032</v>
      </c>
      <c r="C8732" t="s">
        <v>16</v>
      </c>
      <c r="D8732">
        <v>5.6547452277805478E-2</v>
      </c>
    </row>
    <row r="8733" spans="1:4">
      <c r="A8733" t="s">
        <v>32</v>
      </c>
      <c r="B8733">
        <v>2032</v>
      </c>
      <c r="C8733" t="s">
        <v>16</v>
      </c>
      <c r="D8733">
        <v>3.3557531040865958E-2</v>
      </c>
    </row>
    <row r="8734" spans="1:4">
      <c r="A8734" t="s">
        <v>33</v>
      </c>
      <c r="B8734">
        <v>2032</v>
      </c>
      <c r="C8734" t="s">
        <v>16</v>
      </c>
      <c r="D8734">
        <v>6.1347508837112055E-2</v>
      </c>
    </row>
    <row r="8735" spans="1:4">
      <c r="A8735" t="s">
        <v>34</v>
      </c>
      <c r="B8735">
        <v>2032</v>
      </c>
      <c r="C8735" t="s">
        <v>16</v>
      </c>
      <c r="D8735">
        <v>5.731738678103996E-2</v>
      </c>
    </row>
    <row r="8736" spans="1:4">
      <c r="A8736" t="s">
        <v>35</v>
      </c>
      <c r="B8736">
        <v>2032</v>
      </c>
      <c r="C8736" t="s">
        <v>16</v>
      </c>
      <c r="D8736">
        <v>6.3610522369879866E-2</v>
      </c>
    </row>
    <row r="8737" spans="1:4">
      <c r="A8737" t="s">
        <v>36</v>
      </c>
      <c r="B8737">
        <v>2032</v>
      </c>
      <c r="C8737" t="s">
        <v>16</v>
      </c>
      <c r="D8737">
        <v>7.5709416259183149E-2</v>
      </c>
    </row>
    <row r="8738" spans="1:4">
      <c r="A8738" t="s">
        <v>37</v>
      </c>
      <c r="B8738">
        <v>2032</v>
      </c>
      <c r="C8738" t="s">
        <v>16</v>
      </c>
      <c r="D8738">
        <v>6.8248105715036464E-2</v>
      </c>
    </row>
    <row r="8739" spans="1:4">
      <c r="A8739" t="s">
        <v>42</v>
      </c>
      <c r="B8739">
        <v>2032</v>
      </c>
      <c r="C8739" t="s">
        <v>16</v>
      </c>
      <c r="D8739">
        <v>5.9447582004633723E-2</v>
      </c>
    </row>
    <row r="8740" spans="1:4">
      <c r="A8740" t="s">
        <v>38</v>
      </c>
      <c r="B8740">
        <v>2032</v>
      </c>
      <c r="C8740" t="s">
        <v>16</v>
      </c>
      <c r="D8740">
        <v>6.0153095829766821E-2</v>
      </c>
    </row>
    <row r="8741" spans="1:4">
      <c r="A8741" t="s">
        <v>41</v>
      </c>
      <c r="B8741">
        <v>2032</v>
      </c>
      <c r="C8741" t="s">
        <v>16</v>
      </c>
      <c r="D8741">
        <v>5.193036493732428E-2</v>
      </c>
    </row>
    <row r="8742" spans="1:4">
      <c r="A8742" t="s">
        <v>39</v>
      </c>
      <c r="B8742">
        <v>2032</v>
      </c>
      <c r="C8742" t="s">
        <v>16</v>
      </c>
      <c r="D8742">
        <v>4.3982794040240233E-2</v>
      </c>
    </row>
    <row r="8743" spans="1:4">
      <c r="A8743" t="s">
        <v>40</v>
      </c>
      <c r="B8743">
        <v>2032</v>
      </c>
      <c r="C8743" t="s">
        <v>16</v>
      </c>
      <c r="D8743">
        <v>5.9803465670538312E-2</v>
      </c>
    </row>
    <row r="8744" spans="1:4">
      <c r="A8744" t="s">
        <v>50</v>
      </c>
      <c r="B8744">
        <v>2032</v>
      </c>
      <c r="C8744" t="s">
        <v>0</v>
      </c>
      <c r="D8744">
        <v>5.2216057941340106E-2</v>
      </c>
    </row>
    <row r="8745" spans="1:4">
      <c r="A8745" t="s">
        <v>49</v>
      </c>
      <c r="B8745">
        <v>2032</v>
      </c>
      <c r="C8745" t="s">
        <v>0</v>
      </c>
      <c r="D8745">
        <v>5.3624718662683174E-2</v>
      </c>
    </row>
    <row r="8746" spans="1:4">
      <c r="A8746" t="s">
        <v>20</v>
      </c>
      <c r="B8746">
        <v>2032</v>
      </c>
      <c r="C8746" t="s">
        <v>0</v>
      </c>
      <c r="D8746">
        <v>6.3544869838160198E-2</v>
      </c>
    </row>
    <row r="8747" spans="1:4">
      <c r="A8747" t="s">
        <v>48</v>
      </c>
      <c r="B8747">
        <v>2032</v>
      </c>
      <c r="C8747" t="s">
        <v>0</v>
      </c>
      <c r="D8747">
        <v>7.0226361560355041E-2</v>
      </c>
    </row>
    <row r="8748" spans="1:4">
      <c r="A8748" t="s">
        <v>21</v>
      </c>
      <c r="B8748">
        <v>2032</v>
      </c>
      <c r="C8748" t="s">
        <v>0</v>
      </c>
      <c r="D8748">
        <v>5.3316246565744102E-2</v>
      </c>
    </row>
    <row r="8749" spans="1:4">
      <c r="A8749" t="s">
        <v>22</v>
      </c>
      <c r="B8749">
        <v>2032</v>
      </c>
      <c r="C8749" t="s">
        <v>0</v>
      </c>
      <c r="D8749">
        <v>5.2432091791625252E-2</v>
      </c>
    </row>
    <row r="8750" spans="1:4">
      <c r="A8750" t="s">
        <v>23</v>
      </c>
      <c r="B8750">
        <v>2032</v>
      </c>
      <c r="C8750" t="s">
        <v>0</v>
      </c>
      <c r="D8750">
        <v>4.8731088086498606E-2</v>
      </c>
    </row>
    <row r="8751" spans="1:4">
      <c r="A8751" t="s">
        <v>24</v>
      </c>
      <c r="B8751">
        <v>2032</v>
      </c>
      <c r="C8751" t="s">
        <v>0</v>
      </c>
      <c r="D8751">
        <v>4.8897316276932598E-2</v>
      </c>
    </row>
    <row r="8752" spans="1:4">
      <c r="A8752" t="s">
        <v>25</v>
      </c>
      <c r="B8752">
        <v>2032</v>
      </c>
      <c r="C8752" t="s">
        <v>0</v>
      </c>
      <c r="D8752">
        <v>5.7500767309899323E-2</v>
      </c>
    </row>
    <row r="8753" spans="1:4">
      <c r="A8753" t="s">
        <v>47</v>
      </c>
      <c r="B8753">
        <v>2032</v>
      </c>
      <c r="C8753" t="s">
        <v>0</v>
      </c>
      <c r="D8753">
        <v>5.6217988842507428E-2</v>
      </c>
    </row>
    <row r="8754" spans="1:4">
      <c r="A8754" t="s">
        <v>46</v>
      </c>
      <c r="B8754">
        <v>2032</v>
      </c>
      <c r="C8754" t="s">
        <v>0</v>
      </c>
      <c r="D8754">
        <v>5.7635949019301448E-2</v>
      </c>
    </row>
    <row r="8755" spans="1:4">
      <c r="A8755" t="s">
        <v>45</v>
      </c>
      <c r="B8755">
        <v>2032</v>
      </c>
      <c r="C8755" t="s">
        <v>0</v>
      </c>
      <c r="D8755">
        <v>5.6830638287095038E-2</v>
      </c>
    </row>
    <row r="8756" spans="1:4">
      <c r="A8756" t="s">
        <v>26</v>
      </c>
      <c r="B8756">
        <v>2032</v>
      </c>
      <c r="C8756" t="s">
        <v>0</v>
      </c>
      <c r="D8756">
        <v>6.4097433917154417E-2</v>
      </c>
    </row>
    <row r="8757" spans="1:4">
      <c r="A8757" t="s">
        <v>44</v>
      </c>
      <c r="B8757">
        <v>2032</v>
      </c>
      <c r="C8757" t="s">
        <v>0</v>
      </c>
      <c r="D8757">
        <v>5.235159838050462E-2</v>
      </c>
    </row>
    <row r="8758" spans="1:4">
      <c r="A8758" t="s">
        <v>27</v>
      </c>
      <c r="B8758">
        <v>2032</v>
      </c>
      <c r="C8758" t="s">
        <v>0</v>
      </c>
      <c r="D8758">
        <v>3.8206514582716539E-2</v>
      </c>
    </row>
    <row r="8759" spans="1:4">
      <c r="A8759" t="s">
        <v>28</v>
      </c>
      <c r="B8759">
        <v>2032</v>
      </c>
      <c r="C8759" t="s">
        <v>0</v>
      </c>
      <c r="D8759">
        <v>6.3619699651712588E-2</v>
      </c>
    </row>
    <row r="8760" spans="1:4">
      <c r="A8760" t="s">
        <v>29</v>
      </c>
      <c r="B8760">
        <v>2032</v>
      </c>
      <c r="C8760" t="s">
        <v>0</v>
      </c>
      <c r="D8760">
        <v>5.7478112581470488E-2</v>
      </c>
    </row>
    <row r="8761" spans="1:4">
      <c r="A8761" t="s">
        <v>43</v>
      </c>
      <c r="B8761">
        <v>2032</v>
      </c>
      <c r="C8761" t="s">
        <v>0</v>
      </c>
      <c r="D8761">
        <v>4.0103070556765548E-2</v>
      </c>
    </row>
    <row r="8762" spans="1:4">
      <c r="A8762" t="s">
        <v>30</v>
      </c>
      <c r="B8762">
        <v>2032</v>
      </c>
      <c r="C8762" t="s">
        <v>0</v>
      </c>
      <c r="D8762">
        <v>6.5111459643299952E-2</v>
      </c>
    </row>
    <row r="8763" spans="1:4">
      <c r="A8763" t="s">
        <v>31</v>
      </c>
      <c r="B8763">
        <v>2032</v>
      </c>
      <c r="C8763" t="s">
        <v>0</v>
      </c>
      <c r="D8763">
        <v>6.5671079104522342E-2</v>
      </c>
    </row>
    <row r="8764" spans="1:4">
      <c r="A8764" t="s">
        <v>32</v>
      </c>
      <c r="B8764">
        <v>2032</v>
      </c>
      <c r="C8764" t="s">
        <v>0</v>
      </c>
      <c r="D8764">
        <v>3.9645276941743059E-2</v>
      </c>
    </row>
    <row r="8765" spans="1:4">
      <c r="A8765" t="s">
        <v>33</v>
      </c>
      <c r="B8765">
        <v>2032</v>
      </c>
      <c r="C8765" t="s">
        <v>0</v>
      </c>
      <c r="D8765">
        <v>6.2712717073590607E-2</v>
      </c>
    </row>
    <row r="8766" spans="1:4">
      <c r="A8766" t="s">
        <v>34</v>
      </c>
      <c r="B8766">
        <v>2032</v>
      </c>
      <c r="C8766" t="s">
        <v>0</v>
      </c>
      <c r="D8766">
        <v>6.8856861000785141E-2</v>
      </c>
    </row>
    <row r="8767" spans="1:4">
      <c r="A8767" t="s">
        <v>35</v>
      </c>
      <c r="B8767">
        <v>2032</v>
      </c>
      <c r="C8767" t="s">
        <v>0</v>
      </c>
      <c r="D8767">
        <v>7.0105199419973382E-2</v>
      </c>
    </row>
    <row r="8768" spans="1:4">
      <c r="A8768" t="s">
        <v>36</v>
      </c>
      <c r="B8768">
        <v>2032</v>
      </c>
      <c r="C8768" t="s">
        <v>0</v>
      </c>
      <c r="D8768">
        <v>6.7732466489485957E-2</v>
      </c>
    </row>
    <row r="8769" spans="1:4">
      <c r="A8769" t="s">
        <v>37</v>
      </c>
      <c r="B8769">
        <v>2032</v>
      </c>
      <c r="C8769" t="s">
        <v>0</v>
      </c>
      <c r="D8769">
        <v>7.476010633193203E-2</v>
      </c>
    </row>
    <row r="8770" spans="1:4">
      <c r="A8770" t="s">
        <v>42</v>
      </c>
      <c r="B8770">
        <v>2032</v>
      </c>
      <c r="C8770" t="s">
        <v>0</v>
      </c>
      <c r="D8770">
        <v>6.4284955881150005E-2</v>
      </c>
    </row>
    <row r="8771" spans="1:4">
      <c r="A8771" t="s">
        <v>38</v>
      </c>
      <c r="B8771">
        <v>2032</v>
      </c>
      <c r="C8771" t="s">
        <v>0</v>
      </c>
      <c r="D8771">
        <v>6.1952120641894856E-2</v>
      </c>
    </row>
    <row r="8772" spans="1:4">
      <c r="A8772" t="s">
        <v>41</v>
      </c>
      <c r="B8772">
        <v>2032</v>
      </c>
      <c r="C8772" t="s">
        <v>0</v>
      </c>
      <c r="D8772">
        <v>6.2182039059224335E-2</v>
      </c>
    </row>
    <row r="8773" spans="1:4">
      <c r="A8773" t="s">
        <v>39</v>
      </c>
      <c r="B8773">
        <v>2032</v>
      </c>
      <c r="C8773" t="s">
        <v>0</v>
      </c>
      <c r="D8773">
        <v>5.1990278458483016E-2</v>
      </c>
    </row>
    <row r="8774" spans="1:4">
      <c r="A8774" t="s">
        <v>40</v>
      </c>
      <c r="B8774">
        <v>2032</v>
      </c>
      <c r="C8774" t="s">
        <v>0</v>
      </c>
      <c r="D8774">
        <v>6.6180249168056968E-2</v>
      </c>
    </row>
    <row r="8775" spans="1:4">
      <c r="A8775" t="s">
        <v>50</v>
      </c>
      <c r="B8775">
        <v>2032</v>
      </c>
      <c r="C8775" t="s">
        <v>1</v>
      </c>
      <c r="D8775">
        <v>5.0530185469104399E-2</v>
      </c>
    </row>
    <row r="8776" spans="1:4">
      <c r="A8776" t="s">
        <v>49</v>
      </c>
      <c r="B8776">
        <v>2032</v>
      </c>
      <c r="C8776" t="s">
        <v>1</v>
      </c>
      <c r="D8776">
        <v>4.618296721472729E-2</v>
      </c>
    </row>
    <row r="8777" spans="1:4">
      <c r="A8777" t="s">
        <v>20</v>
      </c>
      <c r="B8777">
        <v>2032</v>
      </c>
      <c r="C8777" t="s">
        <v>1</v>
      </c>
      <c r="D8777">
        <v>6.0086627334624332E-2</v>
      </c>
    </row>
    <row r="8778" spans="1:4">
      <c r="A8778" t="s">
        <v>48</v>
      </c>
      <c r="B8778">
        <v>2032</v>
      </c>
      <c r="C8778" t="s">
        <v>1</v>
      </c>
      <c r="D8778">
        <v>6.4794424014750288E-2</v>
      </c>
    </row>
    <row r="8779" spans="1:4">
      <c r="A8779" t="s">
        <v>21</v>
      </c>
      <c r="B8779">
        <v>2032</v>
      </c>
      <c r="C8779" t="s">
        <v>1</v>
      </c>
      <c r="D8779">
        <v>6.2635122987848721E-2</v>
      </c>
    </row>
    <row r="8780" spans="1:4">
      <c r="A8780" t="s">
        <v>22</v>
      </c>
      <c r="B8780">
        <v>2032</v>
      </c>
      <c r="C8780" t="s">
        <v>1</v>
      </c>
      <c r="D8780">
        <v>3.5924661912041959E-2</v>
      </c>
    </row>
    <row r="8781" spans="1:4">
      <c r="A8781" t="s">
        <v>23</v>
      </c>
      <c r="B8781">
        <v>2032</v>
      </c>
      <c r="C8781" t="s">
        <v>1</v>
      </c>
      <c r="D8781">
        <v>5.0502104381134692E-2</v>
      </c>
    </row>
    <row r="8782" spans="1:4">
      <c r="A8782" t="s">
        <v>24</v>
      </c>
      <c r="B8782">
        <v>2032</v>
      </c>
      <c r="C8782" t="s">
        <v>1</v>
      </c>
      <c r="D8782">
        <v>3.9623849492807679E-2</v>
      </c>
    </row>
    <row r="8783" spans="1:4">
      <c r="A8783" t="s">
        <v>25</v>
      </c>
      <c r="B8783">
        <v>2032</v>
      </c>
      <c r="C8783" t="s">
        <v>1</v>
      </c>
      <c r="D8783">
        <v>5.0239068311399425E-2</v>
      </c>
    </row>
    <row r="8784" spans="1:4">
      <c r="A8784" t="s">
        <v>47</v>
      </c>
      <c r="B8784">
        <v>2032</v>
      </c>
      <c r="C8784" t="s">
        <v>1</v>
      </c>
      <c r="D8784">
        <v>4.9256818292230359E-2</v>
      </c>
    </row>
    <row r="8785" spans="1:4">
      <c r="A8785" t="s">
        <v>46</v>
      </c>
      <c r="B8785">
        <v>2032</v>
      </c>
      <c r="C8785" t="s">
        <v>1</v>
      </c>
      <c r="D8785">
        <v>5.5709973713565689E-2</v>
      </c>
    </row>
    <row r="8786" spans="1:4">
      <c r="A8786" t="s">
        <v>45</v>
      </c>
      <c r="B8786">
        <v>2032</v>
      </c>
      <c r="C8786" t="s">
        <v>1</v>
      </c>
      <c r="D8786">
        <v>5.7263090912400644E-2</v>
      </c>
    </row>
    <row r="8787" spans="1:4">
      <c r="A8787" t="s">
        <v>26</v>
      </c>
      <c r="B8787">
        <v>2032</v>
      </c>
      <c r="C8787" t="s">
        <v>1</v>
      </c>
      <c r="D8787">
        <v>5.920549052883517E-2</v>
      </c>
    </row>
    <row r="8788" spans="1:4">
      <c r="A8788" t="s">
        <v>44</v>
      </c>
      <c r="B8788">
        <v>2032</v>
      </c>
      <c r="C8788" t="s">
        <v>1</v>
      </c>
      <c r="D8788">
        <v>4.7344938604583622E-2</v>
      </c>
    </row>
    <row r="8789" spans="1:4">
      <c r="A8789" t="s">
        <v>27</v>
      </c>
      <c r="B8789">
        <v>2032</v>
      </c>
      <c r="C8789" t="s">
        <v>1</v>
      </c>
      <c r="D8789">
        <v>3.86040887498032E-2</v>
      </c>
    </row>
    <row r="8790" spans="1:4">
      <c r="A8790" t="s">
        <v>28</v>
      </c>
      <c r="B8790">
        <v>2032</v>
      </c>
      <c r="C8790" t="s">
        <v>1</v>
      </c>
      <c r="D8790">
        <v>6.7295537148634135E-2</v>
      </c>
    </row>
    <row r="8791" spans="1:4">
      <c r="A8791" t="s">
        <v>29</v>
      </c>
      <c r="B8791">
        <v>2032</v>
      </c>
      <c r="C8791" t="s">
        <v>1</v>
      </c>
      <c r="D8791">
        <v>5.0065927300545099E-2</v>
      </c>
    </row>
    <row r="8792" spans="1:4">
      <c r="A8792" t="s">
        <v>43</v>
      </c>
      <c r="B8792">
        <v>2032</v>
      </c>
      <c r="C8792" t="s">
        <v>1</v>
      </c>
      <c r="D8792">
        <v>4.0488171997669138E-2</v>
      </c>
    </row>
    <row r="8793" spans="1:4">
      <c r="A8793" t="s">
        <v>30</v>
      </c>
      <c r="B8793">
        <v>2032</v>
      </c>
      <c r="C8793" t="s">
        <v>1</v>
      </c>
      <c r="D8793">
        <v>6.3764064369339762E-2</v>
      </c>
    </row>
    <row r="8794" spans="1:4">
      <c r="A8794" t="s">
        <v>31</v>
      </c>
      <c r="B8794">
        <v>2032</v>
      </c>
      <c r="C8794" t="s">
        <v>1</v>
      </c>
      <c r="D8794">
        <v>5.6954636339173012E-2</v>
      </c>
    </row>
    <row r="8795" spans="1:4">
      <c r="A8795" t="s">
        <v>32</v>
      </c>
      <c r="B8795">
        <v>2032</v>
      </c>
      <c r="C8795" t="s">
        <v>1</v>
      </c>
      <c r="D8795">
        <v>3.842793016037644E-2</v>
      </c>
    </row>
    <row r="8796" spans="1:4">
      <c r="A8796" t="s">
        <v>33</v>
      </c>
      <c r="B8796">
        <v>2032</v>
      </c>
      <c r="C8796" t="s">
        <v>1</v>
      </c>
      <c r="D8796">
        <v>6.434494599669173E-2</v>
      </c>
    </row>
    <row r="8797" spans="1:4">
      <c r="A8797" t="s">
        <v>34</v>
      </c>
      <c r="B8797">
        <v>2032</v>
      </c>
      <c r="C8797" t="s">
        <v>1</v>
      </c>
      <c r="D8797">
        <v>6.5074216001295093E-2</v>
      </c>
    </row>
    <row r="8798" spans="1:4">
      <c r="A8798" t="s">
        <v>35</v>
      </c>
      <c r="B8798">
        <v>2032</v>
      </c>
      <c r="C8798" t="s">
        <v>1</v>
      </c>
      <c r="D8798">
        <v>6.3289603761355936E-2</v>
      </c>
    </row>
    <row r="8799" spans="1:4">
      <c r="A8799" t="s">
        <v>36</v>
      </c>
      <c r="B8799">
        <v>2032</v>
      </c>
      <c r="C8799" t="s">
        <v>1</v>
      </c>
      <c r="D8799">
        <v>6.1517083434756988E-2</v>
      </c>
    </row>
    <row r="8800" spans="1:4">
      <c r="A8800" t="s">
        <v>37</v>
      </c>
      <c r="B8800">
        <v>2032</v>
      </c>
      <c r="C8800" t="s">
        <v>1</v>
      </c>
      <c r="D8800">
        <v>7.0930062936293434E-2</v>
      </c>
    </row>
    <row r="8801" spans="1:4">
      <c r="A8801" t="s">
        <v>42</v>
      </c>
      <c r="B8801">
        <v>2032</v>
      </c>
      <c r="C8801" t="s">
        <v>1</v>
      </c>
      <c r="D8801">
        <v>5.0746080993029768E-2</v>
      </c>
    </row>
    <row r="8802" spans="1:4">
      <c r="A8802" t="s">
        <v>38</v>
      </c>
      <c r="B8802">
        <v>2032</v>
      </c>
      <c r="C8802" t="s">
        <v>1</v>
      </c>
      <c r="D8802">
        <v>5.3047633525909181E-2</v>
      </c>
    </row>
    <row r="8803" spans="1:4">
      <c r="A8803" t="s">
        <v>41</v>
      </c>
      <c r="B8803">
        <v>2032</v>
      </c>
      <c r="C8803" t="s">
        <v>1</v>
      </c>
      <c r="D8803">
        <v>5.624936765492855E-2</v>
      </c>
    </row>
    <row r="8804" spans="1:4">
      <c r="A8804" t="s">
        <v>39</v>
      </c>
      <c r="B8804">
        <v>2032</v>
      </c>
      <c r="C8804" t="s">
        <v>1</v>
      </c>
      <c r="D8804">
        <v>3.8222949663758263E-2</v>
      </c>
    </row>
    <row r="8805" spans="1:4">
      <c r="A8805" t="s">
        <v>40</v>
      </c>
      <c r="B8805">
        <v>2032</v>
      </c>
      <c r="C8805" t="s">
        <v>1</v>
      </c>
      <c r="D8805">
        <v>6.2109686060995997E-2</v>
      </c>
    </row>
    <row r="8806" spans="1:4">
      <c r="A8806" t="s">
        <v>50</v>
      </c>
      <c r="B8806">
        <v>2032</v>
      </c>
      <c r="C8806" t="s">
        <v>2</v>
      </c>
      <c r="D8806">
        <v>5.4777200295073429E-2</v>
      </c>
    </row>
    <row r="8807" spans="1:4">
      <c r="A8807" t="s">
        <v>49</v>
      </c>
      <c r="B8807">
        <v>2032</v>
      </c>
      <c r="C8807" t="s">
        <v>2</v>
      </c>
      <c r="D8807">
        <v>4.2086455651369946E-2</v>
      </c>
    </row>
    <row r="8808" spans="1:4">
      <c r="A8808" t="s">
        <v>20</v>
      </c>
      <c r="B8808">
        <v>2032</v>
      </c>
      <c r="C8808" t="s">
        <v>2</v>
      </c>
      <c r="D8808">
        <v>5.7699576089442282E-2</v>
      </c>
    </row>
    <row r="8809" spans="1:4">
      <c r="A8809" t="s">
        <v>48</v>
      </c>
      <c r="B8809">
        <v>2032</v>
      </c>
      <c r="C8809" t="s">
        <v>2</v>
      </c>
      <c r="D8809">
        <v>5.5765412064494549E-2</v>
      </c>
    </row>
    <row r="8810" spans="1:4">
      <c r="A8810" t="s">
        <v>21</v>
      </c>
      <c r="B8810">
        <v>2032</v>
      </c>
      <c r="C8810" t="s">
        <v>2</v>
      </c>
      <c r="D8810">
        <v>6.9622047461877459E-2</v>
      </c>
    </row>
    <row r="8811" spans="1:4">
      <c r="A8811" t="s">
        <v>22</v>
      </c>
      <c r="B8811">
        <v>2032</v>
      </c>
      <c r="C8811" t="s">
        <v>2</v>
      </c>
      <c r="D8811">
        <v>3.1122258881927021E-2</v>
      </c>
    </row>
    <row r="8812" spans="1:4">
      <c r="A8812" t="s">
        <v>23</v>
      </c>
      <c r="B8812">
        <v>2032</v>
      </c>
      <c r="C8812" t="s">
        <v>2</v>
      </c>
      <c r="D8812">
        <v>5.4053853639123205E-2</v>
      </c>
    </row>
    <row r="8813" spans="1:4">
      <c r="A8813" t="s">
        <v>24</v>
      </c>
      <c r="B8813">
        <v>2032</v>
      </c>
      <c r="C8813" t="s">
        <v>2</v>
      </c>
      <c r="D8813">
        <v>3.0305235987020011E-2</v>
      </c>
    </row>
    <row r="8814" spans="1:4">
      <c r="A8814" t="s">
        <v>25</v>
      </c>
      <c r="B8814">
        <v>2032</v>
      </c>
      <c r="C8814" t="s">
        <v>2</v>
      </c>
      <c r="D8814">
        <v>4.328027299383095E-2</v>
      </c>
    </row>
    <row r="8815" spans="1:4">
      <c r="A8815" t="s">
        <v>47</v>
      </c>
      <c r="B8815">
        <v>2032</v>
      </c>
      <c r="C8815" t="s">
        <v>2</v>
      </c>
      <c r="D8815">
        <v>4.7888144451274602E-2</v>
      </c>
    </row>
    <row r="8816" spans="1:4">
      <c r="A8816" t="s">
        <v>46</v>
      </c>
      <c r="B8816">
        <v>2032</v>
      </c>
      <c r="C8816" t="s">
        <v>2</v>
      </c>
      <c r="D8816">
        <v>5.2393076427423843E-2</v>
      </c>
    </row>
    <row r="8817" spans="1:4">
      <c r="A8817" t="s">
        <v>45</v>
      </c>
      <c r="B8817">
        <v>2032</v>
      </c>
      <c r="C8817" t="s">
        <v>2</v>
      </c>
      <c r="D8817">
        <v>5.8589099566201897E-2</v>
      </c>
    </row>
    <row r="8818" spans="1:4">
      <c r="A8818" t="s">
        <v>26</v>
      </c>
      <c r="B8818">
        <v>2032</v>
      </c>
      <c r="C8818" t="s">
        <v>2</v>
      </c>
      <c r="D8818">
        <v>6.0386898940323064E-2</v>
      </c>
    </row>
    <row r="8819" spans="1:4">
      <c r="A8819" t="s">
        <v>44</v>
      </c>
      <c r="B8819">
        <v>2032</v>
      </c>
      <c r="C8819" t="s">
        <v>2</v>
      </c>
      <c r="D8819">
        <v>4.2367000850308978E-2</v>
      </c>
    </row>
    <row r="8820" spans="1:4">
      <c r="A8820" t="s">
        <v>27</v>
      </c>
      <c r="B8820">
        <v>2032</v>
      </c>
      <c r="C8820" t="s">
        <v>2</v>
      </c>
      <c r="D8820">
        <v>4.043365566702399E-2</v>
      </c>
    </row>
    <row r="8821" spans="1:4">
      <c r="A8821" t="s">
        <v>28</v>
      </c>
      <c r="B8821">
        <v>2032</v>
      </c>
      <c r="C8821" t="s">
        <v>2</v>
      </c>
      <c r="D8821">
        <v>6.9809996114882755E-2</v>
      </c>
    </row>
    <row r="8822" spans="1:4">
      <c r="A8822" t="s">
        <v>29</v>
      </c>
      <c r="B8822">
        <v>2032</v>
      </c>
      <c r="C8822" t="s">
        <v>2</v>
      </c>
      <c r="D8822">
        <v>4.3793020165919946E-2</v>
      </c>
    </row>
    <row r="8823" spans="1:4">
      <c r="A8823" t="s">
        <v>43</v>
      </c>
      <c r="B8823">
        <v>2032</v>
      </c>
      <c r="C8823" t="s">
        <v>2</v>
      </c>
      <c r="D8823">
        <v>4.1948852090138829E-2</v>
      </c>
    </row>
    <row r="8824" spans="1:4">
      <c r="A8824" t="s">
        <v>30</v>
      </c>
      <c r="B8824">
        <v>2032</v>
      </c>
      <c r="C8824" t="s">
        <v>2</v>
      </c>
      <c r="D8824">
        <v>5.6856587276502862E-2</v>
      </c>
    </row>
    <row r="8825" spans="1:4">
      <c r="A8825" t="s">
        <v>31</v>
      </c>
      <c r="B8825">
        <v>2032</v>
      </c>
      <c r="C8825" t="s">
        <v>2</v>
      </c>
      <c r="D8825">
        <v>4.3786692640601518E-2</v>
      </c>
    </row>
    <row r="8826" spans="1:4">
      <c r="A8826" t="s">
        <v>32</v>
      </c>
      <c r="B8826">
        <v>2032</v>
      </c>
      <c r="C8826" t="s">
        <v>2</v>
      </c>
      <c r="D8826">
        <v>3.952137604932842E-2</v>
      </c>
    </row>
    <row r="8827" spans="1:4">
      <c r="A8827" t="s">
        <v>33</v>
      </c>
      <c r="B8827">
        <v>2032</v>
      </c>
      <c r="C8827" t="s">
        <v>2</v>
      </c>
      <c r="D8827">
        <v>6.445410587942782E-2</v>
      </c>
    </row>
    <row r="8828" spans="1:4">
      <c r="A8828" t="s">
        <v>34</v>
      </c>
      <c r="B8828">
        <v>2032</v>
      </c>
      <c r="C8828" t="s">
        <v>2</v>
      </c>
      <c r="D8828">
        <v>5.627332591439544E-2</v>
      </c>
    </row>
    <row r="8829" spans="1:4">
      <c r="A8829" t="s">
        <v>35</v>
      </c>
      <c r="B8829">
        <v>2032</v>
      </c>
      <c r="C8829" t="s">
        <v>2</v>
      </c>
      <c r="D8829">
        <v>5.3721282188496963E-2</v>
      </c>
    </row>
    <row r="8830" spans="1:4">
      <c r="A8830" t="s">
        <v>36</v>
      </c>
      <c r="B8830">
        <v>2032</v>
      </c>
      <c r="C8830" t="s">
        <v>2</v>
      </c>
      <c r="D8830">
        <v>6.0447283556614551E-2</v>
      </c>
    </row>
    <row r="8831" spans="1:4">
      <c r="A8831" t="s">
        <v>37</v>
      </c>
      <c r="B8831">
        <v>2032</v>
      </c>
      <c r="C8831" t="s">
        <v>2</v>
      </c>
      <c r="D8831">
        <v>6.273062405234156E-2</v>
      </c>
    </row>
    <row r="8832" spans="1:4">
      <c r="A8832" t="s">
        <v>42</v>
      </c>
      <c r="B8832">
        <v>2032</v>
      </c>
      <c r="C8832" t="s">
        <v>2</v>
      </c>
      <c r="D8832">
        <v>4.2698600539951864E-2</v>
      </c>
    </row>
    <row r="8833" spans="1:4">
      <c r="A8833" t="s">
        <v>38</v>
      </c>
      <c r="B8833">
        <v>2032</v>
      </c>
      <c r="C8833" t="s">
        <v>2</v>
      </c>
      <c r="D8833">
        <v>4.98534562912544E-2</v>
      </c>
    </row>
    <row r="8834" spans="1:4">
      <c r="A8834" t="s">
        <v>41</v>
      </c>
      <c r="B8834">
        <v>2032</v>
      </c>
      <c r="C8834" t="s">
        <v>2</v>
      </c>
      <c r="D8834">
        <v>4.9272520819807042E-2</v>
      </c>
    </row>
    <row r="8835" spans="1:4">
      <c r="A8835" t="s">
        <v>39</v>
      </c>
      <c r="B8835">
        <v>2032</v>
      </c>
      <c r="C8835" t="s">
        <v>2</v>
      </c>
      <c r="D8835">
        <v>2.7303860744972611E-2</v>
      </c>
    </row>
    <row r="8836" spans="1:4">
      <c r="A8836" t="s">
        <v>40</v>
      </c>
      <c r="B8836">
        <v>2032</v>
      </c>
      <c r="C8836" t="s">
        <v>2</v>
      </c>
      <c r="D8836">
        <v>5.4787388242376049E-2</v>
      </c>
    </row>
    <row r="8837" spans="1:4">
      <c r="A8837" t="s">
        <v>50</v>
      </c>
      <c r="B8837">
        <v>2032</v>
      </c>
      <c r="C8837" t="s">
        <v>3</v>
      </c>
      <c r="D8837">
        <v>5.4024981254081408E-2</v>
      </c>
    </row>
    <row r="8838" spans="1:4">
      <c r="A8838" t="s">
        <v>49</v>
      </c>
      <c r="B8838">
        <v>2032</v>
      </c>
      <c r="C8838" t="s">
        <v>3</v>
      </c>
      <c r="D8838">
        <v>3.8895693611528719E-2</v>
      </c>
    </row>
    <row r="8839" spans="1:4">
      <c r="A8839" t="s">
        <v>20</v>
      </c>
      <c r="B8839">
        <v>2032</v>
      </c>
      <c r="C8839" t="s">
        <v>3</v>
      </c>
      <c r="D8839">
        <v>6.5828608220861423E-2</v>
      </c>
    </row>
    <row r="8840" spans="1:4">
      <c r="A8840" t="s">
        <v>48</v>
      </c>
      <c r="B8840">
        <v>2032</v>
      </c>
      <c r="C8840" t="s">
        <v>3</v>
      </c>
      <c r="D8840">
        <v>5.6301635768856252E-2</v>
      </c>
    </row>
    <row r="8841" spans="1:4">
      <c r="A8841" t="s">
        <v>21</v>
      </c>
      <c r="B8841">
        <v>2032</v>
      </c>
      <c r="C8841" t="s">
        <v>3</v>
      </c>
      <c r="D8841">
        <v>6.8144625965740419E-2</v>
      </c>
    </row>
    <row r="8842" spans="1:4">
      <c r="A8842" t="s">
        <v>22</v>
      </c>
      <c r="B8842">
        <v>2032</v>
      </c>
      <c r="C8842" t="s">
        <v>3</v>
      </c>
      <c r="D8842">
        <v>3.8237613606736651E-2</v>
      </c>
    </row>
    <row r="8843" spans="1:4">
      <c r="A8843" t="s">
        <v>23</v>
      </c>
      <c r="B8843">
        <v>2032</v>
      </c>
      <c r="C8843" t="s">
        <v>3</v>
      </c>
      <c r="D8843">
        <v>5.67388760476151E-2</v>
      </c>
    </row>
    <row r="8844" spans="1:4">
      <c r="A8844" t="s">
        <v>24</v>
      </c>
      <c r="B8844">
        <v>2032</v>
      </c>
      <c r="C8844" t="s">
        <v>3</v>
      </c>
      <c r="D8844">
        <v>2.4397810491491551E-2</v>
      </c>
    </row>
    <row r="8845" spans="1:4">
      <c r="A8845" t="s">
        <v>25</v>
      </c>
      <c r="B8845">
        <v>2032</v>
      </c>
      <c r="C8845" t="s">
        <v>3</v>
      </c>
      <c r="D8845">
        <v>4.541406797466907E-2</v>
      </c>
    </row>
    <row r="8846" spans="1:4">
      <c r="A8846" t="s">
        <v>47</v>
      </c>
      <c r="B8846">
        <v>2032</v>
      </c>
      <c r="C8846" t="s">
        <v>3</v>
      </c>
      <c r="D8846">
        <v>5.5156659023875489E-2</v>
      </c>
    </row>
    <row r="8847" spans="1:4">
      <c r="A8847" t="s">
        <v>46</v>
      </c>
      <c r="B8847">
        <v>2032</v>
      </c>
      <c r="C8847" t="s">
        <v>3</v>
      </c>
      <c r="D8847">
        <v>4.7812688544708021E-2</v>
      </c>
    </row>
    <row r="8848" spans="1:4">
      <c r="A8848" t="s">
        <v>45</v>
      </c>
      <c r="B8848">
        <v>2032</v>
      </c>
      <c r="C8848" t="s">
        <v>3</v>
      </c>
      <c r="D8848">
        <v>6.4240267639421256E-2</v>
      </c>
    </row>
    <row r="8849" spans="1:4">
      <c r="A8849" t="s">
        <v>26</v>
      </c>
      <c r="B8849">
        <v>2032</v>
      </c>
      <c r="C8849" t="s">
        <v>3</v>
      </c>
      <c r="D8849">
        <v>6.5474317848120453E-2</v>
      </c>
    </row>
    <row r="8850" spans="1:4">
      <c r="A8850" t="s">
        <v>44</v>
      </c>
      <c r="B8850">
        <v>2032</v>
      </c>
      <c r="C8850" t="s">
        <v>3</v>
      </c>
      <c r="D8850">
        <v>4.4881168158903938E-2</v>
      </c>
    </row>
    <row r="8851" spans="1:4">
      <c r="A8851" t="s">
        <v>27</v>
      </c>
      <c r="B8851">
        <v>2032</v>
      </c>
      <c r="C8851" t="s">
        <v>3</v>
      </c>
      <c r="D8851">
        <v>4.4491747126863261E-2</v>
      </c>
    </row>
    <row r="8852" spans="1:4">
      <c r="A8852" t="s">
        <v>28</v>
      </c>
      <c r="B8852">
        <v>2032</v>
      </c>
      <c r="C8852" t="s">
        <v>3</v>
      </c>
      <c r="D8852">
        <v>6.1167569654328791E-2</v>
      </c>
    </row>
    <row r="8853" spans="1:4">
      <c r="A8853" t="s">
        <v>29</v>
      </c>
      <c r="B8853">
        <v>2032</v>
      </c>
      <c r="C8853" t="s">
        <v>3</v>
      </c>
      <c r="D8853">
        <v>3.6646625938593087E-2</v>
      </c>
    </row>
    <row r="8854" spans="1:4">
      <c r="A8854" t="s">
        <v>43</v>
      </c>
      <c r="B8854">
        <v>2032</v>
      </c>
      <c r="C8854" t="s">
        <v>3</v>
      </c>
      <c r="D8854">
        <v>3.9979136812047754E-2</v>
      </c>
    </row>
    <row r="8855" spans="1:4">
      <c r="A8855" t="s">
        <v>30</v>
      </c>
      <c r="B8855">
        <v>2032</v>
      </c>
      <c r="C8855" t="s">
        <v>3</v>
      </c>
      <c r="D8855">
        <v>5.1405743136896179E-2</v>
      </c>
    </row>
    <row r="8856" spans="1:4">
      <c r="A8856" t="s">
        <v>31</v>
      </c>
      <c r="B8856">
        <v>2032</v>
      </c>
      <c r="C8856" t="s">
        <v>3</v>
      </c>
      <c r="D8856">
        <v>3.7808418794830552E-2</v>
      </c>
    </row>
    <row r="8857" spans="1:4">
      <c r="A8857" t="s">
        <v>32</v>
      </c>
      <c r="B8857">
        <v>2032</v>
      </c>
      <c r="C8857" t="s">
        <v>3</v>
      </c>
      <c r="D8857">
        <v>4.2177368093414158E-2</v>
      </c>
    </row>
    <row r="8858" spans="1:4">
      <c r="A8858" t="s">
        <v>33</v>
      </c>
      <c r="B8858">
        <v>2032</v>
      </c>
      <c r="C8858" t="s">
        <v>3</v>
      </c>
      <c r="D8858">
        <v>6.8702920784518326E-2</v>
      </c>
    </row>
    <row r="8859" spans="1:4">
      <c r="A8859" t="s">
        <v>34</v>
      </c>
      <c r="B8859">
        <v>2032</v>
      </c>
      <c r="C8859" t="s">
        <v>3</v>
      </c>
      <c r="D8859">
        <v>4.5427502920434876E-2</v>
      </c>
    </row>
    <row r="8860" spans="1:4">
      <c r="A8860" t="s">
        <v>35</v>
      </c>
      <c r="B8860">
        <v>2032</v>
      </c>
      <c r="C8860" t="s">
        <v>3</v>
      </c>
      <c r="D8860">
        <v>4.99553260486513E-2</v>
      </c>
    </row>
    <row r="8861" spans="1:4">
      <c r="A8861" t="s">
        <v>36</v>
      </c>
      <c r="B8861">
        <v>2032</v>
      </c>
      <c r="C8861" t="s">
        <v>3</v>
      </c>
      <c r="D8861">
        <v>8.1877036327152236E-2</v>
      </c>
    </row>
    <row r="8862" spans="1:4">
      <c r="A8862" t="s">
        <v>37</v>
      </c>
      <c r="B8862">
        <v>2032</v>
      </c>
      <c r="C8862" t="s">
        <v>3</v>
      </c>
      <c r="D8862">
        <v>5.8025313168778445E-2</v>
      </c>
    </row>
    <row r="8863" spans="1:4">
      <c r="A8863" t="s">
        <v>42</v>
      </c>
      <c r="B8863">
        <v>2032</v>
      </c>
      <c r="C8863" t="s">
        <v>3</v>
      </c>
      <c r="D8863">
        <v>4.6577818651802647E-2</v>
      </c>
    </row>
    <row r="8864" spans="1:4">
      <c r="A8864" t="s">
        <v>38</v>
      </c>
      <c r="B8864">
        <v>2032</v>
      </c>
      <c r="C8864" t="s">
        <v>3</v>
      </c>
      <c r="D8864">
        <v>5.693397063931982E-2</v>
      </c>
    </row>
    <row r="8865" spans="1:4">
      <c r="A8865" t="s">
        <v>41</v>
      </c>
      <c r="B8865">
        <v>2032</v>
      </c>
      <c r="C8865" t="s">
        <v>3</v>
      </c>
      <c r="D8865">
        <v>4.1983542310246397E-2</v>
      </c>
    </row>
    <row r="8866" spans="1:4">
      <c r="A8866" t="s">
        <v>39</v>
      </c>
      <c r="B8866">
        <v>2032</v>
      </c>
      <c r="C8866" t="s">
        <v>3</v>
      </c>
      <c r="D8866">
        <v>2.338079842419219E-2</v>
      </c>
    </row>
    <row r="8867" spans="1:4">
      <c r="A8867" t="s">
        <v>40</v>
      </c>
      <c r="B8867">
        <v>2032</v>
      </c>
      <c r="C8867" t="s">
        <v>3</v>
      </c>
      <c r="D8867">
        <v>4.9220803176809172E-2</v>
      </c>
    </row>
    <row r="8868" spans="1:4">
      <c r="A8868" t="s">
        <v>50</v>
      </c>
      <c r="B8868">
        <v>2032</v>
      </c>
      <c r="C8868" t="s">
        <v>4</v>
      </c>
      <c r="D8868">
        <v>7.4877299598897079E-2</v>
      </c>
    </row>
    <row r="8869" spans="1:4">
      <c r="A8869" t="s">
        <v>49</v>
      </c>
      <c r="B8869">
        <v>2032</v>
      </c>
      <c r="C8869" t="s">
        <v>4</v>
      </c>
      <c r="D8869">
        <v>5.4668746715093641E-2</v>
      </c>
    </row>
    <row r="8870" spans="1:4">
      <c r="A8870" t="s">
        <v>20</v>
      </c>
      <c r="B8870">
        <v>2032</v>
      </c>
      <c r="C8870" t="s">
        <v>4</v>
      </c>
      <c r="D8870">
        <v>6.9808479585256669E-2</v>
      </c>
    </row>
    <row r="8871" spans="1:4">
      <c r="A8871" t="s">
        <v>48</v>
      </c>
      <c r="B8871">
        <v>2032</v>
      </c>
      <c r="C8871" t="s">
        <v>4</v>
      </c>
      <c r="D8871">
        <v>6.2820708962894281E-2</v>
      </c>
    </row>
    <row r="8872" spans="1:4">
      <c r="A8872" t="s">
        <v>21</v>
      </c>
      <c r="B8872">
        <v>2032</v>
      </c>
      <c r="C8872" t="s">
        <v>4</v>
      </c>
      <c r="D8872">
        <v>7.8148624914719814E-2</v>
      </c>
    </row>
    <row r="8873" spans="1:4">
      <c r="A8873" t="s">
        <v>22</v>
      </c>
      <c r="B8873">
        <v>2032</v>
      </c>
      <c r="C8873" t="s">
        <v>4</v>
      </c>
      <c r="D8873">
        <v>5.6238475774544085E-2</v>
      </c>
    </row>
    <row r="8874" spans="1:4">
      <c r="A8874" t="s">
        <v>23</v>
      </c>
      <c r="B8874">
        <v>2032</v>
      </c>
      <c r="C8874" t="s">
        <v>4</v>
      </c>
      <c r="D8874">
        <v>7.4838728549862496E-2</v>
      </c>
    </row>
    <row r="8875" spans="1:4">
      <c r="A8875" t="s">
        <v>24</v>
      </c>
      <c r="B8875">
        <v>2032</v>
      </c>
      <c r="C8875" t="s">
        <v>4</v>
      </c>
      <c r="D8875">
        <v>3.1998813900414549E-2</v>
      </c>
    </row>
    <row r="8876" spans="1:4">
      <c r="A8876" t="s">
        <v>25</v>
      </c>
      <c r="B8876">
        <v>2032</v>
      </c>
      <c r="C8876" t="s">
        <v>4</v>
      </c>
      <c r="D8876">
        <v>7.1090385137075371E-2</v>
      </c>
    </row>
    <row r="8877" spans="1:4">
      <c r="A8877" t="s">
        <v>47</v>
      </c>
      <c r="B8877">
        <v>2032</v>
      </c>
      <c r="C8877" t="s">
        <v>4</v>
      </c>
      <c r="D8877">
        <v>8.1591624064402707E-2</v>
      </c>
    </row>
    <row r="8878" spans="1:4">
      <c r="A8878" t="s">
        <v>46</v>
      </c>
      <c r="B8878">
        <v>2032</v>
      </c>
      <c r="C8878" t="s">
        <v>4</v>
      </c>
      <c r="D8878">
        <v>4.8681968389975183E-2</v>
      </c>
    </row>
    <row r="8879" spans="1:4">
      <c r="A8879" t="s">
        <v>45</v>
      </c>
      <c r="B8879">
        <v>2032</v>
      </c>
      <c r="C8879" t="s">
        <v>4</v>
      </c>
      <c r="D8879">
        <v>7.3493519146555067E-2</v>
      </c>
    </row>
    <row r="8880" spans="1:4">
      <c r="A8880" t="s">
        <v>26</v>
      </c>
      <c r="B8880">
        <v>2032</v>
      </c>
      <c r="C8880" t="s">
        <v>4</v>
      </c>
      <c r="D8880">
        <v>7.3523683453580596E-2</v>
      </c>
    </row>
    <row r="8881" spans="1:4">
      <c r="A8881" t="s">
        <v>44</v>
      </c>
      <c r="B8881">
        <v>2032</v>
      </c>
      <c r="C8881" t="s">
        <v>4</v>
      </c>
      <c r="D8881">
        <v>5.8404859674639681E-2</v>
      </c>
    </row>
    <row r="8882" spans="1:4">
      <c r="A8882" t="s">
        <v>27</v>
      </c>
      <c r="B8882">
        <v>2032</v>
      </c>
      <c r="C8882" t="s">
        <v>4</v>
      </c>
      <c r="D8882">
        <v>5.7536647697260856E-2</v>
      </c>
    </row>
    <row r="8883" spans="1:4">
      <c r="A8883" t="s">
        <v>28</v>
      </c>
      <c r="B8883">
        <v>2032</v>
      </c>
      <c r="C8883" t="s">
        <v>4</v>
      </c>
      <c r="D8883">
        <v>6.213784599479609E-2</v>
      </c>
    </row>
    <row r="8884" spans="1:4">
      <c r="A8884" t="s">
        <v>29</v>
      </c>
      <c r="B8884">
        <v>2032</v>
      </c>
      <c r="C8884" t="s">
        <v>4</v>
      </c>
      <c r="D8884">
        <v>5.5664386778630962E-2</v>
      </c>
    </row>
    <row r="8885" spans="1:4">
      <c r="A8885" t="s">
        <v>43</v>
      </c>
      <c r="B8885">
        <v>2032</v>
      </c>
      <c r="C8885" t="s">
        <v>4</v>
      </c>
      <c r="D8885">
        <v>5.2014652595954759E-2</v>
      </c>
    </row>
    <row r="8886" spans="1:4">
      <c r="A8886" t="s">
        <v>30</v>
      </c>
      <c r="B8886">
        <v>2032</v>
      </c>
      <c r="C8886" t="s">
        <v>4</v>
      </c>
      <c r="D8886">
        <v>4.934657661516649E-2</v>
      </c>
    </row>
    <row r="8887" spans="1:4">
      <c r="A8887" t="s">
        <v>31</v>
      </c>
      <c r="B8887">
        <v>2032</v>
      </c>
      <c r="C8887" t="s">
        <v>4</v>
      </c>
      <c r="D8887">
        <v>6.0619694453671547E-2</v>
      </c>
    </row>
    <row r="8888" spans="1:4">
      <c r="A8888" t="s">
        <v>32</v>
      </c>
      <c r="B8888">
        <v>2032</v>
      </c>
      <c r="C8888" t="s">
        <v>4</v>
      </c>
      <c r="D8888">
        <v>5.3113167191262495E-2</v>
      </c>
    </row>
    <row r="8889" spans="1:4">
      <c r="A8889" t="s">
        <v>33</v>
      </c>
      <c r="B8889">
        <v>2032</v>
      </c>
      <c r="C8889" t="s">
        <v>4</v>
      </c>
      <c r="D8889">
        <v>5.8725398686043775E-2</v>
      </c>
    </row>
    <row r="8890" spans="1:4">
      <c r="A8890" t="s">
        <v>34</v>
      </c>
      <c r="B8890">
        <v>2032</v>
      </c>
      <c r="C8890" t="s">
        <v>4</v>
      </c>
      <c r="D8890">
        <v>5.2275381393111414E-2</v>
      </c>
    </row>
    <row r="8891" spans="1:4">
      <c r="A8891" t="s">
        <v>35</v>
      </c>
      <c r="B8891">
        <v>2032</v>
      </c>
      <c r="C8891" t="s">
        <v>4</v>
      </c>
      <c r="D8891">
        <v>6.6665364494079934E-2</v>
      </c>
    </row>
    <row r="8892" spans="1:4">
      <c r="A8892" t="s">
        <v>36</v>
      </c>
      <c r="B8892">
        <v>2032</v>
      </c>
      <c r="C8892" t="s">
        <v>4</v>
      </c>
      <c r="D8892">
        <v>7.7716725943086998E-2</v>
      </c>
    </row>
    <row r="8893" spans="1:4">
      <c r="A8893" t="s">
        <v>37</v>
      </c>
      <c r="B8893">
        <v>2032</v>
      </c>
      <c r="C8893" t="s">
        <v>4</v>
      </c>
      <c r="D8893">
        <v>5.8067546499582026E-2</v>
      </c>
    </row>
    <row r="8894" spans="1:4">
      <c r="A8894" t="s">
        <v>42</v>
      </c>
      <c r="B8894">
        <v>2032</v>
      </c>
      <c r="C8894" t="s">
        <v>4</v>
      </c>
      <c r="D8894">
        <v>7.0864574810595327E-2</v>
      </c>
    </row>
    <row r="8895" spans="1:4">
      <c r="A8895" t="s">
        <v>38</v>
      </c>
      <c r="B8895">
        <v>2032</v>
      </c>
      <c r="C8895" t="s">
        <v>4</v>
      </c>
      <c r="D8895">
        <v>8.2385845959649387E-2</v>
      </c>
    </row>
    <row r="8896" spans="1:4">
      <c r="A8896" t="s">
        <v>41</v>
      </c>
      <c r="B8896">
        <v>2032</v>
      </c>
      <c r="C8896" t="s">
        <v>4</v>
      </c>
      <c r="D8896">
        <v>5.5402022245866468E-2</v>
      </c>
    </row>
    <row r="8897" spans="1:4">
      <c r="A8897" t="s">
        <v>39</v>
      </c>
      <c r="B8897">
        <v>2032</v>
      </c>
      <c r="C8897" t="s">
        <v>4</v>
      </c>
      <c r="D8897">
        <v>3.3144363008189792E-2</v>
      </c>
    </row>
    <row r="8898" spans="1:4">
      <c r="A8898" t="s">
        <v>40</v>
      </c>
      <c r="B8898">
        <v>2032</v>
      </c>
      <c r="C8898" t="s">
        <v>4</v>
      </c>
      <c r="D8898">
        <v>6.5575230543658297E-2</v>
      </c>
    </row>
    <row r="8899" spans="1:4">
      <c r="A8899" t="s">
        <v>50</v>
      </c>
      <c r="B8899">
        <v>2032</v>
      </c>
      <c r="C8899" t="s">
        <v>5</v>
      </c>
      <c r="D8899">
        <v>6.5659742053121917E-2</v>
      </c>
    </row>
    <row r="8900" spans="1:4">
      <c r="A8900" t="s">
        <v>49</v>
      </c>
      <c r="B8900">
        <v>2032</v>
      </c>
      <c r="C8900" t="s">
        <v>5</v>
      </c>
      <c r="D8900">
        <v>8.2706629740450607E-2</v>
      </c>
    </row>
    <row r="8901" spans="1:4">
      <c r="A8901" t="s">
        <v>20</v>
      </c>
      <c r="B8901">
        <v>2032</v>
      </c>
      <c r="C8901" t="s">
        <v>5</v>
      </c>
      <c r="D8901">
        <v>7.3156558344874154E-2</v>
      </c>
    </row>
    <row r="8902" spans="1:4">
      <c r="A8902" t="s">
        <v>48</v>
      </c>
      <c r="B8902">
        <v>2032</v>
      </c>
      <c r="C8902" t="s">
        <v>5</v>
      </c>
      <c r="D8902">
        <v>7.7374317914868471E-2</v>
      </c>
    </row>
    <row r="8903" spans="1:4">
      <c r="A8903" t="s">
        <v>21</v>
      </c>
      <c r="B8903">
        <v>2032</v>
      </c>
      <c r="C8903" t="s">
        <v>5</v>
      </c>
      <c r="D8903">
        <v>9.5505734515885163E-2</v>
      </c>
    </row>
    <row r="8904" spans="1:4">
      <c r="A8904" t="s">
        <v>22</v>
      </c>
      <c r="B8904">
        <v>2032</v>
      </c>
      <c r="C8904" t="s">
        <v>5</v>
      </c>
      <c r="D8904">
        <v>0.11483925272505394</v>
      </c>
    </row>
    <row r="8905" spans="1:4">
      <c r="A8905" t="s">
        <v>23</v>
      </c>
      <c r="B8905">
        <v>2032</v>
      </c>
      <c r="C8905" t="s">
        <v>5</v>
      </c>
      <c r="D8905">
        <v>7.0291455441524334E-2</v>
      </c>
    </row>
    <row r="8906" spans="1:4">
      <c r="A8906" t="s">
        <v>24</v>
      </c>
      <c r="B8906">
        <v>2032</v>
      </c>
      <c r="C8906" t="s">
        <v>5</v>
      </c>
      <c r="D8906">
        <v>9.9215525804019544E-2</v>
      </c>
    </row>
    <row r="8907" spans="1:4">
      <c r="A8907" t="s">
        <v>25</v>
      </c>
      <c r="B8907">
        <v>2032</v>
      </c>
      <c r="C8907" t="s">
        <v>5</v>
      </c>
      <c r="D8907">
        <v>9.7907898127057094E-2</v>
      </c>
    </row>
    <row r="8908" spans="1:4">
      <c r="A8908" t="s">
        <v>47</v>
      </c>
      <c r="B8908">
        <v>2032</v>
      </c>
      <c r="C8908" t="s">
        <v>5</v>
      </c>
      <c r="D8908">
        <v>8.3267459975030378E-2</v>
      </c>
    </row>
    <row r="8909" spans="1:4">
      <c r="A8909" t="s">
        <v>46</v>
      </c>
      <c r="B8909">
        <v>2032</v>
      </c>
      <c r="C8909" t="s">
        <v>5</v>
      </c>
      <c r="D8909">
        <v>8.2240688293175476E-2</v>
      </c>
    </row>
    <row r="8910" spans="1:4">
      <c r="A8910" t="s">
        <v>45</v>
      </c>
      <c r="B8910">
        <v>2032</v>
      </c>
      <c r="C8910" t="s">
        <v>5</v>
      </c>
      <c r="D8910">
        <v>7.8787739683147728E-2</v>
      </c>
    </row>
    <row r="8911" spans="1:4">
      <c r="A8911" t="s">
        <v>26</v>
      </c>
      <c r="B8911">
        <v>2032</v>
      </c>
      <c r="C8911" t="s">
        <v>5</v>
      </c>
      <c r="D8911">
        <v>7.8511160965146112E-2</v>
      </c>
    </row>
    <row r="8912" spans="1:4">
      <c r="A8912" t="s">
        <v>44</v>
      </c>
      <c r="B8912">
        <v>2032</v>
      </c>
      <c r="C8912" t="s">
        <v>5</v>
      </c>
      <c r="D8912">
        <v>7.3296199390864583E-2</v>
      </c>
    </row>
    <row r="8913" spans="1:4">
      <c r="A8913" t="s">
        <v>27</v>
      </c>
      <c r="B8913">
        <v>2032</v>
      </c>
      <c r="C8913" t="s">
        <v>5</v>
      </c>
      <c r="D8913">
        <v>7.976142919136045E-2</v>
      </c>
    </row>
    <row r="8914" spans="1:4">
      <c r="A8914" t="s">
        <v>28</v>
      </c>
      <c r="B8914">
        <v>2032</v>
      </c>
      <c r="C8914" t="s">
        <v>5</v>
      </c>
      <c r="D8914">
        <v>7.7229831786024605E-2</v>
      </c>
    </row>
    <row r="8915" spans="1:4">
      <c r="A8915" t="s">
        <v>29</v>
      </c>
      <c r="B8915">
        <v>2032</v>
      </c>
      <c r="C8915" t="s">
        <v>5</v>
      </c>
      <c r="D8915">
        <v>9.5707258477256862E-2</v>
      </c>
    </row>
    <row r="8916" spans="1:4">
      <c r="A8916" t="s">
        <v>43</v>
      </c>
      <c r="B8916">
        <v>2032</v>
      </c>
      <c r="C8916" t="s">
        <v>5</v>
      </c>
      <c r="D8916">
        <v>8.4842207782933374E-2</v>
      </c>
    </row>
    <row r="8917" spans="1:4">
      <c r="A8917" t="s">
        <v>30</v>
      </c>
      <c r="B8917">
        <v>2032</v>
      </c>
      <c r="C8917" t="s">
        <v>5</v>
      </c>
      <c r="D8917">
        <v>7.5735716132558487E-2</v>
      </c>
    </row>
    <row r="8918" spans="1:4">
      <c r="A8918" t="s">
        <v>31</v>
      </c>
      <c r="B8918">
        <v>2032</v>
      </c>
      <c r="C8918" t="s">
        <v>5</v>
      </c>
      <c r="D8918">
        <v>8.6932743001218588E-2</v>
      </c>
    </row>
    <row r="8919" spans="1:4">
      <c r="A8919" t="s">
        <v>32</v>
      </c>
      <c r="B8919">
        <v>2032</v>
      </c>
      <c r="C8919" t="s">
        <v>5</v>
      </c>
      <c r="D8919">
        <v>7.9046800074832863E-2</v>
      </c>
    </row>
    <row r="8920" spans="1:4">
      <c r="A8920" t="s">
        <v>33</v>
      </c>
      <c r="B8920">
        <v>2032</v>
      </c>
      <c r="C8920" t="s">
        <v>5</v>
      </c>
      <c r="D8920">
        <v>8.4844341431052309E-2</v>
      </c>
    </row>
    <row r="8921" spans="1:4">
      <c r="A8921" t="s">
        <v>34</v>
      </c>
      <c r="B8921">
        <v>2032</v>
      </c>
      <c r="C8921" t="s">
        <v>5</v>
      </c>
      <c r="D8921">
        <v>8.9046902407782222E-2</v>
      </c>
    </row>
    <row r="8922" spans="1:4">
      <c r="A8922" t="s">
        <v>35</v>
      </c>
      <c r="B8922">
        <v>2032</v>
      </c>
      <c r="C8922" t="s">
        <v>5</v>
      </c>
      <c r="D8922">
        <v>7.7610368482287737E-2</v>
      </c>
    </row>
    <row r="8923" spans="1:4">
      <c r="A8923" t="s">
        <v>36</v>
      </c>
      <c r="B8923">
        <v>2032</v>
      </c>
      <c r="C8923" t="s">
        <v>5</v>
      </c>
      <c r="D8923">
        <v>5.1966761714757469E-2</v>
      </c>
    </row>
    <row r="8924" spans="1:4">
      <c r="A8924" t="s">
        <v>37</v>
      </c>
      <c r="B8924">
        <v>2032</v>
      </c>
      <c r="C8924" t="s">
        <v>5</v>
      </c>
      <c r="D8924">
        <v>6.0197506019562981E-2</v>
      </c>
    </row>
    <row r="8925" spans="1:4">
      <c r="A8925" t="s">
        <v>42</v>
      </c>
      <c r="B8925">
        <v>2032</v>
      </c>
      <c r="C8925" t="s">
        <v>5</v>
      </c>
      <c r="D8925">
        <v>0.10273575547917457</v>
      </c>
    </row>
    <row r="8926" spans="1:4">
      <c r="A8926" t="s">
        <v>38</v>
      </c>
      <c r="B8926">
        <v>2032</v>
      </c>
      <c r="C8926" t="s">
        <v>5</v>
      </c>
      <c r="D8926">
        <v>8.2955563897477616E-2</v>
      </c>
    </row>
    <row r="8927" spans="1:4">
      <c r="A8927" t="s">
        <v>41</v>
      </c>
      <c r="B8927">
        <v>2032</v>
      </c>
      <c r="C8927" t="s">
        <v>5</v>
      </c>
      <c r="D8927">
        <v>9.2505361237570749E-2</v>
      </c>
    </row>
    <row r="8928" spans="1:4">
      <c r="A8928" t="s">
        <v>39</v>
      </c>
      <c r="B8928">
        <v>2032</v>
      </c>
      <c r="C8928" t="s">
        <v>5</v>
      </c>
      <c r="D8928">
        <v>0.11282911872040069</v>
      </c>
    </row>
    <row r="8929" spans="1:4">
      <c r="A8929" t="s">
        <v>40</v>
      </c>
      <c r="B8929">
        <v>2032</v>
      </c>
      <c r="C8929" t="s">
        <v>5</v>
      </c>
      <c r="D8929">
        <v>7.1988780271657671E-2</v>
      </c>
    </row>
    <row r="8930" spans="1:4">
      <c r="A8930" t="s">
        <v>50</v>
      </c>
      <c r="B8930">
        <v>2032</v>
      </c>
      <c r="C8930" t="s">
        <v>6</v>
      </c>
      <c r="D8930">
        <v>5.4992850000403957E-2</v>
      </c>
    </row>
    <row r="8931" spans="1:4">
      <c r="A8931" t="s">
        <v>49</v>
      </c>
      <c r="B8931">
        <v>2032</v>
      </c>
      <c r="C8931" t="s">
        <v>6</v>
      </c>
      <c r="D8931">
        <v>8.3136609577334208E-2</v>
      </c>
    </row>
    <row r="8932" spans="1:4">
      <c r="A8932" t="s">
        <v>20</v>
      </c>
      <c r="B8932">
        <v>2032</v>
      </c>
      <c r="C8932" t="s">
        <v>6</v>
      </c>
      <c r="D8932">
        <v>6.9943357540435416E-2</v>
      </c>
    </row>
    <row r="8933" spans="1:4">
      <c r="A8933" t="s">
        <v>48</v>
      </c>
      <c r="B8933">
        <v>2032</v>
      </c>
      <c r="C8933" t="s">
        <v>6</v>
      </c>
      <c r="D8933">
        <v>7.7087828603891739E-2</v>
      </c>
    </row>
    <row r="8934" spans="1:4">
      <c r="A8934" t="s">
        <v>21</v>
      </c>
      <c r="B8934">
        <v>2032</v>
      </c>
      <c r="C8934" t="s">
        <v>6</v>
      </c>
      <c r="D8934">
        <v>0.10115813941696015</v>
      </c>
    </row>
    <row r="8935" spans="1:4">
      <c r="A8935" t="s">
        <v>22</v>
      </c>
      <c r="B8935">
        <v>2032</v>
      </c>
      <c r="C8935" t="s">
        <v>6</v>
      </c>
      <c r="D8935">
        <v>0.10443077133807115</v>
      </c>
    </row>
    <row r="8936" spans="1:4">
      <c r="A8936" t="s">
        <v>23</v>
      </c>
      <c r="B8936">
        <v>2032</v>
      </c>
      <c r="C8936" t="s">
        <v>6</v>
      </c>
      <c r="D8936">
        <v>5.8027907218649991E-2</v>
      </c>
    </row>
    <row r="8937" spans="1:4">
      <c r="A8937" t="s">
        <v>24</v>
      </c>
      <c r="B8937">
        <v>2032</v>
      </c>
      <c r="C8937" t="s">
        <v>6</v>
      </c>
      <c r="D8937">
        <v>0.11546227997163588</v>
      </c>
    </row>
    <row r="8938" spans="1:4">
      <c r="A8938" t="s">
        <v>25</v>
      </c>
      <c r="B8938">
        <v>2032</v>
      </c>
      <c r="C8938" t="s">
        <v>6</v>
      </c>
      <c r="D8938">
        <v>7.8922528408135018E-2</v>
      </c>
    </row>
    <row r="8939" spans="1:4">
      <c r="A8939" t="s">
        <v>47</v>
      </c>
      <c r="B8939">
        <v>2032</v>
      </c>
      <c r="C8939" t="s">
        <v>6</v>
      </c>
      <c r="D8939">
        <v>7.1100468093991648E-2</v>
      </c>
    </row>
    <row r="8940" spans="1:4">
      <c r="A8940" t="s">
        <v>46</v>
      </c>
      <c r="B8940">
        <v>2032</v>
      </c>
      <c r="C8940" t="s">
        <v>6</v>
      </c>
      <c r="D8940">
        <v>7.5695104645751632E-2</v>
      </c>
    </row>
    <row r="8941" spans="1:4">
      <c r="A8941" t="s">
        <v>45</v>
      </c>
      <c r="B8941">
        <v>2032</v>
      </c>
      <c r="C8941" t="s">
        <v>6</v>
      </c>
      <c r="D8941">
        <v>7.0228438508861554E-2</v>
      </c>
    </row>
    <row r="8942" spans="1:4">
      <c r="A8942" t="s">
        <v>26</v>
      </c>
      <c r="B8942">
        <v>2032</v>
      </c>
      <c r="C8942" t="s">
        <v>6</v>
      </c>
      <c r="D8942">
        <v>6.9410790378300863E-2</v>
      </c>
    </row>
    <row r="8943" spans="1:4">
      <c r="A8943" t="s">
        <v>44</v>
      </c>
      <c r="B8943">
        <v>2032</v>
      </c>
      <c r="C8943" t="s">
        <v>6</v>
      </c>
      <c r="D8943">
        <v>7.6467735303638623E-2</v>
      </c>
    </row>
    <row r="8944" spans="1:4">
      <c r="A8944" t="s">
        <v>27</v>
      </c>
      <c r="B8944">
        <v>2032</v>
      </c>
      <c r="C8944" t="s">
        <v>6</v>
      </c>
      <c r="D8944">
        <v>7.5324791786122239E-2</v>
      </c>
    </row>
    <row r="8945" spans="1:4">
      <c r="A8945" t="s">
        <v>28</v>
      </c>
      <c r="B8945">
        <v>2032</v>
      </c>
      <c r="C8945" t="s">
        <v>6</v>
      </c>
      <c r="D8945">
        <v>6.0166025430343377E-2</v>
      </c>
    </row>
    <row r="8946" spans="1:4">
      <c r="A8946" t="s">
        <v>29</v>
      </c>
      <c r="B8946">
        <v>2032</v>
      </c>
      <c r="C8946" t="s">
        <v>6</v>
      </c>
      <c r="D8946">
        <v>7.4312998057379911E-2</v>
      </c>
    </row>
    <row r="8947" spans="1:4">
      <c r="A8947" t="s">
        <v>43</v>
      </c>
      <c r="B8947">
        <v>2032</v>
      </c>
      <c r="C8947" t="s">
        <v>6</v>
      </c>
      <c r="D8947">
        <v>7.6130270084124568E-2</v>
      </c>
    </row>
    <row r="8948" spans="1:4">
      <c r="A8948" t="s">
        <v>30</v>
      </c>
      <c r="B8948">
        <v>2032</v>
      </c>
      <c r="C8948" t="s">
        <v>6</v>
      </c>
      <c r="D8948">
        <v>6.4883873891322788E-2</v>
      </c>
    </row>
    <row r="8949" spans="1:4">
      <c r="A8949" t="s">
        <v>31</v>
      </c>
      <c r="B8949">
        <v>2032</v>
      </c>
      <c r="C8949" t="s">
        <v>6</v>
      </c>
      <c r="D8949">
        <v>6.8473196802969316E-2</v>
      </c>
    </row>
    <row r="8950" spans="1:4">
      <c r="A8950" t="s">
        <v>32</v>
      </c>
      <c r="B8950">
        <v>2032</v>
      </c>
      <c r="C8950" t="s">
        <v>6</v>
      </c>
      <c r="D8950">
        <v>7.4131654407863137E-2</v>
      </c>
    </row>
    <row r="8951" spans="1:4">
      <c r="A8951" t="s">
        <v>33</v>
      </c>
      <c r="B8951">
        <v>2032</v>
      </c>
      <c r="C8951" t="s">
        <v>6</v>
      </c>
      <c r="D8951">
        <v>6.0121795460446922E-2</v>
      </c>
    </row>
    <row r="8952" spans="1:4">
      <c r="A8952" t="s">
        <v>34</v>
      </c>
      <c r="B8952">
        <v>2032</v>
      </c>
      <c r="C8952" t="s">
        <v>6</v>
      </c>
      <c r="D8952">
        <v>7.8878834573116938E-2</v>
      </c>
    </row>
    <row r="8953" spans="1:4">
      <c r="A8953" t="s">
        <v>35</v>
      </c>
      <c r="B8953">
        <v>2032</v>
      </c>
      <c r="C8953" t="s">
        <v>6</v>
      </c>
      <c r="D8953">
        <v>7.3525501757065889E-2</v>
      </c>
    </row>
    <row r="8954" spans="1:4">
      <c r="A8954" t="s">
        <v>36</v>
      </c>
      <c r="B8954">
        <v>2032</v>
      </c>
      <c r="C8954" t="s">
        <v>6</v>
      </c>
      <c r="D8954">
        <v>4.5550971337075127E-2</v>
      </c>
    </row>
    <row r="8955" spans="1:4">
      <c r="A8955" t="s">
        <v>37</v>
      </c>
      <c r="B8955">
        <v>2032</v>
      </c>
      <c r="C8955" t="s">
        <v>6</v>
      </c>
      <c r="D8955">
        <v>6.4853697907104865E-2</v>
      </c>
    </row>
    <row r="8956" spans="1:4">
      <c r="A8956" t="s">
        <v>42</v>
      </c>
      <c r="B8956">
        <v>2032</v>
      </c>
      <c r="C8956" t="s">
        <v>6</v>
      </c>
      <c r="D8956">
        <v>9.5882300645302371E-2</v>
      </c>
    </row>
    <row r="8957" spans="1:4">
      <c r="A8957" t="s">
        <v>38</v>
      </c>
      <c r="B8957">
        <v>2032</v>
      </c>
      <c r="C8957" t="s">
        <v>6</v>
      </c>
      <c r="D8957">
        <v>6.367973010688667E-2</v>
      </c>
    </row>
    <row r="8958" spans="1:4">
      <c r="A8958" t="s">
        <v>41</v>
      </c>
      <c r="B8958">
        <v>2032</v>
      </c>
      <c r="C8958" t="s">
        <v>6</v>
      </c>
      <c r="D8958">
        <v>8.4793601966014917E-2</v>
      </c>
    </row>
    <row r="8959" spans="1:4">
      <c r="A8959" t="s">
        <v>39</v>
      </c>
      <c r="B8959">
        <v>2032</v>
      </c>
      <c r="C8959" t="s">
        <v>6</v>
      </c>
      <c r="D8959">
        <v>0.12295531377062023</v>
      </c>
    </row>
    <row r="8960" spans="1:4">
      <c r="A8960" t="s">
        <v>40</v>
      </c>
      <c r="B8960">
        <v>2032</v>
      </c>
      <c r="C8960" t="s">
        <v>6</v>
      </c>
      <c r="D8960">
        <v>5.381530526944605E-2</v>
      </c>
    </row>
    <row r="8961" spans="1:4">
      <c r="A8961" t="s">
        <v>50</v>
      </c>
      <c r="B8961">
        <v>2032</v>
      </c>
      <c r="C8961" t="s">
        <v>7</v>
      </c>
      <c r="D8961">
        <v>4.6116271719733551E-2</v>
      </c>
    </row>
    <row r="8962" spans="1:4">
      <c r="A8962" t="s">
        <v>49</v>
      </c>
      <c r="B8962">
        <v>2032</v>
      </c>
      <c r="C8962" t="s">
        <v>7</v>
      </c>
      <c r="D8962">
        <v>8.1122619082014957E-2</v>
      </c>
    </row>
    <row r="8963" spans="1:4">
      <c r="A8963" t="s">
        <v>20</v>
      </c>
      <c r="B8963">
        <v>2032</v>
      </c>
      <c r="C8963" t="s">
        <v>7</v>
      </c>
      <c r="D8963">
        <v>6.8768696379338606E-2</v>
      </c>
    </row>
    <row r="8964" spans="1:4">
      <c r="A8964" t="s">
        <v>48</v>
      </c>
      <c r="B8964">
        <v>2032</v>
      </c>
      <c r="C8964" t="s">
        <v>7</v>
      </c>
      <c r="D8964">
        <v>7.0820686175531736E-2</v>
      </c>
    </row>
    <row r="8965" spans="1:4">
      <c r="A8965" t="s">
        <v>21</v>
      </c>
      <c r="B8965">
        <v>2032</v>
      </c>
      <c r="C8965" t="s">
        <v>7</v>
      </c>
      <c r="D8965">
        <v>8.7580439953533831E-2</v>
      </c>
    </row>
    <row r="8966" spans="1:4">
      <c r="A8966" t="s">
        <v>22</v>
      </c>
      <c r="B8966">
        <v>2032</v>
      </c>
      <c r="C8966" t="s">
        <v>7</v>
      </c>
      <c r="D8966">
        <v>8.7120858696874984E-2</v>
      </c>
    </row>
    <row r="8967" spans="1:4">
      <c r="A8967" t="s">
        <v>23</v>
      </c>
      <c r="B8967">
        <v>2032</v>
      </c>
      <c r="C8967" t="s">
        <v>7</v>
      </c>
      <c r="D8967">
        <v>5.208094798172453E-2</v>
      </c>
    </row>
    <row r="8968" spans="1:4">
      <c r="A8968" t="s">
        <v>24</v>
      </c>
      <c r="B8968">
        <v>2032</v>
      </c>
      <c r="C8968" t="s">
        <v>7</v>
      </c>
      <c r="D8968">
        <v>0.10546435418708779</v>
      </c>
    </row>
    <row r="8969" spans="1:4">
      <c r="A8969" t="s">
        <v>25</v>
      </c>
      <c r="B8969">
        <v>2032</v>
      </c>
      <c r="C8969" t="s">
        <v>7</v>
      </c>
      <c r="D8969">
        <v>6.3180396977180545E-2</v>
      </c>
    </row>
    <row r="8970" spans="1:4">
      <c r="A8970" t="s">
        <v>47</v>
      </c>
      <c r="B8970">
        <v>2032</v>
      </c>
      <c r="C8970" t="s">
        <v>7</v>
      </c>
      <c r="D8970">
        <v>6.4393563378150609E-2</v>
      </c>
    </row>
    <row r="8971" spans="1:4">
      <c r="A8971" t="s">
        <v>46</v>
      </c>
      <c r="B8971">
        <v>2032</v>
      </c>
      <c r="C8971" t="s">
        <v>7</v>
      </c>
      <c r="D8971">
        <v>6.6294592571001093E-2</v>
      </c>
    </row>
    <row r="8972" spans="1:4">
      <c r="A8972" t="s">
        <v>45</v>
      </c>
      <c r="B8972">
        <v>2032</v>
      </c>
      <c r="C8972" t="s">
        <v>7</v>
      </c>
      <c r="D8972">
        <v>7.6469242756774677E-2</v>
      </c>
    </row>
    <row r="8973" spans="1:4">
      <c r="A8973" t="s">
        <v>26</v>
      </c>
      <c r="B8973">
        <v>2032</v>
      </c>
      <c r="C8973" t="s">
        <v>7</v>
      </c>
      <c r="D8973">
        <v>7.3011921284548975E-2</v>
      </c>
    </row>
    <row r="8974" spans="1:4">
      <c r="A8974" t="s">
        <v>44</v>
      </c>
      <c r="B8974">
        <v>2032</v>
      </c>
      <c r="C8974" t="s">
        <v>7</v>
      </c>
      <c r="D8974">
        <v>7.6835407655005405E-2</v>
      </c>
    </row>
    <row r="8975" spans="1:4">
      <c r="A8975" t="s">
        <v>27</v>
      </c>
      <c r="B8975">
        <v>2032</v>
      </c>
      <c r="C8975" t="s">
        <v>7</v>
      </c>
      <c r="D8975">
        <v>8.4449130260583219E-2</v>
      </c>
    </row>
    <row r="8976" spans="1:4">
      <c r="A8976" t="s">
        <v>28</v>
      </c>
      <c r="B8976">
        <v>2032</v>
      </c>
      <c r="C8976" t="s">
        <v>7</v>
      </c>
      <c r="D8976">
        <v>5.8128670525368895E-2</v>
      </c>
    </row>
    <row r="8977" spans="1:4">
      <c r="A8977" t="s">
        <v>29</v>
      </c>
      <c r="B8977">
        <v>2032</v>
      </c>
      <c r="C8977" t="s">
        <v>7</v>
      </c>
      <c r="D8977">
        <v>7.0428395683178796E-2</v>
      </c>
    </row>
    <row r="8978" spans="1:4">
      <c r="A8978" t="s">
        <v>43</v>
      </c>
      <c r="B8978">
        <v>2032</v>
      </c>
      <c r="C8978" t="s">
        <v>7</v>
      </c>
      <c r="D8978">
        <v>7.8901700665698016E-2</v>
      </c>
    </row>
    <row r="8979" spans="1:4">
      <c r="A8979" t="s">
        <v>30</v>
      </c>
      <c r="B8979">
        <v>2032</v>
      </c>
      <c r="C8979" t="s">
        <v>7</v>
      </c>
      <c r="D8979">
        <v>5.8613297440317458E-2</v>
      </c>
    </row>
    <row r="8980" spans="1:4">
      <c r="A8980" t="s">
        <v>31</v>
      </c>
      <c r="B8980">
        <v>2032</v>
      </c>
      <c r="C8980" t="s">
        <v>7</v>
      </c>
      <c r="D8980">
        <v>5.9995466028231866E-2</v>
      </c>
    </row>
    <row r="8981" spans="1:4">
      <c r="A8981" t="s">
        <v>32</v>
      </c>
      <c r="B8981">
        <v>2032</v>
      </c>
      <c r="C8981" t="s">
        <v>7</v>
      </c>
      <c r="D8981">
        <v>8.036854634987424E-2</v>
      </c>
    </row>
    <row r="8982" spans="1:4">
      <c r="A8982" t="s">
        <v>33</v>
      </c>
      <c r="B8982">
        <v>2032</v>
      </c>
      <c r="C8982" t="s">
        <v>7</v>
      </c>
      <c r="D8982">
        <v>5.429256948908389E-2</v>
      </c>
    </row>
    <row r="8983" spans="1:4">
      <c r="A8983" t="s">
        <v>34</v>
      </c>
      <c r="B8983">
        <v>2032</v>
      </c>
      <c r="C8983" t="s">
        <v>7</v>
      </c>
      <c r="D8983">
        <v>6.8720242495847975E-2</v>
      </c>
    </row>
    <row r="8984" spans="1:4">
      <c r="A8984" t="s">
        <v>35</v>
      </c>
      <c r="B8984">
        <v>2032</v>
      </c>
      <c r="C8984" t="s">
        <v>7</v>
      </c>
      <c r="D8984">
        <v>7.221654448606428E-2</v>
      </c>
    </row>
    <row r="8985" spans="1:4">
      <c r="A8985" t="s">
        <v>36</v>
      </c>
      <c r="B8985">
        <v>2032</v>
      </c>
      <c r="C8985" t="s">
        <v>7</v>
      </c>
      <c r="D8985">
        <v>4.8472275962957063E-2</v>
      </c>
    </row>
    <row r="8986" spans="1:4">
      <c r="A8986" t="s">
        <v>37</v>
      </c>
      <c r="B8986">
        <v>2032</v>
      </c>
      <c r="C8986" t="s">
        <v>7</v>
      </c>
      <c r="D8986">
        <v>6.0426477840587842E-2</v>
      </c>
    </row>
    <row r="8987" spans="1:4">
      <c r="A8987" t="s">
        <v>42</v>
      </c>
      <c r="B8987">
        <v>2032</v>
      </c>
      <c r="C8987" t="s">
        <v>7</v>
      </c>
      <c r="D8987">
        <v>8.3771631417044759E-2</v>
      </c>
    </row>
    <row r="8988" spans="1:4">
      <c r="A8988" t="s">
        <v>38</v>
      </c>
      <c r="B8988">
        <v>2032</v>
      </c>
      <c r="C8988" t="s">
        <v>7</v>
      </c>
      <c r="D8988">
        <v>5.5365495576552362E-2</v>
      </c>
    </row>
    <row r="8989" spans="1:4">
      <c r="A8989" t="s">
        <v>41</v>
      </c>
      <c r="B8989">
        <v>2032</v>
      </c>
      <c r="C8989" t="s">
        <v>7</v>
      </c>
      <c r="D8989">
        <v>7.3854963345621485E-2</v>
      </c>
    </row>
    <row r="8990" spans="1:4">
      <c r="A8990" t="s">
        <v>39</v>
      </c>
      <c r="B8990">
        <v>2032</v>
      </c>
      <c r="C8990" t="s">
        <v>7</v>
      </c>
      <c r="D8990">
        <v>0.10825172864416337</v>
      </c>
    </row>
    <row r="8991" spans="1:4">
      <c r="A8991" t="s">
        <v>40</v>
      </c>
      <c r="B8991">
        <v>2032</v>
      </c>
      <c r="C8991" t="s">
        <v>7</v>
      </c>
      <c r="D8991">
        <v>5.4179589929343221E-2</v>
      </c>
    </row>
    <row r="8992" spans="1:4">
      <c r="A8992" t="s">
        <v>50</v>
      </c>
      <c r="B8992">
        <v>2032</v>
      </c>
      <c r="C8992" t="s">
        <v>8</v>
      </c>
      <c r="D8992">
        <v>7.497428327201161E-2</v>
      </c>
    </row>
    <row r="8993" spans="1:4">
      <c r="A8993" t="s">
        <v>49</v>
      </c>
      <c r="B8993">
        <v>2032</v>
      </c>
      <c r="C8993" t="s">
        <v>8</v>
      </c>
      <c r="D8993">
        <v>8.528108734742533E-2</v>
      </c>
    </row>
    <row r="8994" spans="1:4">
      <c r="A8994" t="s">
        <v>20</v>
      </c>
      <c r="B8994">
        <v>2032</v>
      </c>
      <c r="C8994" t="s">
        <v>8</v>
      </c>
      <c r="D8994">
        <v>7.9129938057431584E-2</v>
      </c>
    </row>
    <row r="8995" spans="1:4">
      <c r="A8995" t="s">
        <v>48</v>
      </c>
      <c r="B8995">
        <v>2032</v>
      </c>
      <c r="C8995" t="s">
        <v>8</v>
      </c>
      <c r="D8995">
        <v>7.600841457680127E-2</v>
      </c>
    </row>
    <row r="8996" spans="1:4">
      <c r="A8996" t="s">
        <v>21</v>
      </c>
      <c r="B8996">
        <v>2032</v>
      </c>
      <c r="C8996" t="s">
        <v>8</v>
      </c>
      <c r="D8996">
        <v>7.3116518079398146E-2</v>
      </c>
    </row>
    <row r="8997" spans="1:4">
      <c r="A8997" t="s">
        <v>22</v>
      </c>
      <c r="B8997">
        <v>2032</v>
      </c>
      <c r="C8997" t="s">
        <v>8</v>
      </c>
      <c r="D8997">
        <v>6.9280879245340238E-2</v>
      </c>
    </row>
    <row r="8998" spans="1:4">
      <c r="A8998" t="s">
        <v>23</v>
      </c>
      <c r="B8998">
        <v>2032</v>
      </c>
      <c r="C8998" t="s">
        <v>8</v>
      </c>
      <c r="D8998">
        <v>8.1059748984950122E-2</v>
      </c>
    </row>
    <row r="8999" spans="1:4">
      <c r="A8999" t="s">
        <v>24</v>
      </c>
      <c r="B8999">
        <v>2032</v>
      </c>
      <c r="C8999" t="s">
        <v>8</v>
      </c>
      <c r="D8999">
        <v>8.4983367310464297E-2</v>
      </c>
    </row>
    <row r="9000" spans="1:4">
      <c r="A9000" t="s">
        <v>25</v>
      </c>
      <c r="B9000">
        <v>2032</v>
      </c>
      <c r="C9000" t="s">
        <v>8</v>
      </c>
      <c r="D9000">
        <v>7.0448625727868919E-2</v>
      </c>
    </row>
    <row r="9001" spans="1:4">
      <c r="A9001" t="s">
        <v>47</v>
      </c>
      <c r="B9001">
        <v>2032</v>
      </c>
      <c r="C9001" t="s">
        <v>8</v>
      </c>
      <c r="D9001">
        <v>7.4401167179474217E-2</v>
      </c>
    </row>
    <row r="9002" spans="1:4">
      <c r="A9002" t="s">
        <v>46</v>
      </c>
      <c r="B9002">
        <v>2032</v>
      </c>
      <c r="C9002" t="s">
        <v>8</v>
      </c>
      <c r="D9002">
        <v>6.7096485448653015E-2</v>
      </c>
    </row>
    <row r="9003" spans="1:4">
      <c r="A9003" t="s">
        <v>45</v>
      </c>
      <c r="B9003">
        <v>2032</v>
      </c>
      <c r="C9003" t="s">
        <v>8</v>
      </c>
      <c r="D9003">
        <v>8.3370439520344827E-2</v>
      </c>
    </row>
    <row r="9004" spans="1:4">
      <c r="A9004" t="s">
        <v>26</v>
      </c>
      <c r="B9004">
        <v>2032</v>
      </c>
      <c r="C9004" t="s">
        <v>8</v>
      </c>
      <c r="D9004">
        <v>7.5388478429185682E-2</v>
      </c>
    </row>
    <row r="9005" spans="1:4">
      <c r="A9005" t="s">
        <v>44</v>
      </c>
      <c r="B9005">
        <v>2032</v>
      </c>
      <c r="C9005" t="s">
        <v>8</v>
      </c>
      <c r="D9005">
        <v>8.3633232125665022E-2</v>
      </c>
    </row>
    <row r="9006" spans="1:4">
      <c r="A9006" t="s">
        <v>27</v>
      </c>
      <c r="B9006">
        <v>2032</v>
      </c>
      <c r="C9006" t="s">
        <v>8</v>
      </c>
      <c r="D9006">
        <v>7.622349537682252E-2</v>
      </c>
    </row>
    <row r="9007" spans="1:4">
      <c r="A9007" t="s">
        <v>28</v>
      </c>
      <c r="B9007">
        <v>2032</v>
      </c>
      <c r="C9007" t="s">
        <v>8</v>
      </c>
      <c r="D9007">
        <v>7.6472516202481633E-2</v>
      </c>
    </row>
    <row r="9008" spans="1:4">
      <c r="A9008" t="s">
        <v>29</v>
      </c>
      <c r="B9008">
        <v>2032</v>
      </c>
      <c r="C9008" t="s">
        <v>8</v>
      </c>
      <c r="D9008">
        <v>6.9854719262336259E-2</v>
      </c>
    </row>
    <row r="9009" spans="1:4">
      <c r="A9009" t="s">
        <v>43</v>
      </c>
      <c r="B9009">
        <v>2032</v>
      </c>
      <c r="C9009" t="s">
        <v>8</v>
      </c>
      <c r="D9009">
        <v>7.8669173755639074E-2</v>
      </c>
    </row>
    <row r="9010" spans="1:4">
      <c r="A9010" t="s">
        <v>30</v>
      </c>
      <c r="B9010">
        <v>2032</v>
      </c>
      <c r="C9010" t="s">
        <v>8</v>
      </c>
      <c r="D9010">
        <v>6.681484209011633E-2</v>
      </c>
    </row>
    <row r="9011" spans="1:4">
      <c r="A9011" t="s">
        <v>31</v>
      </c>
      <c r="B9011">
        <v>2032</v>
      </c>
      <c r="C9011" t="s">
        <v>8</v>
      </c>
      <c r="D9011">
        <v>6.394126630930197E-2</v>
      </c>
    </row>
    <row r="9012" spans="1:4">
      <c r="A9012" t="s">
        <v>32</v>
      </c>
      <c r="B9012">
        <v>2032</v>
      </c>
      <c r="C9012" t="s">
        <v>8</v>
      </c>
      <c r="D9012">
        <v>8.8241012125329713E-2</v>
      </c>
    </row>
    <row r="9013" spans="1:4">
      <c r="A9013" t="s">
        <v>33</v>
      </c>
      <c r="B9013">
        <v>2032</v>
      </c>
      <c r="C9013" t="s">
        <v>8</v>
      </c>
      <c r="D9013">
        <v>5.5812933988337386E-2</v>
      </c>
    </row>
    <row r="9014" spans="1:4">
      <c r="A9014" t="s">
        <v>34</v>
      </c>
      <c r="B9014">
        <v>2032</v>
      </c>
      <c r="C9014" t="s">
        <v>8</v>
      </c>
      <c r="D9014">
        <v>5.5788063998208293E-2</v>
      </c>
    </row>
    <row r="9015" spans="1:4">
      <c r="A9015" t="s">
        <v>35</v>
      </c>
      <c r="B9015">
        <v>2032</v>
      </c>
      <c r="C9015" t="s">
        <v>8</v>
      </c>
      <c r="D9015">
        <v>6.3904241392129593E-2</v>
      </c>
    </row>
    <row r="9016" spans="1:4">
      <c r="A9016" t="s">
        <v>36</v>
      </c>
      <c r="B9016">
        <v>2032</v>
      </c>
      <c r="C9016" t="s">
        <v>8</v>
      </c>
      <c r="D9016">
        <v>6.5358704202558751E-2</v>
      </c>
    </row>
    <row r="9017" spans="1:4">
      <c r="A9017" t="s">
        <v>37</v>
      </c>
      <c r="B9017">
        <v>2032</v>
      </c>
      <c r="C9017" t="s">
        <v>8</v>
      </c>
      <c r="D9017">
        <v>6.0380848582251852E-2</v>
      </c>
    </row>
    <row r="9018" spans="1:4">
      <c r="A9018" t="s">
        <v>42</v>
      </c>
      <c r="B9018">
        <v>2032</v>
      </c>
      <c r="C9018" t="s">
        <v>8</v>
      </c>
      <c r="D9018">
        <v>7.47217001705648E-2</v>
      </c>
    </row>
    <row r="9019" spans="1:4">
      <c r="A9019" t="s">
        <v>38</v>
      </c>
      <c r="B9019">
        <v>2032</v>
      </c>
      <c r="C9019" t="s">
        <v>8</v>
      </c>
      <c r="D9019">
        <v>6.5712076663463306E-2</v>
      </c>
    </row>
    <row r="9020" spans="1:4">
      <c r="A9020" t="s">
        <v>41</v>
      </c>
      <c r="B9020">
        <v>2032</v>
      </c>
      <c r="C9020" t="s">
        <v>8</v>
      </c>
      <c r="D9020">
        <v>8.3213706562910772E-2</v>
      </c>
    </row>
    <row r="9021" spans="1:4">
      <c r="A9021" t="s">
        <v>39</v>
      </c>
      <c r="B9021">
        <v>2032</v>
      </c>
      <c r="C9021" t="s">
        <v>8</v>
      </c>
      <c r="D9021">
        <v>7.9950359097008331E-2</v>
      </c>
    </row>
    <row r="9022" spans="1:4">
      <c r="A9022" t="s">
        <v>40</v>
      </c>
      <c r="B9022">
        <v>2032</v>
      </c>
      <c r="C9022" t="s">
        <v>8</v>
      </c>
      <c r="D9022">
        <v>6.428088145995195E-2</v>
      </c>
    </row>
    <row r="9023" spans="1:4">
      <c r="A9023" t="s">
        <v>50</v>
      </c>
      <c r="B9023">
        <v>2032</v>
      </c>
      <c r="C9023" t="s">
        <v>17</v>
      </c>
      <c r="D9023">
        <v>4.6031959106794529E-2</v>
      </c>
    </row>
    <row r="9024" spans="1:4">
      <c r="A9024" t="s">
        <v>49</v>
      </c>
      <c r="B9024">
        <v>2032</v>
      </c>
      <c r="C9024" t="s">
        <v>17</v>
      </c>
      <c r="D9024">
        <v>3.4639574961116776E-2</v>
      </c>
    </row>
    <row r="9025" spans="1:4">
      <c r="A9025" t="s">
        <v>20</v>
      </c>
      <c r="B9025">
        <v>2032</v>
      </c>
      <c r="C9025" t="s">
        <v>17</v>
      </c>
      <c r="D9025">
        <v>5.3212464678209781E-2</v>
      </c>
    </row>
    <row r="9026" spans="1:4">
      <c r="A9026" t="s">
        <v>48</v>
      </c>
      <c r="B9026">
        <v>2032</v>
      </c>
      <c r="C9026" t="s">
        <v>17</v>
      </c>
      <c r="D9026">
        <v>5.3585340972041623E-2</v>
      </c>
    </row>
    <row r="9027" spans="1:4">
      <c r="A9027" t="s">
        <v>21</v>
      </c>
      <c r="B9027">
        <v>2032</v>
      </c>
      <c r="C9027" t="s">
        <v>17</v>
      </c>
      <c r="D9027">
        <v>4.2774348643814651E-2</v>
      </c>
    </row>
    <row r="9028" spans="1:4">
      <c r="A9028" t="s">
        <v>22</v>
      </c>
      <c r="B9028">
        <v>2032</v>
      </c>
      <c r="C9028" t="s">
        <v>17</v>
      </c>
      <c r="D9028">
        <v>4.1815706548562585E-2</v>
      </c>
    </row>
    <row r="9029" spans="1:4">
      <c r="A9029" t="s">
        <v>23</v>
      </c>
      <c r="B9029">
        <v>2032</v>
      </c>
      <c r="C9029" t="s">
        <v>17</v>
      </c>
      <c r="D9029">
        <v>4.1630363935141898E-2</v>
      </c>
    </row>
    <row r="9030" spans="1:4">
      <c r="A9030" t="s">
        <v>24</v>
      </c>
      <c r="B9030">
        <v>2032</v>
      </c>
      <c r="C9030" t="s">
        <v>17</v>
      </c>
      <c r="D9030">
        <v>2.1711388602211047E-2</v>
      </c>
    </row>
    <row r="9031" spans="1:4">
      <c r="A9031" t="s">
        <v>25</v>
      </c>
      <c r="B9031">
        <v>2032</v>
      </c>
      <c r="C9031" t="s">
        <v>17</v>
      </c>
      <c r="D9031">
        <v>4.038621000328331E-2</v>
      </c>
    </row>
    <row r="9032" spans="1:4">
      <c r="A9032" t="s">
        <v>47</v>
      </c>
      <c r="B9032">
        <v>2032</v>
      </c>
      <c r="C9032" t="s">
        <v>17</v>
      </c>
      <c r="D9032">
        <v>4.5992561723603158E-2</v>
      </c>
    </row>
    <row r="9033" spans="1:4">
      <c r="A9033" t="s">
        <v>46</v>
      </c>
      <c r="B9033">
        <v>2032</v>
      </c>
      <c r="C9033" t="s">
        <v>17</v>
      </c>
      <c r="D9033">
        <v>3.9307085029463541E-2</v>
      </c>
    </row>
    <row r="9034" spans="1:4">
      <c r="A9034" t="s">
        <v>45</v>
      </c>
      <c r="B9034">
        <v>2032</v>
      </c>
      <c r="C9034" t="s">
        <v>17</v>
      </c>
      <c r="D9034">
        <v>4.6553873355647174E-2</v>
      </c>
    </row>
    <row r="9035" spans="1:4">
      <c r="A9035" t="s">
        <v>26</v>
      </c>
      <c r="B9035">
        <v>2032</v>
      </c>
      <c r="C9035" t="s">
        <v>17</v>
      </c>
      <c r="D9035">
        <v>5.3225598841457555E-2</v>
      </c>
    </row>
    <row r="9036" spans="1:4">
      <c r="A9036" t="s">
        <v>44</v>
      </c>
      <c r="B9036">
        <v>2032</v>
      </c>
      <c r="C9036" t="s">
        <v>17</v>
      </c>
      <c r="D9036">
        <v>3.801466224921466E-2</v>
      </c>
    </row>
    <row r="9037" spans="1:4">
      <c r="A9037" t="s">
        <v>27</v>
      </c>
      <c r="B9037">
        <v>2032</v>
      </c>
      <c r="C9037" t="s">
        <v>17</v>
      </c>
      <c r="D9037">
        <v>2.5907207323384196E-2</v>
      </c>
    </row>
    <row r="9038" spans="1:4">
      <c r="A9038" t="s">
        <v>28</v>
      </c>
      <c r="B9038">
        <v>2032</v>
      </c>
      <c r="C9038" t="s">
        <v>17</v>
      </c>
      <c r="D9038">
        <v>5.1551103126587755E-2</v>
      </c>
    </row>
    <row r="9039" spans="1:4">
      <c r="A9039" t="s">
        <v>29</v>
      </c>
      <c r="B9039">
        <v>2032</v>
      </c>
      <c r="C9039" t="s">
        <v>17</v>
      </c>
      <c r="D9039">
        <v>3.4584546092009893E-2</v>
      </c>
    </row>
    <row r="9040" spans="1:4">
      <c r="A9040" t="s">
        <v>43</v>
      </c>
      <c r="B9040">
        <v>2032</v>
      </c>
      <c r="C9040" t="s">
        <v>17</v>
      </c>
      <c r="D9040">
        <v>2.513228982631668E-2</v>
      </c>
    </row>
    <row r="9041" spans="1:4">
      <c r="A9041" t="s">
        <v>30</v>
      </c>
      <c r="B9041">
        <v>2032</v>
      </c>
      <c r="C9041" t="s">
        <v>17</v>
      </c>
      <c r="D9041">
        <v>4.7218922565703238E-2</v>
      </c>
    </row>
    <row r="9042" spans="1:4">
      <c r="A9042" t="s">
        <v>31</v>
      </c>
      <c r="B9042">
        <v>2032</v>
      </c>
      <c r="C9042" t="s">
        <v>17</v>
      </c>
      <c r="D9042">
        <v>4.3001839338882734E-2</v>
      </c>
    </row>
    <row r="9043" spans="1:4">
      <c r="A9043" t="s">
        <v>32</v>
      </c>
      <c r="B9043">
        <v>2032</v>
      </c>
      <c r="C9043" t="s">
        <v>17</v>
      </c>
      <c r="D9043">
        <v>2.623342928130918E-2</v>
      </c>
    </row>
    <row r="9044" spans="1:4">
      <c r="A9044" t="s">
        <v>33</v>
      </c>
      <c r="B9044">
        <v>2032</v>
      </c>
      <c r="C9044" t="s">
        <v>17</v>
      </c>
      <c r="D9044">
        <v>5.7342956192907628E-2</v>
      </c>
    </row>
    <row r="9045" spans="1:4">
      <c r="A9045" t="s">
        <v>34</v>
      </c>
      <c r="B9045">
        <v>2032</v>
      </c>
      <c r="C9045" t="s">
        <v>17</v>
      </c>
      <c r="D9045">
        <v>4.4609609689169501E-2</v>
      </c>
    </row>
    <row r="9046" spans="1:4">
      <c r="A9046" t="s">
        <v>35</v>
      </c>
      <c r="B9046">
        <v>2032</v>
      </c>
      <c r="C9046" t="s">
        <v>17</v>
      </c>
      <c r="D9046">
        <v>5.2384668962323917E-2</v>
      </c>
    </row>
    <row r="9047" spans="1:4">
      <c r="A9047" t="s">
        <v>36</v>
      </c>
      <c r="B9047">
        <v>2032</v>
      </c>
      <c r="C9047" t="s">
        <v>17</v>
      </c>
      <c r="D9047">
        <v>7.3700513632893982E-2</v>
      </c>
    </row>
    <row r="9048" spans="1:4">
      <c r="A9048" t="s">
        <v>37</v>
      </c>
      <c r="B9048">
        <v>2032</v>
      </c>
      <c r="C9048" t="s">
        <v>17</v>
      </c>
      <c r="D9048">
        <v>6.242529076691395E-2</v>
      </c>
    </row>
    <row r="9049" spans="1:4">
      <c r="A9049" t="s">
        <v>42</v>
      </c>
      <c r="B9049">
        <v>2032</v>
      </c>
      <c r="C9049" t="s">
        <v>17</v>
      </c>
      <c r="D9049">
        <v>4.6352072034137243E-2</v>
      </c>
    </row>
    <row r="9050" spans="1:4">
      <c r="A9050" t="s">
        <v>38</v>
      </c>
      <c r="B9050">
        <v>2032</v>
      </c>
      <c r="C9050" t="s">
        <v>17</v>
      </c>
      <c r="D9050">
        <v>4.9470373864813302E-2</v>
      </c>
    </row>
    <row r="9051" spans="1:4">
      <c r="A9051" t="s">
        <v>41</v>
      </c>
      <c r="B9051">
        <v>2032</v>
      </c>
      <c r="C9051" t="s">
        <v>17</v>
      </c>
      <c r="D9051">
        <v>3.9165751200150867E-2</v>
      </c>
    </row>
    <row r="9052" spans="1:4">
      <c r="A9052" t="s">
        <v>39</v>
      </c>
      <c r="B9052">
        <v>2032</v>
      </c>
      <c r="C9052" t="s">
        <v>17</v>
      </c>
      <c r="D9052">
        <v>2.7897728087786761E-2</v>
      </c>
    </row>
    <row r="9053" spans="1:4">
      <c r="A9053" t="s">
        <v>40</v>
      </c>
      <c r="B9053">
        <v>2032</v>
      </c>
      <c r="C9053" t="s">
        <v>17</v>
      </c>
      <c r="D9053">
        <v>4.9801903550169842E-2</v>
      </c>
    </row>
    <row r="9054" spans="1:4">
      <c r="A9054" t="s">
        <v>50</v>
      </c>
      <c r="B9054">
        <v>2032</v>
      </c>
      <c r="C9054" t="s">
        <v>9</v>
      </c>
      <c r="D9054">
        <v>8.9981203328117834E-2</v>
      </c>
    </row>
    <row r="9055" spans="1:4">
      <c r="A9055" t="s">
        <v>49</v>
      </c>
      <c r="B9055">
        <v>2032</v>
      </c>
      <c r="C9055" t="s">
        <v>9</v>
      </c>
      <c r="D9055">
        <v>9.449504070443325E-2</v>
      </c>
    </row>
    <row r="9056" spans="1:4">
      <c r="A9056" t="s">
        <v>20</v>
      </c>
      <c r="B9056">
        <v>2032</v>
      </c>
      <c r="C9056" t="s">
        <v>9</v>
      </c>
      <c r="D9056">
        <v>7.6650625658219534E-2</v>
      </c>
    </row>
    <row r="9057" spans="1:4">
      <c r="A9057" t="s">
        <v>48</v>
      </c>
      <c r="B9057">
        <v>2032</v>
      </c>
      <c r="C9057" t="s">
        <v>9</v>
      </c>
      <c r="D9057">
        <v>7.9144937166250082E-2</v>
      </c>
    </row>
    <row r="9058" spans="1:4">
      <c r="A9058" t="s">
        <v>21</v>
      </c>
      <c r="B9058">
        <v>2032</v>
      </c>
      <c r="C9058" t="s">
        <v>9</v>
      </c>
      <c r="D9058">
        <v>6.5759662013902972E-2</v>
      </c>
    </row>
    <row r="9059" spans="1:4">
      <c r="A9059" t="s">
        <v>22</v>
      </c>
      <c r="B9059">
        <v>2032</v>
      </c>
      <c r="C9059" t="s">
        <v>9</v>
      </c>
      <c r="D9059">
        <v>7.378468667991625E-2</v>
      </c>
    </row>
    <row r="9060" spans="1:4">
      <c r="A9060" t="s">
        <v>23</v>
      </c>
      <c r="B9060">
        <v>2032</v>
      </c>
      <c r="C9060" t="s">
        <v>9</v>
      </c>
      <c r="D9060">
        <v>9.5609399225149369E-2</v>
      </c>
    </row>
    <row r="9061" spans="1:4">
      <c r="A9061" t="s">
        <v>24</v>
      </c>
      <c r="B9061">
        <v>2032</v>
      </c>
      <c r="C9061" t="s">
        <v>9</v>
      </c>
      <c r="D9061">
        <v>8.5464586830908601E-2</v>
      </c>
    </row>
    <row r="9062" spans="1:4">
      <c r="A9062" t="s">
        <v>25</v>
      </c>
      <c r="B9062">
        <v>2032</v>
      </c>
      <c r="C9062" t="s">
        <v>9</v>
      </c>
      <c r="D9062">
        <v>8.5253955378183019E-2</v>
      </c>
    </row>
    <row r="9063" spans="1:4">
      <c r="A9063" t="s">
        <v>47</v>
      </c>
      <c r="B9063">
        <v>2032</v>
      </c>
      <c r="C9063" t="s">
        <v>9</v>
      </c>
      <c r="D9063">
        <v>8.2967861937031026E-2</v>
      </c>
    </row>
    <row r="9064" spans="1:4">
      <c r="A9064" t="s">
        <v>46</v>
      </c>
      <c r="B9064">
        <v>2032</v>
      </c>
      <c r="C9064" t="s">
        <v>9</v>
      </c>
      <c r="D9064">
        <v>8.8676916072641387E-2</v>
      </c>
    </row>
    <row r="9065" spans="1:4">
      <c r="A9065" t="s">
        <v>45</v>
      </c>
      <c r="B9065">
        <v>2032</v>
      </c>
      <c r="C9065" t="s">
        <v>9</v>
      </c>
      <c r="D9065">
        <v>8.6890211327187925E-2</v>
      </c>
    </row>
    <row r="9066" spans="1:4">
      <c r="A9066" t="s">
        <v>26</v>
      </c>
      <c r="B9066">
        <v>2032</v>
      </c>
      <c r="C9066" t="s">
        <v>9</v>
      </c>
      <c r="D9066">
        <v>7.6528017747310564E-2</v>
      </c>
    </row>
    <row r="9067" spans="1:4">
      <c r="A9067" t="s">
        <v>44</v>
      </c>
      <c r="B9067">
        <v>2032</v>
      </c>
      <c r="C9067" t="s">
        <v>9</v>
      </c>
      <c r="D9067">
        <v>9.6967640185749965E-2</v>
      </c>
    </row>
    <row r="9068" spans="1:4">
      <c r="A9068" t="s">
        <v>27</v>
      </c>
      <c r="B9068">
        <v>2032</v>
      </c>
      <c r="C9068" t="s">
        <v>9</v>
      </c>
      <c r="D9068">
        <v>9.4809668114701484E-2</v>
      </c>
    </row>
    <row r="9069" spans="1:4">
      <c r="A9069" t="s">
        <v>28</v>
      </c>
      <c r="B9069">
        <v>2032</v>
      </c>
      <c r="C9069" t="s">
        <v>9</v>
      </c>
      <c r="D9069">
        <v>7.1595077930546716E-2</v>
      </c>
    </row>
    <row r="9070" spans="1:4">
      <c r="A9070" t="s">
        <v>29</v>
      </c>
      <c r="B9070">
        <v>2032</v>
      </c>
      <c r="C9070" t="s">
        <v>9</v>
      </c>
      <c r="D9070">
        <v>9.26381161001604E-2</v>
      </c>
    </row>
    <row r="9071" spans="1:4">
      <c r="A9071" t="s">
        <v>43</v>
      </c>
      <c r="B9071">
        <v>2032</v>
      </c>
      <c r="C9071" t="s">
        <v>9</v>
      </c>
      <c r="D9071">
        <v>0.10594551736557364</v>
      </c>
    </row>
    <row r="9072" spans="1:4">
      <c r="A9072" t="s">
        <v>30</v>
      </c>
      <c r="B9072">
        <v>2032</v>
      </c>
      <c r="C9072" t="s">
        <v>9</v>
      </c>
      <c r="D9072">
        <v>8.3639722296058802E-2</v>
      </c>
    </row>
    <row r="9073" spans="1:4">
      <c r="A9073" t="s">
        <v>31</v>
      </c>
      <c r="B9073">
        <v>2032</v>
      </c>
      <c r="C9073" t="s">
        <v>9</v>
      </c>
      <c r="D9073">
        <v>8.7955438242136072E-2</v>
      </c>
    </row>
    <row r="9074" spans="1:4">
      <c r="A9074" t="s">
        <v>32</v>
      </c>
      <c r="B9074">
        <v>2032</v>
      </c>
      <c r="C9074" t="s">
        <v>9</v>
      </c>
      <c r="D9074">
        <v>0.10599491596073245</v>
      </c>
    </row>
    <row r="9075" spans="1:4">
      <c r="A9075" t="s">
        <v>33</v>
      </c>
      <c r="B9075">
        <v>2032</v>
      </c>
      <c r="C9075" t="s">
        <v>9</v>
      </c>
      <c r="D9075">
        <v>7.2153176768855007E-2</v>
      </c>
    </row>
    <row r="9076" spans="1:4">
      <c r="A9076" t="s">
        <v>34</v>
      </c>
      <c r="B9076">
        <v>2032</v>
      </c>
      <c r="C9076" t="s">
        <v>9</v>
      </c>
      <c r="D9076">
        <v>7.634853661237341E-2</v>
      </c>
    </row>
    <row r="9077" spans="1:4">
      <c r="A9077" t="s">
        <v>35</v>
      </c>
      <c r="B9077">
        <v>2032</v>
      </c>
      <c r="C9077" t="s">
        <v>9</v>
      </c>
      <c r="D9077">
        <v>7.0333383868582552E-2</v>
      </c>
    </row>
    <row r="9078" spans="1:4">
      <c r="A9078" t="s">
        <v>36</v>
      </c>
      <c r="B9078">
        <v>2032</v>
      </c>
      <c r="C9078" t="s">
        <v>9</v>
      </c>
      <c r="D9078">
        <v>6.8351767090179483E-2</v>
      </c>
    </row>
    <row r="9079" spans="1:4">
      <c r="A9079" t="s">
        <v>37</v>
      </c>
      <c r="B9079">
        <v>2032</v>
      </c>
      <c r="C9079" t="s">
        <v>9</v>
      </c>
      <c r="D9079">
        <v>6.4190122410054118E-2</v>
      </c>
    </row>
    <row r="9080" spans="1:4">
      <c r="A9080" t="s">
        <v>42</v>
      </c>
      <c r="B9080">
        <v>2032</v>
      </c>
      <c r="C9080" t="s">
        <v>9</v>
      </c>
      <c r="D9080">
        <v>7.5447842924414435E-2</v>
      </c>
    </row>
    <row r="9081" spans="1:4">
      <c r="A9081" t="s">
        <v>38</v>
      </c>
      <c r="B9081">
        <v>2032</v>
      </c>
      <c r="C9081" t="s">
        <v>9</v>
      </c>
      <c r="D9081">
        <v>9.1777839474931608E-2</v>
      </c>
    </row>
    <row r="9082" spans="1:4">
      <c r="A9082" t="s">
        <v>41</v>
      </c>
      <c r="B9082">
        <v>2032</v>
      </c>
      <c r="C9082" t="s">
        <v>9</v>
      </c>
      <c r="D9082">
        <v>8.5701406615074943E-2</v>
      </c>
    </row>
    <row r="9083" spans="1:4">
      <c r="A9083" t="s">
        <v>39</v>
      </c>
      <c r="B9083">
        <v>2032</v>
      </c>
      <c r="C9083" t="s">
        <v>9</v>
      </c>
      <c r="D9083">
        <v>8.4960916787550828E-2</v>
      </c>
    </row>
    <row r="9084" spans="1:4">
      <c r="A9084" t="s">
        <v>40</v>
      </c>
      <c r="B9084">
        <v>2032</v>
      </c>
      <c r="C9084" t="s">
        <v>9</v>
      </c>
      <c r="D9084">
        <v>9.2459473998226877E-2</v>
      </c>
    </row>
    <row r="9085" spans="1:4">
      <c r="A9085" t="s">
        <v>50</v>
      </c>
      <c r="B9085">
        <v>2032</v>
      </c>
      <c r="C9085" t="s">
        <v>10</v>
      </c>
      <c r="D9085">
        <v>8.2810798836803576E-2</v>
      </c>
    </row>
    <row r="9086" spans="1:4">
      <c r="A9086" t="s">
        <v>49</v>
      </c>
      <c r="B9086">
        <v>2032</v>
      </c>
      <c r="C9086" t="s">
        <v>10</v>
      </c>
      <c r="D9086">
        <v>8.4784849386941918E-2</v>
      </c>
    </row>
    <row r="9087" spans="1:4">
      <c r="A9087" t="s">
        <v>20</v>
      </c>
      <c r="B9087">
        <v>2032</v>
      </c>
      <c r="C9087" t="s">
        <v>10</v>
      </c>
      <c r="D9087">
        <v>6.4322219135944853E-2</v>
      </c>
    </row>
    <row r="9088" spans="1:4">
      <c r="A9088" t="s">
        <v>48</v>
      </c>
      <c r="B9088">
        <v>2032</v>
      </c>
      <c r="C9088" t="s">
        <v>10</v>
      </c>
      <c r="D9088">
        <v>5.7705906985417943E-2</v>
      </c>
    </row>
    <row r="9089" spans="1:4">
      <c r="A9089" t="s">
        <v>21</v>
      </c>
      <c r="B9089">
        <v>2032</v>
      </c>
      <c r="C9089" t="s">
        <v>10</v>
      </c>
      <c r="D9089">
        <v>4.8226229878487265E-2</v>
      </c>
    </row>
    <row r="9090" spans="1:4">
      <c r="A9090" t="s">
        <v>22</v>
      </c>
      <c r="B9090">
        <v>2032</v>
      </c>
      <c r="C9090" t="s">
        <v>10</v>
      </c>
      <c r="D9090">
        <v>6.597826885086297E-2</v>
      </c>
    </row>
    <row r="9091" spans="1:4">
      <c r="A9091" t="s">
        <v>23</v>
      </c>
      <c r="B9091">
        <v>2032</v>
      </c>
      <c r="C9091" t="s">
        <v>10</v>
      </c>
      <c r="D9091">
        <v>8.238538386984666E-2</v>
      </c>
    </row>
    <row r="9092" spans="1:4">
      <c r="A9092" t="s">
        <v>24</v>
      </c>
      <c r="B9092">
        <v>2032</v>
      </c>
      <c r="C9092" t="s">
        <v>10</v>
      </c>
      <c r="D9092">
        <v>7.3594838040550892E-2</v>
      </c>
    </row>
    <row r="9093" spans="1:4">
      <c r="A9093" t="s">
        <v>25</v>
      </c>
      <c r="B9093">
        <v>2032</v>
      </c>
      <c r="C9093" t="s">
        <v>10</v>
      </c>
      <c r="D9093">
        <v>7.2308247937404924E-2</v>
      </c>
    </row>
    <row r="9094" spans="1:4">
      <c r="A9094" t="s">
        <v>47</v>
      </c>
      <c r="B9094">
        <v>2032</v>
      </c>
      <c r="C9094" t="s">
        <v>10</v>
      </c>
      <c r="D9094">
        <v>7.1233631441958906E-2</v>
      </c>
    </row>
    <row r="9095" spans="1:4">
      <c r="A9095" t="s">
        <v>46</v>
      </c>
      <c r="B9095">
        <v>2032</v>
      </c>
      <c r="C9095" t="s">
        <v>10</v>
      </c>
      <c r="D9095">
        <v>8.1941579631770442E-2</v>
      </c>
    </row>
    <row r="9096" spans="1:4">
      <c r="A9096" t="s">
        <v>45</v>
      </c>
      <c r="B9096">
        <v>2032</v>
      </c>
      <c r="C9096" t="s">
        <v>10</v>
      </c>
      <c r="D9096">
        <v>6.9738526036196541E-2</v>
      </c>
    </row>
    <row r="9097" spans="1:4">
      <c r="A9097" t="s">
        <v>26</v>
      </c>
      <c r="B9097">
        <v>2032</v>
      </c>
      <c r="C9097" t="s">
        <v>10</v>
      </c>
      <c r="D9097">
        <v>6.1082081440960494E-2</v>
      </c>
    </row>
    <row r="9098" spans="1:4">
      <c r="A9098" t="s">
        <v>44</v>
      </c>
      <c r="B9098">
        <v>2032</v>
      </c>
      <c r="C9098" t="s">
        <v>10</v>
      </c>
      <c r="D9098">
        <v>8.2534291008323518E-2</v>
      </c>
    </row>
    <row r="9099" spans="1:4">
      <c r="A9099" t="s">
        <v>27</v>
      </c>
      <c r="B9099">
        <v>2032</v>
      </c>
      <c r="C9099" t="s">
        <v>10</v>
      </c>
      <c r="D9099">
        <v>9.7073482184073343E-2</v>
      </c>
    </row>
    <row r="9100" spans="1:4">
      <c r="A9100" t="s">
        <v>28</v>
      </c>
      <c r="B9100">
        <v>2032</v>
      </c>
      <c r="C9100" t="s">
        <v>10</v>
      </c>
      <c r="D9100">
        <v>6.2477305193175653E-2</v>
      </c>
    </row>
    <row r="9101" spans="1:4">
      <c r="A9101" t="s">
        <v>29</v>
      </c>
      <c r="B9101">
        <v>2032</v>
      </c>
      <c r="C9101" t="s">
        <v>10</v>
      </c>
      <c r="D9101">
        <v>8.4008673498428568E-2</v>
      </c>
    </row>
    <row r="9102" spans="1:4">
      <c r="A9102" t="s">
        <v>43</v>
      </c>
      <c r="B9102">
        <v>2032</v>
      </c>
      <c r="C9102" t="s">
        <v>10</v>
      </c>
      <c r="D9102">
        <v>9.4108560065962979E-2</v>
      </c>
    </row>
    <row r="9103" spans="1:4">
      <c r="A9103" t="s">
        <v>30</v>
      </c>
      <c r="B9103">
        <v>2032</v>
      </c>
      <c r="C9103" t="s">
        <v>10</v>
      </c>
      <c r="D9103">
        <v>7.9326429734444079E-2</v>
      </c>
    </row>
    <row r="9104" spans="1:4">
      <c r="A9104" t="s">
        <v>31</v>
      </c>
      <c r="B9104">
        <v>2032</v>
      </c>
      <c r="C9104" t="s">
        <v>10</v>
      </c>
      <c r="D9104">
        <v>7.9982387482315995E-2</v>
      </c>
    </row>
    <row r="9105" spans="1:4">
      <c r="A9105" t="s">
        <v>32</v>
      </c>
      <c r="B9105">
        <v>2032</v>
      </c>
      <c r="C9105" t="s">
        <v>10</v>
      </c>
      <c r="D9105">
        <v>9.4194491032638716E-2</v>
      </c>
    </row>
    <row r="9106" spans="1:4">
      <c r="A9106" t="s">
        <v>33</v>
      </c>
      <c r="B9106">
        <v>2032</v>
      </c>
      <c r="C9106" t="s">
        <v>10</v>
      </c>
      <c r="D9106">
        <v>6.6302669319738383E-2</v>
      </c>
    </row>
    <row r="9107" spans="1:4">
      <c r="A9107" t="s">
        <v>34</v>
      </c>
      <c r="B9107">
        <v>2032</v>
      </c>
      <c r="C9107" t="s">
        <v>10</v>
      </c>
      <c r="D9107">
        <v>7.2804139227419448E-2</v>
      </c>
    </row>
    <row r="9108" spans="1:4">
      <c r="A9108" t="s">
        <v>35</v>
      </c>
      <c r="B9108">
        <v>2032</v>
      </c>
      <c r="C9108" t="s">
        <v>10</v>
      </c>
      <c r="D9108">
        <v>6.2437836851587651E-2</v>
      </c>
    </row>
    <row r="9109" spans="1:4">
      <c r="A9109" t="s">
        <v>36</v>
      </c>
      <c r="B9109">
        <v>2032</v>
      </c>
      <c r="C9109" t="s">
        <v>10</v>
      </c>
      <c r="D9109">
        <v>5.9754682321396455E-2</v>
      </c>
    </row>
    <row r="9110" spans="1:4">
      <c r="A9110" t="s">
        <v>37</v>
      </c>
      <c r="B9110">
        <v>2032</v>
      </c>
      <c r="C9110" t="s">
        <v>10</v>
      </c>
      <c r="D9110">
        <v>6.1355892548725227E-2</v>
      </c>
    </row>
    <row r="9111" spans="1:4">
      <c r="A9111" t="s">
        <v>42</v>
      </c>
      <c r="B9111">
        <v>2032</v>
      </c>
      <c r="C9111" t="s">
        <v>10</v>
      </c>
      <c r="D9111">
        <v>5.8956472021595069E-2</v>
      </c>
    </row>
    <row r="9112" spans="1:4">
      <c r="A9112" t="s">
        <v>38</v>
      </c>
      <c r="B9112">
        <v>2032</v>
      </c>
      <c r="C9112" t="s">
        <v>10</v>
      </c>
      <c r="D9112">
        <v>7.6472159175544466E-2</v>
      </c>
    </row>
    <row r="9113" spans="1:4">
      <c r="A9113" t="s">
        <v>41</v>
      </c>
      <c r="B9113">
        <v>2032</v>
      </c>
      <c r="C9113" t="s">
        <v>10</v>
      </c>
      <c r="D9113">
        <v>7.2022166073769961E-2</v>
      </c>
    </row>
    <row r="9114" spans="1:4">
      <c r="A9114" t="s">
        <v>39</v>
      </c>
      <c r="B9114">
        <v>2032</v>
      </c>
      <c r="C9114" t="s">
        <v>10</v>
      </c>
      <c r="D9114">
        <v>7.4238478221094487E-2</v>
      </c>
    </row>
    <row r="9115" spans="1:4">
      <c r="A9115" t="s">
        <v>40</v>
      </c>
      <c r="B9115">
        <v>2032</v>
      </c>
      <c r="C9115" t="s">
        <v>10</v>
      </c>
      <c r="D9115">
        <v>8.1979288281411281E-2</v>
      </c>
    </row>
    <row r="9116" spans="1:4">
      <c r="A9116" t="s">
        <v>50</v>
      </c>
      <c r="B9116">
        <v>2032</v>
      </c>
      <c r="C9116" t="s">
        <v>11</v>
      </c>
      <c r="D9116">
        <v>3.4904558605517721E-2</v>
      </c>
    </row>
    <row r="9117" spans="1:4">
      <c r="A9117" t="s">
        <v>49</v>
      </c>
      <c r="B9117">
        <v>2032</v>
      </c>
      <c r="C9117" t="s">
        <v>11</v>
      </c>
      <c r="D9117">
        <v>4.8885396170663523E-2</v>
      </c>
    </row>
    <row r="9118" spans="1:4">
      <c r="A9118" t="s">
        <v>20</v>
      </c>
      <c r="B9118">
        <v>2032</v>
      </c>
      <c r="C9118" t="s">
        <v>11</v>
      </c>
      <c r="D9118">
        <v>3.323494106573411E-2</v>
      </c>
    </row>
    <row r="9119" spans="1:4">
      <c r="A9119" t="s">
        <v>48</v>
      </c>
      <c r="B9119">
        <v>2032</v>
      </c>
      <c r="C9119" t="s">
        <v>11</v>
      </c>
      <c r="D9119">
        <v>3.2151012400649333E-2</v>
      </c>
    </row>
    <row r="9120" spans="1:4">
      <c r="A9120" t="s">
        <v>21</v>
      </c>
      <c r="B9120">
        <v>2032</v>
      </c>
      <c r="C9120" t="s">
        <v>11</v>
      </c>
      <c r="D9120">
        <v>2.9211630833625282E-2</v>
      </c>
    </row>
    <row r="9121" spans="1:4">
      <c r="A9121" t="s">
        <v>22</v>
      </c>
      <c r="B9121">
        <v>2032</v>
      </c>
      <c r="C9121" t="s">
        <v>11</v>
      </c>
      <c r="D9121">
        <v>4.9951613089163384E-2</v>
      </c>
    </row>
    <row r="9122" spans="1:4">
      <c r="A9122" t="s">
        <v>23</v>
      </c>
      <c r="B9122">
        <v>2032</v>
      </c>
      <c r="C9122" t="s">
        <v>11</v>
      </c>
      <c r="D9122">
        <v>3.4902823787944341E-2</v>
      </c>
    </row>
    <row r="9123" spans="1:4">
      <c r="A9123" t="s">
        <v>24</v>
      </c>
      <c r="B9123">
        <v>2032</v>
      </c>
      <c r="C9123" t="s">
        <v>11</v>
      </c>
      <c r="D9123">
        <v>5.9690837860578244E-2</v>
      </c>
    </row>
    <row r="9124" spans="1:4">
      <c r="A9124" t="s">
        <v>25</v>
      </c>
      <c r="B9124">
        <v>2032</v>
      </c>
      <c r="C9124" t="s">
        <v>11</v>
      </c>
      <c r="D9124">
        <v>5.1707238278953981E-2</v>
      </c>
    </row>
    <row r="9125" spans="1:4">
      <c r="A9125" t="s">
        <v>47</v>
      </c>
      <c r="B9125">
        <v>2032</v>
      </c>
      <c r="C9125" t="s">
        <v>11</v>
      </c>
      <c r="D9125">
        <v>4.8474447882223194E-2</v>
      </c>
    </row>
    <row r="9126" spans="1:4">
      <c r="A9126" t="s">
        <v>46</v>
      </c>
      <c r="B9126">
        <v>2032</v>
      </c>
      <c r="C9126" t="s">
        <v>11</v>
      </c>
      <c r="D9126">
        <v>4.9105639624146831E-2</v>
      </c>
    </row>
    <row r="9127" spans="1:4">
      <c r="A9127" t="s">
        <v>45</v>
      </c>
      <c r="B9127">
        <v>2032</v>
      </c>
      <c r="C9127" t="s">
        <v>11</v>
      </c>
      <c r="D9127">
        <v>3.0897885303496422E-2</v>
      </c>
    </row>
    <row r="9128" spans="1:4">
      <c r="A9128" t="s">
        <v>26</v>
      </c>
      <c r="B9128">
        <v>2032</v>
      </c>
      <c r="C9128" t="s">
        <v>11</v>
      </c>
      <c r="D9128">
        <v>3.1257546644827335E-2</v>
      </c>
    </row>
    <row r="9129" spans="1:4">
      <c r="A9129" t="s">
        <v>44</v>
      </c>
      <c r="B9129">
        <v>2032</v>
      </c>
      <c r="C9129" t="s">
        <v>11</v>
      </c>
      <c r="D9129">
        <v>5.7986942831825247E-2</v>
      </c>
    </row>
    <row r="9130" spans="1:4">
      <c r="A9130" t="s">
        <v>27</v>
      </c>
      <c r="B9130">
        <v>2032</v>
      </c>
      <c r="C9130" t="s">
        <v>11</v>
      </c>
      <c r="D9130">
        <v>6.6910484940239823E-2</v>
      </c>
    </row>
    <row r="9131" spans="1:4">
      <c r="A9131" t="s">
        <v>28</v>
      </c>
      <c r="B9131">
        <v>2032</v>
      </c>
      <c r="C9131" t="s">
        <v>11</v>
      </c>
      <c r="D9131">
        <v>3.953921066006523E-2</v>
      </c>
    </row>
    <row r="9132" spans="1:4">
      <c r="A9132" t="s">
        <v>29</v>
      </c>
      <c r="B9132">
        <v>2032</v>
      </c>
      <c r="C9132" t="s">
        <v>11</v>
      </c>
      <c r="D9132">
        <v>4.8062680815715117E-2</v>
      </c>
    </row>
    <row r="9133" spans="1:4">
      <c r="A9133" t="s">
        <v>43</v>
      </c>
      <c r="B9133">
        <v>2032</v>
      </c>
      <c r="C9133" t="s">
        <v>11</v>
      </c>
      <c r="D9133">
        <v>6.6752906416344682E-2</v>
      </c>
    </row>
    <row r="9134" spans="1:4">
      <c r="A9134" t="s">
        <v>30</v>
      </c>
      <c r="B9134">
        <v>2032</v>
      </c>
      <c r="C9134" t="s">
        <v>11</v>
      </c>
      <c r="D9134">
        <v>3.9954645908238696E-2</v>
      </c>
    </row>
    <row r="9135" spans="1:4">
      <c r="A9135" t="s">
        <v>31</v>
      </c>
      <c r="B9135">
        <v>2032</v>
      </c>
      <c r="C9135" t="s">
        <v>11</v>
      </c>
      <c r="D9135">
        <v>5.1921288523387725E-2</v>
      </c>
    </row>
    <row r="9136" spans="1:4">
      <c r="A9136" t="s">
        <v>32</v>
      </c>
      <c r="B9136">
        <v>2032</v>
      </c>
      <c r="C9136" t="s">
        <v>11</v>
      </c>
      <c r="D9136">
        <v>6.6969088778681823E-2</v>
      </c>
    </row>
    <row r="9137" spans="1:4">
      <c r="A9137" t="s">
        <v>33</v>
      </c>
      <c r="B9137">
        <v>2032</v>
      </c>
      <c r="C9137" t="s">
        <v>11</v>
      </c>
      <c r="D9137">
        <v>3.5724225998935925E-2</v>
      </c>
    </row>
    <row r="9138" spans="1:4">
      <c r="A9138" t="s">
        <v>34</v>
      </c>
      <c r="B9138">
        <v>2032</v>
      </c>
      <c r="C9138" t="s">
        <v>11</v>
      </c>
      <c r="D9138">
        <v>4.4702330297597181E-2</v>
      </c>
    </row>
    <row r="9139" spans="1:4">
      <c r="A9139" t="s">
        <v>35</v>
      </c>
      <c r="B9139">
        <v>2032</v>
      </c>
      <c r="C9139" t="s">
        <v>11</v>
      </c>
      <c r="D9139">
        <v>4.0432367544175826E-2</v>
      </c>
    </row>
    <row r="9140" spans="1:4">
      <c r="A9140" t="s">
        <v>36</v>
      </c>
      <c r="B9140">
        <v>2032</v>
      </c>
      <c r="C9140" t="s">
        <v>11</v>
      </c>
      <c r="D9140">
        <v>2.9092741181527847E-2</v>
      </c>
    </row>
    <row r="9141" spans="1:4">
      <c r="A9141" t="s">
        <v>37</v>
      </c>
      <c r="B9141">
        <v>2032</v>
      </c>
      <c r="C9141" t="s">
        <v>11</v>
      </c>
      <c r="D9141">
        <v>3.5145711088932309E-2</v>
      </c>
    </row>
    <row r="9142" spans="1:4">
      <c r="A9142" t="s">
        <v>42</v>
      </c>
      <c r="B9142">
        <v>2032</v>
      </c>
      <c r="C9142" t="s">
        <v>11</v>
      </c>
      <c r="D9142">
        <v>3.3818088781694886E-2</v>
      </c>
    </row>
    <row r="9143" spans="1:4">
      <c r="A9143" t="s">
        <v>38</v>
      </c>
      <c r="B9143">
        <v>2032</v>
      </c>
      <c r="C9143" t="s">
        <v>11</v>
      </c>
      <c r="D9143">
        <v>3.7431161514087062E-2</v>
      </c>
    </row>
    <row r="9144" spans="1:4">
      <c r="A9144" t="s">
        <v>41</v>
      </c>
      <c r="B9144">
        <v>2032</v>
      </c>
      <c r="C9144" t="s">
        <v>11</v>
      </c>
      <c r="D9144">
        <v>4.1923155389913522E-2</v>
      </c>
    </row>
    <row r="9145" spans="1:4">
      <c r="A9145" t="s">
        <v>39</v>
      </c>
      <c r="B9145">
        <v>2032</v>
      </c>
      <c r="C9145" t="s">
        <v>11</v>
      </c>
      <c r="D9145">
        <v>5.4206544210422654E-2</v>
      </c>
    </row>
    <row r="9146" spans="1:4">
      <c r="A9146" t="s">
        <v>40</v>
      </c>
      <c r="B9146">
        <v>2032</v>
      </c>
      <c r="C9146" t="s">
        <v>11</v>
      </c>
      <c r="D9146">
        <v>3.5359934285574934E-2</v>
      </c>
    </row>
    <row r="9147" spans="1:4">
      <c r="A9147" t="s">
        <v>50</v>
      </c>
      <c r="B9147">
        <v>2032</v>
      </c>
      <c r="C9147" t="s">
        <v>12</v>
      </c>
      <c r="D9147">
        <v>5.5658926547832145E-2</v>
      </c>
    </row>
    <row r="9148" spans="1:4">
      <c r="A9148" t="s">
        <v>49</v>
      </c>
      <c r="B9148">
        <v>2032</v>
      </c>
      <c r="C9148" t="s">
        <v>12</v>
      </c>
      <c r="D9148">
        <v>4.7731754911817609E-2</v>
      </c>
    </row>
    <row r="9149" spans="1:4">
      <c r="A9149" t="s">
        <v>20</v>
      </c>
      <c r="B9149">
        <v>2032</v>
      </c>
      <c r="C9149" t="s">
        <v>12</v>
      </c>
      <c r="D9149">
        <v>3.0600139176932356E-2</v>
      </c>
    </row>
    <row r="9150" spans="1:4">
      <c r="A9150" t="s">
        <v>48</v>
      </c>
      <c r="B9150">
        <v>2032</v>
      </c>
      <c r="C9150" t="s">
        <v>12</v>
      </c>
      <c r="D9150">
        <v>2.3818250467295365E-2</v>
      </c>
    </row>
    <row r="9151" spans="1:4">
      <c r="A9151" t="s">
        <v>21</v>
      </c>
      <c r="B9151">
        <v>2032</v>
      </c>
      <c r="C9151" t="s">
        <v>12</v>
      </c>
      <c r="D9151">
        <v>1.6516408367599062E-2</v>
      </c>
    </row>
    <row r="9152" spans="1:4">
      <c r="A9152" t="s">
        <v>22</v>
      </c>
      <c r="B9152">
        <v>2032</v>
      </c>
      <c r="C9152" t="s">
        <v>12</v>
      </c>
      <c r="D9152">
        <v>4.8169693614682541E-2</v>
      </c>
    </row>
    <row r="9153" spans="1:4">
      <c r="A9153" t="s">
        <v>23</v>
      </c>
      <c r="B9153">
        <v>2032</v>
      </c>
      <c r="C9153" t="s">
        <v>12</v>
      </c>
      <c r="D9153">
        <v>5.1807551608264009E-2</v>
      </c>
    </row>
    <row r="9154" spans="1:4">
      <c r="A9154" t="s">
        <v>24</v>
      </c>
      <c r="B9154">
        <v>2032</v>
      </c>
      <c r="C9154" t="s">
        <v>12</v>
      </c>
      <c r="D9154">
        <v>6.4337955766424523E-2</v>
      </c>
    </row>
    <row r="9155" spans="1:4">
      <c r="A9155" t="s">
        <v>25</v>
      </c>
      <c r="B9155">
        <v>2032</v>
      </c>
      <c r="C9155" t="s">
        <v>12</v>
      </c>
      <c r="D9155">
        <v>4.3834559330583119E-2</v>
      </c>
    </row>
    <row r="9156" spans="1:4">
      <c r="A9156" t="s">
        <v>47</v>
      </c>
      <c r="B9156">
        <v>2032</v>
      </c>
      <c r="C9156" t="s">
        <v>12</v>
      </c>
      <c r="D9156">
        <v>4.0661349022434685E-2</v>
      </c>
    </row>
    <row r="9157" spans="1:4">
      <c r="A9157" t="s">
        <v>46</v>
      </c>
      <c r="B9157">
        <v>2032</v>
      </c>
      <c r="C9157" t="s">
        <v>12</v>
      </c>
      <c r="D9157">
        <v>5.1852155079460199E-2</v>
      </c>
    </row>
    <row r="9158" spans="1:4">
      <c r="A9158" t="s">
        <v>45</v>
      </c>
      <c r="B9158">
        <v>2032</v>
      </c>
      <c r="C9158" t="s">
        <v>12</v>
      </c>
      <c r="D9158">
        <v>2.6054637508300414E-2</v>
      </c>
    </row>
    <row r="9159" spans="1:4">
      <c r="A9159" t="s">
        <v>26</v>
      </c>
      <c r="B9159">
        <v>2032</v>
      </c>
      <c r="C9159" t="s">
        <v>12</v>
      </c>
      <c r="D9159">
        <v>2.839048594203062E-2</v>
      </c>
    </row>
    <row r="9160" spans="1:4">
      <c r="A9160" t="s">
        <v>44</v>
      </c>
      <c r="B9160">
        <v>2032</v>
      </c>
      <c r="C9160" t="s">
        <v>12</v>
      </c>
      <c r="D9160">
        <v>4.7259496304115772E-2</v>
      </c>
    </row>
    <row r="9161" spans="1:4">
      <c r="A9161" t="s">
        <v>27</v>
      </c>
      <c r="B9161">
        <v>2032</v>
      </c>
      <c r="C9161" t="s">
        <v>12</v>
      </c>
      <c r="D9161">
        <v>6.6171582124285269E-2</v>
      </c>
    </row>
    <row r="9162" spans="1:4">
      <c r="A9162" t="s">
        <v>28</v>
      </c>
      <c r="B9162">
        <v>2032</v>
      </c>
      <c r="C9162" t="s">
        <v>12</v>
      </c>
      <c r="D9162">
        <v>3.6354270662451268E-2</v>
      </c>
    </row>
    <row r="9163" spans="1:4">
      <c r="A9163" t="s">
        <v>29</v>
      </c>
      <c r="B9163">
        <v>2032</v>
      </c>
      <c r="C9163" t="s">
        <v>12</v>
      </c>
      <c r="D9163">
        <v>5.3385842519853705E-2</v>
      </c>
    </row>
    <row r="9164" spans="1:4">
      <c r="A9164" t="s">
        <v>43</v>
      </c>
      <c r="B9164">
        <v>2032</v>
      </c>
      <c r="C9164" t="s">
        <v>12</v>
      </c>
      <c r="D9164">
        <v>5.8737340338008127E-2</v>
      </c>
    </row>
    <row r="9165" spans="1:4">
      <c r="A9165" t="s">
        <v>30</v>
      </c>
      <c r="B9165">
        <v>2032</v>
      </c>
      <c r="C9165" t="s">
        <v>12</v>
      </c>
      <c r="D9165">
        <v>4.5068956756516565E-2</v>
      </c>
    </row>
    <row r="9166" spans="1:4">
      <c r="A9166" t="s">
        <v>31</v>
      </c>
      <c r="B9166">
        <v>2032</v>
      </c>
      <c r="C9166" t="s">
        <v>12</v>
      </c>
      <c r="D9166">
        <v>4.9554865801847835E-2</v>
      </c>
    </row>
    <row r="9167" spans="1:4">
      <c r="A9167" t="s">
        <v>32</v>
      </c>
      <c r="B9167">
        <v>2032</v>
      </c>
      <c r="C9167" t="s">
        <v>12</v>
      </c>
      <c r="D9167">
        <v>5.6286780513261497E-2</v>
      </c>
    </row>
    <row r="9168" spans="1:4">
      <c r="A9168" t="s">
        <v>33</v>
      </c>
      <c r="B9168">
        <v>2032</v>
      </c>
      <c r="C9168" t="s">
        <v>12</v>
      </c>
      <c r="D9168">
        <v>3.8958540679487182E-2</v>
      </c>
    </row>
    <row r="9169" spans="1:4">
      <c r="A9169" t="s">
        <v>34</v>
      </c>
      <c r="B9169">
        <v>2032</v>
      </c>
      <c r="C9169" t="s">
        <v>12</v>
      </c>
      <c r="D9169">
        <v>4.4782661514381511E-2</v>
      </c>
    </row>
    <row r="9170" spans="1:4">
      <c r="A9170" t="s">
        <v>35</v>
      </c>
      <c r="B9170">
        <v>2032</v>
      </c>
      <c r="C9170" t="s">
        <v>12</v>
      </c>
      <c r="D9170">
        <v>3.3117047943104307E-2</v>
      </c>
    </row>
    <row r="9171" spans="1:4">
      <c r="A9171" t="s">
        <v>36</v>
      </c>
      <c r="B9171">
        <v>2032</v>
      </c>
      <c r="C9171" t="s">
        <v>12</v>
      </c>
      <c r="D9171">
        <v>3.1401066406658011E-2</v>
      </c>
    </row>
    <row r="9172" spans="1:4">
      <c r="A9172" t="s">
        <v>37</v>
      </c>
      <c r="B9172">
        <v>2032</v>
      </c>
      <c r="C9172" t="s">
        <v>12</v>
      </c>
      <c r="D9172">
        <v>3.5244793372350224E-2</v>
      </c>
    </row>
    <row r="9173" spans="1:4">
      <c r="A9173" t="s">
        <v>42</v>
      </c>
      <c r="B9173">
        <v>2032</v>
      </c>
      <c r="C9173" t="s">
        <v>12</v>
      </c>
      <c r="D9173">
        <v>2.910584718787745E-2</v>
      </c>
    </row>
    <row r="9174" spans="1:4">
      <c r="A9174" t="s">
        <v>38</v>
      </c>
      <c r="B9174">
        <v>2032</v>
      </c>
      <c r="C9174" t="s">
        <v>12</v>
      </c>
      <c r="D9174">
        <v>3.5229431468184282E-2</v>
      </c>
    </row>
    <row r="9175" spans="1:4">
      <c r="A9175" t="s">
        <v>41</v>
      </c>
      <c r="B9175">
        <v>2032</v>
      </c>
      <c r="C9175" t="s">
        <v>12</v>
      </c>
      <c r="D9175">
        <v>3.9481571177508543E-2</v>
      </c>
    </row>
    <row r="9176" spans="1:4">
      <c r="A9176" t="s">
        <v>39</v>
      </c>
      <c r="B9176">
        <v>2032</v>
      </c>
      <c r="C9176" t="s">
        <v>12</v>
      </c>
      <c r="D9176">
        <v>5.0082255203313761E-2</v>
      </c>
    </row>
    <row r="9177" spans="1:4">
      <c r="A9177" t="s">
        <v>40</v>
      </c>
      <c r="B9177">
        <v>2032</v>
      </c>
      <c r="C9177" t="s">
        <v>12</v>
      </c>
      <c r="D9177">
        <v>4.2267525185352706E-2</v>
      </c>
    </row>
    <row r="9178" spans="1:4">
      <c r="A9178" t="s">
        <v>50</v>
      </c>
      <c r="B9178">
        <v>2032</v>
      </c>
      <c r="C9178" t="s">
        <v>13</v>
      </c>
      <c r="D9178">
        <v>3.9112662573672546E-2</v>
      </c>
    </row>
    <row r="9179" spans="1:4">
      <c r="A9179" t="s">
        <v>49</v>
      </c>
      <c r="B9179">
        <v>2032</v>
      </c>
      <c r="C9179" t="s">
        <v>13</v>
      </c>
      <c r="D9179">
        <v>2.983875025686791E-2</v>
      </c>
    </row>
    <row r="9180" spans="1:4">
      <c r="A9180" t="s">
        <v>20</v>
      </c>
      <c r="B9180">
        <v>2032</v>
      </c>
      <c r="C9180" t="s">
        <v>13</v>
      </c>
      <c r="D9180">
        <v>1.646875340458381E-2</v>
      </c>
    </row>
    <row r="9181" spans="1:4">
      <c r="A9181" t="s">
        <v>48</v>
      </c>
      <c r="B9181">
        <v>2032</v>
      </c>
      <c r="C9181" t="s">
        <v>13</v>
      </c>
      <c r="D9181">
        <v>1.552413095897252E-2</v>
      </c>
    </row>
    <row r="9182" spans="1:4">
      <c r="A9182" t="s">
        <v>21</v>
      </c>
      <c r="B9182">
        <v>2032</v>
      </c>
      <c r="C9182" t="s">
        <v>13</v>
      </c>
      <c r="D9182">
        <v>1.036672782254347E-2</v>
      </c>
    </row>
    <row r="9183" spans="1:4">
      <c r="A9183" t="s">
        <v>22</v>
      </c>
      <c r="B9183">
        <v>2032</v>
      </c>
      <c r="C9183" t="s">
        <v>13</v>
      </c>
      <c r="D9183">
        <v>2.6960547276093198E-2</v>
      </c>
    </row>
    <row r="9184" spans="1:4">
      <c r="A9184" t="s">
        <v>23</v>
      </c>
      <c r="B9184">
        <v>2032</v>
      </c>
      <c r="C9184" t="s">
        <v>13</v>
      </c>
      <c r="D9184">
        <v>3.5908332793909058E-2</v>
      </c>
    </row>
    <row r="9185" spans="1:4">
      <c r="A9185" t="s">
        <v>24</v>
      </c>
      <c r="B9185">
        <v>2032</v>
      </c>
      <c r="C9185" t="s">
        <v>13</v>
      </c>
      <c r="D9185">
        <v>3.8535145513527262E-2</v>
      </c>
    </row>
    <row r="9186" spans="1:4">
      <c r="A9186" t="s">
        <v>25</v>
      </c>
      <c r="B9186">
        <v>2032</v>
      </c>
      <c r="C9186" t="s">
        <v>13</v>
      </c>
      <c r="D9186">
        <v>2.5875308159491271E-2</v>
      </c>
    </row>
    <row r="9187" spans="1:4">
      <c r="A9187" t="s">
        <v>47</v>
      </c>
      <c r="B9187">
        <v>2032</v>
      </c>
      <c r="C9187" t="s">
        <v>13</v>
      </c>
      <c r="D9187">
        <v>2.1948870421041294E-2</v>
      </c>
    </row>
    <row r="9188" spans="1:4">
      <c r="A9188" t="s">
        <v>46</v>
      </c>
      <c r="B9188">
        <v>2032</v>
      </c>
      <c r="C9188" t="s">
        <v>13</v>
      </c>
      <c r="D9188">
        <v>3.1854435483333027E-2</v>
      </c>
    </row>
    <row r="9189" spans="1:4">
      <c r="A9189" t="s">
        <v>45</v>
      </c>
      <c r="B9189">
        <v>2032</v>
      </c>
      <c r="C9189" t="s">
        <v>13</v>
      </c>
      <c r="D9189">
        <v>1.5101650902143347E-2</v>
      </c>
    </row>
    <row r="9190" spans="1:4">
      <c r="A9190" t="s">
        <v>26</v>
      </c>
      <c r="B9190">
        <v>2032</v>
      </c>
      <c r="C9190" t="s">
        <v>13</v>
      </c>
      <c r="D9190">
        <v>1.5133279175725881E-2</v>
      </c>
    </row>
    <row r="9191" spans="1:4">
      <c r="A9191" t="s">
        <v>44</v>
      </c>
      <c r="B9191">
        <v>2032</v>
      </c>
      <c r="C9191" t="s">
        <v>13</v>
      </c>
      <c r="D9191">
        <v>2.5368592294102529E-2</v>
      </c>
    </row>
    <row r="9192" spans="1:4">
      <c r="A9192" t="s">
        <v>27</v>
      </c>
      <c r="B9192">
        <v>2032</v>
      </c>
      <c r="C9192" t="s">
        <v>13</v>
      </c>
      <c r="D9192">
        <v>3.7160506701358662E-2</v>
      </c>
    </row>
    <row r="9193" spans="1:4">
      <c r="A9193" t="s">
        <v>28</v>
      </c>
      <c r="B9193">
        <v>2032</v>
      </c>
      <c r="C9193" t="s">
        <v>13</v>
      </c>
      <c r="D9193">
        <v>2.1682023119746048E-2</v>
      </c>
    </row>
    <row r="9194" spans="1:4">
      <c r="A9194" t="s">
        <v>29</v>
      </c>
      <c r="B9194">
        <v>2032</v>
      </c>
      <c r="C9194" t="s">
        <v>13</v>
      </c>
      <c r="D9194">
        <v>3.3950616318273445E-2</v>
      </c>
    </row>
    <row r="9195" spans="1:4">
      <c r="A9195" t="s">
        <v>43</v>
      </c>
      <c r="B9195">
        <v>2032</v>
      </c>
      <c r="C9195" t="s">
        <v>13</v>
      </c>
      <c r="D9195">
        <v>3.6375800969056085E-2</v>
      </c>
    </row>
    <row r="9196" spans="1:4">
      <c r="A9196" t="s">
        <v>30</v>
      </c>
      <c r="B9196">
        <v>2032</v>
      </c>
      <c r="C9196" t="s">
        <v>13</v>
      </c>
      <c r="D9196">
        <v>3.070338954073738E-2</v>
      </c>
    </row>
    <row r="9197" spans="1:4">
      <c r="A9197" t="s">
        <v>31</v>
      </c>
      <c r="B9197">
        <v>2032</v>
      </c>
      <c r="C9197" t="s">
        <v>13</v>
      </c>
      <c r="D9197">
        <v>2.9727632245597845E-2</v>
      </c>
    </row>
    <row r="9198" spans="1:4">
      <c r="A9198" t="s">
        <v>32</v>
      </c>
      <c r="B9198">
        <v>2032</v>
      </c>
      <c r="C9198" t="s">
        <v>13</v>
      </c>
      <c r="D9198">
        <v>3.3884487170650644E-2</v>
      </c>
    </row>
    <row r="9199" spans="1:4">
      <c r="A9199" t="s">
        <v>33</v>
      </c>
      <c r="B9199">
        <v>2032</v>
      </c>
      <c r="C9199" t="s">
        <v>13</v>
      </c>
      <c r="D9199">
        <v>2.484850853428977E-2</v>
      </c>
    </row>
    <row r="9200" spans="1:4">
      <c r="A9200" t="s">
        <v>34</v>
      </c>
      <c r="B9200">
        <v>2032</v>
      </c>
      <c r="C9200" t="s">
        <v>13</v>
      </c>
      <c r="D9200">
        <v>2.5678606365937585E-2</v>
      </c>
    </row>
    <row r="9201" spans="1:4">
      <c r="A9201" t="s">
        <v>35</v>
      </c>
      <c r="B9201">
        <v>2032</v>
      </c>
      <c r="C9201" t="s">
        <v>13</v>
      </c>
      <c r="D9201">
        <v>2.1073107650394773E-2</v>
      </c>
    </row>
    <row r="9202" spans="1:4">
      <c r="A9202" t="s">
        <v>36</v>
      </c>
      <c r="B9202">
        <v>2032</v>
      </c>
      <c r="C9202" t="s">
        <v>13</v>
      </c>
      <c r="D9202">
        <v>2.0719856732278951E-2</v>
      </c>
    </row>
    <row r="9203" spans="1:4">
      <c r="A9203" t="s">
        <v>37</v>
      </c>
      <c r="B9203">
        <v>2032</v>
      </c>
      <c r="C9203" t="s">
        <v>13</v>
      </c>
      <c r="D9203">
        <v>2.3171051462655069E-2</v>
      </c>
    </row>
    <row r="9204" spans="1:4">
      <c r="A9204" t="s">
        <v>42</v>
      </c>
      <c r="B9204">
        <v>2032</v>
      </c>
      <c r="C9204" t="s">
        <v>13</v>
      </c>
      <c r="D9204">
        <v>1.6724940732907329E-2</v>
      </c>
    </row>
    <row r="9205" spans="1:4">
      <c r="A9205" t="s">
        <v>38</v>
      </c>
      <c r="B9205">
        <v>2032</v>
      </c>
      <c r="C9205" t="s">
        <v>13</v>
      </c>
      <c r="D9205">
        <v>2.151436571864921E-2</v>
      </c>
    </row>
    <row r="9206" spans="1:4">
      <c r="A9206" t="s">
        <v>41</v>
      </c>
      <c r="B9206">
        <v>2032</v>
      </c>
      <c r="C9206" t="s">
        <v>13</v>
      </c>
      <c r="D9206">
        <v>2.2671901614013411E-2</v>
      </c>
    </row>
    <row r="9207" spans="1:4">
      <c r="A9207" t="s">
        <v>39</v>
      </c>
      <c r="B9207">
        <v>2032</v>
      </c>
      <c r="C9207" t="s">
        <v>13</v>
      </c>
      <c r="D9207">
        <v>2.8783908764797288E-2</v>
      </c>
    </row>
    <row r="9208" spans="1:4">
      <c r="A9208" t="s">
        <v>40</v>
      </c>
      <c r="B9208">
        <v>2032</v>
      </c>
      <c r="C9208" t="s">
        <v>13</v>
      </c>
      <c r="D9208">
        <v>3.0062397222224826E-2</v>
      </c>
    </row>
    <row r="9209" spans="1:4">
      <c r="A9209" t="s">
        <v>50</v>
      </c>
      <c r="B9209">
        <v>2032</v>
      </c>
      <c r="C9209" t="s">
        <v>19</v>
      </c>
      <c r="D9209">
        <v>2.0112701311900114E-2</v>
      </c>
    </row>
    <row r="9210" spans="1:4">
      <c r="A9210" t="s">
        <v>49</v>
      </c>
      <c r="B9210">
        <v>2032</v>
      </c>
      <c r="C9210" t="s">
        <v>19</v>
      </c>
      <c r="D9210">
        <v>1.2997986934716108E-2</v>
      </c>
    </row>
    <row r="9211" spans="1:4">
      <c r="A9211" t="s">
        <v>20</v>
      </c>
      <c r="B9211">
        <v>2032</v>
      </c>
      <c r="C9211" t="s">
        <v>19</v>
      </c>
      <c r="D9211">
        <v>7.7912974175710385E-3</v>
      </c>
    </row>
    <row r="9212" spans="1:4">
      <c r="A9212" t="s">
        <v>48</v>
      </c>
      <c r="B9212">
        <v>2032</v>
      </c>
      <c r="C9212" t="s">
        <v>19</v>
      </c>
      <c r="D9212">
        <v>8.8808940937421307E-3</v>
      </c>
    </row>
    <row r="9213" spans="1:4">
      <c r="A9213" t="s">
        <v>21</v>
      </c>
      <c r="B9213">
        <v>2032</v>
      </c>
      <c r="C9213" t="s">
        <v>19</v>
      </c>
      <c r="D9213">
        <v>5.8754010473328049E-3</v>
      </c>
    </row>
    <row r="9214" spans="1:4">
      <c r="A9214" t="s">
        <v>22</v>
      </c>
      <c r="B9214">
        <v>2032</v>
      </c>
      <c r="C9214" t="s">
        <v>19</v>
      </c>
      <c r="D9214">
        <v>1.2022817064880257E-2</v>
      </c>
    </row>
    <row r="9215" spans="1:4">
      <c r="A9215" t="s">
        <v>23</v>
      </c>
      <c r="B9215">
        <v>2032</v>
      </c>
      <c r="C9215" t="s">
        <v>19</v>
      </c>
      <c r="D9215">
        <v>1.8178020545052184E-2</v>
      </c>
    </row>
    <row r="9216" spans="1:4">
      <c r="A9216" t="s">
        <v>24</v>
      </c>
      <c r="B9216">
        <v>2032</v>
      </c>
      <c r="C9216" t="s">
        <v>19</v>
      </c>
      <c r="D9216">
        <v>1.6744020737087029E-2</v>
      </c>
    </row>
    <row r="9217" spans="1:4">
      <c r="A9217" t="s">
        <v>25</v>
      </c>
      <c r="B9217">
        <v>2032</v>
      </c>
      <c r="C9217" t="s">
        <v>19</v>
      </c>
      <c r="D9217">
        <v>1.1903226102169675E-2</v>
      </c>
    </row>
    <row r="9218" spans="1:4">
      <c r="A9218" t="s">
        <v>47</v>
      </c>
      <c r="B9218">
        <v>2032</v>
      </c>
      <c r="C9218" t="s">
        <v>19</v>
      </c>
      <c r="D9218">
        <v>8.8320077172877928E-3</v>
      </c>
    </row>
    <row r="9219" spans="1:4">
      <c r="A9219" t="s">
        <v>46</v>
      </c>
      <c r="B9219">
        <v>2032</v>
      </c>
      <c r="C9219" t="s">
        <v>19</v>
      </c>
      <c r="D9219">
        <v>1.3870490854676695E-2</v>
      </c>
    </row>
    <row r="9220" spans="1:4">
      <c r="A9220" t="s">
        <v>45</v>
      </c>
      <c r="B9220">
        <v>2032</v>
      </c>
      <c r="C9220" t="s">
        <v>19</v>
      </c>
      <c r="D9220">
        <v>7.5864410589390821E-3</v>
      </c>
    </row>
    <row r="9221" spans="1:4">
      <c r="A9221" t="s">
        <v>26</v>
      </c>
      <c r="B9221">
        <v>2032</v>
      </c>
      <c r="C9221" t="s">
        <v>19</v>
      </c>
      <c r="D9221">
        <v>5.9651143603083072E-3</v>
      </c>
    </row>
    <row r="9222" spans="1:4">
      <c r="A9222" t="s">
        <v>44</v>
      </c>
      <c r="B9222">
        <v>2032</v>
      </c>
      <c r="C9222" t="s">
        <v>19</v>
      </c>
      <c r="D9222">
        <v>1.0761653922190138E-2</v>
      </c>
    </row>
    <row r="9223" spans="1:4">
      <c r="A9223" t="s">
        <v>27</v>
      </c>
      <c r="B9223">
        <v>2032</v>
      </c>
      <c r="C9223" t="s">
        <v>19</v>
      </c>
      <c r="D9223">
        <v>1.5033020881919747E-2</v>
      </c>
    </row>
    <row r="9224" spans="1:4">
      <c r="A9224" t="s">
        <v>28</v>
      </c>
      <c r="B9224">
        <v>2032</v>
      </c>
      <c r="C9224" t="s">
        <v>19</v>
      </c>
      <c r="D9224">
        <v>9.2040902941201465E-3</v>
      </c>
    </row>
    <row r="9225" spans="1:4">
      <c r="A9225" t="s">
        <v>29</v>
      </c>
      <c r="B9225">
        <v>2032</v>
      </c>
      <c r="C9225" t="s">
        <v>19</v>
      </c>
      <c r="D9225">
        <v>1.5534053252796571E-2</v>
      </c>
    </row>
    <row r="9226" spans="1:4">
      <c r="A9226" t="s">
        <v>43</v>
      </c>
      <c r="B9226">
        <v>2032</v>
      </c>
      <c r="C9226" t="s">
        <v>19</v>
      </c>
      <c r="D9226">
        <v>1.5047256919262531E-2</v>
      </c>
    </row>
    <row r="9227" spans="1:4">
      <c r="A9227" t="s">
        <v>30</v>
      </c>
      <c r="B9227">
        <v>2032</v>
      </c>
      <c r="C9227" t="s">
        <v>19</v>
      </c>
      <c r="D9227">
        <v>1.364912471532378E-2</v>
      </c>
    </row>
    <row r="9228" spans="1:4">
      <c r="A9228" t="s">
        <v>31</v>
      </c>
      <c r="B9228">
        <v>2032</v>
      </c>
      <c r="C9228" t="s">
        <v>19</v>
      </c>
      <c r="D9228">
        <v>1.3865189515686382E-2</v>
      </c>
    </row>
    <row r="9229" spans="1:4">
      <c r="A9229" t="s">
        <v>32</v>
      </c>
      <c r="B9229">
        <v>2032</v>
      </c>
      <c r="C9229" t="s">
        <v>19</v>
      </c>
      <c r="D9229">
        <v>1.469639631656049E-2</v>
      </c>
    </row>
    <row r="9230" spans="1:4">
      <c r="A9230" t="s">
        <v>33</v>
      </c>
      <c r="B9230">
        <v>2032</v>
      </c>
      <c r="C9230" t="s">
        <v>19</v>
      </c>
      <c r="D9230">
        <v>1.1121293633802735E-2</v>
      </c>
    </row>
    <row r="9231" spans="1:4">
      <c r="A9231" t="s">
        <v>34</v>
      </c>
      <c r="B9231">
        <v>2032</v>
      </c>
      <c r="C9231" t="s">
        <v>19</v>
      </c>
      <c r="D9231">
        <v>9.5893246710213632E-3</v>
      </c>
    </row>
    <row r="9232" spans="1:4">
      <c r="A9232" t="s">
        <v>35</v>
      </c>
      <c r="B9232">
        <v>2032</v>
      </c>
      <c r="C9232" t="s">
        <v>19</v>
      </c>
      <c r="D9232">
        <v>1.0292944107862242E-2</v>
      </c>
    </row>
    <row r="9233" spans="1:4">
      <c r="A9233" t="s">
        <v>36</v>
      </c>
      <c r="B9233">
        <v>2032</v>
      </c>
      <c r="C9233" t="s">
        <v>19</v>
      </c>
      <c r="D9233">
        <v>1.0751804835328569E-2</v>
      </c>
    </row>
    <row r="9234" spans="1:4">
      <c r="A9234" t="s">
        <v>37</v>
      </c>
      <c r="B9234">
        <v>2032</v>
      </c>
      <c r="C9234" t="s">
        <v>19</v>
      </c>
      <c r="D9234">
        <v>1.159001923764804E-2</v>
      </c>
    </row>
    <row r="9235" spans="1:4">
      <c r="A9235" t="s">
        <v>42</v>
      </c>
      <c r="B9235">
        <v>2032</v>
      </c>
      <c r="C9235" t="s">
        <v>19</v>
      </c>
      <c r="D9235">
        <v>7.4517428270999336E-3</v>
      </c>
    </row>
    <row r="9236" spans="1:4">
      <c r="A9236" t="s">
        <v>38</v>
      </c>
      <c r="B9236">
        <v>2032</v>
      </c>
      <c r="C9236" t="s">
        <v>19</v>
      </c>
      <c r="D9236">
        <v>1.0572754001922013E-2</v>
      </c>
    </row>
    <row r="9237" spans="1:4">
      <c r="A9237" t="s">
        <v>41</v>
      </c>
      <c r="B9237">
        <v>2032</v>
      </c>
      <c r="C9237" t="s">
        <v>19</v>
      </c>
      <c r="D9237">
        <v>9.7336001478985357E-3</v>
      </c>
    </row>
    <row r="9238" spans="1:4">
      <c r="A9238" t="s">
        <v>39</v>
      </c>
      <c r="B9238">
        <v>2032</v>
      </c>
      <c r="C9238" t="s">
        <v>19</v>
      </c>
      <c r="D9238">
        <v>1.293725221241547E-2</v>
      </c>
    </row>
    <row r="9239" spans="1:4">
      <c r="A9239" t="s">
        <v>40</v>
      </c>
      <c r="B9239">
        <v>2032</v>
      </c>
      <c r="C9239" t="s">
        <v>19</v>
      </c>
      <c r="D9239">
        <v>1.4224232375246847E-2</v>
      </c>
    </row>
    <row r="9240" spans="1:4">
      <c r="A9240" t="s">
        <v>50</v>
      </c>
      <c r="B9240">
        <v>2032</v>
      </c>
      <c r="C9240" t="s">
        <v>14</v>
      </c>
      <c r="D9240">
        <v>8.2987503158270387E-3</v>
      </c>
    </row>
    <row r="9241" spans="1:4">
      <c r="A9241" t="s">
        <v>49</v>
      </c>
      <c r="B9241">
        <v>2032</v>
      </c>
      <c r="C9241" t="s">
        <v>14</v>
      </c>
      <c r="D9241">
        <v>3.8961302463951654E-3</v>
      </c>
    </row>
    <row r="9242" spans="1:4">
      <c r="A9242" t="s">
        <v>20</v>
      </c>
      <c r="B9242">
        <v>2032</v>
      </c>
      <c r="C9242" t="s">
        <v>14</v>
      </c>
      <c r="D9242">
        <v>2.9356321410378594E-3</v>
      </c>
    </row>
    <row r="9243" spans="1:4">
      <c r="A9243" t="s">
        <v>48</v>
      </c>
      <c r="B9243">
        <v>2032</v>
      </c>
      <c r="C9243" t="s">
        <v>14</v>
      </c>
      <c r="D9243">
        <v>5.1848113443178027E-3</v>
      </c>
    </row>
    <row r="9244" spans="1:4">
      <c r="A9244" t="s">
        <v>21</v>
      </c>
      <c r="B9244">
        <v>2032</v>
      </c>
      <c r="C9244" t="s">
        <v>14</v>
      </c>
      <c r="D9244">
        <v>2.9747224936846569E-3</v>
      </c>
    </row>
    <row r="9245" spans="1:4">
      <c r="A9245" t="s">
        <v>22</v>
      </c>
      <c r="B9245">
        <v>2032</v>
      </c>
      <c r="C9245" t="s">
        <v>14</v>
      </c>
      <c r="D9245">
        <v>4.7298269230212266E-3</v>
      </c>
    </row>
    <row r="9246" spans="1:4">
      <c r="A9246" t="s">
        <v>23</v>
      </c>
      <c r="B9246">
        <v>2032</v>
      </c>
      <c r="C9246" t="s">
        <v>14</v>
      </c>
      <c r="D9246">
        <v>7.2535954774634844E-3</v>
      </c>
    </row>
    <row r="9247" spans="1:4">
      <c r="A9247" t="s">
        <v>24</v>
      </c>
      <c r="B9247">
        <v>2032</v>
      </c>
      <c r="C9247" t="s">
        <v>14</v>
      </c>
      <c r="D9247">
        <v>5.8735654542814006E-3</v>
      </c>
    </row>
    <row r="9248" spans="1:4">
      <c r="A9248" t="s">
        <v>25</v>
      </c>
      <c r="B9248">
        <v>2032</v>
      </c>
      <c r="C9248" t="s">
        <v>14</v>
      </c>
      <c r="D9248">
        <v>4.6357143438784647E-3</v>
      </c>
    </row>
    <row r="9249" spans="1:4">
      <c r="A9249" t="s">
        <v>47</v>
      </c>
      <c r="B9249">
        <v>2032</v>
      </c>
      <c r="C9249" t="s">
        <v>14</v>
      </c>
      <c r="D9249">
        <v>3.1257906005183519E-3</v>
      </c>
    </row>
    <row r="9250" spans="1:4">
      <c r="A9250" t="s">
        <v>46</v>
      </c>
      <c r="B9250">
        <v>2032</v>
      </c>
      <c r="C9250" t="s">
        <v>14</v>
      </c>
      <c r="D9250">
        <v>4.6830331401744116E-3</v>
      </c>
    </row>
    <row r="9251" spans="1:4">
      <c r="A9251" t="s">
        <v>45</v>
      </c>
      <c r="B9251">
        <v>2032</v>
      </c>
      <c r="C9251" t="s">
        <v>14</v>
      </c>
      <c r="D9251">
        <v>3.2764776322110724E-3</v>
      </c>
    </row>
    <row r="9252" spans="1:4">
      <c r="A9252" t="s">
        <v>26</v>
      </c>
      <c r="B9252">
        <v>2032</v>
      </c>
      <c r="C9252" t="s">
        <v>14</v>
      </c>
      <c r="D9252">
        <v>1.9331077068816067E-3</v>
      </c>
    </row>
    <row r="9253" spans="1:4">
      <c r="A9253" t="s">
        <v>44</v>
      </c>
      <c r="B9253">
        <v>2032</v>
      </c>
      <c r="C9253" t="s">
        <v>14</v>
      </c>
      <c r="D9253">
        <v>4.8193190564823508E-3</v>
      </c>
    </row>
    <row r="9254" spans="1:4">
      <c r="A9254" t="s">
        <v>27</v>
      </c>
      <c r="B9254">
        <v>2032</v>
      </c>
      <c r="C9254" t="s">
        <v>14</v>
      </c>
      <c r="D9254">
        <v>5.9590538977667851E-3</v>
      </c>
    </row>
    <row r="9255" spans="1:4">
      <c r="A9255" t="s">
        <v>28</v>
      </c>
      <c r="B9255">
        <v>2032</v>
      </c>
      <c r="C9255" t="s">
        <v>14</v>
      </c>
      <c r="D9255">
        <v>3.5338498724272419E-3</v>
      </c>
    </row>
    <row r="9256" spans="1:4">
      <c r="A9256" t="s">
        <v>29</v>
      </c>
      <c r="B9256">
        <v>2032</v>
      </c>
      <c r="C9256" t="s">
        <v>14</v>
      </c>
      <c r="D9256">
        <v>5.6103729630798691E-3</v>
      </c>
    </row>
    <row r="9257" spans="1:4">
      <c r="A9257" t="s">
        <v>43</v>
      </c>
      <c r="B9257">
        <v>2032</v>
      </c>
      <c r="C9257" t="s">
        <v>14</v>
      </c>
      <c r="D9257">
        <v>7.4444128816431986E-3</v>
      </c>
    </row>
    <row r="9258" spans="1:4">
      <c r="A9258" t="s">
        <v>30</v>
      </c>
      <c r="B9258">
        <v>2032</v>
      </c>
      <c r="C9258" t="s">
        <v>14</v>
      </c>
      <c r="D9258">
        <v>5.8805123447354304E-3</v>
      </c>
    </row>
    <row r="9259" spans="1:4">
      <c r="A9259" t="s">
        <v>31</v>
      </c>
      <c r="B9259">
        <v>2032</v>
      </c>
      <c r="C9259" t="s">
        <v>14</v>
      </c>
      <c r="D9259">
        <v>5.2705037529082099E-3</v>
      </c>
    </row>
    <row r="9260" spans="1:4">
      <c r="A9260" t="s">
        <v>32</v>
      </c>
      <c r="B9260">
        <v>2032</v>
      </c>
      <c r="C9260" t="s">
        <v>14</v>
      </c>
      <c r="D9260">
        <v>7.5713291693881102E-3</v>
      </c>
    </row>
    <row r="9261" spans="1:4">
      <c r="A9261" t="s">
        <v>33</v>
      </c>
      <c r="B9261">
        <v>2032</v>
      </c>
      <c r="C9261" t="s">
        <v>14</v>
      </c>
      <c r="D9261">
        <v>4.558628720931877E-3</v>
      </c>
    </row>
    <row r="9262" spans="1:4">
      <c r="A9262" t="s">
        <v>34</v>
      </c>
      <c r="B9262">
        <v>2032</v>
      </c>
      <c r="C9262" t="s">
        <v>14</v>
      </c>
      <c r="D9262">
        <v>2.7633887005061048E-3</v>
      </c>
    </row>
    <row r="9263" spans="1:4">
      <c r="A9263" t="s">
        <v>35</v>
      </c>
      <c r="B9263">
        <v>2032</v>
      </c>
      <c r="C9263" t="s">
        <v>14</v>
      </c>
      <c r="D9263">
        <v>6.1768617500706684E-3</v>
      </c>
    </row>
    <row r="9264" spans="1:4">
      <c r="A9264" t="s">
        <v>36</v>
      </c>
      <c r="B9264">
        <v>2032</v>
      </c>
      <c r="C9264" t="s">
        <v>14</v>
      </c>
      <c r="D9264">
        <v>4.476092248355496E-3</v>
      </c>
    </row>
    <row r="9265" spans="1:4">
      <c r="A9265" t="s">
        <v>37</v>
      </c>
      <c r="B9265">
        <v>2032</v>
      </c>
      <c r="C9265" t="s">
        <v>14</v>
      </c>
      <c r="D9265">
        <v>6.0406608850218672E-3</v>
      </c>
    </row>
    <row r="9266" spans="1:4">
      <c r="A9266" t="s">
        <v>42</v>
      </c>
      <c r="B9266">
        <v>2032</v>
      </c>
      <c r="C9266" t="s">
        <v>14</v>
      </c>
      <c r="D9266">
        <v>3.2626785640412236E-3</v>
      </c>
    </row>
    <row r="9267" spans="1:4">
      <c r="A9267" t="s">
        <v>38</v>
      </c>
      <c r="B9267">
        <v>2032</v>
      </c>
      <c r="C9267" t="s">
        <v>14</v>
      </c>
      <c r="D9267">
        <v>4.1781990172839734E-3</v>
      </c>
    </row>
    <row r="9268" spans="1:4">
      <c r="A9268" t="s">
        <v>41</v>
      </c>
      <c r="B9268">
        <v>2032</v>
      </c>
      <c r="C9268" t="s">
        <v>14</v>
      </c>
      <c r="D9268">
        <v>3.751462092695345E-3</v>
      </c>
    </row>
    <row r="9269" spans="1:4">
      <c r="A9269" t="s">
        <v>39</v>
      </c>
      <c r="B9269">
        <v>2032</v>
      </c>
      <c r="C9269" t="s">
        <v>14</v>
      </c>
      <c r="D9269">
        <v>5.7687770284226428E-3</v>
      </c>
    </row>
    <row r="9270" spans="1:4">
      <c r="A9270" t="s">
        <v>40</v>
      </c>
      <c r="B9270">
        <v>2032</v>
      </c>
      <c r="C9270" t="s">
        <v>14</v>
      </c>
      <c r="D9270">
        <v>5.8159166716577164E-3</v>
      </c>
    </row>
    <row r="9271" spans="1:4">
      <c r="A9271" t="s">
        <v>50</v>
      </c>
      <c r="B9271">
        <v>2032</v>
      </c>
      <c r="C9271" t="s">
        <v>15</v>
      </c>
      <c r="D9271">
        <v>2.9194882217489391E-3</v>
      </c>
    </row>
    <row r="9272" spans="1:4">
      <c r="A9272" t="s">
        <v>49</v>
      </c>
      <c r="B9272">
        <v>2032</v>
      </c>
      <c r="C9272" t="s">
        <v>15</v>
      </c>
      <c r="D9272">
        <v>1.1421653907946981E-3</v>
      </c>
    </row>
    <row r="9273" spans="1:4">
      <c r="A9273" t="s">
        <v>20</v>
      </c>
      <c r="B9273">
        <v>2032</v>
      </c>
      <c r="C9273" t="s">
        <v>15</v>
      </c>
      <c r="D9273">
        <v>9.9730381499871907E-4</v>
      </c>
    </row>
    <row r="9274" spans="1:4">
      <c r="A9274" t="s">
        <v>48</v>
      </c>
      <c r="B9274">
        <v>2032</v>
      </c>
      <c r="C9274" t="s">
        <v>15</v>
      </c>
      <c r="D9274">
        <v>2.4380762002539692E-3</v>
      </c>
    </row>
    <row r="9275" spans="1:4">
      <c r="A9275" t="s">
        <v>21</v>
      </c>
      <c r="B9275">
        <v>2032</v>
      </c>
      <c r="C9275" t="s">
        <v>15</v>
      </c>
      <c r="D9275">
        <v>2.0328951007689043E-3</v>
      </c>
    </row>
    <row r="9276" spans="1:4">
      <c r="A9276" t="s">
        <v>22</v>
      </c>
      <c r="B9276">
        <v>2032</v>
      </c>
      <c r="C9276" t="s">
        <v>15</v>
      </c>
      <c r="D9276">
        <v>2.2728587904629542E-3</v>
      </c>
    </row>
    <row r="9277" spans="1:4">
      <c r="A9277" t="s">
        <v>23</v>
      </c>
      <c r="B9277">
        <v>2032</v>
      </c>
      <c r="C9277" t="s">
        <v>15</v>
      </c>
      <c r="D9277">
        <v>2.6448260842232918E-3</v>
      </c>
    </row>
    <row r="9278" spans="1:4">
      <c r="A9278" t="s">
        <v>24</v>
      </c>
      <c r="B9278">
        <v>2032</v>
      </c>
      <c r="C9278" t="s">
        <v>15</v>
      </c>
      <c r="D9278">
        <v>2.8108057142697002E-3</v>
      </c>
    </row>
    <row r="9279" spans="1:4">
      <c r="A9279" t="s">
        <v>25</v>
      </c>
      <c r="B9279">
        <v>2032</v>
      </c>
      <c r="C9279" t="s">
        <v>15</v>
      </c>
      <c r="D9279">
        <v>1.8574968392158378E-3</v>
      </c>
    </row>
    <row r="9280" spans="1:4">
      <c r="A9280" t="s">
        <v>47</v>
      </c>
      <c r="B9280">
        <v>2032</v>
      </c>
      <c r="C9280" t="s">
        <v>15</v>
      </c>
      <c r="D9280">
        <v>1.0056783003813182E-3</v>
      </c>
    </row>
    <row r="9281" spans="1:4">
      <c r="A9281" t="s">
        <v>46</v>
      </c>
      <c r="B9281">
        <v>2032</v>
      </c>
      <c r="C9281" t="s">
        <v>15</v>
      </c>
      <c r="D9281">
        <v>1.547131752164375E-3</v>
      </c>
    </row>
    <row r="9282" spans="1:4">
      <c r="A9282" t="s">
        <v>45</v>
      </c>
      <c r="B9282">
        <v>2032</v>
      </c>
      <c r="C9282" t="s">
        <v>15</v>
      </c>
      <c r="D9282">
        <v>1.3670061757464042E-3</v>
      </c>
    </row>
    <row r="9283" spans="1:4">
      <c r="A9283" t="s">
        <v>26</v>
      </c>
      <c r="B9283">
        <v>2032</v>
      </c>
      <c r="C9283" t="s">
        <v>15</v>
      </c>
      <c r="D9283">
        <v>5.2096559203092458E-4</v>
      </c>
    </row>
    <row r="9284" spans="1:4">
      <c r="A9284" t="s">
        <v>44</v>
      </c>
      <c r="B9284">
        <v>2032</v>
      </c>
      <c r="C9284" t="s">
        <v>15</v>
      </c>
      <c r="D9284">
        <v>2.1062307969096322E-3</v>
      </c>
    </row>
    <row r="9285" spans="1:4">
      <c r="A9285" t="s">
        <v>27</v>
      </c>
      <c r="B9285">
        <v>2032</v>
      </c>
      <c r="C9285" t="s">
        <v>15</v>
      </c>
      <c r="D9285">
        <v>1.7838901133124931E-3</v>
      </c>
    </row>
    <row r="9286" spans="1:4">
      <c r="A9286" t="s">
        <v>28</v>
      </c>
      <c r="B9286">
        <v>2032</v>
      </c>
      <c r="C9286" t="s">
        <v>15</v>
      </c>
      <c r="D9286">
        <v>1.3584158283982157E-3</v>
      </c>
    </row>
    <row r="9287" spans="1:4">
      <c r="A9287" t="s">
        <v>29</v>
      </c>
      <c r="B9287">
        <v>2032</v>
      </c>
      <c r="C9287" t="s">
        <v>15</v>
      </c>
      <c r="D9287">
        <v>1.5802094631338411E-3</v>
      </c>
    </row>
    <row r="9288" spans="1:4">
      <c r="A9288" t="s">
        <v>43</v>
      </c>
      <c r="B9288">
        <v>2032</v>
      </c>
      <c r="C9288" t="s">
        <v>15</v>
      </c>
      <c r="D9288">
        <v>3.6994978491827588E-3</v>
      </c>
    </row>
    <row r="9289" spans="1:4">
      <c r="A9289" t="s">
        <v>30</v>
      </c>
      <c r="B9289">
        <v>2032</v>
      </c>
      <c r="C9289" t="s">
        <v>15</v>
      </c>
      <c r="D9289">
        <v>2.5081725524184546E-3</v>
      </c>
    </row>
    <row r="9290" spans="1:4">
      <c r="A9290" t="s">
        <v>31</v>
      </c>
      <c r="B9290">
        <v>2032</v>
      </c>
      <c r="C9290" t="s">
        <v>15</v>
      </c>
      <c r="D9290">
        <v>2.2715369222296011E-3</v>
      </c>
    </row>
    <row r="9291" spans="1:4">
      <c r="A9291" t="s">
        <v>32</v>
      </c>
      <c r="B9291">
        <v>2032</v>
      </c>
      <c r="C9291" t="s">
        <v>15</v>
      </c>
      <c r="D9291">
        <v>4.0978373960791521E-3</v>
      </c>
    </row>
    <row r="9292" spans="1:4">
      <c r="A9292" t="s">
        <v>33</v>
      </c>
      <c r="B9292">
        <v>2032</v>
      </c>
      <c r="C9292" t="s">
        <v>15</v>
      </c>
      <c r="D9292">
        <v>2.1858830146905973E-3</v>
      </c>
    </row>
    <row r="9293" spans="1:4">
      <c r="A9293" t="s">
        <v>34</v>
      </c>
      <c r="B9293">
        <v>2032</v>
      </c>
      <c r="C9293" t="s">
        <v>15</v>
      </c>
      <c r="D9293">
        <v>7.5481176059843155E-4</v>
      </c>
    </row>
    <row r="9294" spans="1:4">
      <c r="A9294" t="s">
        <v>35</v>
      </c>
      <c r="B9294">
        <v>2032</v>
      </c>
      <c r="C9294" t="s">
        <v>15</v>
      </c>
      <c r="D9294">
        <v>4.3882607680925849E-3</v>
      </c>
    </row>
    <row r="9295" spans="1:4">
      <c r="A9295" t="s">
        <v>36</v>
      </c>
      <c r="B9295">
        <v>2032</v>
      </c>
      <c r="C9295" t="s">
        <v>15</v>
      </c>
      <c r="D9295">
        <v>1.6299593321809026E-3</v>
      </c>
    </row>
    <row r="9296" spans="1:4">
      <c r="A9296" t="s">
        <v>37</v>
      </c>
      <c r="B9296">
        <v>2032</v>
      </c>
      <c r="C9296" t="s">
        <v>15</v>
      </c>
      <c r="D9296">
        <v>3.2072190289767367E-3</v>
      </c>
    </row>
    <row r="9297" spans="1:4">
      <c r="A9297" t="s">
        <v>42</v>
      </c>
      <c r="B9297">
        <v>2032</v>
      </c>
      <c r="C9297" t="s">
        <v>15</v>
      </c>
      <c r="D9297">
        <v>1.5952860075712425E-3</v>
      </c>
    </row>
    <row r="9298" spans="1:4">
      <c r="A9298" t="s">
        <v>38</v>
      </c>
      <c r="B9298">
        <v>2032</v>
      </c>
      <c r="C9298" t="s">
        <v>15</v>
      </c>
      <c r="D9298">
        <v>1.614285928959018E-3</v>
      </c>
    </row>
    <row r="9299" spans="1:4">
      <c r="A9299" t="s">
        <v>41</v>
      </c>
      <c r="B9299">
        <v>2032</v>
      </c>
      <c r="C9299" t="s">
        <v>15</v>
      </c>
      <c r="D9299">
        <v>1.2778643752196861E-3</v>
      </c>
    </row>
    <row r="9300" spans="1:4">
      <c r="A9300" t="s">
        <v>39</v>
      </c>
      <c r="B9300">
        <v>2032</v>
      </c>
      <c r="C9300" t="s">
        <v>15</v>
      </c>
      <c r="D9300">
        <v>2.0568421165650355E-3</v>
      </c>
    </row>
    <row r="9301" spans="1:4">
      <c r="A9301" t="s">
        <v>40</v>
      </c>
      <c r="B9301">
        <v>2032</v>
      </c>
      <c r="C9301" t="s">
        <v>15</v>
      </c>
      <c r="D9301">
        <v>2.2436935571698078E-3</v>
      </c>
    </row>
    <row r="9302" spans="1:4">
      <c r="A9302" t="s">
        <v>50</v>
      </c>
      <c r="B9302">
        <v>2033</v>
      </c>
      <c r="C9302" t="s">
        <v>18</v>
      </c>
      <c r="D9302">
        <v>3.9094253820757936E-2</v>
      </c>
    </row>
    <row r="9303" spans="1:4">
      <c r="A9303" t="s">
        <v>49</v>
      </c>
      <c r="B9303">
        <v>2033</v>
      </c>
      <c r="C9303" t="s">
        <v>18</v>
      </c>
      <c r="D9303">
        <v>2.7815442206060213E-2</v>
      </c>
    </row>
    <row r="9304" spans="1:4">
      <c r="A9304" t="s">
        <v>20</v>
      </c>
      <c r="B9304">
        <v>2033</v>
      </c>
      <c r="C9304" t="s">
        <v>18</v>
      </c>
      <c r="D9304">
        <v>4.4778270454266356E-2</v>
      </c>
    </row>
    <row r="9305" spans="1:4">
      <c r="A9305" t="s">
        <v>48</v>
      </c>
      <c r="B9305">
        <v>2033</v>
      </c>
      <c r="C9305" t="s">
        <v>18</v>
      </c>
      <c r="D9305">
        <v>4.7584570065178924E-2</v>
      </c>
    </row>
    <row r="9306" spans="1:4">
      <c r="A9306" t="s">
        <v>21</v>
      </c>
      <c r="B9306">
        <v>2033</v>
      </c>
      <c r="C9306" t="s">
        <v>18</v>
      </c>
      <c r="D9306">
        <v>3.9060609526677927E-2</v>
      </c>
    </row>
    <row r="9307" spans="1:4">
      <c r="A9307" t="s">
        <v>22</v>
      </c>
      <c r="B9307">
        <v>2033</v>
      </c>
      <c r="C9307" t="s">
        <v>18</v>
      </c>
      <c r="D9307">
        <v>3.1684384663806658E-2</v>
      </c>
    </row>
    <row r="9308" spans="1:4">
      <c r="A9308" t="s">
        <v>23</v>
      </c>
      <c r="B9308">
        <v>2033</v>
      </c>
      <c r="C9308" t="s">
        <v>18</v>
      </c>
      <c r="D9308">
        <v>3.5600890762191147E-2</v>
      </c>
    </row>
    <row r="9309" spans="1:4">
      <c r="A9309" t="s">
        <v>24</v>
      </c>
      <c r="B9309">
        <v>2033</v>
      </c>
      <c r="C9309" t="s">
        <v>18</v>
      </c>
      <c r="D9309">
        <v>1.4886553624237932E-2</v>
      </c>
    </row>
    <row r="9310" spans="1:4">
      <c r="A9310" t="s">
        <v>25</v>
      </c>
      <c r="B9310">
        <v>2033</v>
      </c>
      <c r="C9310" t="s">
        <v>18</v>
      </c>
      <c r="D9310">
        <v>3.1193148229757137E-2</v>
      </c>
    </row>
    <row r="9311" spans="1:4">
      <c r="A9311" t="s">
        <v>47</v>
      </c>
      <c r="B9311">
        <v>2033</v>
      </c>
      <c r="C9311" t="s">
        <v>18</v>
      </c>
      <c r="D9311">
        <v>3.6392067866392881E-2</v>
      </c>
    </row>
    <row r="9312" spans="1:4">
      <c r="A9312" t="s">
        <v>46</v>
      </c>
      <c r="B9312">
        <v>2033</v>
      </c>
      <c r="C9312" t="s">
        <v>18</v>
      </c>
      <c r="D9312">
        <v>3.4761624572487292E-2</v>
      </c>
    </row>
    <row r="9313" spans="1:4">
      <c r="A9313" t="s">
        <v>45</v>
      </c>
      <c r="B9313">
        <v>2033</v>
      </c>
      <c r="C9313" t="s">
        <v>18</v>
      </c>
      <c r="D9313">
        <v>3.997846041666403E-2</v>
      </c>
    </row>
    <row r="9314" spans="1:4">
      <c r="A9314" t="s">
        <v>26</v>
      </c>
      <c r="B9314">
        <v>2033</v>
      </c>
      <c r="C9314" t="s">
        <v>18</v>
      </c>
      <c r="D9314">
        <v>4.5160363194837884E-2</v>
      </c>
    </row>
    <row r="9315" spans="1:4">
      <c r="A9315" t="s">
        <v>44</v>
      </c>
      <c r="B9315">
        <v>2033</v>
      </c>
      <c r="C9315" t="s">
        <v>18</v>
      </c>
      <c r="D9315">
        <v>3.1372506921588543E-2</v>
      </c>
    </row>
    <row r="9316" spans="1:4">
      <c r="A9316" t="s">
        <v>27</v>
      </c>
      <c r="B9316">
        <v>2033</v>
      </c>
      <c r="C9316" t="s">
        <v>18</v>
      </c>
      <c r="D9316">
        <v>2.0405515749694746E-2</v>
      </c>
    </row>
    <row r="9317" spans="1:4">
      <c r="A9317" t="s">
        <v>28</v>
      </c>
      <c r="B9317">
        <v>2033</v>
      </c>
      <c r="C9317" t="s">
        <v>18</v>
      </c>
      <c r="D9317">
        <v>4.882827093867264E-2</v>
      </c>
    </row>
    <row r="9318" spans="1:4">
      <c r="A9318" t="s">
        <v>29</v>
      </c>
      <c r="B9318">
        <v>2033</v>
      </c>
      <c r="C9318" t="s">
        <v>18</v>
      </c>
      <c r="D9318">
        <v>2.8982733668482984E-2</v>
      </c>
    </row>
    <row r="9319" spans="1:4">
      <c r="A9319" t="s">
        <v>43</v>
      </c>
      <c r="B9319">
        <v>2033</v>
      </c>
      <c r="C9319" t="s">
        <v>18</v>
      </c>
      <c r="D9319">
        <v>2.0123454897506204E-2</v>
      </c>
    </row>
    <row r="9320" spans="1:4">
      <c r="A9320" t="s">
        <v>30</v>
      </c>
      <c r="B9320">
        <v>2033</v>
      </c>
      <c r="C9320" t="s">
        <v>18</v>
      </c>
      <c r="D9320">
        <v>4.4223236103327776E-2</v>
      </c>
    </row>
    <row r="9321" spans="1:4">
      <c r="A9321" t="s">
        <v>31</v>
      </c>
      <c r="B9321">
        <v>2033</v>
      </c>
      <c r="C9321" t="s">
        <v>18</v>
      </c>
      <c r="D9321">
        <v>3.5287383614121155E-2</v>
      </c>
    </row>
    <row r="9322" spans="1:4">
      <c r="A9322" t="s">
        <v>32</v>
      </c>
      <c r="B9322">
        <v>2033</v>
      </c>
      <c r="C9322" t="s">
        <v>18</v>
      </c>
      <c r="D9322">
        <v>2.1385247404083495E-2</v>
      </c>
    </row>
    <row r="9323" spans="1:4">
      <c r="A9323" t="s">
        <v>33</v>
      </c>
      <c r="B9323">
        <v>2033</v>
      </c>
      <c r="C9323" t="s">
        <v>18</v>
      </c>
      <c r="D9323">
        <v>5.0268820049141572E-2</v>
      </c>
    </row>
    <row r="9324" spans="1:4">
      <c r="A9324" t="s">
        <v>34</v>
      </c>
      <c r="B9324">
        <v>2033</v>
      </c>
      <c r="C9324" t="s">
        <v>18</v>
      </c>
      <c r="D9324">
        <v>4.0253052622158433E-2</v>
      </c>
    </row>
    <row r="9325" spans="1:4">
      <c r="A9325" t="s">
        <v>35</v>
      </c>
      <c r="B9325">
        <v>2033</v>
      </c>
      <c r="C9325" t="s">
        <v>18</v>
      </c>
      <c r="D9325">
        <v>4.3766586921690748E-2</v>
      </c>
    </row>
    <row r="9326" spans="1:4">
      <c r="A9326" t="s">
        <v>36</v>
      </c>
      <c r="B9326">
        <v>2033</v>
      </c>
      <c r="C9326" t="s">
        <v>18</v>
      </c>
      <c r="D9326">
        <v>6.1307004759032231E-2</v>
      </c>
    </row>
    <row r="9327" spans="1:4">
      <c r="A9327" t="s">
        <v>37</v>
      </c>
      <c r="B9327">
        <v>2033</v>
      </c>
      <c r="C9327" t="s">
        <v>18</v>
      </c>
      <c r="D9327">
        <v>5.8318661716802118E-2</v>
      </c>
    </row>
    <row r="9328" spans="1:4">
      <c r="A9328" t="s">
        <v>42</v>
      </c>
      <c r="B9328">
        <v>2033</v>
      </c>
      <c r="C9328" t="s">
        <v>18</v>
      </c>
      <c r="D9328">
        <v>3.4113378153542109E-2</v>
      </c>
    </row>
    <row r="9329" spans="1:4">
      <c r="A9329" t="s">
        <v>38</v>
      </c>
      <c r="B9329">
        <v>2033</v>
      </c>
      <c r="C9329" t="s">
        <v>18</v>
      </c>
      <c r="D9329">
        <v>3.8224355133359027E-2</v>
      </c>
    </row>
    <row r="9330" spans="1:4">
      <c r="A9330" t="s">
        <v>41</v>
      </c>
      <c r="B9330">
        <v>2033</v>
      </c>
      <c r="C9330" t="s">
        <v>18</v>
      </c>
      <c r="D9330">
        <v>3.2437149312491392E-2</v>
      </c>
    </row>
    <row r="9331" spans="1:4">
      <c r="A9331" t="s">
        <v>39</v>
      </c>
      <c r="B9331">
        <v>2033</v>
      </c>
      <c r="C9331" t="s">
        <v>18</v>
      </c>
      <c r="D9331">
        <v>1.6040858908254105E-2</v>
      </c>
    </row>
    <row r="9332" spans="1:4">
      <c r="A9332" t="s">
        <v>40</v>
      </c>
      <c r="B9332">
        <v>2033</v>
      </c>
      <c r="C9332" t="s">
        <v>18</v>
      </c>
      <c r="D9332">
        <v>4.3269571322098244E-2</v>
      </c>
    </row>
    <row r="9333" spans="1:4">
      <c r="A9333" t="s">
        <v>50</v>
      </c>
      <c r="B9333">
        <v>2033</v>
      </c>
      <c r="C9333" t="s">
        <v>16</v>
      </c>
      <c r="D9333">
        <v>5.1348898430244434E-2</v>
      </c>
    </row>
    <row r="9334" spans="1:4">
      <c r="A9334" t="s">
        <v>49</v>
      </c>
      <c r="B9334">
        <v>2033</v>
      </c>
      <c r="C9334" t="s">
        <v>16</v>
      </c>
      <c r="D9334">
        <v>4.3422158830747175E-2</v>
      </c>
    </row>
    <row r="9335" spans="1:4">
      <c r="A9335" t="s">
        <v>20</v>
      </c>
      <c r="B9335">
        <v>2033</v>
      </c>
      <c r="C9335" t="s">
        <v>16</v>
      </c>
      <c r="D9335">
        <v>5.8582307176985704E-2</v>
      </c>
    </row>
    <row r="9336" spans="1:4">
      <c r="A9336" t="s">
        <v>48</v>
      </c>
      <c r="B9336">
        <v>2033</v>
      </c>
      <c r="C9336" t="s">
        <v>16</v>
      </c>
      <c r="D9336">
        <v>5.9980129565097233E-2</v>
      </c>
    </row>
    <row r="9337" spans="1:4">
      <c r="A9337" t="s">
        <v>21</v>
      </c>
      <c r="B9337">
        <v>2033</v>
      </c>
      <c r="C9337" t="s">
        <v>16</v>
      </c>
      <c r="D9337">
        <v>4.579295773271664E-2</v>
      </c>
    </row>
    <row r="9338" spans="1:4">
      <c r="A9338" t="s">
        <v>22</v>
      </c>
      <c r="B9338">
        <v>2033</v>
      </c>
      <c r="C9338" t="s">
        <v>16</v>
      </c>
      <c r="D9338">
        <v>4.9863736276726751E-2</v>
      </c>
    </row>
    <row r="9339" spans="1:4">
      <c r="A9339" t="s">
        <v>23</v>
      </c>
      <c r="B9339">
        <v>2033</v>
      </c>
      <c r="C9339" t="s">
        <v>16</v>
      </c>
      <c r="D9339">
        <v>4.6297217349793342E-2</v>
      </c>
    </row>
    <row r="9340" spans="1:4">
      <c r="A9340" t="s">
        <v>24</v>
      </c>
      <c r="B9340">
        <v>2033</v>
      </c>
      <c r="C9340" t="s">
        <v>16</v>
      </c>
      <c r="D9340">
        <v>3.2627760525391347E-2</v>
      </c>
    </row>
    <row r="9341" spans="1:4">
      <c r="A9341" t="s">
        <v>25</v>
      </c>
      <c r="B9341">
        <v>2033</v>
      </c>
      <c r="C9341" t="s">
        <v>16</v>
      </c>
      <c r="D9341">
        <v>5.0107913577562301E-2</v>
      </c>
    </row>
    <row r="9342" spans="1:4">
      <c r="A9342" t="s">
        <v>47</v>
      </c>
      <c r="B9342">
        <v>2033</v>
      </c>
      <c r="C9342" t="s">
        <v>16</v>
      </c>
      <c r="D9342">
        <v>5.3747724395583424E-2</v>
      </c>
    </row>
    <row r="9343" spans="1:4">
      <c r="A9343" t="s">
        <v>46</v>
      </c>
      <c r="B9343">
        <v>2033</v>
      </c>
      <c r="C9343" t="s">
        <v>16</v>
      </c>
      <c r="D9343">
        <v>4.6944398477003151E-2</v>
      </c>
    </row>
    <row r="9344" spans="1:4">
      <c r="A9344" t="s">
        <v>45</v>
      </c>
      <c r="B9344">
        <v>2033</v>
      </c>
      <c r="C9344" t="s">
        <v>16</v>
      </c>
      <c r="D9344">
        <v>5.1056502954018083E-2</v>
      </c>
    </row>
    <row r="9345" spans="1:4">
      <c r="A9345" t="s">
        <v>26</v>
      </c>
      <c r="B9345">
        <v>2033</v>
      </c>
      <c r="C9345" t="s">
        <v>16</v>
      </c>
      <c r="D9345">
        <v>5.9191916792209316E-2</v>
      </c>
    </row>
    <row r="9346" spans="1:4">
      <c r="A9346" t="s">
        <v>44</v>
      </c>
      <c r="B9346">
        <v>2033</v>
      </c>
      <c r="C9346" t="s">
        <v>16</v>
      </c>
      <c r="D9346">
        <v>4.5057180466190651E-2</v>
      </c>
    </row>
    <row r="9347" spans="1:4">
      <c r="A9347" t="s">
        <v>27</v>
      </c>
      <c r="B9347">
        <v>2033</v>
      </c>
      <c r="C9347" t="s">
        <v>16</v>
      </c>
      <c r="D9347">
        <v>3.2147780243462709E-2</v>
      </c>
    </row>
    <row r="9348" spans="1:4">
      <c r="A9348" t="s">
        <v>28</v>
      </c>
      <c r="B9348">
        <v>2033</v>
      </c>
      <c r="C9348" t="s">
        <v>16</v>
      </c>
      <c r="D9348">
        <v>5.6097827620875645E-2</v>
      </c>
    </row>
    <row r="9349" spans="1:4">
      <c r="A9349" t="s">
        <v>29</v>
      </c>
      <c r="B9349">
        <v>2033</v>
      </c>
      <c r="C9349" t="s">
        <v>16</v>
      </c>
      <c r="D9349">
        <v>4.4839419380411361E-2</v>
      </c>
    </row>
    <row r="9350" spans="1:4">
      <c r="A9350" t="s">
        <v>43</v>
      </c>
      <c r="B9350">
        <v>2033</v>
      </c>
      <c r="C9350" t="s">
        <v>16</v>
      </c>
      <c r="D9350">
        <v>3.1616463812873266E-2</v>
      </c>
    </row>
    <row r="9351" spans="1:4">
      <c r="A9351" t="s">
        <v>30</v>
      </c>
      <c r="B9351">
        <v>2033</v>
      </c>
      <c r="C9351" t="s">
        <v>16</v>
      </c>
      <c r="D9351">
        <v>5.3195586999213722E-2</v>
      </c>
    </row>
    <row r="9352" spans="1:4">
      <c r="A9352" t="s">
        <v>31</v>
      </c>
      <c r="B9352">
        <v>2033</v>
      </c>
      <c r="C9352" t="s">
        <v>16</v>
      </c>
      <c r="D9352">
        <v>5.3946066868088491E-2</v>
      </c>
    </row>
    <row r="9353" spans="1:4">
      <c r="A9353" t="s">
        <v>32</v>
      </c>
      <c r="B9353">
        <v>2033</v>
      </c>
      <c r="C9353" t="s">
        <v>16</v>
      </c>
      <c r="D9353">
        <v>3.2215565056315724E-2</v>
      </c>
    </row>
    <row r="9354" spans="1:4">
      <c r="A9354" t="s">
        <v>33</v>
      </c>
      <c r="B9354">
        <v>2033</v>
      </c>
      <c r="C9354" t="s">
        <v>16</v>
      </c>
      <c r="D9354">
        <v>6.0720399901757073E-2</v>
      </c>
    </row>
    <row r="9355" spans="1:4">
      <c r="A9355" t="s">
        <v>34</v>
      </c>
      <c r="B9355">
        <v>2033</v>
      </c>
      <c r="C9355" t="s">
        <v>16</v>
      </c>
      <c r="D9355">
        <v>5.4427071105436098E-2</v>
      </c>
    </row>
    <row r="9356" spans="1:4">
      <c r="A9356" t="s">
        <v>35</v>
      </c>
      <c r="B9356">
        <v>2033</v>
      </c>
      <c r="C9356" t="s">
        <v>16</v>
      </c>
      <c r="D9356">
        <v>6.1270460798330095E-2</v>
      </c>
    </row>
    <row r="9357" spans="1:4">
      <c r="A9357" t="s">
        <v>36</v>
      </c>
      <c r="B9357">
        <v>2033</v>
      </c>
      <c r="C9357" t="s">
        <v>16</v>
      </c>
      <c r="D9357">
        <v>7.6023551518138999E-2</v>
      </c>
    </row>
    <row r="9358" spans="1:4">
      <c r="A9358" t="s">
        <v>37</v>
      </c>
      <c r="B9358">
        <v>2033</v>
      </c>
      <c r="C9358" t="s">
        <v>16</v>
      </c>
      <c r="D9358">
        <v>6.6698146297932193E-2</v>
      </c>
    </row>
    <row r="9359" spans="1:4">
      <c r="A9359" t="s">
        <v>42</v>
      </c>
      <c r="B9359">
        <v>2033</v>
      </c>
      <c r="C9359" t="s">
        <v>16</v>
      </c>
      <c r="D9359">
        <v>5.7080515908901099E-2</v>
      </c>
    </row>
    <row r="9360" spans="1:4">
      <c r="A9360" t="s">
        <v>38</v>
      </c>
      <c r="B9360">
        <v>2033</v>
      </c>
      <c r="C9360" t="s">
        <v>16</v>
      </c>
      <c r="D9360">
        <v>5.8468956476150115E-2</v>
      </c>
    </row>
    <row r="9361" spans="1:4">
      <c r="A9361" t="s">
        <v>41</v>
      </c>
      <c r="B9361">
        <v>2033</v>
      </c>
      <c r="C9361" t="s">
        <v>16</v>
      </c>
      <c r="D9361">
        <v>4.919191258071387E-2</v>
      </c>
    </row>
    <row r="9362" spans="1:4">
      <c r="A9362" t="s">
        <v>39</v>
      </c>
      <c r="B9362">
        <v>2033</v>
      </c>
      <c r="C9362" t="s">
        <v>16</v>
      </c>
      <c r="D9362">
        <v>4.1068000474466605E-2</v>
      </c>
    </row>
    <row r="9363" spans="1:4">
      <c r="A9363" t="s">
        <v>40</v>
      </c>
      <c r="B9363">
        <v>2033</v>
      </c>
      <c r="C9363" t="s">
        <v>16</v>
      </c>
      <c r="D9363">
        <v>5.7852667574952818E-2</v>
      </c>
    </row>
    <row r="9364" spans="1:4">
      <c r="A9364" t="s">
        <v>50</v>
      </c>
      <c r="B9364">
        <v>2033</v>
      </c>
      <c r="C9364" t="s">
        <v>0</v>
      </c>
      <c r="D9364">
        <v>5.2675264094445215E-2</v>
      </c>
    </row>
    <row r="9365" spans="1:4">
      <c r="A9365" t="s">
        <v>49</v>
      </c>
      <c r="B9365">
        <v>2033</v>
      </c>
      <c r="C9365" t="s">
        <v>0</v>
      </c>
      <c r="D9365">
        <v>5.2927506546798356E-2</v>
      </c>
    </row>
    <row r="9366" spans="1:4">
      <c r="A9366" t="s">
        <v>20</v>
      </c>
      <c r="B9366">
        <v>2033</v>
      </c>
      <c r="C9366" t="s">
        <v>0</v>
      </c>
      <c r="D9366">
        <v>6.2955386814381675E-2</v>
      </c>
    </row>
    <row r="9367" spans="1:4">
      <c r="A9367" t="s">
        <v>48</v>
      </c>
      <c r="B9367">
        <v>2033</v>
      </c>
      <c r="C9367" t="s">
        <v>0</v>
      </c>
      <c r="D9367">
        <v>6.8762935345966295E-2</v>
      </c>
    </row>
    <row r="9368" spans="1:4">
      <c r="A9368" t="s">
        <v>21</v>
      </c>
      <c r="B9368">
        <v>2033</v>
      </c>
      <c r="C9368" t="s">
        <v>0</v>
      </c>
      <c r="D9368">
        <v>5.2131009783257819E-2</v>
      </c>
    </row>
    <row r="9369" spans="1:4">
      <c r="A9369" t="s">
        <v>22</v>
      </c>
      <c r="B9369">
        <v>2033</v>
      </c>
      <c r="C9369" t="s">
        <v>0</v>
      </c>
      <c r="D9369">
        <v>5.3464188033935441E-2</v>
      </c>
    </row>
    <row r="9370" spans="1:4">
      <c r="A9370" t="s">
        <v>23</v>
      </c>
      <c r="B9370">
        <v>2033</v>
      </c>
      <c r="C9370" t="s">
        <v>0</v>
      </c>
      <c r="D9370">
        <v>4.8792407984604894E-2</v>
      </c>
    </row>
    <row r="9371" spans="1:4">
      <c r="A9371" t="s">
        <v>24</v>
      </c>
      <c r="B9371">
        <v>2033</v>
      </c>
      <c r="C9371" t="s">
        <v>0</v>
      </c>
      <c r="D9371">
        <v>4.7613205318894708E-2</v>
      </c>
    </row>
    <row r="9372" spans="1:4">
      <c r="A9372" t="s">
        <v>25</v>
      </c>
      <c r="B9372">
        <v>2033</v>
      </c>
      <c r="C9372" t="s">
        <v>0</v>
      </c>
      <c r="D9372">
        <v>5.7524179350240963E-2</v>
      </c>
    </row>
    <row r="9373" spans="1:4">
      <c r="A9373" t="s">
        <v>47</v>
      </c>
      <c r="B9373">
        <v>2033</v>
      </c>
      <c r="C9373" t="s">
        <v>0</v>
      </c>
      <c r="D9373">
        <v>5.6680621485038767E-2</v>
      </c>
    </row>
    <row r="9374" spans="1:4">
      <c r="A9374" t="s">
        <v>46</v>
      </c>
      <c r="B9374">
        <v>2033</v>
      </c>
      <c r="C9374" t="s">
        <v>0</v>
      </c>
      <c r="D9374">
        <v>5.627223470671442E-2</v>
      </c>
    </row>
    <row r="9375" spans="1:4">
      <c r="A9375" t="s">
        <v>45</v>
      </c>
      <c r="B9375">
        <v>2033</v>
      </c>
      <c r="C9375" t="s">
        <v>0</v>
      </c>
      <c r="D9375">
        <v>5.6141218141608044E-2</v>
      </c>
    </row>
    <row r="9376" spans="1:4">
      <c r="A9376" t="s">
        <v>26</v>
      </c>
      <c r="B9376">
        <v>2033</v>
      </c>
      <c r="C9376" t="s">
        <v>0</v>
      </c>
      <c r="D9376">
        <v>6.3802478075011576E-2</v>
      </c>
    </row>
    <row r="9377" spans="1:4">
      <c r="A9377" t="s">
        <v>44</v>
      </c>
      <c r="B9377">
        <v>2033</v>
      </c>
      <c r="C9377" t="s">
        <v>0</v>
      </c>
      <c r="D9377">
        <v>5.1660845064912718E-2</v>
      </c>
    </row>
    <row r="9378" spans="1:4">
      <c r="A9378" t="s">
        <v>27</v>
      </c>
      <c r="B9378">
        <v>2033</v>
      </c>
      <c r="C9378" t="s">
        <v>0</v>
      </c>
      <c r="D9378">
        <v>3.7822269953516958E-2</v>
      </c>
    </row>
    <row r="9379" spans="1:4">
      <c r="A9379" t="s">
        <v>28</v>
      </c>
      <c r="B9379">
        <v>2033</v>
      </c>
      <c r="C9379" t="s">
        <v>0</v>
      </c>
      <c r="D9379">
        <v>6.2378549344656566E-2</v>
      </c>
    </row>
    <row r="9380" spans="1:4">
      <c r="A9380" t="s">
        <v>29</v>
      </c>
      <c r="B9380">
        <v>2033</v>
      </c>
      <c r="C9380" t="s">
        <v>0</v>
      </c>
      <c r="D9380">
        <v>5.6755603675991452E-2</v>
      </c>
    </row>
    <row r="9381" spans="1:4">
      <c r="A9381" t="s">
        <v>43</v>
      </c>
      <c r="B9381">
        <v>2033</v>
      </c>
      <c r="C9381" t="s">
        <v>0</v>
      </c>
      <c r="D9381">
        <v>3.9218683245396443E-2</v>
      </c>
    </row>
    <row r="9382" spans="1:4">
      <c r="A9382" t="s">
        <v>30</v>
      </c>
      <c r="B9382">
        <v>2033</v>
      </c>
      <c r="C9382" t="s">
        <v>0</v>
      </c>
      <c r="D9382">
        <v>6.3216628597137933E-2</v>
      </c>
    </row>
    <row r="9383" spans="1:4">
      <c r="A9383" t="s">
        <v>31</v>
      </c>
      <c r="B9383">
        <v>2033</v>
      </c>
      <c r="C9383" t="s">
        <v>0</v>
      </c>
      <c r="D9383">
        <v>6.4654617114296417E-2</v>
      </c>
    </row>
    <row r="9384" spans="1:4">
      <c r="A9384" t="s">
        <v>32</v>
      </c>
      <c r="B9384">
        <v>2033</v>
      </c>
      <c r="C9384" t="s">
        <v>0</v>
      </c>
      <c r="D9384">
        <v>3.8890472063329524E-2</v>
      </c>
    </row>
    <row r="9385" spans="1:4">
      <c r="A9385" t="s">
        <v>33</v>
      </c>
      <c r="B9385">
        <v>2033</v>
      </c>
      <c r="C9385" t="s">
        <v>0</v>
      </c>
      <c r="D9385">
        <v>6.2501203734399519E-2</v>
      </c>
    </row>
    <row r="9386" spans="1:4">
      <c r="A9386" t="s">
        <v>34</v>
      </c>
      <c r="B9386">
        <v>2033</v>
      </c>
      <c r="C9386" t="s">
        <v>0</v>
      </c>
      <c r="D9386">
        <v>6.7509786373803365E-2</v>
      </c>
    </row>
    <row r="9387" spans="1:4">
      <c r="A9387" t="s">
        <v>35</v>
      </c>
      <c r="B9387">
        <v>2033</v>
      </c>
      <c r="C9387" t="s">
        <v>0</v>
      </c>
      <c r="D9387">
        <v>6.9275231329149728E-2</v>
      </c>
    </row>
    <row r="9388" spans="1:4">
      <c r="A9388" t="s">
        <v>36</v>
      </c>
      <c r="B9388">
        <v>2033</v>
      </c>
      <c r="C9388" t="s">
        <v>0</v>
      </c>
      <c r="D9388">
        <v>6.9227318820965569E-2</v>
      </c>
    </row>
    <row r="9389" spans="1:4">
      <c r="A9389" t="s">
        <v>37</v>
      </c>
      <c r="B9389">
        <v>2033</v>
      </c>
      <c r="C9389" t="s">
        <v>0</v>
      </c>
      <c r="D9389">
        <v>7.3122648957327396E-2</v>
      </c>
    </row>
    <row r="9390" spans="1:4">
      <c r="A9390" t="s">
        <v>42</v>
      </c>
      <c r="B9390">
        <v>2033</v>
      </c>
      <c r="C9390" t="s">
        <v>0</v>
      </c>
      <c r="D9390">
        <v>6.457573552802838E-2</v>
      </c>
    </row>
    <row r="9391" spans="1:4">
      <c r="A9391" t="s">
        <v>38</v>
      </c>
      <c r="B9391">
        <v>2033</v>
      </c>
      <c r="C9391" t="s">
        <v>0</v>
      </c>
      <c r="D9391">
        <v>6.2638512678230659E-2</v>
      </c>
    </row>
    <row r="9392" spans="1:4">
      <c r="A9392" t="s">
        <v>41</v>
      </c>
      <c r="B9392">
        <v>2033</v>
      </c>
      <c r="C9392" t="s">
        <v>0</v>
      </c>
      <c r="D9392">
        <v>6.1046950996165368E-2</v>
      </c>
    </row>
    <row r="9393" spans="1:4">
      <c r="A9393" t="s">
        <v>39</v>
      </c>
      <c r="B9393">
        <v>2033</v>
      </c>
      <c r="C9393" t="s">
        <v>0</v>
      </c>
      <c r="D9393">
        <v>5.2126253178296729E-2</v>
      </c>
    </row>
    <row r="9394" spans="1:4">
      <c r="A9394" t="s">
        <v>40</v>
      </c>
      <c r="B9394">
        <v>2033</v>
      </c>
      <c r="C9394" t="s">
        <v>0</v>
      </c>
      <c r="D9394">
        <v>6.5364185945505263E-2</v>
      </c>
    </row>
    <row r="9395" spans="1:4">
      <c r="A9395" t="s">
        <v>50</v>
      </c>
      <c r="B9395">
        <v>2033</v>
      </c>
      <c r="C9395" t="s">
        <v>1</v>
      </c>
      <c r="D9395">
        <v>5.0081493128571596E-2</v>
      </c>
    </row>
    <row r="9396" spans="1:4">
      <c r="A9396" t="s">
        <v>49</v>
      </c>
      <c r="B9396">
        <v>2033</v>
      </c>
      <c r="C9396" t="s">
        <v>1</v>
      </c>
      <c r="D9396">
        <v>4.8533724299617498E-2</v>
      </c>
    </row>
    <row r="9397" spans="1:4">
      <c r="A9397" t="s">
        <v>20</v>
      </c>
      <c r="B9397">
        <v>2033</v>
      </c>
      <c r="C9397" t="s">
        <v>1</v>
      </c>
      <c r="D9397">
        <v>6.140975304721874E-2</v>
      </c>
    </row>
    <row r="9398" spans="1:4">
      <c r="A9398" t="s">
        <v>48</v>
      </c>
      <c r="B9398">
        <v>2033</v>
      </c>
      <c r="C9398" t="s">
        <v>1</v>
      </c>
      <c r="D9398">
        <v>6.6361129898745638E-2</v>
      </c>
    </row>
    <row r="9399" spans="1:4">
      <c r="A9399" t="s">
        <v>21</v>
      </c>
      <c r="B9399">
        <v>2033</v>
      </c>
      <c r="C9399" t="s">
        <v>1</v>
      </c>
      <c r="D9399">
        <v>5.8436587004665454E-2</v>
      </c>
    </row>
    <row r="9400" spans="1:4">
      <c r="A9400" t="s">
        <v>22</v>
      </c>
      <c r="B9400">
        <v>2033</v>
      </c>
      <c r="C9400" t="s">
        <v>1</v>
      </c>
      <c r="D9400">
        <v>3.9563424125044357E-2</v>
      </c>
    </row>
    <row r="9401" spans="1:4">
      <c r="A9401" t="s">
        <v>23</v>
      </c>
      <c r="B9401">
        <v>2033</v>
      </c>
      <c r="C9401" t="s">
        <v>1</v>
      </c>
      <c r="D9401">
        <v>4.9483832275372078E-2</v>
      </c>
    </row>
    <row r="9402" spans="1:4">
      <c r="A9402" t="s">
        <v>24</v>
      </c>
      <c r="B9402">
        <v>2033</v>
      </c>
      <c r="C9402" t="s">
        <v>1</v>
      </c>
      <c r="D9402">
        <v>4.2542217349830831E-2</v>
      </c>
    </row>
    <row r="9403" spans="1:4">
      <c r="A9403" t="s">
        <v>25</v>
      </c>
      <c r="B9403">
        <v>2033</v>
      </c>
      <c r="C9403" t="s">
        <v>1</v>
      </c>
      <c r="D9403">
        <v>5.2245398175881926E-2</v>
      </c>
    </row>
    <row r="9404" spans="1:4">
      <c r="A9404" t="s">
        <v>47</v>
      </c>
      <c r="B9404">
        <v>2033</v>
      </c>
      <c r="C9404" t="s">
        <v>1</v>
      </c>
      <c r="D9404">
        <v>5.0798943123794758E-2</v>
      </c>
    </row>
    <row r="9405" spans="1:4">
      <c r="A9405" t="s">
        <v>46</v>
      </c>
      <c r="B9405">
        <v>2033</v>
      </c>
      <c r="C9405" t="s">
        <v>1</v>
      </c>
      <c r="D9405">
        <v>5.6543456300298285E-2</v>
      </c>
    </row>
    <row r="9406" spans="1:4">
      <c r="A9406" t="s">
        <v>45</v>
      </c>
      <c r="B9406">
        <v>2033</v>
      </c>
      <c r="C9406" t="s">
        <v>1</v>
      </c>
      <c r="D9406">
        <v>5.6940803173907928E-2</v>
      </c>
    </row>
    <row r="9407" spans="1:4">
      <c r="A9407" t="s">
        <v>26</v>
      </c>
      <c r="B9407">
        <v>2033</v>
      </c>
      <c r="C9407" t="s">
        <v>1</v>
      </c>
      <c r="D9407">
        <v>6.000727691153207E-2</v>
      </c>
    </row>
    <row r="9408" spans="1:4">
      <c r="A9408" t="s">
        <v>44</v>
      </c>
      <c r="B9408">
        <v>2033</v>
      </c>
      <c r="C9408" t="s">
        <v>1</v>
      </c>
      <c r="D9408">
        <v>4.9521792268908793E-2</v>
      </c>
    </row>
    <row r="9409" spans="1:4">
      <c r="A9409" t="s">
        <v>27</v>
      </c>
      <c r="B9409">
        <v>2033</v>
      </c>
      <c r="C9409" t="s">
        <v>1</v>
      </c>
      <c r="D9409">
        <v>3.9181967957961389E-2</v>
      </c>
    </row>
    <row r="9410" spans="1:4">
      <c r="A9410" t="s">
        <v>28</v>
      </c>
      <c r="B9410">
        <v>2033</v>
      </c>
      <c r="C9410" t="s">
        <v>1</v>
      </c>
      <c r="D9410">
        <v>6.5900410591660588E-2</v>
      </c>
    </row>
    <row r="9411" spans="1:4">
      <c r="A9411" t="s">
        <v>29</v>
      </c>
      <c r="B9411">
        <v>2033</v>
      </c>
      <c r="C9411" t="s">
        <v>1</v>
      </c>
      <c r="D9411">
        <v>5.2251152155931083E-2</v>
      </c>
    </row>
    <row r="9412" spans="1:4">
      <c r="A9412" t="s">
        <v>43</v>
      </c>
      <c r="B9412">
        <v>2033</v>
      </c>
      <c r="C9412" t="s">
        <v>1</v>
      </c>
      <c r="D9412">
        <v>4.0842391053158476E-2</v>
      </c>
    </row>
    <row r="9413" spans="1:4">
      <c r="A9413" t="s">
        <v>30</v>
      </c>
      <c r="B9413">
        <v>2033</v>
      </c>
      <c r="C9413" t="s">
        <v>1</v>
      </c>
      <c r="D9413">
        <v>6.5312006965686675E-2</v>
      </c>
    </row>
    <row r="9414" spans="1:4">
      <c r="A9414" t="s">
        <v>31</v>
      </c>
      <c r="B9414">
        <v>2033</v>
      </c>
      <c r="C9414" t="s">
        <v>1</v>
      </c>
      <c r="D9414">
        <v>6.0686789824118313E-2</v>
      </c>
    </row>
    <row r="9415" spans="1:4">
      <c r="A9415" t="s">
        <v>32</v>
      </c>
      <c r="B9415">
        <v>2033</v>
      </c>
      <c r="C9415" t="s">
        <v>1</v>
      </c>
      <c r="D9415">
        <v>3.9652415306103563E-2</v>
      </c>
    </row>
    <row r="9416" spans="1:4">
      <c r="A9416" t="s">
        <v>33</v>
      </c>
      <c r="B9416">
        <v>2033</v>
      </c>
      <c r="C9416" t="s">
        <v>1</v>
      </c>
      <c r="D9416">
        <v>6.2243184373226575E-2</v>
      </c>
    </row>
    <row r="9417" spans="1:4">
      <c r="A9417" t="s">
        <v>34</v>
      </c>
      <c r="B9417">
        <v>2033</v>
      </c>
      <c r="C9417" t="s">
        <v>1</v>
      </c>
      <c r="D9417">
        <v>6.6560587933426174E-2</v>
      </c>
    </row>
    <row r="9418" spans="1:4">
      <c r="A9418" t="s">
        <v>35</v>
      </c>
      <c r="B9418">
        <v>2033</v>
      </c>
      <c r="C9418" t="s">
        <v>1</v>
      </c>
      <c r="D9418">
        <v>6.5204822769803175E-2</v>
      </c>
    </row>
    <row r="9419" spans="1:4">
      <c r="A9419" t="s">
        <v>36</v>
      </c>
      <c r="B9419">
        <v>2033</v>
      </c>
      <c r="C9419" t="s">
        <v>1</v>
      </c>
      <c r="D9419">
        <v>6.2179348585052467E-2</v>
      </c>
    </row>
    <row r="9420" spans="1:4">
      <c r="A9420" t="s">
        <v>37</v>
      </c>
      <c r="B9420">
        <v>2033</v>
      </c>
      <c r="C9420" t="s">
        <v>1</v>
      </c>
      <c r="D9420">
        <v>7.3066500749085134E-2</v>
      </c>
    </row>
    <row r="9421" spans="1:4">
      <c r="A9421" t="s">
        <v>42</v>
      </c>
      <c r="B9421">
        <v>2033</v>
      </c>
      <c r="C9421" t="s">
        <v>1</v>
      </c>
      <c r="D9421">
        <v>5.3653843807838858E-2</v>
      </c>
    </row>
    <row r="9422" spans="1:4">
      <c r="A9422" t="s">
        <v>38</v>
      </c>
      <c r="B9422">
        <v>2033</v>
      </c>
      <c r="C9422" t="s">
        <v>1</v>
      </c>
      <c r="D9422">
        <v>5.4959228541099379E-2</v>
      </c>
    </row>
    <row r="9423" spans="1:4">
      <c r="A9423" t="s">
        <v>41</v>
      </c>
      <c r="B9423">
        <v>2033</v>
      </c>
      <c r="C9423" t="s">
        <v>1</v>
      </c>
      <c r="D9423">
        <v>5.8139824663392702E-2</v>
      </c>
    </row>
    <row r="9424" spans="1:4">
      <c r="A9424" t="s">
        <v>39</v>
      </c>
      <c r="B9424">
        <v>2033</v>
      </c>
      <c r="C9424" t="s">
        <v>1</v>
      </c>
      <c r="D9424">
        <v>4.1314511057523776E-2</v>
      </c>
    </row>
    <row r="9425" spans="1:4">
      <c r="A9425" t="s">
        <v>40</v>
      </c>
      <c r="B9425">
        <v>2033</v>
      </c>
      <c r="C9425" t="s">
        <v>1</v>
      </c>
      <c r="D9425">
        <v>6.406176992861097E-2</v>
      </c>
    </row>
    <row r="9426" spans="1:4">
      <c r="A9426" t="s">
        <v>50</v>
      </c>
      <c r="B9426">
        <v>2033</v>
      </c>
      <c r="C9426" t="s">
        <v>2</v>
      </c>
      <c r="D9426">
        <v>5.5943857540955891E-2</v>
      </c>
    </row>
    <row r="9427" spans="1:4">
      <c r="A9427" t="s">
        <v>49</v>
      </c>
      <c r="B9427">
        <v>2033</v>
      </c>
      <c r="C9427" t="s">
        <v>2</v>
      </c>
      <c r="D9427">
        <v>4.316237447844419E-2</v>
      </c>
    </row>
    <row r="9428" spans="1:4">
      <c r="A9428" t="s">
        <v>20</v>
      </c>
      <c r="B9428">
        <v>2033</v>
      </c>
      <c r="C9428" t="s">
        <v>2</v>
      </c>
      <c r="D9428">
        <v>5.7383430083647172E-2</v>
      </c>
    </row>
    <row r="9429" spans="1:4">
      <c r="A9429" t="s">
        <v>48</v>
      </c>
      <c r="B9429">
        <v>2033</v>
      </c>
      <c r="C9429" t="s">
        <v>2</v>
      </c>
      <c r="D9429">
        <v>5.7561808555551645E-2</v>
      </c>
    </row>
    <row r="9430" spans="1:4">
      <c r="A9430" t="s">
        <v>21</v>
      </c>
      <c r="B9430">
        <v>2033</v>
      </c>
      <c r="C9430" t="s">
        <v>2</v>
      </c>
      <c r="D9430">
        <v>7.061838397203371E-2</v>
      </c>
    </row>
    <row r="9431" spans="1:4">
      <c r="A9431" t="s">
        <v>22</v>
      </c>
      <c r="B9431">
        <v>2033</v>
      </c>
      <c r="C9431" t="s">
        <v>2</v>
      </c>
      <c r="D9431">
        <v>3.1737353378392355E-2</v>
      </c>
    </row>
    <row r="9432" spans="1:4">
      <c r="A9432" t="s">
        <v>23</v>
      </c>
      <c r="B9432">
        <v>2033</v>
      </c>
      <c r="C9432" t="s">
        <v>2</v>
      </c>
      <c r="D9432">
        <v>5.5069656618753654E-2</v>
      </c>
    </row>
    <row r="9433" spans="1:4">
      <c r="A9433" t="s">
        <v>24</v>
      </c>
      <c r="B9433">
        <v>2033</v>
      </c>
      <c r="C9433" t="s">
        <v>2</v>
      </c>
      <c r="D9433">
        <v>3.2675586207875411E-2</v>
      </c>
    </row>
    <row r="9434" spans="1:4">
      <c r="A9434" t="s">
        <v>25</v>
      </c>
      <c r="B9434">
        <v>2033</v>
      </c>
      <c r="C9434" t="s">
        <v>2</v>
      </c>
      <c r="D9434">
        <v>4.482473862205319E-2</v>
      </c>
    </row>
    <row r="9435" spans="1:4">
      <c r="A9435" t="s">
        <v>47</v>
      </c>
      <c r="B9435">
        <v>2033</v>
      </c>
      <c r="C9435" t="s">
        <v>2</v>
      </c>
      <c r="D9435">
        <v>4.8887216680870427E-2</v>
      </c>
    </row>
    <row r="9436" spans="1:4">
      <c r="A9436" t="s">
        <v>46</v>
      </c>
      <c r="B9436">
        <v>2033</v>
      </c>
      <c r="C9436" t="s">
        <v>2</v>
      </c>
      <c r="D9436">
        <v>5.4842251391881439E-2</v>
      </c>
    </row>
    <row r="9437" spans="1:4">
      <c r="A9437" t="s">
        <v>45</v>
      </c>
      <c r="B9437">
        <v>2033</v>
      </c>
      <c r="C9437" t="s">
        <v>2</v>
      </c>
      <c r="D9437">
        <v>5.8420660530343407E-2</v>
      </c>
    </row>
    <row r="9438" spans="1:4">
      <c r="A9438" t="s">
        <v>26</v>
      </c>
      <c r="B9438">
        <v>2033</v>
      </c>
      <c r="C9438" t="s">
        <v>2</v>
      </c>
      <c r="D9438">
        <v>6.0605724125001745E-2</v>
      </c>
    </row>
    <row r="9439" spans="1:4">
      <c r="A9439" t="s">
        <v>44</v>
      </c>
      <c r="B9439">
        <v>2033</v>
      </c>
      <c r="C9439" t="s">
        <v>2</v>
      </c>
      <c r="D9439">
        <v>4.3925727282534979E-2</v>
      </c>
    </row>
    <row r="9440" spans="1:4">
      <c r="A9440" t="s">
        <v>27</v>
      </c>
      <c r="B9440">
        <v>2033</v>
      </c>
      <c r="C9440" t="s">
        <v>2</v>
      </c>
      <c r="D9440">
        <v>4.1530106502007974E-2</v>
      </c>
    </row>
    <row r="9441" spans="1:4">
      <c r="A9441" t="s">
        <v>28</v>
      </c>
      <c r="B9441">
        <v>2033</v>
      </c>
      <c r="C9441" t="s">
        <v>2</v>
      </c>
      <c r="D9441">
        <v>7.1557951358933169E-2</v>
      </c>
    </row>
    <row r="9442" spans="1:4">
      <c r="A9442" t="s">
        <v>29</v>
      </c>
      <c r="B9442">
        <v>2033</v>
      </c>
      <c r="C9442" t="s">
        <v>2</v>
      </c>
      <c r="D9442">
        <v>4.6160435483772411E-2</v>
      </c>
    </row>
    <row r="9443" spans="1:4">
      <c r="A9443" t="s">
        <v>43</v>
      </c>
      <c r="B9443">
        <v>2033</v>
      </c>
      <c r="C9443" t="s">
        <v>2</v>
      </c>
      <c r="D9443">
        <v>4.345267139382062E-2</v>
      </c>
    </row>
    <row r="9444" spans="1:4">
      <c r="A9444" t="s">
        <v>30</v>
      </c>
      <c r="B9444">
        <v>2033</v>
      </c>
      <c r="C9444" t="s">
        <v>2</v>
      </c>
      <c r="D9444">
        <v>5.8421405087910543E-2</v>
      </c>
    </row>
    <row r="9445" spans="1:4">
      <c r="A9445" t="s">
        <v>31</v>
      </c>
      <c r="B9445">
        <v>2033</v>
      </c>
      <c r="C9445" t="s">
        <v>2</v>
      </c>
      <c r="D9445">
        <v>4.6127028219226741E-2</v>
      </c>
    </row>
    <row r="9446" spans="1:4">
      <c r="A9446" t="s">
        <v>32</v>
      </c>
      <c r="B9446">
        <v>2033</v>
      </c>
      <c r="C9446" t="s">
        <v>2</v>
      </c>
      <c r="D9446">
        <v>4.0016065028556626E-2</v>
      </c>
    </row>
    <row r="9447" spans="1:4">
      <c r="A9447" t="s">
        <v>33</v>
      </c>
      <c r="B9447">
        <v>2033</v>
      </c>
      <c r="C9447" t="s">
        <v>2</v>
      </c>
      <c r="D9447">
        <v>6.6924606217834678E-2</v>
      </c>
    </row>
    <row r="9448" spans="1:4">
      <c r="A9448" t="s">
        <v>34</v>
      </c>
      <c r="B9448">
        <v>2033</v>
      </c>
      <c r="C9448" t="s">
        <v>2</v>
      </c>
      <c r="D9448">
        <v>5.9912441924340074E-2</v>
      </c>
    </row>
    <row r="9449" spans="1:4">
      <c r="A9449" t="s">
        <v>35</v>
      </c>
      <c r="B9449">
        <v>2033</v>
      </c>
      <c r="C9449" t="s">
        <v>2</v>
      </c>
      <c r="D9449">
        <v>5.5795993328086428E-2</v>
      </c>
    </row>
    <row r="9450" spans="1:4">
      <c r="A9450" t="s">
        <v>36</v>
      </c>
      <c r="B9450">
        <v>2033</v>
      </c>
      <c r="C9450" t="s">
        <v>2</v>
      </c>
      <c r="D9450">
        <v>5.9136458792433462E-2</v>
      </c>
    </row>
    <row r="9451" spans="1:4">
      <c r="A9451" t="s">
        <v>37</v>
      </c>
      <c r="B9451">
        <v>2033</v>
      </c>
      <c r="C9451" t="s">
        <v>2</v>
      </c>
      <c r="D9451">
        <v>6.3204995052266247E-2</v>
      </c>
    </row>
    <row r="9452" spans="1:4">
      <c r="A9452" t="s">
        <v>42</v>
      </c>
      <c r="B9452">
        <v>2033</v>
      </c>
      <c r="C9452" t="s">
        <v>2</v>
      </c>
      <c r="D9452">
        <v>4.4150191700076419E-2</v>
      </c>
    </row>
    <row r="9453" spans="1:4">
      <c r="A9453" t="s">
        <v>38</v>
      </c>
      <c r="B9453">
        <v>2033</v>
      </c>
      <c r="C9453" t="s">
        <v>2</v>
      </c>
      <c r="D9453">
        <v>5.0292736205928987E-2</v>
      </c>
    </row>
    <row r="9454" spans="1:4">
      <c r="A9454" t="s">
        <v>41</v>
      </c>
      <c r="B9454">
        <v>2033</v>
      </c>
      <c r="C9454" t="s">
        <v>2</v>
      </c>
      <c r="D9454">
        <v>5.1259539630250241E-2</v>
      </c>
    </row>
    <row r="9455" spans="1:4">
      <c r="A9455" t="s">
        <v>39</v>
      </c>
      <c r="B9455">
        <v>2033</v>
      </c>
      <c r="C9455" t="s">
        <v>2</v>
      </c>
      <c r="D9455">
        <v>3.0551894343266869E-2</v>
      </c>
    </row>
    <row r="9456" spans="1:4">
      <c r="A9456" t="s">
        <v>40</v>
      </c>
      <c r="B9456">
        <v>2033</v>
      </c>
      <c r="C9456" t="s">
        <v>2</v>
      </c>
      <c r="D9456">
        <v>5.614112647702655E-2</v>
      </c>
    </row>
    <row r="9457" spans="1:4">
      <c r="A9457" t="s">
        <v>50</v>
      </c>
      <c r="B9457">
        <v>2033</v>
      </c>
      <c r="C9457" t="s">
        <v>3</v>
      </c>
      <c r="D9457">
        <v>5.1380387836553423E-2</v>
      </c>
    </row>
    <row r="9458" spans="1:4">
      <c r="A9458" t="s">
        <v>49</v>
      </c>
      <c r="B9458">
        <v>2033</v>
      </c>
      <c r="C9458" t="s">
        <v>3</v>
      </c>
      <c r="D9458">
        <v>3.8812394027355E-2</v>
      </c>
    </row>
    <row r="9459" spans="1:4">
      <c r="A9459" t="s">
        <v>20</v>
      </c>
      <c r="B9459">
        <v>2033</v>
      </c>
      <c r="C9459" t="s">
        <v>3</v>
      </c>
      <c r="D9459">
        <v>6.3486484950073321E-2</v>
      </c>
    </row>
    <row r="9460" spans="1:4">
      <c r="A9460" t="s">
        <v>48</v>
      </c>
      <c r="B9460">
        <v>2033</v>
      </c>
      <c r="C9460" t="s">
        <v>3</v>
      </c>
      <c r="D9460">
        <v>5.4733254598937103E-2</v>
      </c>
    </row>
    <row r="9461" spans="1:4">
      <c r="A9461" t="s">
        <v>21</v>
      </c>
      <c r="B9461">
        <v>2033</v>
      </c>
      <c r="C9461" t="s">
        <v>3</v>
      </c>
      <c r="D9461">
        <v>6.7985911097137669E-2</v>
      </c>
    </row>
    <row r="9462" spans="1:4">
      <c r="A9462" t="s">
        <v>22</v>
      </c>
      <c r="B9462">
        <v>2033</v>
      </c>
      <c r="C9462" t="s">
        <v>3</v>
      </c>
      <c r="D9462">
        <v>3.5439536894301044E-2</v>
      </c>
    </row>
    <row r="9463" spans="1:4">
      <c r="A9463" t="s">
        <v>23</v>
      </c>
      <c r="B9463">
        <v>2033</v>
      </c>
      <c r="C9463" t="s">
        <v>3</v>
      </c>
      <c r="D9463">
        <v>5.3819576703957754E-2</v>
      </c>
    </row>
    <row r="9464" spans="1:4">
      <c r="A9464" t="s">
        <v>24</v>
      </c>
      <c r="B9464">
        <v>2033</v>
      </c>
      <c r="C9464" t="s">
        <v>3</v>
      </c>
      <c r="D9464">
        <v>2.492258024802399E-2</v>
      </c>
    </row>
    <row r="9465" spans="1:4">
      <c r="A9465" t="s">
        <v>25</v>
      </c>
      <c r="B9465">
        <v>2033</v>
      </c>
      <c r="C9465" t="s">
        <v>3</v>
      </c>
      <c r="D9465">
        <v>4.3525669689973519E-2</v>
      </c>
    </row>
    <row r="9466" spans="1:4">
      <c r="A9466" t="s">
        <v>47</v>
      </c>
      <c r="B9466">
        <v>2033</v>
      </c>
      <c r="C9466" t="s">
        <v>3</v>
      </c>
      <c r="D9466">
        <v>5.1082983551486522E-2</v>
      </c>
    </row>
    <row r="9467" spans="1:4">
      <c r="A9467" t="s">
        <v>46</v>
      </c>
      <c r="B9467">
        <v>2033</v>
      </c>
      <c r="C9467" t="s">
        <v>3</v>
      </c>
      <c r="D9467">
        <v>4.6899761473653552E-2</v>
      </c>
    </row>
    <row r="9468" spans="1:4">
      <c r="A9468" t="s">
        <v>45</v>
      </c>
      <c r="B9468">
        <v>2033</v>
      </c>
      <c r="C9468" t="s">
        <v>3</v>
      </c>
      <c r="D9468">
        <v>6.2667971405459391E-2</v>
      </c>
    </row>
    <row r="9469" spans="1:4">
      <c r="A9469" t="s">
        <v>26</v>
      </c>
      <c r="B9469">
        <v>2033</v>
      </c>
      <c r="C9469" t="s">
        <v>3</v>
      </c>
      <c r="D9469">
        <v>6.2803387559838261E-2</v>
      </c>
    </row>
    <row r="9470" spans="1:4">
      <c r="A9470" t="s">
        <v>44</v>
      </c>
      <c r="B9470">
        <v>2033</v>
      </c>
      <c r="C9470" t="s">
        <v>3</v>
      </c>
      <c r="D9470">
        <v>4.2565744776374391E-2</v>
      </c>
    </row>
    <row r="9471" spans="1:4">
      <c r="A9471" t="s">
        <v>27</v>
      </c>
      <c r="B9471">
        <v>2033</v>
      </c>
      <c r="C9471" t="s">
        <v>3</v>
      </c>
      <c r="D9471">
        <v>4.2986548306500574E-2</v>
      </c>
    </row>
    <row r="9472" spans="1:4">
      <c r="A9472" t="s">
        <v>28</v>
      </c>
      <c r="B9472">
        <v>2033</v>
      </c>
      <c r="C9472" t="s">
        <v>3</v>
      </c>
      <c r="D9472">
        <v>6.0469199534663474E-2</v>
      </c>
    </row>
    <row r="9473" spans="1:4">
      <c r="A9473" t="s">
        <v>29</v>
      </c>
      <c r="B9473">
        <v>2033</v>
      </c>
      <c r="C9473" t="s">
        <v>3</v>
      </c>
      <c r="D9473">
        <v>3.6347235109564016E-2</v>
      </c>
    </row>
    <row r="9474" spans="1:4">
      <c r="A9474" t="s">
        <v>43</v>
      </c>
      <c r="B9474">
        <v>2033</v>
      </c>
      <c r="C9474" t="s">
        <v>3</v>
      </c>
      <c r="D9474">
        <v>3.9055110394366155E-2</v>
      </c>
    </row>
    <row r="9475" spans="1:4">
      <c r="A9475" t="s">
        <v>30</v>
      </c>
      <c r="B9475">
        <v>2033</v>
      </c>
      <c r="C9475" t="s">
        <v>3</v>
      </c>
      <c r="D9475">
        <v>5.1946055698641157E-2</v>
      </c>
    </row>
    <row r="9476" spans="1:4">
      <c r="A9476" t="s">
        <v>31</v>
      </c>
      <c r="B9476">
        <v>2033</v>
      </c>
      <c r="C9476" t="s">
        <v>3</v>
      </c>
      <c r="D9476">
        <v>3.729461709013774E-2</v>
      </c>
    </row>
    <row r="9477" spans="1:4">
      <c r="A9477" t="s">
        <v>32</v>
      </c>
      <c r="B9477">
        <v>2033</v>
      </c>
      <c r="C9477" t="s">
        <v>3</v>
      </c>
      <c r="D9477">
        <v>4.0159073965224459E-2</v>
      </c>
    </row>
    <row r="9478" spans="1:4">
      <c r="A9478" t="s">
        <v>33</v>
      </c>
      <c r="B9478">
        <v>2033</v>
      </c>
      <c r="C9478" t="s">
        <v>3</v>
      </c>
      <c r="D9478">
        <v>5.852289207131816E-2</v>
      </c>
    </row>
    <row r="9479" spans="1:4">
      <c r="A9479" t="s">
        <v>34</v>
      </c>
      <c r="B9479">
        <v>2033</v>
      </c>
      <c r="C9479" t="s">
        <v>3</v>
      </c>
      <c r="D9479">
        <v>4.6491035218241855E-2</v>
      </c>
    </row>
    <row r="9480" spans="1:4">
      <c r="A9480" t="s">
        <v>35</v>
      </c>
      <c r="B9480">
        <v>2033</v>
      </c>
      <c r="C9480" t="s">
        <v>3</v>
      </c>
      <c r="D9480">
        <v>4.8757807466650878E-2</v>
      </c>
    </row>
    <row r="9481" spans="1:4">
      <c r="A9481" t="s">
        <v>36</v>
      </c>
      <c r="B9481">
        <v>2033</v>
      </c>
      <c r="C9481" t="s">
        <v>3</v>
      </c>
      <c r="D9481">
        <v>7.5294463322448324E-2</v>
      </c>
    </row>
    <row r="9482" spans="1:4">
      <c r="A9482" t="s">
        <v>37</v>
      </c>
      <c r="B9482">
        <v>2033</v>
      </c>
      <c r="C9482" t="s">
        <v>3</v>
      </c>
      <c r="D9482">
        <v>5.8112498355646268E-2</v>
      </c>
    </row>
    <row r="9483" spans="1:4">
      <c r="A9483" t="s">
        <v>42</v>
      </c>
      <c r="B9483">
        <v>2033</v>
      </c>
      <c r="C9483" t="s">
        <v>3</v>
      </c>
      <c r="D9483">
        <v>4.3425298904789952E-2</v>
      </c>
    </row>
    <row r="9484" spans="1:4">
      <c r="A9484" t="s">
        <v>38</v>
      </c>
      <c r="B9484">
        <v>2033</v>
      </c>
      <c r="C9484" t="s">
        <v>3</v>
      </c>
      <c r="D9484">
        <v>5.3922961194064763E-2</v>
      </c>
    </row>
    <row r="9485" spans="1:4">
      <c r="A9485" t="s">
        <v>41</v>
      </c>
      <c r="B9485">
        <v>2033</v>
      </c>
      <c r="C9485" t="s">
        <v>3</v>
      </c>
      <c r="D9485">
        <v>4.2691112682501774E-2</v>
      </c>
    </row>
    <row r="9486" spans="1:4">
      <c r="A9486" t="s">
        <v>39</v>
      </c>
      <c r="B9486">
        <v>2033</v>
      </c>
      <c r="C9486" t="s">
        <v>3</v>
      </c>
      <c r="D9486">
        <v>2.302329326211033E-2</v>
      </c>
    </row>
    <row r="9487" spans="1:4">
      <c r="A9487" t="s">
        <v>40</v>
      </c>
      <c r="B9487">
        <v>2033</v>
      </c>
      <c r="C9487" t="s">
        <v>3</v>
      </c>
      <c r="D9487">
        <v>4.8445702403237804E-2</v>
      </c>
    </row>
    <row r="9488" spans="1:4">
      <c r="A9488" t="s">
        <v>50</v>
      </c>
      <c r="B9488">
        <v>2033</v>
      </c>
      <c r="C9488" t="s">
        <v>4</v>
      </c>
      <c r="D9488">
        <v>7.1194395259808557E-2</v>
      </c>
    </row>
    <row r="9489" spans="1:4">
      <c r="A9489" t="s">
        <v>49</v>
      </c>
      <c r="B9489">
        <v>2033</v>
      </c>
      <c r="C9489" t="s">
        <v>4</v>
      </c>
      <c r="D9489">
        <v>4.828313311774237E-2</v>
      </c>
    </row>
    <row r="9490" spans="1:4">
      <c r="A9490" t="s">
        <v>20</v>
      </c>
      <c r="B9490">
        <v>2033</v>
      </c>
      <c r="C9490" t="s">
        <v>4</v>
      </c>
      <c r="D9490">
        <v>6.9098191596714667E-2</v>
      </c>
    </row>
    <row r="9491" spans="1:4">
      <c r="A9491" t="s">
        <v>48</v>
      </c>
      <c r="B9491">
        <v>2033</v>
      </c>
      <c r="C9491" t="s">
        <v>4</v>
      </c>
      <c r="D9491">
        <v>6.1412318266668237E-2</v>
      </c>
    </row>
    <row r="9492" spans="1:4">
      <c r="A9492" t="s">
        <v>21</v>
      </c>
      <c r="B9492">
        <v>2033</v>
      </c>
      <c r="C9492" t="s">
        <v>4</v>
      </c>
      <c r="D9492">
        <v>7.6916201720993504E-2</v>
      </c>
    </row>
    <row r="9493" spans="1:4">
      <c r="A9493" t="s">
        <v>22</v>
      </c>
      <c r="B9493">
        <v>2033</v>
      </c>
      <c r="C9493" t="s">
        <v>4</v>
      </c>
      <c r="D9493">
        <v>5.0396321925205899E-2</v>
      </c>
    </row>
    <row r="9494" spans="1:4">
      <c r="A9494" t="s">
        <v>23</v>
      </c>
      <c r="B9494">
        <v>2033</v>
      </c>
      <c r="C9494" t="s">
        <v>4</v>
      </c>
      <c r="D9494">
        <v>7.2469837854403904E-2</v>
      </c>
    </row>
    <row r="9495" spans="1:4">
      <c r="A9495" t="s">
        <v>24</v>
      </c>
      <c r="B9495">
        <v>2033</v>
      </c>
      <c r="C9495" t="s">
        <v>4</v>
      </c>
      <c r="D9495">
        <v>2.6877956417844039E-2</v>
      </c>
    </row>
    <row r="9496" spans="1:4">
      <c r="A9496" t="s">
        <v>25</v>
      </c>
      <c r="B9496">
        <v>2033</v>
      </c>
      <c r="C9496" t="s">
        <v>4</v>
      </c>
      <c r="D9496">
        <v>6.3672620856796064E-2</v>
      </c>
    </row>
    <row r="9497" spans="1:4">
      <c r="A9497" t="s">
        <v>47</v>
      </c>
      <c r="B9497">
        <v>2033</v>
      </c>
      <c r="C9497" t="s">
        <v>4</v>
      </c>
      <c r="D9497">
        <v>7.5742603751833448E-2</v>
      </c>
    </row>
    <row r="9498" spans="1:4">
      <c r="A9498" t="s">
        <v>46</v>
      </c>
      <c r="B9498">
        <v>2033</v>
      </c>
      <c r="C9498" t="s">
        <v>4</v>
      </c>
      <c r="D9498">
        <v>4.8422448542401186E-2</v>
      </c>
    </row>
    <row r="9499" spans="1:4">
      <c r="A9499" t="s">
        <v>45</v>
      </c>
      <c r="B9499">
        <v>2033</v>
      </c>
      <c r="C9499" t="s">
        <v>4</v>
      </c>
      <c r="D9499">
        <v>7.1038849736879087E-2</v>
      </c>
    </row>
    <row r="9500" spans="1:4">
      <c r="A9500" t="s">
        <v>26</v>
      </c>
      <c r="B9500">
        <v>2033</v>
      </c>
      <c r="C9500" t="s">
        <v>4</v>
      </c>
      <c r="D9500">
        <v>7.1907273864422208E-2</v>
      </c>
    </row>
    <row r="9501" spans="1:4">
      <c r="A9501" t="s">
        <v>44</v>
      </c>
      <c r="B9501">
        <v>2033</v>
      </c>
      <c r="C9501" t="s">
        <v>4</v>
      </c>
      <c r="D9501">
        <v>5.5097838972936811E-2</v>
      </c>
    </row>
    <row r="9502" spans="1:4">
      <c r="A9502" t="s">
        <v>27</v>
      </c>
      <c r="B9502">
        <v>2033</v>
      </c>
      <c r="C9502" t="s">
        <v>4</v>
      </c>
      <c r="D9502">
        <v>5.4266643042986368E-2</v>
      </c>
    </row>
    <row r="9503" spans="1:4">
      <c r="A9503" t="s">
        <v>28</v>
      </c>
      <c r="B9503">
        <v>2033</v>
      </c>
      <c r="C9503" t="s">
        <v>4</v>
      </c>
      <c r="D9503">
        <v>6.2125048506966166E-2</v>
      </c>
    </row>
    <row r="9504" spans="1:4">
      <c r="A9504" t="s">
        <v>29</v>
      </c>
      <c r="B9504">
        <v>2033</v>
      </c>
      <c r="C9504" t="s">
        <v>4</v>
      </c>
      <c r="D9504">
        <v>4.9163157607569515E-2</v>
      </c>
    </row>
    <row r="9505" spans="1:4">
      <c r="A9505" t="s">
        <v>43</v>
      </c>
      <c r="B9505">
        <v>2033</v>
      </c>
      <c r="C9505" t="s">
        <v>4</v>
      </c>
      <c r="D9505">
        <v>4.7856242744545502E-2</v>
      </c>
    </row>
    <row r="9506" spans="1:4">
      <c r="A9506" t="s">
        <v>30</v>
      </c>
      <c r="B9506">
        <v>2033</v>
      </c>
      <c r="C9506" t="s">
        <v>4</v>
      </c>
      <c r="D9506">
        <v>4.8963840607547965E-2</v>
      </c>
    </row>
    <row r="9507" spans="1:4">
      <c r="A9507" t="s">
        <v>31</v>
      </c>
      <c r="B9507">
        <v>2033</v>
      </c>
      <c r="C9507" t="s">
        <v>4</v>
      </c>
      <c r="D9507">
        <v>5.2095613118703428E-2</v>
      </c>
    </row>
    <row r="9508" spans="1:4">
      <c r="A9508" t="s">
        <v>32</v>
      </c>
      <c r="B9508">
        <v>2033</v>
      </c>
      <c r="C9508" t="s">
        <v>4</v>
      </c>
      <c r="D9508">
        <v>5.0729866060137664E-2</v>
      </c>
    </row>
    <row r="9509" spans="1:4">
      <c r="A9509" t="s">
        <v>33</v>
      </c>
      <c r="B9509">
        <v>2033</v>
      </c>
      <c r="C9509" t="s">
        <v>4</v>
      </c>
      <c r="D9509">
        <v>6.6451368004938394E-2</v>
      </c>
    </row>
    <row r="9510" spans="1:4">
      <c r="A9510" t="s">
        <v>34</v>
      </c>
      <c r="B9510">
        <v>2033</v>
      </c>
      <c r="C9510" t="s">
        <v>4</v>
      </c>
      <c r="D9510">
        <v>4.5599894847372799E-2</v>
      </c>
    </row>
    <row r="9511" spans="1:4">
      <c r="A9511" t="s">
        <v>35</v>
      </c>
      <c r="B9511">
        <v>2033</v>
      </c>
      <c r="C9511" t="s">
        <v>4</v>
      </c>
      <c r="D9511">
        <v>6.1845253091154663E-2</v>
      </c>
    </row>
    <row r="9512" spans="1:4">
      <c r="A9512" t="s">
        <v>36</v>
      </c>
      <c r="B9512">
        <v>2033</v>
      </c>
      <c r="C9512" t="s">
        <v>4</v>
      </c>
      <c r="D9512">
        <v>8.3324267957677028E-2</v>
      </c>
    </row>
    <row r="9513" spans="1:4">
      <c r="A9513" t="s">
        <v>37</v>
      </c>
      <c r="B9513">
        <v>2033</v>
      </c>
      <c r="C9513" t="s">
        <v>4</v>
      </c>
      <c r="D9513">
        <v>5.7039177879579739E-2</v>
      </c>
    </row>
    <row r="9514" spans="1:4">
      <c r="A9514" t="s">
        <v>42</v>
      </c>
      <c r="B9514">
        <v>2033</v>
      </c>
      <c r="C9514" t="s">
        <v>4</v>
      </c>
      <c r="D9514">
        <v>6.4101904613845628E-2</v>
      </c>
    </row>
    <row r="9515" spans="1:4">
      <c r="A9515" t="s">
        <v>38</v>
      </c>
      <c r="B9515">
        <v>2033</v>
      </c>
      <c r="C9515" t="s">
        <v>4</v>
      </c>
      <c r="D9515">
        <v>7.7238866859893215E-2</v>
      </c>
    </row>
    <row r="9516" spans="1:4">
      <c r="A9516" t="s">
        <v>41</v>
      </c>
      <c r="B9516">
        <v>2033</v>
      </c>
      <c r="C9516" t="s">
        <v>4</v>
      </c>
      <c r="D9516">
        <v>4.9405490578141621E-2</v>
      </c>
    </row>
    <row r="9517" spans="1:4">
      <c r="A9517" t="s">
        <v>39</v>
      </c>
      <c r="B9517">
        <v>2033</v>
      </c>
      <c r="C9517" t="s">
        <v>4</v>
      </c>
      <c r="D9517">
        <v>2.7567084122178242E-2</v>
      </c>
    </row>
    <row r="9518" spans="1:4">
      <c r="A9518" t="s">
        <v>40</v>
      </c>
      <c r="B9518">
        <v>2033</v>
      </c>
      <c r="C9518" t="s">
        <v>4</v>
      </c>
      <c r="D9518">
        <v>6.2413444899665924E-2</v>
      </c>
    </row>
    <row r="9519" spans="1:4">
      <c r="A9519" t="s">
        <v>50</v>
      </c>
      <c r="B9519">
        <v>2033</v>
      </c>
      <c r="C9519" t="s">
        <v>5</v>
      </c>
      <c r="D9519">
        <v>7.0618267299055237E-2</v>
      </c>
    </row>
    <row r="9520" spans="1:4">
      <c r="A9520" t="s">
        <v>49</v>
      </c>
      <c r="B9520">
        <v>2033</v>
      </c>
      <c r="C9520" t="s">
        <v>5</v>
      </c>
      <c r="D9520">
        <v>7.9689964639161476E-2</v>
      </c>
    </row>
    <row r="9521" spans="1:4">
      <c r="A9521" t="s">
        <v>20</v>
      </c>
      <c r="B9521">
        <v>2033</v>
      </c>
      <c r="C9521" t="s">
        <v>5</v>
      </c>
      <c r="D9521">
        <v>7.3012194057165761E-2</v>
      </c>
    </row>
    <row r="9522" spans="1:4">
      <c r="A9522" t="s">
        <v>48</v>
      </c>
      <c r="B9522">
        <v>2033</v>
      </c>
      <c r="C9522" t="s">
        <v>5</v>
      </c>
      <c r="D9522">
        <v>7.507535353008396E-2</v>
      </c>
    </row>
    <row r="9523" spans="1:4">
      <c r="A9523" t="s">
        <v>21</v>
      </c>
      <c r="B9523">
        <v>2033</v>
      </c>
      <c r="C9523" t="s">
        <v>5</v>
      </c>
      <c r="D9523">
        <v>9.1476708075426669E-2</v>
      </c>
    </row>
    <row r="9524" spans="1:4">
      <c r="A9524" t="s">
        <v>22</v>
      </c>
      <c r="B9524">
        <v>2033</v>
      </c>
      <c r="C9524" t="s">
        <v>5</v>
      </c>
      <c r="D9524">
        <v>0.1050699243865916</v>
      </c>
    </row>
    <row r="9525" spans="1:4">
      <c r="A9525" t="s">
        <v>23</v>
      </c>
      <c r="B9525">
        <v>2033</v>
      </c>
      <c r="C9525" t="s">
        <v>5</v>
      </c>
      <c r="D9525">
        <v>7.2872958965840465E-2</v>
      </c>
    </row>
    <row r="9526" spans="1:4">
      <c r="A9526" t="s">
        <v>24</v>
      </c>
      <c r="B9526">
        <v>2033</v>
      </c>
      <c r="C9526" t="s">
        <v>5</v>
      </c>
      <c r="D9526">
        <v>8.6553145981107624E-2</v>
      </c>
    </row>
    <row r="9527" spans="1:4">
      <c r="A9527" t="s">
        <v>25</v>
      </c>
      <c r="B9527">
        <v>2033</v>
      </c>
      <c r="C9527" t="s">
        <v>5</v>
      </c>
      <c r="D9527">
        <v>9.7242290796213007E-2</v>
      </c>
    </row>
    <row r="9528" spans="1:4">
      <c r="A9528" t="s">
        <v>47</v>
      </c>
      <c r="B9528">
        <v>2033</v>
      </c>
      <c r="C9528" t="s">
        <v>5</v>
      </c>
      <c r="D9528">
        <v>8.6878535272154889E-2</v>
      </c>
    </row>
    <row r="9529" spans="1:4">
      <c r="A9529" t="s">
        <v>46</v>
      </c>
      <c r="B9529">
        <v>2033</v>
      </c>
      <c r="C9529" t="s">
        <v>5</v>
      </c>
      <c r="D9529">
        <v>7.4386650812316518E-2</v>
      </c>
    </row>
    <row r="9530" spans="1:4">
      <c r="A9530" t="s">
        <v>45</v>
      </c>
      <c r="B9530">
        <v>2033</v>
      </c>
      <c r="C9530" t="s">
        <v>5</v>
      </c>
      <c r="D9530">
        <v>7.9830645579859763E-2</v>
      </c>
    </row>
    <row r="9531" spans="1:4">
      <c r="A9531" t="s">
        <v>26</v>
      </c>
      <c r="B9531">
        <v>2033</v>
      </c>
      <c r="C9531" t="s">
        <v>5</v>
      </c>
      <c r="D9531">
        <v>7.9723627134978187E-2</v>
      </c>
    </row>
    <row r="9532" spans="1:4">
      <c r="A9532" t="s">
        <v>44</v>
      </c>
      <c r="B9532">
        <v>2033</v>
      </c>
      <c r="C9532" t="s">
        <v>5</v>
      </c>
      <c r="D9532">
        <v>7.1511951831428333E-2</v>
      </c>
    </row>
    <row r="9533" spans="1:4">
      <c r="A9533" t="s">
        <v>27</v>
      </c>
      <c r="B9533">
        <v>2033</v>
      </c>
      <c r="C9533" t="s">
        <v>5</v>
      </c>
      <c r="D9533">
        <v>7.5685656591537559E-2</v>
      </c>
    </row>
    <row r="9534" spans="1:4">
      <c r="A9534" t="s">
        <v>28</v>
      </c>
      <c r="B9534">
        <v>2033</v>
      </c>
      <c r="C9534" t="s">
        <v>5</v>
      </c>
      <c r="D9534">
        <v>7.5910596667428193E-2</v>
      </c>
    </row>
    <row r="9535" spans="1:4">
      <c r="A9535" t="s">
        <v>29</v>
      </c>
      <c r="B9535">
        <v>2033</v>
      </c>
      <c r="C9535" t="s">
        <v>5</v>
      </c>
      <c r="D9535">
        <v>9.2233473072547936E-2</v>
      </c>
    </row>
    <row r="9536" spans="1:4">
      <c r="A9536" t="s">
        <v>43</v>
      </c>
      <c r="B9536">
        <v>2033</v>
      </c>
      <c r="C9536" t="s">
        <v>5</v>
      </c>
      <c r="D9536">
        <v>8.0039771787723063E-2</v>
      </c>
    </row>
    <row r="9537" spans="1:4">
      <c r="A9537" t="s">
        <v>30</v>
      </c>
      <c r="B9537">
        <v>2033</v>
      </c>
      <c r="C9537" t="s">
        <v>5</v>
      </c>
      <c r="D9537">
        <v>7.0626321486360347E-2</v>
      </c>
    </row>
    <row r="9538" spans="1:4">
      <c r="A9538" t="s">
        <v>31</v>
      </c>
      <c r="B9538">
        <v>2033</v>
      </c>
      <c r="C9538" t="s">
        <v>5</v>
      </c>
      <c r="D9538">
        <v>8.7690650732500222E-2</v>
      </c>
    </row>
    <row r="9539" spans="1:4">
      <c r="A9539" t="s">
        <v>32</v>
      </c>
      <c r="B9539">
        <v>2033</v>
      </c>
      <c r="C9539" t="s">
        <v>5</v>
      </c>
      <c r="D9539">
        <v>7.4709460257340085E-2</v>
      </c>
    </row>
    <row r="9540" spans="1:4">
      <c r="A9540" t="s">
        <v>33</v>
      </c>
      <c r="B9540">
        <v>2033</v>
      </c>
      <c r="C9540" t="s">
        <v>5</v>
      </c>
      <c r="D9540">
        <v>8.1902869085079016E-2</v>
      </c>
    </row>
    <row r="9541" spans="1:4">
      <c r="A9541" t="s">
        <v>34</v>
      </c>
      <c r="B9541">
        <v>2033</v>
      </c>
      <c r="C9541" t="s">
        <v>5</v>
      </c>
      <c r="D9541">
        <v>8.4641500070755452E-2</v>
      </c>
    </row>
    <row r="9542" spans="1:4">
      <c r="A9542" t="s">
        <v>35</v>
      </c>
      <c r="B9542">
        <v>2033</v>
      </c>
      <c r="C9542" t="s">
        <v>5</v>
      </c>
      <c r="D9542">
        <v>7.834067482377062E-2</v>
      </c>
    </row>
    <row r="9543" spans="1:4">
      <c r="A9543" t="s">
        <v>36</v>
      </c>
      <c r="B9543">
        <v>2033</v>
      </c>
      <c r="C9543" t="s">
        <v>5</v>
      </c>
      <c r="D9543">
        <v>5.4484597208086204E-2</v>
      </c>
    </row>
    <row r="9544" spans="1:4">
      <c r="A9544" t="s">
        <v>37</v>
      </c>
      <c r="B9544">
        <v>2033</v>
      </c>
      <c r="C9544" t="s">
        <v>5</v>
      </c>
      <c r="D9544">
        <v>6.0056190824059441E-2</v>
      </c>
    </row>
    <row r="9545" spans="1:4">
      <c r="A9545" t="s">
        <v>42</v>
      </c>
      <c r="B9545">
        <v>2033</v>
      </c>
      <c r="C9545" t="s">
        <v>5</v>
      </c>
      <c r="D9545">
        <v>0.10024491534198061</v>
      </c>
    </row>
    <row r="9546" spans="1:4">
      <c r="A9546" t="s">
        <v>38</v>
      </c>
      <c r="B9546">
        <v>2033</v>
      </c>
      <c r="C9546" t="s">
        <v>5</v>
      </c>
      <c r="D9546">
        <v>8.5902922939813789E-2</v>
      </c>
    </row>
    <row r="9547" spans="1:4">
      <c r="A9547" t="s">
        <v>41</v>
      </c>
      <c r="B9547">
        <v>2033</v>
      </c>
      <c r="C9547" t="s">
        <v>5</v>
      </c>
      <c r="D9547">
        <v>8.8314634623485488E-2</v>
      </c>
    </row>
    <row r="9548" spans="1:4">
      <c r="A9548" t="s">
        <v>39</v>
      </c>
      <c r="B9548">
        <v>2033</v>
      </c>
      <c r="C9548" t="s">
        <v>5</v>
      </c>
      <c r="D9548">
        <v>9.6952744848955941E-2</v>
      </c>
    </row>
    <row r="9549" spans="1:4">
      <c r="A9549" t="s">
        <v>40</v>
      </c>
      <c r="B9549">
        <v>2033</v>
      </c>
      <c r="C9549" t="s">
        <v>5</v>
      </c>
      <c r="D9549">
        <v>7.2558685759278291E-2</v>
      </c>
    </row>
    <row r="9550" spans="1:4">
      <c r="A9550" t="s">
        <v>50</v>
      </c>
      <c r="B9550">
        <v>2033</v>
      </c>
      <c r="C9550" t="s">
        <v>6</v>
      </c>
      <c r="D9550">
        <v>5.805375168909141E-2</v>
      </c>
    </row>
    <row r="9551" spans="1:4">
      <c r="A9551" t="s">
        <v>49</v>
      </c>
      <c r="B9551">
        <v>2033</v>
      </c>
      <c r="C9551" t="s">
        <v>6</v>
      </c>
      <c r="D9551">
        <v>8.4608066751594199E-2</v>
      </c>
    </row>
    <row r="9552" spans="1:4">
      <c r="A9552" t="s">
        <v>20</v>
      </c>
      <c r="B9552">
        <v>2033</v>
      </c>
      <c r="C9552" t="s">
        <v>6</v>
      </c>
      <c r="D9552">
        <v>7.1658066551527358E-2</v>
      </c>
    </row>
    <row r="9553" spans="1:4">
      <c r="A9553" t="s">
        <v>48</v>
      </c>
      <c r="B9553">
        <v>2033</v>
      </c>
      <c r="C9553" t="s">
        <v>6</v>
      </c>
      <c r="D9553">
        <v>7.8783727247088681E-2</v>
      </c>
    </row>
    <row r="9554" spans="1:4">
      <c r="A9554" t="s">
        <v>21</v>
      </c>
      <c r="B9554">
        <v>2033</v>
      </c>
      <c r="C9554" t="s">
        <v>6</v>
      </c>
      <c r="D9554">
        <v>0.10219483862883799</v>
      </c>
    </row>
    <row r="9555" spans="1:4">
      <c r="A9555" t="s">
        <v>22</v>
      </c>
      <c r="B9555">
        <v>2033</v>
      </c>
      <c r="C9555" t="s">
        <v>6</v>
      </c>
      <c r="D9555">
        <v>0.10903643997496604</v>
      </c>
    </row>
    <row r="9556" spans="1:4">
      <c r="A9556" t="s">
        <v>23</v>
      </c>
      <c r="B9556">
        <v>2033</v>
      </c>
      <c r="C9556" t="s">
        <v>6</v>
      </c>
      <c r="D9556">
        <v>6.2400746914916511E-2</v>
      </c>
    </row>
    <row r="9557" spans="1:4">
      <c r="A9557" t="s">
        <v>24</v>
      </c>
      <c r="B9557">
        <v>2033</v>
      </c>
      <c r="C9557" t="s">
        <v>6</v>
      </c>
      <c r="D9557">
        <v>0.11600720964449628</v>
      </c>
    </row>
    <row r="9558" spans="1:4">
      <c r="A9558" t="s">
        <v>25</v>
      </c>
      <c r="B9558">
        <v>2033</v>
      </c>
      <c r="C9558" t="s">
        <v>6</v>
      </c>
      <c r="D9558">
        <v>8.4508727603888958E-2</v>
      </c>
    </row>
    <row r="9559" spans="1:4">
      <c r="A9559" t="s">
        <v>47</v>
      </c>
      <c r="B9559">
        <v>2033</v>
      </c>
      <c r="C9559" t="s">
        <v>6</v>
      </c>
      <c r="D9559">
        <v>7.3113927813526158E-2</v>
      </c>
    </row>
    <row r="9560" spans="1:4">
      <c r="A9560" t="s">
        <v>46</v>
      </c>
      <c r="B9560">
        <v>2033</v>
      </c>
      <c r="C9560" t="s">
        <v>6</v>
      </c>
      <c r="D9560">
        <v>8.1138243987731076E-2</v>
      </c>
    </row>
    <row r="9561" spans="1:4">
      <c r="A9561" t="s">
        <v>45</v>
      </c>
      <c r="B9561">
        <v>2033</v>
      </c>
      <c r="C9561" t="s">
        <v>6</v>
      </c>
      <c r="D9561">
        <v>7.2208557347953839E-2</v>
      </c>
    </row>
    <row r="9562" spans="1:4">
      <c r="A9562" t="s">
        <v>26</v>
      </c>
      <c r="B9562">
        <v>2033</v>
      </c>
      <c r="C9562" t="s">
        <v>6</v>
      </c>
      <c r="D9562">
        <v>7.078849390655495E-2</v>
      </c>
    </row>
    <row r="9563" spans="1:4">
      <c r="A9563" t="s">
        <v>44</v>
      </c>
      <c r="B9563">
        <v>2033</v>
      </c>
      <c r="C9563" t="s">
        <v>6</v>
      </c>
      <c r="D9563">
        <v>7.6628953343343492E-2</v>
      </c>
    </row>
    <row r="9564" spans="1:4">
      <c r="A9564" t="s">
        <v>27</v>
      </c>
      <c r="B9564">
        <v>2033</v>
      </c>
      <c r="C9564" t="s">
        <v>6</v>
      </c>
      <c r="D9564">
        <v>7.9199413277440761E-2</v>
      </c>
    </row>
    <row r="9565" spans="1:4">
      <c r="A9565" t="s">
        <v>28</v>
      </c>
      <c r="B9565">
        <v>2033</v>
      </c>
      <c r="C9565" t="s">
        <v>6</v>
      </c>
      <c r="D9565">
        <v>6.3254962731061681E-2</v>
      </c>
    </row>
    <row r="9566" spans="1:4">
      <c r="A9566" t="s">
        <v>29</v>
      </c>
      <c r="B9566">
        <v>2033</v>
      </c>
      <c r="C9566" t="s">
        <v>6</v>
      </c>
      <c r="D9566">
        <v>7.9602031746847587E-2</v>
      </c>
    </row>
    <row r="9567" spans="1:4">
      <c r="A9567" t="s">
        <v>43</v>
      </c>
      <c r="B9567">
        <v>2033</v>
      </c>
      <c r="C9567" t="s">
        <v>6</v>
      </c>
      <c r="D9567">
        <v>8.1092001702222777E-2</v>
      </c>
    </row>
    <row r="9568" spans="1:4">
      <c r="A9568" t="s">
        <v>30</v>
      </c>
      <c r="B9568">
        <v>2033</v>
      </c>
      <c r="C9568" t="s">
        <v>6</v>
      </c>
      <c r="D9568">
        <v>6.8279460555825233E-2</v>
      </c>
    </row>
    <row r="9569" spans="1:4">
      <c r="A9569" t="s">
        <v>31</v>
      </c>
      <c r="B9569">
        <v>2033</v>
      </c>
      <c r="C9569" t="s">
        <v>6</v>
      </c>
      <c r="D9569">
        <v>7.3148219620664867E-2</v>
      </c>
    </row>
    <row r="9570" spans="1:4">
      <c r="A9570" t="s">
        <v>32</v>
      </c>
      <c r="B9570">
        <v>2033</v>
      </c>
      <c r="C9570" t="s">
        <v>6</v>
      </c>
      <c r="D9570">
        <v>7.7134002871084101E-2</v>
      </c>
    </row>
    <row r="9571" spans="1:4">
      <c r="A9571" t="s">
        <v>33</v>
      </c>
      <c r="B9571">
        <v>2033</v>
      </c>
      <c r="C9571" t="s">
        <v>6</v>
      </c>
      <c r="D9571">
        <v>6.6181041941003577E-2</v>
      </c>
    </row>
    <row r="9572" spans="1:4">
      <c r="A9572" t="s">
        <v>34</v>
      </c>
      <c r="B9572">
        <v>2033</v>
      </c>
      <c r="C9572" t="s">
        <v>6</v>
      </c>
      <c r="D9572">
        <v>8.4542606405549267E-2</v>
      </c>
    </row>
    <row r="9573" spans="1:4">
      <c r="A9573" t="s">
        <v>35</v>
      </c>
      <c r="B9573">
        <v>2033</v>
      </c>
      <c r="C9573" t="s">
        <v>6</v>
      </c>
      <c r="D9573">
        <v>7.2740786567243074E-2</v>
      </c>
    </row>
    <row r="9574" spans="1:4">
      <c r="A9574" t="s">
        <v>36</v>
      </c>
      <c r="B9574">
        <v>2033</v>
      </c>
      <c r="C9574" t="s">
        <v>6</v>
      </c>
      <c r="D9574">
        <v>4.7499441577902896E-2</v>
      </c>
    </row>
    <row r="9575" spans="1:4">
      <c r="A9575" t="s">
        <v>37</v>
      </c>
      <c r="B9575">
        <v>2033</v>
      </c>
      <c r="C9575" t="s">
        <v>6</v>
      </c>
      <c r="D9575">
        <v>6.5458007327004741E-2</v>
      </c>
    </row>
    <row r="9576" spans="1:4">
      <c r="A9576" t="s">
        <v>42</v>
      </c>
      <c r="B9576">
        <v>2033</v>
      </c>
      <c r="C9576" t="s">
        <v>6</v>
      </c>
      <c r="D9576">
        <v>9.8116179599057968E-2</v>
      </c>
    </row>
    <row r="9577" spans="1:4">
      <c r="A9577" t="s">
        <v>38</v>
      </c>
      <c r="B9577">
        <v>2033</v>
      </c>
      <c r="C9577" t="s">
        <v>6</v>
      </c>
      <c r="D9577">
        <v>6.8061428279309763E-2</v>
      </c>
    </row>
    <row r="9578" spans="1:4">
      <c r="A9578" t="s">
        <v>41</v>
      </c>
      <c r="B9578">
        <v>2033</v>
      </c>
      <c r="C9578" t="s">
        <v>6</v>
      </c>
      <c r="D9578">
        <v>8.7370216023541489E-2</v>
      </c>
    </row>
    <row r="9579" spans="1:4">
      <c r="A9579" t="s">
        <v>39</v>
      </c>
      <c r="B9579">
        <v>2033</v>
      </c>
      <c r="C9579" t="s">
        <v>6</v>
      </c>
      <c r="D9579">
        <v>0.1257016219115217</v>
      </c>
    </row>
    <row r="9580" spans="1:4">
      <c r="A9580" t="s">
        <v>40</v>
      </c>
      <c r="B9580">
        <v>2033</v>
      </c>
      <c r="C9580" t="s">
        <v>6</v>
      </c>
      <c r="D9580">
        <v>5.7514377490356032E-2</v>
      </c>
    </row>
    <row r="9581" spans="1:4">
      <c r="A9581" t="s">
        <v>50</v>
      </c>
      <c r="B9581">
        <v>2033</v>
      </c>
      <c r="C9581" t="s">
        <v>7</v>
      </c>
      <c r="D9581">
        <v>4.7380990742634174E-2</v>
      </c>
    </row>
    <row r="9582" spans="1:4">
      <c r="A9582" t="s">
        <v>49</v>
      </c>
      <c r="B9582">
        <v>2033</v>
      </c>
      <c r="C9582" t="s">
        <v>7</v>
      </c>
      <c r="D9582">
        <v>8.1219301420904555E-2</v>
      </c>
    </row>
    <row r="9583" spans="1:4">
      <c r="A9583" t="s">
        <v>20</v>
      </c>
      <c r="B9583">
        <v>2033</v>
      </c>
      <c r="C9583" t="s">
        <v>7</v>
      </c>
      <c r="D9583">
        <v>6.6229484332290922E-2</v>
      </c>
    </row>
    <row r="9584" spans="1:4">
      <c r="A9584" t="s">
        <v>48</v>
      </c>
      <c r="B9584">
        <v>2033</v>
      </c>
      <c r="C9584" t="s">
        <v>7</v>
      </c>
      <c r="D9584">
        <v>7.060900063412949E-2</v>
      </c>
    </row>
    <row r="9585" spans="1:4">
      <c r="A9585" t="s">
        <v>21</v>
      </c>
      <c r="B9585">
        <v>2033</v>
      </c>
      <c r="C9585" t="s">
        <v>7</v>
      </c>
      <c r="D9585">
        <v>9.1029245164268038E-2</v>
      </c>
    </row>
    <row r="9586" spans="1:4">
      <c r="A9586" t="s">
        <v>22</v>
      </c>
      <c r="B9586">
        <v>2033</v>
      </c>
      <c r="C9586" t="s">
        <v>7</v>
      </c>
      <c r="D9586">
        <v>9.1211274015799232E-2</v>
      </c>
    </row>
    <row r="9587" spans="1:4">
      <c r="A9587" t="s">
        <v>23</v>
      </c>
      <c r="B9587">
        <v>2033</v>
      </c>
      <c r="C9587" t="s">
        <v>7</v>
      </c>
      <c r="D9587">
        <v>5.1338548916284747E-2</v>
      </c>
    </row>
    <row r="9588" spans="1:4">
      <c r="A9588" t="s">
        <v>24</v>
      </c>
      <c r="B9588">
        <v>2033</v>
      </c>
      <c r="C9588" t="s">
        <v>7</v>
      </c>
      <c r="D9588">
        <v>0.10990719812004957</v>
      </c>
    </row>
    <row r="9589" spans="1:4">
      <c r="A9589" t="s">
        <v>25</v>
      </c>
      <c r="B9589">
        <v>2033</v>
      </c>
      <c r="C9589" t="s">
        <v>7</v>
      </c>
      <c r="D9589">
        <v>6.4178188329947677E-2</v>
      </c>
    </row>
    <row r="9590" spans="1:4">
      <c r="A9590" t="s">
        <v>47</v>
      </c>
      <c r="B9590">
        <v>2033</v>
      </c>
      <c r="C9590" t="s">
        <v>7</v>
      </c>
      <c r="D9590">
        <v>6.5940084239287239E-2</v>
      </c>
    </row>
    <row r="9591" spans="1:4">
      <c r="A9591" t="s">
        <v>46</v>
      </c>
      <c r="B9591">
        <v>2033</v>
      </c>
      <c r="C9591" t="s">
        <v>7</v>
      </c>
      <c r="D9591">
        <v>6.6881428519285496E-2</v>
      </c>
    </row>
    <row r="9592" spans="1:4">
      <c r="A9592" t="s">
        <v>45</v>
      </c>
      <c r="B9592">
        <v>2033</v>
      </c>
      <c r="C9592" t="s">
        <v>7</v>
      </c>
      <c r="D9592">
        <v>7.3929255476041886E-2</v>
      </c>
    </row>
    <row r="9593" spans="1:4">
      <c r="A9593" t="s">
        <v>26</v>
      </c>
      <c r="B9593">
        <v>2033</v>
      </c>
      <c r="C9593" t="s">
        <v>7</v>
      </c>
      <c r="D9593">
        <v>7.1400885521115176E-2</v>
      </c>
    </row>
    <row r="9594" spans="1:4">
      <c r="A9594" t="s">
        <v>44</v>
      </c>
      <c r="B9594">
        <v>2033</v>
      </c>
      <c r="C9594" t="s">
        <v>7</v>
      </c>
      <c r="D9594">
        <v>7.768472672293994E-2</v>
      </c>
    </row>
    <row r="9595" spans="1:4">
      <c r="A9595" t="s">
        <v>27</v>
      </c>
      <c r="B9595">
        <v>2033</v>
      </c>
      <c r="C9595" t="s">
        <v>7</v>
      </c>
      <c r="D9595">
        <v>8.2555605361287643E-2</v>
      </c>
    </row>
    <row r="9596" spans="1:4">
      <c r="A9596" t="s">
        <v>28</v>
      </c>
      <c r="B9596">
        <v>2033</v>
      </c>
      <c r="C9596" t="s">
        <v>7</v>
      </c>
      <c r="D9596">
        <v>5.4332055333711923E-2</v>
      </c>
    </row>
    <row r="9597" spans="1:4">
      <c r="A9597" t="s">
        <v>29</v>
      </c>
      <c r="B9597">
        <v>2033</v>
      </c>
      <c r="C9597" t="s">
        <v>7</v>
      </c>
      <c r="D9597">
        <v>7.0061362572914801E-2</v>
      </c>
    </row>
    <row r="9598" spans="1:4">
      <c r="A9598" t="s">
        <v>43</v>
      </c>
      <c r="B9598">
        <v>2033</v>
      </c>
      <c r="C9598" t="s">
        <v>7</v>
      </c>
      <c r="D9598">
        <v>7.6562403175808744E-2</v>
      </c>
    </row>
    <row r="9599" spans="1:4">
      <c r="A9599" t="s">
        <v>30</v>
      </c>
      <c r="B9599">
        <v>2033</v>
      </c>
      <c r="C9599" t="s">
        <v>7</v>
      </c>
      <c r="D9599">
        <v>5.9656044254776656E-2</v>
      </c>
    </row>
    <row r="9600" spans="1:4">
      <c r="A9600" t="s">
        <v>31</v>
      </c>
      <c r="B9600">
        <v>2033</v>
      </c>
      <c r="C9600" t="s">
        <v>7</v>
      </c>
      <c r="D9600">
        <v>5.9875108716129055E-2</v>
      </c>
    </row>
    <row r="9601" spans="1:4">
      <c r="A9601" t="s">
        <v>32</v>
      </c>
      <c r="B9601">
        <v>2033</v>
      </c>
      <c r="C9601" t="s">
        <v>7</v>
      </c>
      <c r="D9601">
        <v>7.8977779941714704E-2</v>
      </c>
    </row>
    <row r="9602" spans="1:4">
      <c r="A9602" t="s">
        <v>33</v>
      </c>
      <c r="B9602">
        <v>2033</v>
      </c>
      <c r="C9602" t="s">
        <v>7</v>
      </c>
      <c r="D9602">
        <v>5.3981134542956118E-2</v>
      </c>
    </row>
    <row r="9603" spans="1:4">
      <c r="A9603" t="s">
        <v>34</v>
      </c>
      <c r="B9603">
        <v>2033</v>
      </c>
      <c r="C9603" t="s">
        <v>7</v>
      </c>
      <c r="D9603">
        <v>7.0236669453462616E-2</v>
      </c>
    </row>
    <row r="9604" spans="1:4">
      <c r="A9604" t="s">
        <v>35</v>
      </c>
      <c r="B9604">
        <v>2033</v>
      </c>
      <c r="C9604" t="s">
        <v>7</v>
      </c>
      <c r="D9604">
        <v>7.3943863436108148E-2</v>
      </c>
    </row>
    <row r="9605" spans="1:4">
      <c r="A9605" t="s">
        <v>36</v>
      </c>
      <c r="B9605">
        <v>2033</v>
      </c>
      <c r="C9605" t="s">
        <v>7</v>
      </c>
      <c r="D9605">
        <v>4.5867245277191451E-2</v>
      </c>
    </row>
    <row r="9606" spans="1:4">
      <c r="A9606" t="s">
        <v>37</v>
      </c>
      <c r="B9606">
        <v>2033</v>
      </c>
      <c r="C9606" t="s">
        <v>7</v>
      </c>
      <c r="D9606">
        <v>5.9489419146785731E-2</v>
      </c>
    </row>
    <row r="9607" spans="1:4">
      <c r="A9607" t="s">
        <v>42</v>
      </c>
      <c r="B9607">
        <v>2033</v>
      </c>
      <c r="C9607" t="s">
        <v>7</v>
      </c>
      <c r="D9607">
        <v>8.6586327907383381E-2</v>
      </c>
    </row>
    <row r="9608" spans="1:4">
      <c r="A9608" t="s">
        <v>38</v>
      </c>
      <c r="B9608">
        <v>2033</v>
      </c>
      <c r="C9608" t="s">
        <v>7</v>
      </c>
      <c r="D9608">
        <v>5.4804011378693514E-2</v>
      </c>
    </row>
    <row r="9609" spans="1:4">
      <c r="A9609" t="s">
        <v>41</v>
      </c>
      <c r="B9609">
        <v>2033</v>
      </c>
      <c r="C9609" t="s">
        <v>7</v>
      </c>
      <c r="D9609">
        <v>7.4295734816270206E-2</v>
      </c>
    </row>
    <row r="9610" spans="1:4">
      <c r="A9610" t="s">
        <v>39</v>
      </c>
      <c r="B9610">
        <v>2033</v>
      </c>
      <c r="C9610" t="s">
        <v>7</v>
      </c>
      <c r="D9610">
        <v>0.11445698423458796</v>
      </c>
    </row>
    <row r="9611" spans="1:4">
      <c r="A9611" t="s">
        <v>40</v>
      </c>
      <c r="B9611">
        <v>2033</v>
      </c>
      <c r="C9611" t="s">
        <v>7</v>
      </c>
      <c r="D9611">
        <v>5.2124803208037564E-2</v>
      </c>
    </row>
    <row r="9612" spans="1:4">
      <c r="A9612" t="s">
        <v>50</v>
      </c>
      <c r="B9612">
        <v>2033</v>
      </c>
      <c r="C9612" t="s">
        <v>8</v>
      </c>
      <c r="D9612">
        <v>6.3749696840850426E-2</v>
      </c>
    </row>
    <row r="9613" spans="1:4">
      <c r="A9613" t="s">
        <v>49</v>
      </c>
      <c r="B9613">
        <v>2033</v>
      </c>
      <c r="C9613" t="s">
        <v>8</v>
      </c>
      <c r="D9613">
        <v>8.2963921101640553E-2</v>
      </c>
    </row>
    <row r="9614" spans="1:4">
      <c r="A9614" t="s">
        <v>20</v>
      </c>
      <c r="B9614">
        <v>2033</v>
      </c>
      <c r="C9614" t="s">
        <v>8</v>
      </c>
      <c r="D9614">
        <v>7.7725218901314674E-2</v>
      </c>
    </row>
    <row r="9615" spans="1:4">
      <c r="A9615" t="s">
        <v>48</v>
      </c>
      <c r="B9615">
        <v>2033</v>
      </c>
      <c r="C9615" t="s">
        <v>8</v>
      </c>
      <c r="D9615">
        <v>7.2938444081472875E-2</v>
      </c>
    </row>
    <row r="9616" spans="1:4">
      <c r="A9616" t="s">
        <v>21</v>
      </c>
      <c r="B9616">
        <v>2033</v>
      </c>
      <c r="C9616" t="s">
        <v>8</v>
      </c>
      <c r="D9616">
        <v>7.2887311193355134E-2</v>
      </c>
    </row>
    <row r="9617" spans="1:4">
      <c r="A9617" t="s">
        <v>22</v>
      </c>
      <c r="B9617">
        <v>2033</v>
      </c>
      <c r="C9617" t="s">
        <v>8</v>
      </c>
      <c r="D9617">
        <v>7.0060673048222222E-2</v>
      </c>
    </row>
    <row r="9618" spans="1:4">
      <c r="A9618" t="s">
        <v>23</v>
      </c>
      <c r="B9618">
        <v>2033</v>
      </c>
      <c r="C9618" t="s">
        <v>8</v>
      </c>
      <c r="D9618">
        <v>7.2270132721542854E-2</v>
      </c>
    </row>
    <row r="9619" spans="1:4">
      <c r="A9619" t="s">
        <v>24</v>
      </c>
      <c r="B9619">
        <v>2033</v>
      </c>
      <c r="C9619" t="s">
        <v>8</v>
      </c>
      <c r="D9619">
        <v>8.7176075495462496E-2</v>
      </c>
    </row>
    <row r="9620" spans="1:4">
      <c r="A9620" t="s">
        <v>25</v>
      </c>
      <c r="B9620">
        <v>2033</v>
      </c>
      <c r="C9620" t="s">
        <v>8</v>
      </c>
      <c r="D9620">
        <v>6.6562623984602956E-2</v>
      </c>
    </row>
    <row r="9621" spans="1:4">
      <c r="A9621" t="s">
        <v>47</v>
      </c>
      <c r="B9621">
        <v>2033</v>
      </c>
      <c r="C9621" t="s">
        <v>8</v>
      </c>
      <c r="D9621">
        <v>6.9399008160407533E-2</v>
      </c>
    </row>
    <row r="9622" spans="1:4">
      <c r="A9622" t="s">
        <v>46</v>
      </c>
      <c r="B9622">
        <v>2033</v>
      </c>
      <c r="C9622" t="s">
        <v>8</v>
      </c>
      <c r="D9622">
        <v>6.4647707580597277E-2</v>
      </c>
    </row>
    <row r="9623" spans="1:4">
      <c r="A9623" t="s">
        <v>45</v>
      </c>
      <c r="B9623">
        <v>2033</v>
      </c>
      <c r="C9623" t="s">
        <v>8</v>
      </c>
      <c r="D9623">
        <v>8.0496043375391332E-2</v>
      </c>
    </row>
    <row r="9624" spans="1:4">
      <c r="A9624" t="s">
        <v>26</v>
      </c>
      <c r="B9624">
        <v>2033</v>
      </c>
      <c r="C9624" t="s">
        <v>8</v>
      </c>
      <c r="D9624">
        <v>7.369577241911085E-2</v>
      </c>
    </row>
    <row r="9625" spans="1:4">
      <c r="A9625" t="s">
        <v>44</v>
      </c>
      <c r="B9625">
        <v>2033</v>
      </c>
      <c r="C9625" t="s">
        <v>8</v>
      </c>
      <c r="D9625">
        <v>7.9121726132171402E-2</v>
      </c>
    </row>
    <row r="9626" spans="1:4">
      <c r="A9626" t="s">
        <v>27</v>
      </c>
      <c r="B9626">
        <v>2033</v>
      </c>
      <c r="C9626" t="s">
        <v>8</v>
      </c>
      <c r="D9626">
        <v>7.5319752268445075E-2</v>
      </c>
    </row>
    <row r="9627" spans="1:4">
      <c r="A9627" t="s">
        <v>28</v>
      </c>
      <c r="B9627">
        <v>2033</v>
      </c>
      <c r="C9627" t="s">
        <v>8</v>
      </c>
      <c r="D9627">
        <v>7.4601798972266556E-2</v>
      </c>
    </row>
    <row r="9628" spans="1:4">
      <c r="A9628" t="s">
        <v>29</v>
      </c>
      <c r="B9628">
        <v>2033</v>
      </c>
      <c r="C9628" t="s">
        <v>8</v>
      </c>
      <c r="D9628">
        <v>6.8980597087636944E-2</v>
      </c>
    </row>
    <row r="9629" spans="1:4">
      <c r="A9629" t="s">
        <v>43</v>
      </c>
      <c r="B9629">
        <v>2033</v>
      </c>
      <c r="C9629" t="s">
        <v>8</v>
      </c>
      <c r="D9629">
        <v>7.6364974548634987E-2</v>
      </c>
    </row>
    <row r="9630" spans="1:4">
      <c r="A9630" t="s">
        <v>30</v>
      </c>
      <c r="B9630">
        <v>2033</v>
      </c>
      <c r="C9630" t="s">
        <v>8</v>
      </c>
      <c r="D9630">
        <v>6.2222934283612093E-2</v>
      </c>
    </row>
    <row r="9631" spans="1:4">
      <c r="A9631" t="s">
        <v>31</v>
      </c>
      <c r="B9631">
        <v>2033</v>
      </c>
      <c r="C9631" t="s">
        <v>8</v>
      </c>
      <c r="D9631">
        <v>6.083090302387912E-2</v>
      </c>
    </row>
    <row r="9632" spans="1:4">
      <c r="A9632" t="s">
        <v>32</v>
      </c>
      <c r="B9632">
        <v>2033</v>
      </c>
      <c r="C9632" t="s">
        <v>8</v>
      </c>
      <c r="D9632">
        <v>8.3514823139281061E-2</v>
      </c>
    </row>
    <row r="9633" spans="1:4">
      <c r="A9633" t="s">
        <v>33</v>
      </c>
      <c r="B9633">
        <v>2033</v>
      </c>
      <c r="C9633" t="s">
        <v>8</v>
      </c>
      <c r="D9633">
        <v>5.3259578673087477E-2</v>
      </c>
    </row>
    <row r="9634" spans="1:4">
      <c r="A9634" t="s">
        <v>34</v>
      </c>
      <c r="B9634">
        <v>2033</v>
      </c>
      <c r="C9634" t="s">
        <v>8</v>
      </c>
      <c r="D9634">
        <v>5.5073456110119927E-2</v>
      </c>
    </row>
    <row r="9635" spans="1:4">
      <c r="A9635" t="s">
        <v>35</v>
      </c>
      <c r="B9635">
        <v>2033</v>
      </c>
      <c r="C9635" t="s">
        <v>8</v>
      </c>
      <c r="D9635">
        <v>6.2723834326860919E-2</v>
      </c>
    </row>
    <row r="9636" spans="1:4">
      <c r="A9636" t="s">
        <v>36</v>
      </c>
      <c r="B9636">
        <v>2033</v>
      </c>
      <c r="C9636" t="s">
        <v>8</v>
      </c>
      <c r="D9636">
        <v>6.164079718618809E-2</v>
      </c>
    </row>
    <row r="9637" spans="1:4">
      <c r="A9637" t="s">
        <v>37</v>
      </c>
      <c r="B9637">
        <v>2033</v>
      </c>
      <c r="C9637" t="s">
        <v>8</v>
      </c>
      <c r="D9637">
        <v>5.9346973908764991E-2</v>
      </c>
    </row>
    <row r="9638" spans="1:4">
      <c r="A9638" t="s">
        <v>42</v>
      </c>
      <c r="B9638">
        <v>2033</v>
      </c>
      <c r="C9638" t="s">
        <v>8</v>
      </c>
      <c r="D9638">
        <v>7.3186074976516469E-2</v>
      </c>
    </row>
    <row r="9639" spans="1:4">
      <c r="A9639" t="s">
        <v>38</v>
      </c>
      <c r="B9639">
        <v>2033</v>
      </c>
      <c r="C9639" t="s">
        <v>8</v>
      </c>
      <c r="D9639">
        <v>5.9775894485953246E-2</v>
      </c>
    </row>
    <row r="9640" spans="1:4">
      <c r="A9640" t="s">
        <v>41</v>
      </c>
      <c r="B9640">
        <v>2033</v>
      </c>
      <c r="C9640" t="s">
        <v>8</v>
      </c>
      <c r="D9640">
        <v>8.0552366306940654E-2</v>
      </c>
    </row>
    <row r="9641" spans="1:4">
      <c r="A9641" t="s">
        <v>39</v>
      </c>
      <c r="B9641">
        <v>2033</v>
      </c>
      <c r="C9641" t="s">
        <v>8</v>
      </c>
      <c r="D9641">
        <v>8.1030193349559743E-2</v>
      </c>
    </row>
    <row r="9642" spans="1:4">
      <c r="A9642" t="s">
        <v>40</v>
      </c>
      <c r="B9642">
        <v>2033</v>
      </c>
      <c r="C9642" t="s">
        <v>8</v>
      </c>
      <c r="D9642">
        <v>6.0476619719676848E-2</v>
      </c>
    </row>
    <row r="9643" spans="1:4">
      <c r="A9643" t="s">
        <v>50</v>
      </c>
      <c r="B9643">
        <v>2033</v>
      </c>
      <c r="C9643" t="s">
        <v>17</v>
      </c>
      <c r="D9643">
        <v>4.4821757662448183E-2</v>
      </c>
    </row>
    <row r="9644" spans="1:4">
      <c r="A9644" t="s">
        <v>49</v>
      </c>
      <c r="B9644">
        <v>2033</v>
      </c>
      <c r="C9644" t="s">
        <v>17</v>
      </c>
      <c r="D9644">
        <v>3.2979286713133563E-2</v>
      </c>
    </row>
    <row r="9645" spans="1:4">
      <c r="A9645" t="s">
        <v>20</v>
      </c>
      <c r="B9645">
        <v>2033</v>
      </c>
      <c r="C9645" t="s">
        <v>17</v>
      </c>
      <c r="D9645">
        <v>5.1762713456066943E-2</v>
      </c>
    </row>
    <row r="9646" spans="1:4">
      <c r="A9646" t="s">
        <v>48</v>
      </c>
      <c r="B9646">
        <v>2033</v>
      </c>
      <c r="C9646" t="s">
        <v>17</v>
      </c>
      <c r="D9646">
        <v>5.2174942915746592E-2</v>
      </c>
    </row>
    <row r="9647" spans="1:4">
      <c r="A9647" t="s">
        <v>21</v>
      </c>
      <c r="B9647">
        <v>2033</v>
      </c>
      <c r="C9647" t="s">
        <v>17</v>
      </c>
      <c r="D9647">
        <v>4.2061801036780477E-2</v>
      </c>
    </row>
    <row r="9648" spans="1:4">
      <c r="A9648" t="s">
        <v>22</v>
      </c>
      <c r="B9648">
        <v>2033</v>
      </c>
      <c r="C9648" t="s">
        <v>17</v>
      </c>
      <c r="D9648">
        <v>3.9996380850059209E-2</v>
      </c>
    </row>
    <row r="9649" spans="1:4">
      <c r="A9649" t="s">
        <v>23</v>
      </c>
      <c r="B9649">
        <v>2033</v>
      </c>
      <c r="C9649" t="s">
        <v>17</v>
      </c>
      <c r="D9649">
        <v>4.0656667662346067E-2</v>
      </c>
    </row>
    <row r="9650" spans="1:4">
      <c r="A9650" t="s">
        <v>24</v>
      </c>
      <c r="B9650">
        <v>2033</v>
      </c>
      <c r="C9650" t="s">
        <v>17</v>
      </c>
      <c r="D9650">
        <v>1.9864127236062786E-2</v>
      </c>
    </row>
    <row r="9651" spans="1:4">
      <c r="A9651" t="s">
        <v>25</v>
      </c>
      <c r="B9651">
        <v>2033</v>
      </c>
      <c r="C9651" t="s">
        <v>17</v>
      </c>
      <c r="D9651">
        <v>3.8443272546784327E-2</v>
      </c>
    </row>
    <row r="9652" spans="1:4">
      <c r="A9652" t="s">
        <v>47</v>
      </c>
      <c r="B9652">
        <v>2033</v>
      </c>
      <c r="C9652" t="s">
        <v>17</v>
      </c>
      <c r="D9652">
        <v>4.4096963923428448E-2</v>
      </c>
    </row>
    <row r="9653" spans="1:4">
      <c r="A9653" t="s">
        <v>46</v>
      </c>
      <c r="B9653">
        <v>2033</v>
      </c>
      <c r="C9653" t="s">
        <v>17</v>
      </c>
      <c r="D9653">
        <v>3.7961186466032422E-2</v>
      </c>
    </row>
    <row r="9654" spans="1:4">
      <c r="A9654" t="s">
        <v>45</v>
      </c>
      <c r="B9654">
        <v>2033</v>
      </c>
      <c r="C9654" t="s">
        <v>17</v>
      </c>
      <c r="D9654">
        <v>4.5486624950470983E-2</v>
      </c>
    </row>
    <row r="9655" spans="1:4">
      <c r="A9655" t="s">
        <v>26</v>
      </c>
      <c r="B9655">
        <v>2033</v>
      </c>
      <c r="C9655" t="s">
        <v>17</v>
      </c>
      <c r="D9655">
        <v>5.1745348380202873E-2</v>
      </c>
    </row>
    <row r="9656" spans="1:4">
      <c r="A9656" t="s">
        <v>44</v>
      </c>
      <c r="B9656">
        <v>2033</v>
      </c>
      <c r="C9656" t="s">
        <v>17</v>
      </c>
      <c r="D9656">
        <v>3.6632921853210064E-2</v>
      </c>
    </row>
    <row r="9657" spans="1:4">
      <c r="A9657" t="s">
        <v>27</v>
      </c>
      <c r="B9657">
        <v>2033</v>
      </c>
      <c r="C9657" t="s">
        <v>17</v>
      </c>
      <c r="D9657">
        <v>2.4870582672850555E-2</v>
      </c>
    </row>
    <row r="9658" spans="1:4">
      <c r="A9658" t="s">
        <v>28</v>
      </c>
      <c r="B9658">
        <v>2033</v>
      </c>
      <c r="C9658" t="s">
        <v>17</v>
      </c>
      <c r="D9658">
        <v>5.0700621766653901E-2</v>
      </c>
    </row>
    <row r="9659" spans="1:4">
      <c r="A9659" t="s">
        <v>29</v>
      </c>
      <c r="B9659">
        <v>2033</v>
      </c>
      <c r="C9659" t="s">
        <v>17</v>
      </c>
      <c r="D9659">
        <v>3.2974198069063251E-2</v>
      </c>
    </row>
    <row r="9660" spans="1:4">
      <c r="A9660" t="s">
        <v>43</v>
      </c>
      <c r="B9660">
        <v>2033</v>
      </c>
      <c r="C9660" t="s">
        <v>17</v>
      </c>
      <c r="D9660">
        <v>2.4109763317312197E-2</v>
      </c>
    </row>
    <row r="9661" spans="1:4">
      <c r="A9661" t="s">
        <v>30</v>
      </c>
      <c r="B9661">
        <v>2033</v>
      </c>
      <c r="C9661" t="s">
        <v>17</v>
      </c>
      <c r="D9661">
        <v>4.6329065092021414E-2</v>
      </c>
    </row>
    <row r="9662" spans="1:4">
      <c r="A9662" t="s">
        <v>31</v>
      </c>
      <c r="B9662">
        <v>2033</v>
      </c>
      <c r="C9662" t="s">
        <v>17</v>
      </c>
      <c r="D9662">
        <v>4.100099384421893E-2</v>
      </c>
    </row>
    <row r="9663" spans="1:4">
      <c r="A9663" t="s">
        <v>32</v>
      </c>
      <c r="B9663">
        <v>2033</v>
      </c>
      <c r="C9663" t="s">
        <v>17</v>
      </c>
      <c r="D9663">
        <v>2.5302777980952852E-2</v>
      </c>
    </row>
    <row r="9664" spans="1:4">
      <c r="A9664" t="s">
        <v>33</v>
      </c>
      <c r="B9664">
        <v>2033</v>
      </c>
      <c r="C9664" t="s">
        <v>17</v>
      </c>
      <c r="D9664">
        <v>5.6191198083372307E-2</v>
      </c>
    </row>
    <row r="9665" spans="1:4">
      <c r="A9665" t="s">
        <v>34</v>
      </c>
      <c r="B9665">
        <v>2033</v>
      </c>
      <c r="C9665" t="s">
        <v>17</v>
      </c>
      <c r="D9665">
        <v>4.3161313913629915E-2</v>
      </c>
    </row>
    <row r="9666" spans="1:4">
      <c r="A9666" t="s">
        <v>35</v>
      </c>
      <c r="B9666">
        <v>2033</v>
      </c>
      <c r="C9666" t="s">
        <v>17</v>
      </c>
      <c r="D9666">
        <v>5.0378015162019861E-2</v>
      </c>
    </row>
    <row r="9667" spans="1:4">
      <c r="A9667" t="s">
        <v>36</v>
      </c>
      <c r="B9667">
        <v>2033</v>
      </c>
      <c r="C9667" t="s">
        <v>17</v>
      </c>
      <c r="D9667">
        <v>7.1912964727846321E-2</v>
      </c>
    </row>
    <row r="9668" spans="1:4">
      <c r="A9668" t="s">
        <v>37</v>
      </c>
      <c r="B9668">
        <v>2033</v>
      </c>
      <c r="C9668" t="s">
        <v>17</v>
      </c>
      <c r="D9668">
        <v>6.1343674472575993E-2</v>
      </c>
    </row>
    <row r="9669" spans="1:4">
      <c r="A9669" t="s">
        <v>42</v>
      </c>
      <c r="B9669">
        <v>2033</v>
      </c>
      <c r="C9669" t="s">
        <v>17</v>
      </c>
      <c r="D9669">
        <v>4.3788398274464714E-2</v>
      </c>
    </row>
    <row r="9670" spans="1:4">
      <c r="A9670" t="s">
        <v>38</v>
      </c>
      <c r="B9670">
        <v>2033</v>
      </c>
      <c r="C9670" t="s">
        <v>17</v>
      </c>
      <c r="D9670">
        <v>4.7382679380074275E-2</v>
      </c>
    </row>
    <row r="9671" spans="1:4">
      <c r="A9671" t="s">
        <v>41</v>
      </c>
      <c r="B9671">
        <v>2033</v>
      </c>
      <c r="C9671" t="s">
        <v>17</v>
      </c>
      <c r="D9671">
        <v>3.7366065329487788E-2</v>
      </c>
    </row>
    <row r="9672" spans="1:4">
      <c r="A9672" t="s">
        <v>39</v>
      </c>
      <c r="B9672">
        <v>2033</v>
      </c>
      <c r="C9672" t="s">
        <v>17</v>
      </c>
      <c r="D9672">
        <v>2.5153798527077179E-2</v>
      </c>
    </row>
    <row r="9673" spans="1:4">
      <c r="A9673" t="s">
        <v>40</v>
      </c>
      <c r="B9673">
        <v>2033</v>
      </c>
      <c r="C9673" t="s">
        <v>17</v>
      </c>
      <c r="D9673">
        <v>4.8237710536564178E-2</v>
      </c>
    </row>
    <row r="9674" spans="1:4">
      <c r="A9674" t="s">
        <v>50</v>
      </c>
      <c r="B9674">
        <v>2033</v>
      </c>
      <c r="C9674" t="s">
        <v>9</v>
      </c>
      <c r="D9674">
        <v>9.0472216730532892E-2</v>
      </c>
    </row>
    <row r="9675" spans="1:4">
      <c r="A9675" t="s">
        <v>49</v>
      </c>
      <c r="B9675">
        <v>2033</v>
      </c>
      <c r="C9675" t="s">
        <v>9</v>
      </c>
      <c r="D9675">
        <v>9.4209251235468541E-2</v>
      </c>
    </row>
    <row r="9676" spans="1:4">
      <c r="A9676" t="s">
        <v>20</v>
      </c>
      <c r="B9676">
        <v>2033</v>
      </c>
      <c r="C9676" t="s">
        <v>9</v>
      </c>
      <c r="D9676">
        <v>7.6839806700379307E-2</v>
      </c>
    </row>
    <row r="9677" spans="1:4">
      <c r="A9677" t="s">
        <v>48</v>
      </c>
      <c r="B9677">
        <v>2033</v>
      </c>
      <c r="C9677" t="s">
        <v>9</v>
      </c>
      <c r="D9677">
        <v>7.9014638645285296E-2</v>
      </c>
    </row>
    <row r="9678" spans="1:4">
      <c r="A9678" t="s">
        <v>21</v>
      </c>
      <c r="B9678">
        <v>2033</v>
      </c>
      <c r="C9678" t="s">
        <v>9</v>
      </c>
      <c r="D9678">
        <v>6.7235253984776491E-2</v>
      </c>
    </row>
    <row r="9679" spans="1:4">
      <c r="A9679" t="s">
        <v>22</v>
      </c>
      <c r="B9679">
        <v>2033</v>
      </c>
      <c r="C9679" t="s">
        <v>9</v>
      </c>
      <c r="D9679">
        <v>7.3843957804167165E-2</v>
      </c>
    </row>
    <row r="9680" spans="1:4">
      <c r="A9680" t="s">
        <v>23</v>
      </c>
      <c r="B9680">
        <v>2033</v>
      </c>
      <c r="C9680" t="s">
        <v>9</v>
      </c>
      <c r="D9680">
        <v>9.4870351589534344E-2</v>
      </c>
    </row>
    <row r="9681" spans="1:4">
      <c r="A9681" t="s">
        <v>24</v>
      </c>
      <c r="B9681">
        <v>2033</v>
      </c>
      <c r="C9681" t="s">
        <v>9</v>
      </c>
      <c r="D9681">
        <v>8.5812734991876582E-2</v>
      </c>
    </row>
    <row r="9682" spans="1:4">
      <c r="A9682" t="s">
        <v>25</v>
      </c>
      <c r="B9682">
        <v>2033</v>
      </c>
      <c r="C9682" t="s">
        <v>9</v>
      </c>
      <c r="D9682">
        <v>8.3784396079791379E-2</v>
      </c>
    </row>
    <row r="9683" spans="1:4">
      <c r="A9683" t="s">
        <v>47</v>
      </c>
      <c r="B9683">
        <v>2033</v>
      </c>
      <c r="C9683" t="s">
        <v>9</v>
      </c>
      <c r="D9683">
        <v>8.2673783891376779E-2</v>
      </c>
    </row>
    <row r="9684" spans="1:4">
      <c r="A9684" t="s">
        <v>46</v>
      </c>
      <c r="B9684">
        <v>2033</v>
      </c>
      <c r="C9684" t="s">
        <v>9</v>
      </c>
      <c r="D9684">
        <v>8.5565715731869288E-2</v>
      </c>
    </row>
    <row r="9685" spans="1:4">
      <c r="A9685" t="s">
        <v>45</v>
      </c>
      <c r="B9685">
        <v>2033</v>
      </c>
      <c r="C9685" t="s">
        <v>9</v>
      </c>
      <c r="D9685">
        <v>8.6817559792440199E-2</v>
      </c>
    </row>
    <row r="9686" spans="1:4">
      <c r="A9686" t="s">
        <v>26</v>
      </c>
      <c r="B9686">
        <v>2033</v>
      </c>
      <c r="C9686" t="s">
        <v>9</v>
      </c>
      <c r="D9686">
        <v>7.5932686760720791E-2</v>
      </c>
    </row>
    <row r="9687" spans="1:4">
      <c r="A9687" t="s">
        <v>44</v>
      </c>
      <c r="B9687">
        <v>2033</v>
      </c>
      <c r="C9687" t="s">
        <v>9</v>
      </c>
      <c r="D9687">
        <v>9.6350476114216071E-2</v>
      </c>
    </row>
    <row r="9688" spans="1:4">
      <c r="A9688" t="s">
        <v>27</v>
      </c>
      <c r="B9688">
        <v>2033</v>
      </c>
      <c r="C9688" t="s">
        <v>9</v>
      </c>
      <c r="D9688">
        <v>9.3089882165732635E-2</v>
      </c>
    </row>
    <row r="9689" spans="1:4">
      <c r="A9689" t="s">
        <v>28</v>
      </c>
      <c r="B9689">
        <v>2033</v>
      </c>
      <c r="C9689" t="s">
        <v>9</v>
      </c>
      <c r="D9689">
        <v>7.1393334794435243E-2</v>
      </c>
    </row>
    <row r="9690" spans="1:4">
      <c r="A9690" t="s">
        <v>29</v>
      </c>
      <c r="B9690">
        <v>2033</v>
      </c>
      <c r="C9690" t="s">
        <v>9</v>
      </c>
      <c r="D9690">
        <v>8.7460777522686439E-2</v>
      </c>
    </row>
    <row r="9691" spans="1:4">
      <c r="A9691" t="s">
        <v>43</v>
      </c>
      <c r="B9691">
        <v>2033</v>
      </c>
      <c r="C9691" t="s">
        <v>9</v>
      </c>
      <c r="D9691">
        <v>0.10334095265817485</v>
      </c>
    </row>
    <row r="9692" spans="1:4">
      <c r="A9692" t="s">
        <v>30</v>
      </c>
      <c r="B9692">
        <v>2033</v>
      </c>
      <c r="C9692" t="s">
        <v>9</v>
      </c>
      <c r="D9692">
        <v>7.9117885796581036E-2</v>
      </c>
    </row>
    <row r="9693" spans="1:4">
      <c r="A9693" t="s">
        <v>31</v>
      </c>
      <c r="B9693">
        <v>2033</v>
      </c>
      <c r="C9693" t="s">
        <v>9</v>
      </c>
      <c r="D9693">
        <v>8.3187742372104273E-2</v>
      </c>
    </row>
    <row r="9694" spans="1:4">
      <c r="A9694" t="s">
        <v>32</v>
      </c>
      <c r="B9694">
        <v>2033</v>
      </c>
      <c r="C9694" t="s">
        <v>9</v>
      </c>
      <c r="D9694">
        <v>0.10573821361817401</v>
      </c>
    </row>
    <row r="9695" spans="1:4">
      <c r="A9695" t="s">
        <v>33</v>
      </c>
      <c r="B9695">
        <v>2033</v>
      </c>
      <c r="C9695" t="s">
        <v>9</v>
      </c>
      <c r="D9695">
        <v>6.9108140912608571E-2</v>
      </c>
    </row>
    <row r="9696" spans="1:4">
      <c r="A9696" t="s">
        <v>34</v>
      </c>
      <c r="B9696">
        <v>2033</v>
      </c>
      <c r="C9696" t="s">
        <v>9</v>
      </c>
      <c r="D9696">
        <v>7.2928552438294963E-2</v>
      </c>
    </row>
    <row r="9697" spans="1:4">
      <c r="A9697" t="s">
        <v>35</v>
      </c>
      <c r="B9697">
        <v>2033</v>
      </c>
      <c r="C9697" t="s">
        <v>9</v>
      </c>
      <c r="D9697">
        <v>6.9313556869925838E-2</v>
      </c>
    </row>
    <row r="9698" spans="1:4">
      <c r="A9698" t="s">
        <v>36</v>
      </c>
      <c r="B9698">
        <v>2033</v>
      </c>
      <c r="C9698" t="s">
        <v>9</v>
      </c>
      <c r="D9698">
        <v>6.6757426333042685E-2</v>
      </c>
    </row>
    <row r="9699" spans="1:4">
      <c r="A9699" t="s">
        <v>37</v>
      </c>
      <c r="B9699">
        <v>2033</v>
      </c>
      <c r="C9699" t="s">
        <v>9</v>
      </c>
      <c r="D9699">
        <v>6.1972762436893543E-2</v>
      </c>
    </row>
    <row r="9700" spans="1:4">
      <c r="A9700" t="s">
        <v>42</v>
      </c>
      <c r="B9700">
        <v>2033</v>
      </c>
      <c r="C9700" t="s">
        <v>9</v>
      </c>
      <c r="D9700">
        <v>7.622280156438023E-2</v>
      </c>
    </row>
    <row r="9701" spans="1:4">
      <c r="A9701" t="s">
        <v>38</v>
      </c>
      <c r="B9701">
        <v>2033</v>
      </c>
      <c r="C9701" t="s">
        <v>9</v>
      </c>
      <c r="D9701">
        <v>8.9569403031577205E-2</v>
      </c>
    </row>
    <row r="9702" spans="1:4">
      <c r="A9702" t="s">
        <v>41</v>
      </c>
      <c r="B9702">
        <v>2033</v>
      </c>
      <c r="C9702" t="s">
        <v>9</v>
      </c>
      <c r="D9702">
        <v>8.6068724347812098E-2</v>
      </c>
    </row>
    <row r="9703" spans="1:4">
      <c r="A9703" t="s">
        <v>39</v>
      </c>
      <c r="B9703">
        <v>2033</v>
      </c>
      <c r="C9703" t="s">
        <v>9</v>
      </c>
      <c r="D9703">
        <v>8.5692865926295547E-2</v>
      </c>
    </row>
    <row r="9704" spans="1:4">
      <c r="A9704" t="s">
        <v>40</v>
      </c>
      <c r="B9704">
        <v>2033</v>
      </c>
      <c r="C9704" t="s">
        <v>9</v>
      </c>
      <c r="D9704">
        <v>8.779403337688739E-2</v>
      </c>
    </row>
    <row r="9705" spans="1:4">
      <c r="A9705" t="s">
        <v>50</v>
      </c>
      <c r="B9705">
        <v>2033</v>
      </c>
      <c r="C9705" t="s">
        <v>10</v>
      </c>
      <c r="D9705">
        <v>8.1042092190796985E-2</v>
      </c>
    </row>
    <row r="9706" spans="1:4">
      <c r="A9706" t="s">
        <v>49</v>
      </c>
      <c r="B9706">
        <v>2033</v>
      </c>
      <c r="C9706" t="s">
        <v>10</v>
      </c>
      <c r="D9706">
        <v>8.5055066358663459E-2</v>
      </c>
    </row>
    <row r="9707" spans="1:4">
      <c r="A9707" t="s">
        <v>20</v>
      </c>
      <c r="B9707">
        <v>2033</v>
      </c>
      <c r="C9707" t="s">
        <v>10</v>
      </c>
      <c r="D9707">
        <v>6.5870439536314579E-2</v>
      </c>
    </row>
    <row r="9708" spans="1:4">
      <c r="A9708" t="s">
        <v>48</v>
      </c>
      <c r="B9708">
        <v>2033</v>
      </c>
      <c r="C9708" t="s">
        <v>10</v>
      </c>
      <c r="D9708">
        <v>6.1200748805379998E-2</v>
      </c>
    </row>
    <row r="9709" spans="1:4">
      <c r="A9709" t="s">
        <v>21</v>
      </c>
      <c r="B9709">
        <v>2033</v>
      </c>
      <c r="C9709" t="s">
        <v>10</v>
      </c>
      <c r="D9709">
        <v>5.0537156664898275E-2</v>
      </c>
    </row>
    <row r="9710" spans="1:4">
      <c r="A9710" t="s">
        <v>22</v>
      </c>
      <c r="B9710">
        <v>2033</v>
      </c>
      <c r="C9710" t="s">
        <v>10</v>
      </c>
      <c r="D9710">
        <v>6.281208632400076E-2</v>
      </c>
    </row>
    <row r="9711" spans="1:4">
      <c r="A9711" t="s">
        <v>23</v>
      </c>
      <c r="B9711">
        <v>2033</v>
      </c>
      <c r="C9711" t="s">
        <v>10</v>
      </c>
      <c r="D9711">
        <v>8.3230442966734611E-2</v>
      </c>
    </row>
    <row r="9712" spans="1:4">
      <c r="A9712" t="s">
        <v>24</v>
      </c>
      <c r="B9712">
        <v>2033</v>
      </c>
      <c r="C9712" t="s">
        <v>10</v>
      </c>
      <c r="D9712">
        <v>7.2884527358064555E-2</v>
      </c>
    </row>
    <row r="9713" spans="1:4">
      <c r="A9713" t="s">
        <v>25</v>
      </c>
      <c r="B9713">
        <v>2033</v>
      </c>
      <c r="C9713" t="s">
        <v>10</v>
      </c>
      <c r="D9713">
        <v>7.2894525125143758E-2</v>
      </c>
    </row>
    <row r="9714" spans="1:4">
      <c r="A9714" t="s">
        <v>47</v>
      </c>
      <c r="B9714">
        <v>2033</v>
      </c>
      <c r="C9714" t="s">
        <v>10</v>
      </c>
      <c r="D9714">
        <v>7.1551262787287573E-2</v>
      </c>
    </row>
    <row r="9715" spans="1:4">
      <c r="A9715" t="s">
        <v>46</v>
      </c>
      <c r="B9715">
        <v>2033</v>
      </c>
      <c r="C9715" t="s">
        <v>10</v>
      </c>
      <c r="D9715">
        <v>8.0647055908510512E-2</v>
      </c>
    </row>
    <row r="9716" spans="1:4">
      <c r="A9716" t="s">
        <v>45</v>
      </c>
      <c r="B9716">
        <v>2033</v>
      </c>
      <c r="C9716" t="s">
        <v>10</v>
      </c>
      <c r="D9716">
        <v>7.241094588076831E-2</v>
      </c>
    </row>
    <row r="9717" spans="1:4">
      <c r="A9717" t="s">
        <v>26</v>
      </c>
      <c r="B9717">
        <v>2033</v>
      </c>
      <c r="C9717" t="s">
        <v>10</v>
      </c>
      <c r="D9717">
        <v>6.3008809246274139E-2</v>
      </c>
    </row>
    <row r="9718" spans="1:4">
      <c r="A9718" t="s">
        <v>44</v>
      </c>
      <c r="B9718">
        <v>2033</v>
      </c>
      <c r="C9718" t="s">
        <v>10</v>
      </c>
      <c r="D9718">
        <v>8.2913242292426456E-2</v>
      </c>
    </row>
    <row r="9719" spans="1:4">
      <c r="A9719" t="s">
        <v>27</v>
      </c>
      <c r="B9719">
        <v>2033</v>
      </c>
      <c r="C9719" t="s">
        <v>10</v>
      </c>
      <c r="D9719">
        <v>9.1818772962415432E-2</v>
      </c>
    </row>
    <row r="9720" spans="1:4">
      <c r="A9720" t="s">
        <v>28</v>
      </c>
      <c r="B9720">
        <v>2033</v>
      </c>
      <c r="C9720" t="s">
        <v>10</v>
      </c>
      <c r="D9720">
        <v>6.3931556838498924E-2</v>
      </c>
    </row>
    <row r="9721" spans="1:4">
      <c r="A9721" t="s">
        <v>29</v>
      </c>
      <c r="B9721">
        <v>2033</v>
      </c>
      <c r="C9721" t="s">
        <v>10</v>
      </c>
      <c r="D9721">
        <v>8.5445904011967944E-2</v>
      </c>
    </row>
    <row r="9722" spans="1:4">
      <c r="A9722" t="s">
        <v>43</v>
      </c>
      <c r="B9722">
        <v>2033</v>
      </c>
      <c r="C9722" t="s">
        <v>10</v>
      </c>
      <c r="D9722">
        <v>9.4247823748807483E-2</v>
      </c>
    </row>
    <row r="9723" spans="1:4">
      <c r="A9723" t="s">
        <v>30</v>
      </c>
      <c r="B9723">
        <v>2033</v>
      </c>
      <c r="C9723" t="s">
        <v>10</v>
      </c>
      <c r="D9723">
        <v>7.9622999103583544E-2</v>
      </c>
    </row>
    <row r="9724" spans="1:4">
      <c r="A9724" t="s">
        <v>31</v>
      </c>
      <c r="B9724">
        <v>2033</v>
      </c>
      <c r="C9724" t="s">
        <v>10</v>
      </c>
      <c r="D9724">
        <v>8.0075819984393837E-2</v>
      </c>
    </row>
    <row r="9725" spans="1:4">
      <c r="A9725" t="s">
        <v>32</v>
      </c>
      <c r="B9725">
        <v>2033</v>
      </c>
      <c r="C9725" t="s">
        <v>10</v>
      </c>
      <c r="D9725">
        <v>9.4582415006481527E-2</v>
      </c>
    </row>
    <row r="9726" spans="1:4">
      <c r="A9726" t="s">
        <v>33</v>
      </c>
      <c r="B9726">
        <v>2033</v>
      </c>
      <c r="C9726" t="s">
        <v>10</v>
      </c>
      <c r="D9726">
        <v>6.5743210638699201E-2</v>
      </c>
    </row>
    <row r="9727" spans="1:4">
      <c r="A9727" t="s">
        <v>34</v>
      </c>
      <c r="B9727">
        <v>2033</v>
      </c>
      <c r="C9727" t="s">
        <v>10</v>
      </c>
      <c r="D9727">
        <v>7.1081603502168106E-2</v>
      </c>
    </row>
    <row r="9728" spans="1:4">
      <c r="A9728" t="s">
        <v>35</v>
      </c>
      <c r="B9728">
        <v>2033</v>
      </c>
      <c r="C9728" t="s">
        <v>10</v>
      </c>
      <c r="D9728">
        <v>6.3106544821719943E-2</v>
      </c>
    </row>
    <row r="9729" spans="1:4">
      <c r="A9729" t="s">
        <v>36</v>
      </c>
      <c r="B9729">
        <v>2033</v>
      </c>
      <c r="C9729" t="s">
        <v>10</v>
      </c>
      <c r="D9729">
        <v>6.1100758006617954E-2</v>
      </c>
    </row>
    <row r="9730" spans="1:4">
      <c r="A9730" t="s">
        <v>37</v>
      </c>
      <c r="B9730">
        <v>2033</v>
      </c>
      <c r="C9730" t="s">
        <v>10</v>
      </c>
      <c r="D9730">
        <v>6.1367337465796604E-2</v>
      </c>
    </row>
    <row r="9731" spans="1:4">
      <c r="A9731" t="s">
        <v>42</v>
      </c>
      <c r="B9731">
        <v>2033</v>
      </c>
      <c r="C9731" t="s">
        <v>10</v>
      </c>
      <c r="D9731">
        <v>6.1394932811914965E-2</v>
      </c>
    </row>
    <row r="9732" spans="1:4">
      <c r="A9732" t="s">
        <v>38</v>
      </c>
      <c r="B9732">
        <v>2033</v>
      </c>
      <c r="C9732" t="s">
        <v>10</v>
      </c>
      <c r="D9732">
        <v>7.9645884122914304E-2</v>
      </c>
    </row>
    <row r="9733" spans="1:4">
      <c r="A9733" t="s">
        <v>41</v>
      </c>
      <c r="B9733">
        <v>2033</v>
      </c>
      <c r="C9733" t="s">
        <v>10</v>
      </c>
      <c r="D9733">
        <v>7.2653454391905944E-2</v>
      </c>
    </row>
    <row r="9734" spans="1:4">
      <c r="A9734" t="s">
        <v>39</v>
      </c>
      <c r="B9734">
        <v>2033</v>
      </c>
      <c r="C9734" t="s">
        <v>10</v>
      </c>
      <c r="D9734">
        <v>7.1958868958199002E-2</v>
      </c>
    </row>
    <row r="9735" spans="1:4">
      <c r="A9735" t="s">
        <v>40</v>
      </c>
      <c r="B9735">
        <v>2033</v>
      </c>
      <c r="C9735" t="s">
        <v>10</v>
      </c>
      <c r="D9735">
        <v>8.3336718175307314E-2</v>
      </c>
    </row>
    <row r="9736" spans="1:4">
      <c r="A9736" t="s">
        <v>50</v>
      </c>
      <c r="B9736">
        <v>2033</v>
      </c>
      <c r="C9736" t="s">
        <v>11</v>
      </c>
      <c r="D9736">
        <v>4.4595789128505911E-2</v>
      </c>
    </row>
    <row r="9737" spans="1:4">
      <c r="A9737" t="s">
        <v>49</v>
      </c>
      <c r="B9737">
        <v>2033</v>
      </c>
      <c r="C9737" t="s">
        <v>11</v>
      </c>
      <c r="D9737">
        <v>5.6224112377835984E-2</v>
      </c>
    </row>
    <row r="9738" spans="1:4">
      <c r="A9738" t="s">
        <v>20</v>
      </c>
      <c r="B9738">
        <v>2033</v>
      </c>
      <c r="C9738" t="s">
        <v>11</v>
      </c>
      <c r="D9738">
        <v>3.892775023877431E-2</v>
      </c>
    </row>
    <row r="9739" spans="1:4">
      <c r="A9739" t="s">
        <v>48</v>
      </c>
      <c r="B9739">
        <v>2033</v>
      </c>
      <c r="C9739" t="s">
        <v>11</v>
      </c>
      <c r="D9739">
        <v>3.5630265527335774E-2</v>
      </c>
    </row>
    <row r="9740" spans="1:4">
      <c r="A9740" t="s">
        <v>21</v>
      </c>
      <c r="B9740">
        <v>2033</v>
      </c>
      <c r="C9740" t="s">
        <v>11</v>
      </c>
      <c r="D9740">
        <v>3.2440629977198647E-2</v>
      </c>
    </row>
    <row r="9741" spans="1:4">
      <c r="A9741" t="s">
        <v>22</v>
      </c>
      <c r="B9741">
        <v>2033</v>
      </c>
      <c r="C9741" t="s">
        <v>11</v>
      </c>
      <c r="D9741">
        <v>5.561192164358511E-2</v>
      </c>
    </row>
    <row r="9742" spans="1:4">
      <c r="A9742" t="s">
        <v>23</v>
      </c>
      <c r="B9742">
        <v>2033</v>
      </c>
      <c r="C9742" t="s">
        <v>11</v>
      </c>
      <c r="D9742">
        <v>4.2971952901638022E-2</v>
      </c>
    </row>
    <row r="9743" spans="1:4">
      <c r="A9743" t="s">
        <v>24</v>
      </c>
      <c r="B9743">
        <v>2033</v>
      </c>
      <c r="C9743" t="s">
        <v>11</v>
      </c>
      <c r="D9743">
        <v>6.3432398320670588E-2</v>
      </c>
    </row>
    <row r="9744" spans="1:4">
      <c r="A9744" t="s">
        <v>25</v>
      </c>
      <c r="B9744">
        <v>2033</v>
      </c>
      <c r="C9744" t="s">
        <v>11</v>
      </c>
      <c r="D9744">
        <v>5.7107361117395589E-2</v>
      </c>
    </row>
    <row r="9745" spans="1:4">
      <c r="A9745" t="s">
        <v>47</v>
      </c>
      <c r="B9745">
        <v>2033</v>
      </c>
      <c r="C9745" t="s">
        <v>11</v>
      </c>
      <c r="D9745">
        <v>5.3545370328514058E-2</v>
      </c>
    </row>
    <row r="9746" spans="1:4">
      <c r="A9746" t="s">
        <v>46</v>
      </c>
      <c r="B9746">
        <v>2033</v>
      </c>
      <c r="C9746" t="s">
        <v>11</v>
      </c>
      <c r="D9746">
        <v>5.6374292316671237E-2</v>
      </c>
    </row>
    <row r="9747" spans="1:4">
      <c r="A9747" t="s">
        <v>45</v>
      </c>
      <c r="B9747">
        <v>2033</v>
      </c>
      <c r="C9747" t="s">
        <v>11</v>
      </c>
      <c r="D9747">
        <v>3.7363708175673881E-2</v>
      </c>
    </row>
    <row r="9748" spans="1:4">
      <c r="A9748" t="s">
        <v>26</v>
      </c>
      <c r="B9748">
        <v>2033</v>
      </c>
      <c r="C9748" t="s">
        <v>11</v>
      </c>
      <c r="D9748">
        <v>3.6762476752875778E-2</v>
      </c>
    </row>
    <row r="9749" spans="1:4">
      <c r="A9749" t="s">
        <v>44</v>
      </c>
      <c r="B9749">
        <v>2033</v>
      </c>
      <c r="C9749" t="s">
        <v>11</v>
      </c>
      <c r="D9749">
        <v>6.4274540504014502E-2</v>
      </c>
    </row>
    <row r="9750" spans="1:4">
      <c r="A9750" t="s">
        <v>27</v>
      </c>
      <c r="B9750">
        <v>2033</v>
      </c>
      <c r="C9750" t="s">
        <v>11</v>
      </c>
      <c r="D9750">
        <v>7.5469526340805976E-2</v>
      </c>
    </row>
    <row r="9751" spans="1:4">
      <c r="A9751" t="s">
        <v>28</v>
      </c>
      <c r="B9751">
        <v>2033</v>
      </c>
      <c r="C9751" t="s">
        <v>11</v>
      </c>
      <c r="D9751">
        <v>4.3290233579817719E-2</v>
      </c>
    </row>
    <row r="9752" spans="1:4">
      <c r="A9752" t="s">
        <v>29</v>
      </c>
      <c r="B9752">
        <v>2033</v>
      </c>
      <c r="C9752" t="s">
        <v>11</v>
      </c>
      <c r="D9752">
        <v>5.4952963218565097E-2</v>
      </c>
    </row>
    <row r="9753" spans="1:4">
      <c r="A9753" t="s">
        <v>43</v>
      </c>
      <c r="B9753">
        <v>2033</v>
      </c>
      <c r="C9753" t="s">
        <v>11</v>
      </c>
      <c r="D9753">
        <v>7.3812363148010499E-2</v>
      </c>
    </row>
    <row r="9754" spans="1:4">
      <c r="A9754" t="s">
        <v>30</v>
      </c>
      <c r="B9754">
        <v>2033</v>
      </c>
      <c r="C9754" t="s">
        <v>11</v>
      </c>
      <c r="D9754">
        <v>4.8572943869878864E-2</v>
      </c>
    </row>
    <row r="9755" spans="1:4">
      <c r="A9755" t="s">
        <v>31</v>
      </c>
      <c r="B9755">
        <v>2033</v>
      </c>
      <c r="C9755" t="s">
        <v>11</v>
      </c>
      <c r="D9755">
        <v>5.8731447166129686E-2</v>
      </c>
    </row>
    <row r="9756" spans="1:4">
      <c r="A9756" t="s">
        <v>32</v>
      </c>
      <c r="B9756">
        <v>2033</v>
      </c>
      <c r="C9756" t="s">
        <v>11</v>
      </c>
      <c r="D9756">
        <v>7.3547516089262688E-2</v>
      </c>
    </row>
    <row r="9757" spans="1:4">
      <c r="A9757" t="s">
        <v>33</v>
      </c>
      <c r="B9757">
        <v>2033</v>
      </c>
      <c r="C9757" t="s">
        <v>11</v>
      </c>
      <c r="D9757">
        <v>4.2477135271589535E-2</v>
      </c>
    </row>
    <row r="9758" spans="1:4">
      <c r="A9758" t="s">
        <v>34</v>
      </c>
      <c r="B9758">
        <v>2033</v>
      </c>
      <c r="C9758" t="s">
        <v>11</v>
      </c>
      <c r="D9758">
        <v>5.0592720989869298E-2</v>
      </c>
    </row>
    <row r="9759" spans="1:4">
      <c r="A9759" t="s">
        <v>35</v>
      </c>
      <c r="B9759">
        <v>2033</v>
      </c>
      <c r="C9759" t="s">
        <v>11</v>
      </c>
      <c r="D9759">
        <v>4.4788389431813867E-2</v>
      </c>
    </row>
    <row r="9760" spans="1:4">
      <c r="A9760" t="s">
        <v>36</v>
      </c>
      <c r="B9760">
        <v>2033</v>
      </c>
      <c r="C9760" t="s">
        <v>11</v>
      </c>
      <c r="D9760">
        <v>3.4052803909343017E-2</v>
      </c>
    </row>
    <row r="9761" spans="1:4">
      <c r="A9761" t="s">
        <v>37</v>
      </c>
      <c r="B9761">
        <v>2033</v>
      </c>
      <c r="C9761" t="s">
        <v>11</v>
      </c>
      <c r="D9761">
        <v>3.9106871908928052E-2</v>
      </c>
    </row>
    <row r="9762" spans="1:4">
      <c r="A9762" t="s">
        <v>42</v>
      </c>
      <c r="B9762">
        <v>2033</v>
      </c>
      <c r="C9762" t="s">
        <v>11</v>
      </c>
      <c r="D9762">
        <v>3.8077637827146807E-2</v>
      </c>
    </row>
    <row r="9763" spans="1:4">
      <c r="A9763" t="s">
        <v>38</v>
      </c>
      <c r="B9763">
        <v>2033</v>
      </c>
      <c r="C9763" t="s">
        <v>11</v>
      </c>
      <c r="D9763">
        <v>4.4537165410072813E-2</v>
      </c>
    </row>
    <row r="9764" spans="1:4">
      <c r="A9764" t="s">
        <v>41</v>
      </c>
      <c r="B9764">
        <v>2033</v>
      </c>
      <c r="C9764" t="s">
        <v>11</v>
      </c>
      <c r="D9764">
        <v>4.8135216560683036E-2</v>
      </c>
    </row>
    <row r="9765" spans="1:4">
      <c r="A9765" t="s">
        <v>39</v>
      </c>
      <c r="B9765">
        <v>2033</v>
      </c>
      <c r="C9765" t="s">
        <v>11</v>
      </c>
      <c r="D9765">
        <v>6.1586339779496728E-2</v>
      </c>
    </row>
    <row r="9766" spans="1:4">
      <c r="A9766" t="s">
        <v>40</v>
      </c>
      <c r="B9766">
        <v>2033</v>
      </c>
      <c r="C9766" t="s">
        <v>11</v>
      </c>
      <c r="D9766">
        <v>4.5518303421763849E-2</v>
      </c>
    </row>
    <row r="9767" spans="1:4">
      <c r="A9767" t="s">
        <v>50</v>
      </c>
      <c r="B9767">
        <v>2033</v>
      </c>
      <c r="C9767" t="s">
        <v>12</v>
      </c>
      <c r="D9767">
        <v>5.224338463519973E-2</v>
      </c>
    </row>
    <row r="9768" spans="1:4">
      <c r="A9768" t="s">
        <v>49</v>
      </c>
      <c r="B9768">
        <v>2033</v>
      </c>
      <c r="C9768" t="s">
        <v>12</v>
      </c>
      <c r="D9768">
        <v>4.8827450162562097E-2</v>
      </c>
    </row>
    <row r="9769" spans="1:4">
      <c r="A9769" t="s">
        <v>20</v>
      </c>
      <c r="B9769">
        <v>2033</v>
      </c>
      <c r="C9769" t="s">
        <v>12</v>
      </c>
      <c r="D9769">
        <v>3.0510681008514843E-2</v>
      </c>
    </row>
    <row r="9770" spans="1:4">
      <c r="A9770" t="s">
        <v>48</v>
      </c>
      <c r="B9770">
        <v>2033</v>
      </c>
      <c r="C9770" t="s">
        <v>12</v>
      </c>
      <c r="D9770">
        <v>2.4960701474843121E-2</v>
      </c>
    </row>
    <row r="9771" spans="1:4">
      <c r="A9771" t="s">
        <v>21</v>
      </c>
      <c r="B9771">
        <v>2033</v>
      </c>
      <c r="C9771" t="s">
        <v>12</v>
      </c>
      <c r="D9771">
        <v>1.7278046038386972E-2</v>
      </c>
    </row>
    <row r="9772" spans="1:4">
      <c r="A9772" t="s">
        <v>22</v>
      </c>
      <c r="B9772">
        <v>2033</v>
      </c>
      <c r="C9772" t="s">
        <v>12</v>
      </c>
      <c r="D9772">
        <v>5.0026848090955242E-2</v>
      </c>
    </row>
    <row r="9773" spans="1:4">
      <c r="A9773" t="s">
        <v>23</v>
      </c>
      <c r="B9773">
        <v>2033</v>
      </c>
      <c r="C9773" t="s">
        <v>12</v>
      </c>
      <c r="D9773">
        <v>4.9545799546714418E-2</v>
      </c>
    </row>
    <row r="9774" spans="1:4">
      <c r="A9774" t="s">
        <v>24</v>
      </c>
      <c r="B9774">
        <v>2033</v>
      </c>
      <c r="C9774" t="s">
        <v>12</v>
      </c>
      <c r="D9774">
        <v>6.6436506855348756E-2</v>
      </c>
    </row>
    <row r="9775" spans="1:4">
      <c r="A9775" t="s">
        <v>25</v>
      </c>
      <c r="B9775">
        <v>2033</v>
      </c>
      <c r="C9775" t="s">
        <v>12</v>
      </c>
      <c r="D9775">
        <v>4.5038338053050825E-2</v>
      </c>
    </row>
    <row r="9776" spans="1:4">
      <c r="A9776" t="s">
        <v>47</v>
      </c>
      <c r="B9776">
        <v>2033</v>
      </c>
      <c r="C9776" t="s">
        <v>12</v>
      </c>
      <c r="D9776">
        <v>4.1925960753466447E-2</v>
      </c>
    </row>
    <row r="9777" spans="1:4">
      <c r="A9777" t="s">
        <v>46</v>
      </c>
      <c r="B9777">
        <v>2033</v>
      </c>
      <c r="C9777" t="s">
        <v>12</v>
      </c>
      <c r="D9777">
        <v>5.1975837642083189E-2</v>
      </c>
    </row>
    <row r="9778" spans="1:4">
      <c r="A9778" t="s">
        <v>45</v>
      </c>
      <c r="B9778">
        <v>2033</v>
      </c>
      <c r="C9778" t="s">
        <v>12</v>
      </c>
      <c r="D9778">
        <v>2.6702943637562804E-2</v>
      </c>
    </row>
    <row r="9779" spans="1:4">
      <c r="A9779" t="s">
        <v>26</v>
      </c>
      <c r="B9779">
        <v>2033</v>
      </c>
      <c r="C9779" t="s">
        <v>12</v>
      </c>
      <c r="D9779">
        <v>2.8604873000075918E-2</v>
      </c>
    </row>
    <row r="9780" spans="1:4">
      <c r="A9780" t="s">
        <v>44</v>
      </c>
      <c r="B9780">
        <v>2033</v>
      </c>
      <c r="C9780" t="s">
        <v>12</v>
      </c>
      <c r="D9780">
        <v>4.9025422912956536E-2</v>
      </c>
    </row>
    <row r="9781" spans="1:4">
      <c r="A9781" t="s">
        <v>27</v>
      </c>
      <c r="B9781">
        <v>2033</v>
      </c>
      <c r="C9781" t="s">
        <v>12</v>
      </c>
      <c r="D9781">
        <v>6.8770376961863805E-2</v>
      </c>
    </row>
    <row r="9782" spans="1:4">
      <c r="A9782" t="s">
        <v>28</v>
      </c>
      <c r="B9782">
        <v>2033</v>
      </c>
      <c r="C9782" t="s">
        <v>12</v>
      </c>
      <c r="D9782">
        <v>3.712482397352343E-2</v>
      </c>
    </row>
    <row r="9783" spans="1:4">
      <c r="A9783" t="s">
        <v>29</v>
      </c>
      <c r="B9783">
        <v>2033</v>
      </c>
      <c r="C9783" t="s">
        <v>12</v>
      </c>
      <c r="D9783">
        <v>5.3456487115700155E-2</v>
      </c>
    </row>
    <row r="9784" spans="1:4">
      <c r="A9784" t="s">
        <v>43</v>
      </c>
      <c r="B9784">
        <v>2033</v>
      </c>
      <c r="C9784" t="s">
        <v>12</v>
      </c>
      <c r="D9784">
        <v>6.0368919164997877E-2</v>
      </c>
    </row>
    <row r="9785" spans="1:4">
      <c r="A9785" t="s">
        <v>30</v>
      </c>
      <c r="B9785">
        <v>2033</v>
      </c>
      <c r="C9785" t="s">
        <v>12</v>
      </c>
      <c r="D9785">
        <v>4.4441581490604752E-2</v>
      </c>
    </row>
    <row r="9786" spans="1:4">
      <c r="A9786" t="s">
        <v>31</v>
      </c>
      <c r="B9786">
        <v>2033</v>
      </c>
      <c r="C9786" t="s">
        <v>12</v>
      </c>
      <c r="D9786">
        <v>5.1065732211402287E-2</v>
      </c>
    </row>
    <row r="9787" spans="1:4">
      <c r="A9787" t="s">
        <v>32</v>
      </c>
      <c r="B9787">
        <v>2033</v>
      </c>
      <c r="C9787" t="s">
        <v>12</v>
      </c>
      <c r="D9787">
        <v>5.8289924856555951E-2</v>
      </c>
    </row>
    <row r="9788" spans="1:4">
      <c r="A9788" t="s">
        <v>33</v>
      </c>
      <c r="B9788">
        <v>2033</v>
      </c>
      <c r="C9788" t="s">
        <v>12</v>
      </c>
      <c r="D9788">
        <v>3.8150443359741347E-2</v>
      </c>
    </row>
    <row r="9789" spans="1:4">
      <c r="A9789" t="s">
        <v>34</v>
      </c>
      <c r="B9789">
        <v>2033</v>
      </c>
      <c r="C9789" t="s">
        <v>12</v>
      </c>
      <c r="D9789">
        <v>4.5271170238563412E-2</v>
      </c>
    </row>
    <row r="9790" spans="1:4">
      <c r="A9790" t="s">
        <v>35</v>
      </c>
      <c r="B9790">
        <v>2033</v>
      </c>
      <c r="C9790" t="s">
        <v>12</v>
      </c>
      <c r="D9790">
        <v>3.4622494331543539E-2</v>
      </c>
    </row>
    <row r="9791" spans="1:4">
      <c r="A9791" t="s">
        <v>36</v>
      </c>
      <c r="B9791">
        <v>2033</v>
      </c>
      <c r="C9791" t="s">
        <v>12</v>
      </c>
      <c r="D9791">
        <v>3.0734271220203599E-2</v>
      </c>
    </row>
    <row r="9792" spans="1:4">
      <c r="A9792" t="s">
        <v>37</v>
      </c>
      <c r="B9792">
        <v>2033</v>
      </c>
      <c r="C9792" t="s">
        <v>12</v>
      </c>
      <c r="D9792">
        <v>3.601976715988494E-2</v>
      </c>
    </row>
    <row r="9793" spans="1:4">
      <c r="A9793" t="s">
        <v>42</v>
      </c>
      <c r="B9793">
        <v>2033</v>
      </c>
      <c r="C9793" t="s">
        <v>12</v>
      </c>
      <c r="D9793">
        <v>3.0252342801088922E-2</v>
      </c>
    </row>
    <row r="9794" spans="1:4">
      <c r="A9794" t="s">
        <v>38</v>
      </c>
      <c r="B9794">
        <v>2033</v>
      </c>
      <c r="C9794" t="s">
        <v>12</v>
      </c>
      <c r="D9794">
        <v>3.4833552709603019E-2</v>
      </c>
    </row>
    <row r="9795" spans="1:4">
      <c r="A9795" t="s">
        <v>41</v>
      </c>
      <c r="B9795">
        <v>2033</v>
      </c>
      <c r="C9795" t="s">
        <v>12</v>
      </c>
      <c r="D9795">
        <v>4.0703146148892935E-2</v>
      </c>
    </row>
    <row r="9796" spans="1:4">
      <c r="A9796" t="s">
        <v>39</v>
      </c>
      <c r="B9796">
        <v>2033</v>
      </c>
      <c r="C9796" t="s">
        <v>12</v>
      </c>
      <c r="D9796">
        <v>5.180998628508772E-2</v>
      </c>
    </row>
    <row r="9797" spans="1:4">
      <c r="A9797" t="s">
        <v>40</v>
      </c>
      <c r="B9797">
        <v>2033</v>
      </c>
      <c r="C9797" t="s">
        <v>12</v>
      </c>
      <c r="D9797">
        <v>3.9683547605557937E-2</v>
      </c>
    </row>
    <row r="9798" spans="1:4">
      <c r="A9798" t="s">
        <v>50</v>
      </c>
      <c r="B9798">
        <v>2033</v>
      </c>
      <c r="C9798" t="s">
        <v>13</v>
      </c>
      <c r="D9798">
        <v>4.233409456403818E-2</v>
      </c>
    </row>
    <row r="9799" spans="1:4">
      <c r="A9799" t="s">
        <v>49</v>
      </c>
      <c r="B9799">
        <v>2033</v>
      </c>
      <c r="C9799" t="s">
        <v>13</v>
      </c>
      <c r="D9799">
        <v>3.1394628197842299E-2</v>
      </c>
    </row>
    <row r="9800" spans="1:4">
      <c r="A9800" t="s">
        <v>20</v>
      </c>
      <c r="B9800">
        <v>2033</v>
      </c>
      <c r="C9800" t="s">
        <v>13</v>
      </c>
      <c r="D9800">
        <v>1.7660583378795461E-2</v>
      </c>
    </row>
    <row r="9801" spans="1:4">
      <c r="A9801" t="s">
        <v>48</v>
      </c>
      <c r="B9801">
        <v>2033</v>
      </c>
      <c r="C9801" t="s">
        <v>13</v>
      </c>
      <c r="D9801">
        <v>1.6135840602280672E-2</v>
      </c>
    </row>
    <row r="9802" spans="1:4">
      <c r="A9802" t="s">
        <v>21</v>
      </c>
      <c r="B9802">
        <v>2033</v>
      </c>
      <c r="C9802" t="s">
        <v>13</v>
      </c>
      <c r="D9802">
        <v>1.0631914192879793E-2</v>
      </c>
    </row>
    <row r="9803" spans="1:4">
      <c r="A9803" t="s">
        <v>22</v>
      </c>
      <c r="B9803">
        <v>2033</v>
      </c>
      <c r="C9803" t="s">
        <v>13</v>
      </c>
      <c r="D9803">
        <v>2.9948124759736867E-2</v>
      </c>
    </row>
    <row r="9804" spans="1:4">
      <c r="A9804" t="s">
        <v>23</v>
      </c>
      <c r="B9804">
        <v>2033</v>
      </c>
      <c r="C9804" t="s">
        <v>13</v>
      </c>
      <c r="D9804">
        <v>3.8814958241878854E-2</v>
      </c>
    </row>
    <row r="9805" spans="1:4">
      <c r="A9805" t="s">
        <v>24</v>
      </c>
      <c r="B9805">
        <v>2033</v>
      </c>
      <c r="C9805" t="s">
        <v>13</v>
      </c>
      <c r="D9805">
        <v>4.181553695976456E-2</v>
      </c>
    </row>
    <row r="9806" spans="1:4">
      <c r="A9806" t="s">
        <v>25</v>
      </c>
      <c r="B9806">
        <v>2033</v>
      </c>
      <c r="C9806" t="s">
        <v>13</v>
      </c>
      <c r="D9806">
        <v>2.7958991273154103E-2</v>
      </c>
    </row>
    <row r="9807" spans="1:4">
      <c r="A9807" t="s">
        <v>47</v>
      </c>
      <c r="B9807">
        <v>2033</v>
      </c>
      <c r="C9807" t="s">
        <v>13</v>
      </c>
      <c r="D9807">
        <v>2.3934962970585828E-2</v>
      </c>
    </row>
    <row r="9808" spans="1:4">
      <c r="A9808" t="s">
        <v>46</v>
      </c>
      <c r="B9808">
        <v>2033</v>
      </c>
      <c r="C9808" t="s">
        <v>13</v>
      </c>
      <c r="D9808">
        <v>3.4420128363670519E-2</v>
      </c>
    </row>
    <row r="9809" spans="1:4">
      <c r="A9809" t="s">
        <v>45</v>
      </c>
      <c r="B9809">
        <v>2033</v>
      </c>
      <c r="C9809" t="s">
        <v>13</v>
      </c>
      <c r="D9809">
        <v>1.5954989043485527E-2</v>
      </c>
    </row>
    <row r="9810" spans="1:4">
      <c r="A9810" t="s">
        <v>26</v>
      </c>
      <c r="B9810">
        <v>2033</v>
      </c>
      <c r="C9810" t="s">
        <v>13</v>
      </c>
      <c r="D9810">
        <v>1.6260979279136438E-2</v>
      </c>
    </row>
    <row r="9811" spans="1:4">
      <c r="A9811" t="s">
        <v>44</v>
      </c>
      <c r="B9811">
        <v>2033</v>
      </c>
      <c r="C9811" t="s">
        <v>13</v>
      </c>
      <c r="D9811">
        <v>2.8028384090630559E-2</v>
      </c>
    </row>
    <row r="9812" spans="1:4">
      <c r="A9812" t="s">
        <v>27</v>
      </c>
      <c r="B9812">
        <v>2033</v>
      </c>
      <c r="C9812" t="s">
        <v>13</v>
      </c>
      <c r="D9812">
        <v>4.0738912151390312E-2</v>
      </c>
    </row>
    <row r="9813" spans="1:4">
      <c r="A9813" t="s">
        <v>28</v>
      </c>
      <c r="B9813">
        <v>2033</v>
      </c>
      <c r="C9813" t="s">
        <v>13</v>
      </c>
      <c r="D9813">
        <v>2.3061246632385485E-2</v>
      </c>
    </row>
    <row r="9814" spans="1:4">
      <c r="A9814" t="s">
        <v>29</v>
      </c>
      <c r="B9814">
        <v>2033</v>
      </c>
      <c r="C9814" t="s">
        <v>13</v>
      </c>
      <c r="D9814">
        <v>3.5914556958127196E-2</v>
      </c>
    </row>
    <row r="9815" spans="1:4">
      <c r="A9815" t="s">
        <v>43</v>
      </c>
      <c r="B9815">
        <v>2033</v>
      </c>
      <c r="C9815" t="s">
        <v>13</v>
      </c>
      <c r="D9815">
        <v>3.9798339781210279E-2</v>
      </c>
    </row>
    <row r="9816" spans="1:4">
      <c r="A9816" t="s">
        <v>30</v>
      </c>
      <c r="B9816">
        <v>2033</v>
      </c>
      <c r="C9816" t="s">
        <v>13</v>
      </c>
      <c r="D9816">
        <v>3.2328543460928678E-2</v>
      </c>
    </row>
    <row r="9817" spans="1:4">
      <c r="A9817" t="s">
        <v>31</v>
      </c>
      <c r="B9817">
        <v>2033</v>
      </c>
      <c r="C9817" t="s">
        <v>13</v>
      </c>
      <c r="D9817">
        <v>3.1312526820951224E-2</v>
      </c>
    </row>
    <row r="9818" spans="1:4">
      <c r="A9818" t="s">
        <v>32</v>
      </c>
      <c r="B9818">
        <v>2033</v>
      </c>
      <c r="C9818" t="s">
        <v>13</v>
      </c>
      <c r="D9818">
        <v>3.6907513947846381E-2</v>
      </c>
    </row>
    <row r="9819" spans="1:4">
      <c r="A9819" t="s">
        <v>33</v>
      </c>
      <c r="B9819">
        <v>2033</v>
      </c>
      <c r="C9819" t="s">
        <v>13</v>
      </c>
      <c r="D9819">
        <v>2.6474006591699854E-2</v>
      </c>
    </row>
    <row r="9820" spans="1:4">
      <c r="A9820" t="s">
        <v>34</v>
      </c>
      <c r="B9820">
        <v>2033</v>
      </c>
      <c r="C9820" t="s">
        <v>13</v>
      </c>
      <c r="D9820">
        <v>2.7605469480698391E-2</v>
      </c>
    </row>
    <row r="9821" spans="1:4">
      <c r="A9821" t="s">
        <v>35</v>
      </c>
      <c r="B9821">
        <v>2033</v>
      </c>
      <c r="C9821" t="s">
        <v>13</v>
      </c>
      <c r="D9821">
        <v>2.2414084036831025E-2</v>
      </c>
    </row>
    <row r="9822" spans="1:4">
      <c r="A9822" t="s">
        <v>36</v>
      </c>
      <c r="B9822">
        <v>2033</v>
      </c>
      <c r="C9822" t="s">
        <v>13</v>
      </c>
      <c r="D9822">
        <v>2.2013077239370953E-2</v>
      </c>
    </row>
    <row r="9823" spans="1:4">
      <c r="A9823" t="s">
        <v>37</v>
      </c>
      <c r="B9823">
        <v>2033</v>
      </c>
      <c r="C9823" t="s">
        <v>13</v>
      </c>
      <c r="D9823">
        <v>2.4763098111592208E-2</v>
      </c>
    </row>
    <row r="9824" spans="1:4">
      <c r="A9824" t="s">
        <v>42</v>
      </c>
      <c r="B9824">
        <v>2033</v>
      </c>
      <c r="C9824" t="s">
        <v>13</v>
      </c>
      <c r="D9824">
        <v>1.8080506212070926E-2</v>
      </c>
    </row>
    <row r="9825" spans="1:4">
      <c r="A9825" t="s">
        <v>38</v>
      </c>
      <c r="B9825">
        <v>2033</v>
      </c>
      <c r="C9825" t="s">
        <v>13</v>
      </c>
      <c r="D9825">
        <v>2.2766268061537923E-2</v>
      </c>
    </row>
    <row r="9826" spans="1:4">
      <c r="A9826" t="s">
        <v>41</v>
      </c>
      <c r="B9826">
        <v>2033</v>
      </c>
      <c r="C9826" t="s">
        <v>13</v>
      </c>
      <c r="D9826">
        <v>2.4697100055658623E-2</v>
      </c>
    </row>
    <row r="9827" spans="1:4">
      <c r="A9827" t="s">
        <v>39</v>
      </c>
      <c r="B9827">
        <v>2033</v>
      </c>
      <c r="C9827" t="s">
        <v>13</v>
      </c>
      <c r="D9827">
        <v>3.2085384550987375E-2</v>
      </c>
    </row>
    <row r="9828" spans="1:4">
      <c r="A9828" t="s">
        <v>40</v>
      </c>
      <c r="B9828">
        <v>2033</v>
      </c>
      <c r="C9828" t="s">
        <v>13</v>
      </c>
      <c r="D9828">
        <v>3.1429483065477888E-2</v>
      </c>
    </row>
    <row r="9829" spans="1:4">
      <c r="A9829" t="s">
        <v>50</v>
      </c>
      <c r="B9829">
        <v>2033</v>
      </c>
      <c r="C9829" t="s">
        <v>19</v>
      </c>
      <c r="D9829">
        <v>2.0970108585796215E-2</v>
      </c>
    </row>
    <row r="9830" spans="1:4">
      <c r="A9830" t="s">
        <v>49</v>
      </c>
      <c r="B9830">
        <v>2033</v>
      </c>
      <c r="C9830" t="s">
        <v>19</v>
      </c>
      <c r="D9830">
        <v>1.4635250712482912E-2</v>
      </c>
    </row>
    <row r="9831" spans="1:4">
      <c r="A9831" t="s">
        <v>20</v>
      </c>
      <c r="B9831">
        <v>2033</v>
      </c>
      <c r="C9831" t="s">
        <v>19</v>
      </c>
      <c r="D9831">
        <v>8.0398474357005357E-3</v>
      </c>
    </row>
    <row r="9832" spans="1:4">
      <c r="A9832" t="s">
        <v>48</v>
      </c>
      <c r="B9832">
        <v>2033</v>
      </c>
      <c r="C9832" t="s">
        <v>19</v>
      </c>
      <c r="D9832">
        <v>9.1025947412678825E-3</v>
      </c>
    </row>
    <row r="9833" spans="1:4">
      <c r="A9833" t="s">
        <v>21</v>
      </c>
      <c r="B9833">
        <v>2033</v>
      </c>
      <c r="C9833" t="s">
        <v>19</v>
      </c>
      <c r="D9833">
        <v>6.0452038126024175E-3</v>
      </c>
    </row>
    <row r="9834" spans="1:4">
      <c r="A9834" t="s">
        <v>22</v>
      </c>
      <c r="B9834">
        <v>2033</v>
      </c>
      <c r="C9834" t="s">
        <v>19</v>
      </c>
      <c r="D9834">
        <v>1.2970458233941216E-2</v>
      </c>
    </row>
    <row r="9835" spans="1:4">
      <c r="A9835" t="s">
        <v>23</v>
      </c>
      <c r="B9835">
        <v>2033</v>
      </c>
      <c r="C9835" t="s">
        <v>19</v>
      </c>
      <c r="D9835">
        <v>1.8933980343894215E-2</v>
      </c>
    </row>
    <row r="9836" spans="1:4">
      <c r="A9836" t="s">
        <v>24</v>
      </c>
      <c r="B9836">
        <v>2033</v>
      </c>
      <c r="C9836" t="s">
        <v>19</v>
      </c>
      <c r="D9836">
        <v>1.8971946843142407E-2</v>
      </c>
    </row>
    <row r="9837" spans="1:4">
      <c r="A9837" t="s">
        <v>25</v>
      </c>
      <c r="B9837">
        <v>2033</v>
      </c>
      <c r="C9837" t="s">
        <v>19</v>
      </c>
      <c r="D9837">
        <v>1.2368673799854738E-2</v>
      </c>
    </row>
    <row r="9838" spans="1:4">
      <c r="A9838" t="s">
        <v>47</v>
      </c>
      <c r="B9838">
        <v>2033</v>
      </c>
      <c r="C9838" t="s">
        <v>19</v>
      </c>
      <c r="D9838">
        <v>9.3867966093468154E-3</v>
      </c>
    </row>
    <row r="9839" spans="1:4">
      <c r="A9839" t="s">
        <v>46</v>
      </c>
      <c r="B9839">
        <v>2033</v>
      </c>
      <c r="C9839" t="s">
        <v>19</v>
      </c>
      <c r="D9839">
        <v>1.4889307121361163E-2</v>
      </c>
    </row>
    <row r="9840" spans="1:4">
      <c r="A9840" t="s">
        <v>45</v>
      </c>
      <c r="B9840">
        <v>2033</v>
      </c>
      <c r="C9840" t="s">
        <v>19</v>
      </c>
      <c r="D9840">
        <v>7.7013663045721135E-3</v>
      </c>
    </row>
    <row r="9841" spans="1:4">
      <c r="A9841" t="s">
        <v>26</v>
      </c>
      <c r="B9841">
        <v>2033</v>
      </c>
      <c r="C9841" t="s">
        <v>19</v>
      </c>
      <c r="D9841">
        <v>6.0033228991339498E-3</v>
      </c>
    </row>
    <row r="9842" spans="1:4">
      <c r="A9842" t="s">
        <v>44</v>
      </c>
      <c r="B9842">
        <v>2033</v>
      </c>
      <c r="C9842" t="s">
        <v>19</v>
      </c>
      <c r="D9842">
        <v>1.1517694480669216E-2</v>
      </c>
    </row>
    <row r="9843" spans="1:4">
      <c r="A9843" t="s">
        <v>27</v>
      </c>
      <c r="B9843">
        <v>2033</v>
      </c>
      <c r="C9843" t="s">
        <v>19</v>
      </c>
      <c r="D9843">
        <v>1.6076646420249328E-2</v>
      </c>
    </row>
    <row r="9844" spans="1:4">
      <c r="A9844" t="s">
        <v>28</v>
      </c>
      <c r="B9844">
        <v>2033</v>
      </c>
      <c r="C9844" t="s">
        <v>19</v>
      </c>
      <c r="D9844">
        <v>1.0059882811092633E-2</v>
      </c>
    </row>
    <row r="9845" spans="1:4">
      <c r="A9845" t="s">
        <v>29</v>
      </c>
      <c r="B9845">
        <v>2033</v>
      </c>
      <c r="C9845" t="s">
        <v>19</v>
      </c>
      <c r="D9845">
        <v>1.7012120422681676E-2</v>
      </c>
    </row>
    <row r="9846" spans="1:4">
      <c r="A9846" t="s">
        <v>43</v>
      </c>
      <c r="B9846">
        <v>2033</v>
      </c>
      <c r="C9846" t="s">
        <v>19</v>
      </c>
      <c r="D9846">
        <v>1.6405025551410737E-2</v>
      </c>
    </row>
    <row r="9847" spans="1:4">
      <c r="A9847" t="s">
        <v>30</v>
      </c>
      <c r="B9847">
        <v>2033</v>
      </c>
      <c r="C9847" t="s">
        <v>19</v>
      </c>
      <c r="D9847">
        <v>1.4963589821693987E-2</v>
      </c>
    </row>
    <row r="9848" spans="1:4">
      <c r="A9848" t="s">
        <v>31</v>
      </c>
      <c r="B9848">
        <v>2033</v>
      </c>
      <c r="C9848" t="s">
        <v>19</v>
      </c>
      <c r="D9848">
        <v>1.5122373497089324E-2</v>
      </c>
    </row>
    <row r="9849" spans="1:4">
      <c r="A9849" t="s">
        <v>32</v>
      </c>
      <c r="B9849">
        <v>2033</v>
      </c>
      <c r="C9849" t="s">
        <v>19</v>
      </c>
      <c r="D9849">
        <v>1.6068002745947833E-2</v>
      </c>
    </row>
    <row r="9850" spans="1:4">
      <c r="A9850" t="s">
        <v>33</v>
      </c>
      <c r="B9850">
        <v>2033</v>
      </c>
      <c r="C9850" t="s">
        <v>19</v>
      </c>
      <c r="D9850">
        <v>1.200045261850002E-2</v>
      </c>
    </row>
    <row r="9851" spans="1:4">
      <c r="A9851" t="s">
        <v>34</v>
      </c>
      <c r="B9851">
        <v>2033</v>
      </c>
      <c r="C9851" t="s">
        <v>19</v>
      </c>
      <c r="D9851">
        <v>1.0488460729525658E-2</v>
      </c>
    </row>
    <row r="9852" spans="1:4">
      <c r="A9852" t="s">
        <v>35</v>
      </c>
      <c r="B9852">
        <v>2033</v>
      </c>
      <c r="C9852" t="s">
        <v>19</v>
      </c>
      <c r="D9852">
        <v>1.0991347328028667E-2</v>
      </c>
    </row>
    <row r="9853" spans="1:4">
      <c r="A9853" t="s">
        <v>36</v>
      </c>
      <c r="B9853">
        <v>2033</v>
      </c>
      <c r="C9853" t="s">
        <v>19</v>
      </c>
      <c r="D9853">
        <v>1.1058598336076145E-2</v>
      </c>
    </row>
    <row r="9854" spans="1:4">
      <c r="A9854" t="s">
        <v>37</v>
      </c>
      <c r="B9854">
        <v>2033</v>
      </c>
      <c r="C9854" t="s">
        <v>19</v>
      </c>
      <c r="D9854">
        <v>1.1977941753972083E-2</v>
      </c>
    </row>
    <row r="9855" spans="1:4">
      <c r="A9855" t="s">
        <v>42</v>
      </c>
      <c r="B9855">
        <v>2033</v>
      </c>
      <c r="C9855" t="s">
        <v>19</v>
      </c>
      <c r="D9855">
        <v>8.011004963838643E-3</v>
      </c>
    </row>
    <row r="9856" spans="1:4">
      <c r="A9856" t="s">
        <v>38</v>
      </c>
      <c r="B9856">
        <v>2033</v>
      </c>
      <c r="C9856" t="s">
        <v>19</v>
      </c>
      <c r="D9856">
        <v>1.0865055178476895E-2</v>
      </c>
    </row>
    <row r="9857" spans="1:4">
      <c r="A9857" t="s">
        <v>41</v>
      </c>
      <c r="B9857">
        <v>2033</v>
      </c>
      <c r="C9857" t="s">
        <v>19</v>
      </c>
      <c r="D9857">
        <v>1.0488795429985728E-2</v>
      </c>
    </row>
    <row r="9858" spans="1:4">
      <c r="A9858" t="s">
        <v>39</v>
      </c>
      <c r="B9858">
        <v>2033</v>
      </c>
      <c r="C9858" t="s">
        <v>19</v>
      </c>
      <c r="D9858">
        <v>1.3938627258548296E-2</v>
      </c>
    </row>
    <row r="9859" spans="1:4">
      <c r="A9859" t="s">
        <v>40</v>
      </c>
      <c r="B9859">
        <v>2033</v>
      </c>
      <c r="C9859" t="s">
        <v>19</v>
      </c>
      <c r="D9859">
        <v>1.5351394720697966E-2</v>
      </c>
    </row>
    <row r="9860" spans="1:4">
      <c r="A9860" t="s">
        <v>50</v>
      </c>
      <c r="B9860">
        <v>2033</v>
      </c>
      <c r="C9860" t="s">
        <v>14</v>
      </c>
      <c r="D9860">
        <v>8.8840656710356108E-3</v>
      </c>
    </row>
    <row r="9861" spans="1:4">
      <c r="A9861" t="s">
        <v>49</v>
      </c>
      <c r="B9861">
        <v>2033</v>
      </c>
      <c r="C9861" t="s">
        <v>14</v>
      </c>
      <c r="D9861">
        <v>4.0519264760493423E-3</v>
      </c>
    </row>
    <row r="9862" spans="1:4">
      <c r="A9862" t="s">
        <v>20</v>
      </c>
      <c r="B9862">
        <v>2033</v>
      </c>
      <c r="C9862" t="s">
        <v>14</v>
      </c>
      <c r="D9862">
        <v>3.0204439804533273E-3</v>
      </c>
    </row>
    <row r="9863" spans="1:4">
      <c r="A9863" t="s">
        <v>48</v>
      </c>
      <c r="B9863">
        <v>2033</v>
      </c>
      <c r="C9863" t="s">
        <v>14</v>
      </c>
      <c r="D9863">
        <v>5.2768413472857713E-3</v>
      </c>
    </row>
    <row r="9864" spans="1:4">
      <c r="A9864" t="s">
        <v>21</v>
      </c>
      <c r="B9864">
        <v>2033</v>
      </c>
      <c r="C9864" t="s">
        <v>14</v>
      </c>
      <c r="D9864">
        <v>3.1069502456878887E-3</v>
      </c>
    </row>
    <row r="9865" spans="1:4">
      <c r="A9865" t="s">
        <v>22</v>
      </c>
      <c r="B9865">
        <v>2033</v>
      </c>
      <c r="C9865" t="s">
        <v>14</v>
      </c>
      <c r="D9865">
        <v>4.8715872404959237E-3</v>
      </c>
    </row>
    <row r="9866" spans="1:4">
      <c r="A9866" t="s">
        <v>23</v>
      </c>
      <c r="B9866">
        <v>2033</v>
      </c>
      <c r="C9866" t="s">
        <v>14</v>
      </c>
      <c r="D9866">
        <v>7.7569644131565219E-3</v>
      </c>
    </row>
    <row r="9867" spans="1:4">
      <c r="A9867" t="s">
        <v>24</v>
      </c>
      <c r="B9867">
        <v>2033</v>
      </c>
      <c r="C9867" t="s">
        <v>14</v>
      </c>
      <c r="D9867">
        <v>6.1656561305659646E-3</v>
      </c>
    </row>
    <row r="9868" spans="1:4">
      <c r="A9868" t="s">
        <v>25</v>
      </c>
      <c r="B9868">
        <v>2033</v>
      </c>
      <c r="C9868" t="s">
        <v>14</v>
      </c>
      <c r="D9868">
        <v>4.8085438127942947E-3</v>
      </c>
    </row>
    <row r="9869" spans="1:4">
      <c r="A9869" t="s">
        <v>47</v>
      </c>
      <c r="B9869">
        <v>2033</v>
      </c>
      <c r="C9869" t="s">
        <v>14</v>
      </c>
      <c r="D9869">
        <v>3.1745449780673294E-3</v>
      </c>
    </row>
    <row r="9870" spans="1:4">
      <c r="A9870" t="s">
        <v>46</v>
      </c>
      <c r="B9870">
        <v>2033</v>
      </c>
      <c r="C9870" t="s">
        <v>14</v>
      </c>
      <c r="D9870">
        <v>4.8199917289785182E-3</v>
      </c>
    </row>
    <row r="9871" spans="1:4">
      <c r="A9871" t="s">
        <v>45</v>
      </c>
      <c r="B9871">
        <v>2033</v>
      </c>
      <c r="C9871" t="s">
        <v>14</v>
      </c>
      <c r="D9871">
        <v>3.3654412164959156E-3</v>
      </c>
    </row>
    <row r="9872" spans="1:4">
      <c r="A9872" t="s">
        <v>26</v>
      </c>
      <c r="B9872">
        <v>2033</v>
      </c>
      <c r="C9872" t="s">
        <v>14</v>
      </c>
      <c r="D9872">
        <v>2.0234875360294921E-3</v>
      </c>
    </row>
    <row r="9873" spans="1:4">
      <c r="A9873" t="s">
        <v>44</v>
      </c>
      <c r="B9873">
        <v>2033</v>
      </c>
      <c r="C9873" t="s">
        <v>14</v>
      </c>
      <c r="D9873">
        <v>4.8146261211384203E-3</v>
      </c>
    </row>
    <row r="9874" spans="1:4">
      <c r="A9874" t="s">
        <v>27</v>
      </c>
      <c r="B9874">
        <v>2033</v>
      </c>
      <c r="C9874" t="s">
        <v>14</v>
      </c>
      <c r="D9874">
        <v>6.1588465314397758E-3</v>
      </c>
    </row>
    <row r="9875" spans="1:4">
      <c r="A9875" t="s">
        <v>28</v>
      </c>
      <c r="B9875">
        <v>2033</v>
      </c>
      <c r="C9875" t="s">
        <v>14</v>
      </c>
      <c r="D9875">
        <v>3.5331137275824006E-3</v>
      </c>
    </row>
    <row r="9876" spans="1:4">
      <c r="A9876" t="s">
        <v>29</v>
      </c>
      <c r="B9876">
        <v>2033</v>
      </c>
      <c r="C9876" t="s">
        <v>14</v>
      </c>
      <c r="D9876">
        <v>5.7210780415016945E-3</v>
      </c>
    </row>
    <row r="9877" spans="1:4">
      <c r="A9877" t="s">
        <v>43</v>
      </c>
      <c r="B9877">
        <v>2033</v>
      </c>
      <c r="C9877" t="s">
        <v>14</v>
      </c>
      <c r="D9877">
        <v>7.6290758122504725E-3</v>
      </c>
    </row>
    <row r="9878" spans="1:4">
      <c r="A9878" t="s">
        <v>30</v>
      </c>
      <c r="B9878">
        <v>2033</v>
      </c>
      <c r="C9878" t="s">
        <v>14</v>
      </c>
      <c r="D9878">
        <v>5.8653815268132504E-3</v>
      </c>
    </row>
    <row r="9879" spans="1:4">
      <c r="A9879" t="s">
        <v>31</v>
      </c>
      <c r="B9879">
        <v>2033</v>
      </c>
      <c r="C9879" t="s">
        <v>14</v>
      </c>
      <c r="D9879">
        <v>5.4611688660930182E-3</v>
      </c>
    </row>
    <row r="9880" spans="1:4">
      <c r="A9880" t="s">
        <v>32</v>
      </c>
      <c r="B9880">
        <v>2033</v>
      </c>
      <c r="C9880" t="s">
        <v>14</v>
      </c>
      <c r="D9880">
        <v>7.6825513345077341E-3</v>
      </c>
    </row>
    <row r="9881" spans="1:4">
      <c r="A9881" t="s">
        <v>33</v>
      </c>
      <c r="B9881">
        <v>2033</v>
      </c>
      <c r="C9881" t="s">
        <v>14</v>
      </c>
      <c r="D9881">
        <v>4.6496638474420905E-3</v>
      </c>
    </row>
    <row r="9882" spans="1:4">
      <c r="A9882" t="s">
        <v>34</v>
      </c>
      <c r="B9882">
        <v>2033</v>
      </c>
      <c r="C9882" t="s">
        <v>14</v>
      </c>
      <c r="D9882">
        <v>2.8357564841871548E-3</v>
      </c>
    </row>
    <row r="9883" spans="1:4">
      <c r="A9883" t="s">
        <v>35</v>
      </c>
      <c r="B9883">
        <v>2033</v>
      </c>
      <c r="C9883" t="s">
        <v>14</v>
      </c>
      <c r="D9883">
        <v>6.079502429130898E-3</v>
      </c>
    </row>
    <row r="9884" spans="1:4">
      <c r="A9884" t="s">
        <v>36</v>
      </c>
      <c r="B9884">
        <v>2033</v>
      </c>
      <c r="C9884" t="s">
        <v>14</v>
      </c>
      <c r="D9884">
        <v>4.6037734859423135E-3</v>
      </c>
    </row>
    <row r="9885" spans="1:4">
      <c r="A9885" t="s">
        <v>37</v>
      </c>
      <c r="B9885">
        <v>2033</v>
      </c>
      <c r="C9885" t="s">
        <v>14</v>
      </c>
      <c r="D9885">
        <v>6.1750879820367602E-3</v>
      </c>
    </row>
    <row r="9886" spans="1:4">
      <c r="A9886" t="s">
        <v>42</v>
      </c>
      <c r="B9886">
        <v>2033</v>
      </c>
      <c r="C9886" t="s">
        <v>14</v>
      </c>
      <c r="D9886">
        <v>3.2862322841258826E-3</v>
      </c>
    </row>
    <row r="9887" spans="1:4">
      <c r="A9887" t="s">
        <v>38</v>
      </c>
      <c r="B9887">
        <v>2033</v>
      </c>
      <c r="C9887" t="s">
        <v>14</v>
      </c>
      <c r="D9887">
        <v>4.3421334191468246E-3</v>
      </c>
    </row>
    <row r="9888" spans="1:4">
      <c r="A9888" t="s">
        <v>41</v>
      </c>
      <c r="B9888">
        <v>2033</v>
      </c>
      <c r="C9888" t="s">
        <v>14</v>
      </c>
      <c r="D9888">
        <v>3.8548259230758784E-3</v>
      </c>
    </row>
    <row r="9889" spans="1:4">
      <c r="A9889" t="s">
        <v>39</v>
      </c>
      <c r="B9889">
        <v>2033</v>
      </c>
      <c r="C9889" t="s">
        <v>14</v>
      </c>
      <c r="D9889">
        <v>5.7561104694325771E-3</v>
      </c>
    </row>
    <row r="9890" spans="1:4">
      <c r="A9890" t="s">
        <v>40</v>
      </c>
      <c r="B9890">
        <v>2033</v>
      </c>
      <c r="C9890" t="s">
        <v>14</v>
      </c>
      <c r="D9890">
        <v>6.0706352220104504E-3</v>
      </c>
    </row>
    <row r="9891" spans="1:4">
      <c r="A9891" t="s">
        <v>50</v>
      </c>
      <c r="B9891">
        <v>2033</v>
      </c>
      <c r="C9891" t="s">
        <v>15</v>
      </c>
      <c r="D9891">
        <v>3.1152341486780115E-3</v>
      </c>
    </row>
    <row r="9892" spans="1:4">
      <c r="A9892" t="s">
        <v>49</v>
      </c>
      <c r="B9892">
        <v>2033</v>
      </c>
      <c r="C9892" t="s">
        <v>15</v>
      </c>
      <c r="D9892">
        <v>1.1850403458962102E-3</v>
      </c>
    </row>
    <row r="9893" spans="1:4">
      <c r="A9893" t="s">
        <v>20</v>
      </c>
      <c r="B9893">
        <v>2033</v>
      </c>
      <c r="C9893" t="s">
        <v>15</v>
      </c>
      <c r="D9893">
        <v>1.0489462994143473E-3</v>
      </c>
    </row>
    <row r="9894" spans="1:4">
      <c r="A9894" t="s">
        <v>48</v>
      </c>
      <c r="B9894">
        <v>2033</v>
      </c>
      <c r="C9894" t="s">
        <v>15</v>
      </c>
      <c r="D9894">
        <v>2.7007541516548151E-3</v>
      </c>
    </row>
    <row r="9895" spans="1:4">
      <c r="A9895" t="s">
        <v>21</v>
      </c>
      <c r="B9895">
        <v>2033</v>
      </c>
      <c r="C9895" t="s">
        <v>15</v>
      </c>
      <c r="D9895">
        <v>2.1332801474184811E-3</v>
      </c>
    </row>
    <row r="9896" spans="1:4">
      <c r="A9896" t="s">
        <v>22</v>
      </c>
      <c r="B9896">
        <v>2033</v>
      </c>
      <c r="C9896" t="s">
        <v>15</v>
      </c>
      <c r="D9896">
        <v>2.3913783300669291E-3</v>
      </c>
    </row>
    <row r="9897" spans="1:4">
      <c r="A9897" t="s">
        <v>23</v>
      </c>
      <c r="B9897">
        <v>2033</v>
      </c>
      <c r="C9897" t="s">
        <v>15</v>
      </c>
      <c r="D9897">
        <v>2.8030752664416113E-3</v>
      </c>
    </row>
    <row r="9898" spans="1:4">
      <c r="A9898" t="s">
        <v>24</v>
      </c>
      <c r="B9898">
        <v>2033</v>
      </c>
      <c r="C9898" t="s">
        <v>15</v>
      </c>
      <c r="D9898">
        <v>2.827076371289595E-3</v>
      </c>
    </row>
    <row r="9899" spans="1:4">
      <c r="A9899" t="s">
        <v>25</v>
      </c>
      <c r="B9899">
        <v>2033</v>
      </c>
      <c r="C9899" t="s">
        <v>15</v>
      </c>
      <c r="D9899">
        <v>2.0103989751132896E-3</v>
      </c>
    </row>
    <row r="9900" spans="1:4">
      <c r="A9900" t="s">
        <v>47</v>
      </c>
      <c r="B9900">
        <v>2033</v>
      </c>
      <c r="C9900" t="s">
        <v>15</v>
      </c>
      <c r="D9900">
        <v>1.0466374175506778E-3</v>
      </c>
    </row>
    <row r="9901" spans="1:4">
      <c r="A9901" t="s">
        <v>46</v>
      </c>
      <c r="B9901">
        <v>2033</v>
      </c>
      <c r="C9901" t="s">
        <v>15</v>
      </c>
      <c r="D9901">
        <v>1.6062783564534673E-3</v>
      </c>
    </row>
    <row r="9902" spans="1:4">
      <c r="A9902" t="s">
        <v>45</v>
      </c>
      <c r="B9902">
        <v>2033</v>
      </c>
      <c r="C9902" t="s">
        <v>15</v>
      </c>
      <c r="D9902">
        <v>1.4874528604034984E-3</v>
      </c>
    </row>
    <row r="9903" spans="1:4">
      <c r="A9903" t="s">
        <v>26</v>
      </c>
      <c r="B9903">
        <v>2033</v>
      </c>
      <c r="C9903" t="s">
        <v>15</v>
      </c>
      <c r="D9903">
        <v>5.7081664093838584E-4</v>
      </c>
    </row>
    <row r="9904" spans="1:4">
      <c r="A9904" t="s">
        <v>44</v>
      </c>
      <c r="B9904">
        <v>2033</v>
      </c>
      <c r="C9904" t="s">
        <v>15</v>
      </c>
      <c r="D9904">
        <v>2.2936978474081215E-3</v>
      </c>
    </row>
    <row r="9905" spans="1:4">
      <c r="A9905" t="s">
        <v>27</v>
      </c>
      <c r="B9905">
        <v>2033</v>
      </c>
      <c r="C9905" t="s">
        <v>15</v>
      </c>
      <c r="D9905">
        <v>1.9051945384104322E-3</v>
      </c>
    </row>
    <row r="9906" spans="1:4">
      <c r="A9906" t="s">
        <v>28</v>
      </c>
      <c r="B9906">
        <v>2033</v>
      </c>
      <c r="C9906" t="s">
        <v>15</v>
      </c>
      <c r="D9906">
        <v>1.4485142751136527E-3</v>
      </c>
    </row>
    <row r="9907" spans="1:4">
      <c r="A9907" t="s">
        <v>29</v>
      </c>
      <c r="B9907">
        <v>2033</v>
      </c>
      <c r="C9907" t="s">
        <v>15</v>
      </c>
      <c r="D9907">
        <v>1.6847130780364779E-3</v>
      </c>
    </row>
    <row r="9908" spans="1:4">
      <c r="A9908" t="s">
        <v>43</v>
      </c>
      <c r="B9908">
        <v>2033</v>
      </c>
      <c r="C9908" t="s">
        <v>15</v>
      </c>
      <c r="D9908">
        <v>4.0635680617693692E-3</v>
      </c>
    </row>
    <row r="9909" spans="1:4">
      <c r="A9909" t="s">
        <v>30</v>
      </c>
      <c r="B9909">
        <v>2033</v>
      </c>
      <c r="C9909" t="s">
        <v>15</v>
      </c>
      <c r="D9909">
        <v>2.6944891978543774E-3</v>
      </c>
    </row>
    <row r="9910" spans="1:4">
      <c r="A9910" t="s">
        <v>31</v>
      </c>
      <c r="B9910">
        <v>2033</v>
      </c>
      <c r="C9910" t="s">
        <v>15</v>
      </c>
      <c r="D9910">
        <v>2.4051972957518765E-3</v>
      </c>
    </row>
    <row r="9911" spans="1:4">
      <c r="A9911" t="s">
        <v>32</v>
      </c>
      <c r="B9911">
        <v>2033</v>
      </c>
      <c r="C9911" t="s">
        <v>15</v>
      </c>
      <c r="D9911">
        <v>4.4963133271000199E-3</v>
      </c>
    </row>
    <row r="9912" spans="1:4">
      <c r="A9912" t="s">
        <v>33</v>
      </c>
      <c r="B9912">
        <v>2033</v>
      </c>
      <c r="C9912" t="s">
        <v>15</v>
      </c>
      <c r="D9912">
        <v>2.2486500816049321E-3</v>
      </c>
    </row>
    <row r="9913" spans="1:4">
      <c r="A9913" t="s">
        <v>34</v>
      </c>
      <c r="B9913">
        <v>2033</v>
      </c>
      <c r="C9913" t="s">
        <v>15</v>
      </c>
      <c r="D9913">
        <v>7.8685015839705401E-4</v>
      </c>
    </row>
    <row r="9914" spans="1:4">
      <c r="A9914" t="s">
        <v>35</v>
      </c>
      <c r="B9914">
        <v>2033</v>
      </c>
      <c r="C9914" t="s">
        <v>15</v>
      </c>
      <c r="D9914">
        <v>4.6407507301378789E-3</v>
      </c>
    </row>
    <row r="9915" spans="1:4">
      <c r="A9915" t="s">
        <v>36</v>
      </c>
      <c r="B9915">
        <v>2033</v>
      </c>
      <c r="C9915" t="s">
        <v>15</v>
      </c>
      <c r="D9915">
        <v>1.7818317364403037E-3</v>
      </c>
    </row>
    <row r="9916" spans="1:4">
      <c r="A9916" t="s">
        <v>37</v>
      </c>
      <c r="B9916">
        <v>2033</v>
      </c>
      <c r="C9916" t="s">
        <v>15</v>
      </c>
      <c r="D9916">
        <v>3.3602384930658271E-3</v>
      </c>
    </row>
    <row r="9917" spans="1:4">
      <c r="A9917" t="s">
        <v>42</v>
      </c>
      <c r="B9917">
        <v>2033</v>
      </c>
      <c r="C9917" t="s">
        <v>15</v>
      </c>
      <c r="D9917">
        <v>1.6517768190080393E-3</v>
      </c>
    </row>
    <row r="9918" spans="1:4">
      <c r="A9918" t="s">
        <v>38</v>
      </c>
      <c r="B9918">
        <v>2033</v>
      </c>
      <c r="C9918" t="s">
        <v>15</v>
      </c>
      <c r="D9918">
        <v>1.7679845141002932E-3</v>
      </c>
    </row>
    <row r="9919" spans="1:4">
      <c r="A9919" t="s">
        <v>41</v>
      </c>
      <c r="B9919">
        <v>2033</v>
      </c>
      <c r="C9919" t="s">
        <v>15</v>
      </c>
      <c r="D9919">
        <v>1.3277395986031569E-3</v>
      </c>
    </row>
    <row r="9920" spans="1:4">
      <c r="A9920" t="s">
        <v>39</v>
      </c>
      <c r="B9920">
        <v>2033</v>
      </c>
      <c r="C9920" t="s">
        <v>15</v>
      </c>
      <c r="D9920">
        <v>2.1845785541535819E-3</v>
      </c>
    </row>
    <row r="9921" spans="1:4">
      <c r="A9921" t="s">
        <v>40</v>
      </c>
      <c r="B9921">
        <v>2033</v>
      </c>
      <c r="C9921" t="s">
        <v>15</v>
      </c>
      <c r="D9921">
        <v>2.3552191472867275E-3</v>
      </c>
    </row>
    <row r="9922" spans="1:4">
      <c r="A9922" t="s">
        <v>50</v>
      </c>
      <c r="B9922">
        <v>2034</v>
      </c>
      <c r="C9922" t="s">
        <v>18</v>
      </c>
      <c r="D9922">
        <v>3.8313319377232015E-2</v>
      </c>
    </row>
    <row r="9923" spans="1:4">
      <c r="A9923" t="s">
        <v>49</v>
      </c>
      <c r="B9923">
        <v>2034</v>
      </c>
      <c r="C9923" t="s">
        <v>18</v>
      </c>
      <c r="D9923">
        <v>2.751581585041539E-2</v>
      </c>
    </row>
    <row r="9924" spans="1:4">
      <c r="A9924" t="s">
        <v>20</v>
      </c>
      <c r="B9924">
        <v>2034</v>
      </c>
      <c r="C9924" t="s">
        <v>18</v>
      </c>
      <c r="D9924">
        <v>4.3561346132377561E-2</v>
      </c>
    </row>
    <row r="9925" spans="1:4">
      <c r="A9925" t="s">
        <v>48</v>
      </c>
      <c r="B9925">
        <v>2034</v>
      </c>
      <c r="C9925" t="s">
        <v>18</v>
      </c>
      <c r="D9925">
        <v>4.694573427528255E-2</v>
      </c>
    </row>
    <row r="9926" spans="1:4">
      <c r="A9926" t="s">
        <v>21</v>
      </c>
      <c r="B9926">
        <v>2034</v>
      </c>
      <c r="C9926" t="s">
        <v>18</v>
      </c>
      <c r="D9926">
        <v>3.8056203906278452E-2</v>
      </c>
    </row>
    <row r="9927" spans="1:4">
      <c r="A9927" t="s">
        <v>22</v>
      </c>
      <c r="B9927">
        <v>2034</v>
      </c>
      <c r="C9927" t="s">
        <v>18</v>
      </c>
      <c r="D9927">
        <v>3.0294894617410563E-2</v>
      </c>
    </row>
    <row r="9928" spans="1:4">
      <c r="A9928" t="s">
        <v>23</v>
      </c>
      <c r="B9928">
        <v>2034</v>
      </c>
      <c r="C9928" t="s">
        <v>18</v>
      </c>
      <c r="D9928">
        <v>3.489198115656774E-2</v>
      </c>
    </row>
    <row r="9929" spans="1:4">
      <c r="A9929" t="s">
        <v>24</v>
      </c>
      <c r="B9929">
        <v>2034</v>
      </c>
      <c r="C9929" t="s">
        <v>18</v>
      </c>
      <c r="D9929">
        <v>1.4825354268583427E-2</v>
      </c>
    </row>
    <row r="9930" spans="1:4">
      <c r="A9930" t="s">
        <v>25</v>
      </c>
      <c r="B9930">
        <v>2034</v>
      </c>
      <c r="C9930" t="s">
        <v>18</v>
      </c>
      <c r="D9930">
        <v>3.0527338837682362E-2</v>
      </c>
    </row>
    <row r="9931" spans="1:4">
      <c r="A9931" t="s">
        <v>47</v>
      </c>
      <c r="B9931">
        <v>2034</v>
      </c>
      <c r="C9931" t="s">
        <v>18</v>
      </c>
      <c r="D9931">
        <v>3.5481702314617232E-2</v>
      </c>
    </row>
    <row r="9932" spans="1:4">
      <c r="A9932" t="s">
        <v>46</v>
      </c>
      <c r="B9932">
        <v>2034</v>
      </c>
      <c r="C9932" t="s">
        <v>18</v>
      </c>
      <c r="D9932">
        <v>3.4716832131978237E-2</v>
      </c>
    </row>
    <row r="9933" spans="1:4">
      <c r="A9933" t="s">
        <v>45</v>
      </c>
      <c r="B9933">
        <v>2034</v>
      </c>
      <c r="C9933" t="s">
        <v>18</v>
      </c>
      <c r="D9933">
        <v>3.8965669381853904E-2</v>
      </c>
    </row>
    <row r="9934" spans="1:4">
      <c r="A9934" t="s">
        <v>26</v>
      </c>
      <c r="B9934">
        <v>2034</v>
      </c>
      <c r="C9934" t="s">
        <v>18</v>
      </c>
      <c r="D9934">
        <v>4.4077062685316734E-2</v>
      </c>
    </row>
    <row r="9935" spans="1:4">
      <c r="A9935" t="s">
        <v>44</v>
      </c>
      <c r="B9935">
        <v>2034</v>
      </c>
      <c r="C9935" t="s">
        <v>18</v>
      </c>
      <c r="D9935">
        <v>3.0896171285018988E-2</v>
      </c>
    </row>
    <row r="9936" spans="1:4">
      <c r="A9936" t="s">
        <v>27</v>
      </c>
      <c r="B9936">
        <v>2034</v>
      </c>
      <c r="C9936" t="s">
        <v>18</v>
      </c>
      <c r="D9936">
        <v>2.0077917572826454E-2</v>
      </c>
    </row>
    <row r="9937" spans="1:4">
      <c r="A9937" t="s">
        <v>28</v>
      </c>
      <c r="B9937">
        <v>2034</v>
      </c>
      <c r="C9937" t="s">
        <v>18</v>
      </c>
      <c r="D9937">
        <v>4.8536527557513573E-2</v>
      </c>
    </row>
    <row r="9938" spans="1:4">
      <c r="A9938" t="s">
        <v>29</v>
      </c>
      <c r="B9938">
        <v>2034</v>
      </c>
      <c r="C9938" t="s">
        <v>18</v>
      </c>
      <c r="D9938">
        <v>2.9051341802564471E-2</v>
      </c>
    </row>
    <row r="9939" spans="1:4">
      <c r="A9939" t="s">
        <v>43</v>
      </c>
      <c r="B9939">
        <v>2034</v>
      </c>
      <c r="C9939" t="s">
        <v>18</v>
      </c>
      <c r="D9939">
        <v>1.9788457942922649E-2</v>
      </c>
    </row>
    <row r="9940" spans="1:4">
      <c r="A9940" t="s">
        <v>30</v>
      </c>
      <c r="B9940">
        <v>2034</v>
      </c>
      <c r="C9940" t="s">
        <v>18</v>
      </c>
      <c r="D9940">
        <v>4.4126502685942592E-2</v>
      </c>
    </row>
    <row r="9941" spans="1:4">
      <c r="A9941" t="s">
        <v>31</v>
      </c>
      <c r="B9941">
        <v>2034</v>
      </c>
      <c r="C9941" t="s">
        <v>18</v>
      </c>
      <c r="D9941">
        <v>3.5145891930277021E-2</v>
      </c>
    </row>
    <row r="9942" spans="1:4">
      <c r="A9942" t="s">
        <v>32</v>
      </c>
      <c r="B9942">
        <v>2034</v>
      </c>
      <c r="C9942" t="s">
        <v>18</v>
      </c>
      <c r="D9942">
        <v>2.1020514377629054E-2</v>
      </c>
    </row>
    <row r="9943" spans="1:4">
      <c r="A9943" t="s">
        <v>33</v>
      </c>
      <c r="B9943">
        <v>2034</v>
      </c>
      <c r="C9943" t="s">
        <v>18</v>
      </c>
      <c r="D9943">
        <v>4.9256622465761013E-2</v>
      </c>
    </row>
    <row r="9944" spans="1:4">
      <c r="A9944" t="s">
        <v>34</v>
      </c>
      <c r="B9944">
        <v>2034</v>
      </c>
      <c r="C9944" t="s">
        <v>18</v>
      </c>
      <c r="D9944">
        <v>4.0359547559506409E-2</v>
      </c>
    </row>
    <row r="9945" spans="1:4">
      <c r="A9945" t="s">
        <v>35</v>
      </c>
      <c r="B9945">
        <v>2034</v>
      </c>
      <c r="C9945" t="s">
        <v>18</v>
      </c>
      <c r="D9945">
        <v>4.299840099235909E-2</v>
      </c>
    </row>
    <row r="9946" spans="1:4">
      <c r="A9946" t="s">
        <v>36</v>
      </c>
      <c r="B9946">
        <v>2034</v>
      </c>
      <c r="C9946" t="s">
        <v>18</v>
      </c>
      <c r="D9946">
        <v>5.9000061897599231E-2</v>
      </c>
    </row>
    <row r="9947" spans="1:4">
      <c r="A9947" t="s">
        <v>37</v>
      </c>
      <c r="B9947">
        <v>2034</v>
      </c>
      <c r="C9947" t="s">
        <v>18</v>
      </c>
      <c r="D9947">
        <v>5.7722057184925207E-2</v>
      </c>
    </row>
    <row r="9948" spans="1:4">
      <c r="A9948" t="s">
        <v>42</v>
      </c>
      <c r="B9948">
        <v>2034</v>
      </c>
      <c r="C9948" t="s">
        <v>18</v>
      </c>
      <c r="D9948">
        <v>3.2969053922735254E-2</v>
      </c>
    </row>
    <row r="9949" spans="1:4">
      <c r="A9949" t="s">
        <v>38</v>
      </c>
      <c r="B9949">
        <v>2034</v>
      </c>
      <c r="C9949" t="s">
        <v>18</v>
      </c>
      <c r="D9949">
        <v>3.694563738635117E-2</v>
      </c>
    </row>
    <row r="9950" spans="1:4">
      <c r="A9950" t="s">
        <v>41</v>
      </c>
      <c r="B9950">
        <v>2034</v>
      </c>
      <c r="C9950" t="s">
        <v>18</v>
      </c>
      <c r="D9950">
        <v>3.2195502270685142E-2</v>
      </c>
    </row>
    <row r="9951" spans="1:4">
      <c r="A9951" t="s">
        <v>39</v>
      </c>
      <c r="B9951">
        <v>2034</v>
      </c>
      <c r="C9951" t="s">
        <v>18</v>
      </c>
      <c r="D9951">
        <v>1.536937037816209E-2</v>
      </c>
    </row>
    <row r="9952" spans="1:4">
      <c r="A9952" t="s">
        <v>40</v>
      </c>
      <c r="B9952">
        <v>2034</v>
      </c>
      <c r="C9952" t="s">
        <v>18</v>
      </c>
      <c r="D9952">
        <v>4.2875688779726556E-2</v>
      </c>
    </row>
    <row r="9953" spans="1:4">
      <c r="A9953" t="s">
        <v>50</v>
      </c>
      <c r="B9953">
        <v>2034</v>
      </c>
      <c r="C9953" t="s">
        <v>16</v>
      </c>
      <c r="D9953">
        <v>5.0435600526992509E-2</v>
      </c>
    </row>
    <row r="9954" spans="1:4">
      <c r="A9954" t="s">
        <v>49</v>
      </c>
      <c r="B9954">
        <v>2034</v>
      </c>
      <c r="C9954" t="s">
        <v>16</v>
      </c>
      <c r="D9954">
        <v>4.1249936493831019E-2</v>
      </c>
    </row>
    <row r="9955" spans="1:4">
      <c r="A9955" t="s">
        <v>20</v>
      </c>
      <c r="B9955">
        <v>2034</v>
      </c>
      <c r="C9955" t="s">
        <v>16</v>
      </c>
      <c r="D9955">
        <v>5.7368380383242795E-2</v>
      </c>
    </row>
    <row r="9956" spans="1:4">
      <c r="A9956" t="s">
        <v>48</v>
      </c>
      <c r="B9956">
        <v>2034</v>
      </c>
      <c r="C9956" t="s">
        <v>16</v>
      </c>
      <c r="D9956">
        <v>5.8085986043803141E-2</v>
      </c>
    </row>
    <row r="9957" spans="1:4">
      <c r="A9957" t="s">
        <v>21</v>
      </c>
      <c r="B9957">
        <v>2034</v>
      </c>
      <c r="C9957" t="s">
        <v>16</v>
      </c>
      <c r="D9957">
        <v>4.4703077355004353E-2</v>
      </c>
    </row>
    <row r="9958" spans="1:4">
      <c r="A9958" t="s">
        <v>22</v>
      </c>
      <c r="B9958">
        <v>2034</v>
      </c>
      <c r="C9958" t="s">
        <v>16</v>
      </c>
      <c r="D9958">
        <v>4.8006906441807079E-2</v>
      </c>
    </row>
    <row r="9959" spans="1:4">
      <c r="A9959" t="s">
        <v>23</v>
      </c>
      <c r="B9959">
        <v>2034</v>
      </c>
      <c r="C9959" t="s">
        <v>16</v>
      </c>
      <c r="D9959">
        <v>4.5480153087568038E-2</v>
      </c>
    </row>
    <row r="9960" spans="1:4">
      <c r="A9960" t="s">
        <v>24</v>
      </c>
      <c r="B9960">
        <v>2034</v>
      </c>
      <c r="C9960" t="s">
        <v>16</v>
      </c>
      <c r="D9960">
        <v>2.9700359588338911E-2</v>
      </c>
    </row>
    <row r="9961" spans="1:4">
      <c r="A9961" t="s">
        <v>25</v>
      </c>
      <c r="B9961">
        <v>2034</v>
      </c>
      <c r="C9961" t="s">
        <v>16</v>
      </c>
      <c r="D9961">
        <v>4.7879047098518111E-2</v>
      </c>
    </row>
    <row r="9962" spans="1:4">
      <c r="A9962" t="s">
        <v>47</v>
      </c>
      <c r="B9962">
        <v>2034</v>
      </c>
      <c r="C9962" t="s">
        <v>16</v>
      </c>
      <c r="D9962">
        <v>5.220332606806196E-2</v>
      </c>
    </row>
    <row r="9963" spans="1:4">
      <c r="A9963" t="s">
        <v>46</v>
      </c>
      <c r="B9963">
        <v>2034</v>
      </c>
      <c r="C9963" t="s">
        <v>16</v>
      </c>
      <c r="D9963">
        <v>4.5175128476891709E-2</v>
      </c>
    </row>
    <row r="9964" spans="1:4">
      <c r="A9964" t="s">
        <v>45</v>
      </c>
      <c r="B9964">
        <v>2034</v>
      </c>
      <c r="C9964" t="s">
        <v>16</v>
      </c>
      <c r="D9964">
        <v>4.9933185884402403E-2</v>
      </c>
    </row>
    <row r="9965" spans="1:4">
      <c r="A9965" t="s">
        <v>26</v>
      </c>
      <c r="B9965">
        <v>2034</v>
      </c>
      <c r="C9965" t="s">
        <v>16</v>
      </c>
      <c r="D9965">
        <v>5.7705798947900774E-2</v>
      </c>
    </row>
    <row r="9966" spans="1:4">
      <c r="A9966" t="s">
        <v>44</v>
      </c>
      <c r="B9966">
        <v>2034</v>
      </c>
      <c r="C9966" t="s">
        <v>16</v>
      </c>
      <c r="D9966">
        <v>4.3453867073762496E-2</v>
      </c>
    </row>
    <row r="9967" spans="1:4">
      <c r="A9967" t="s">
        <v>27</v>
      </c>
      <c r="B9967">
        <v>2034</v>
      </c>
      <c r="C9967" t="s">
        <v>16</v>
      </c>
      <c r="D9967">
        <v>3.0902396674667286E-2</v>
      </c>
    </row>
    <row r="9968" spans="1:4">
      <c r="A9968" t="s">
        <v>28</v>
      </c>
      <c r="B9968">
        <v>2034</v>
      </c>
      <c r="C9968" t="s">
        <v>16</v>
      </c>
      <c r="D9968">
        <v>5.4702711106295453E-2</v>
      </c>
    </row>
    <row r="9969" spans="1:4">
      <c r="A9969" t="s">
        <v>29</v>
      </c>
      <c r="B9969">
        <v>2034</v>
      </c>
      <c r="C9969" t="s">
        <v>16</v>
      </c>
      <c r="D9969">
        <v>4.2141066717001907E-2</v>
      </c>
    </row>
    <row r="9970" spans="1:4">
      <c r="A9970" t="s">
        <v>43</v>
      </c>
      <c r="B9970">
        <v>2034</v>
      </c>
      <c r="C9970" t="s">
        <v>16</v>
      </c>
      <c r="D9970">
        <v>3.0102004848908383E-2</v>
      </c>
    </row>
    <row r="9971" spans="1:4">
      <c r="A9971" t="s">
        <v>30</v>
      </c>
      <c r="B9971">
        <v>2034</v>
      </c>
      <c r="C9971" t="s">
        <v>16</v>
      </c>
      <c r="D9971">
        <v>5.143743399601506E-2</v>
      </c>
    </row>
    <row r="9972" spans="1:4">
      <c r="A9972" t="s">
        <v>31</v>
      </c>
      <c r="B9972">
        <v>2034</v>
      </c>
      <c r="C9972" t="s">
        <v>16</v>
      </c>
      <c r="D9972">
        <v>5.1242499878645278E-2</v>
      </c>
    </row>
    <row r="9973" spans="1:4">
      <c r="A9973" t="s">
        <v>32</v>
      </c>
      <c r="B9973">
        <v>2034</v>
      </c>
      <c r="C9973" t="s">
        <v>16</v>
      </c>
      <c r="D9973">
        <v>3.0857032152360533E-2</v>
      </c>
    </row>
    <row r="9974" spans="1:4">
      <c r="A9974" t="s">
        <v>33</v>
      </c>
      <c r="B9974">
        <v>2034</v>
      </c>
      <c r="C9974" t="s">
        <v>16</v>
      </c>
      <c r="D9974">
        <v>5.9979121483430264E-2</v>
      </c>
    </row>
    <row r="9975" spans="1:4">
      <c r="A9975" t="s">
        <v>34</v>
      </c>
      <c r="B9975">
        <v>2034</v>
      </c>
      <c r="C9975" t="s">
        <v>16</v>
      </c>
      <c r="D9975">
        <v>5.1648189458034295E-2</v>
      </c>
    </row>
    <row r="9976" spans="1:4">
      <c r="A9976" t="s">
        <v>35</v>
      </c>
      <c r="B9976">
        <v>2034</v>
      </c>
      <c r="C9976" t="s">
        <v>16</v>
      </c>
      <c r="D9976">
        <v>5.8852266643720834E-2</v>
      </c>
    </row>
    <row r="9977" spans="1:4">
      <c r="A9977" t="s">
        <v>36</v>
      </c>
      <c r="B9977">
        <v>2034</v>
      </c>
      <c r="C9977" t="s">
        <v>16</v>
      </c>
      <c r="D9977">
        <v>7.5876895236551986E-2</v>
      </c>
    </row>
    <row r="9978" spans="1:4">
      <c r="A9978" t="s">
        <v>37</v>
      </c>
      <c r="B9978">
        <v>2034</v>
      </c>
      <c r="C9978" t="s">
        <v>16</v>
      </c>
      <c r="D9978">
        <v>6.5220672868802704E-2</v>
      </c>
    </row>
    <row r="9979" spans="1:4">
      <c r="A9979" t="s">
        <v>42</v>
      </c>
      <c r="B9979">
        <v>2034</v>
      </c>
      <c r="C9979" t="s">
        <v>16</v>
      </c>
      <c r="D9979">
        <v>5.4507687651434426E-2</v>
      </c>
    </row>
    <row r="9980" spans="1:4">
      <c r="A9980" t="s">
        <v>38</v>
      </c>
      <c r="B9980">
        <v>2034</v>
      </c>
      <c r="C9980" t="s">
        <v>16</v>
      </c>
      <c r="D9980">
        <v>5.6514378720471159E-2</v>
      </c>
    </row>
    <row r="9981" spans="1:4">
      <c r="A9981" t="s">
        <v>41</v>
      </c>
      <c r="B9981">
        <v>2034</v>
      </c>
      <c r="C9981" t="s">
        <v>16</v>
      </c>
      <c r="D9981">
        <v>4.6480361358432878E-2</v>
      </c>
    </row>
    <row r="9982" spans="1:4">
      <c r="A9982" t="s">
        <v>39</v>
      </c>
      <c r="B9982">
        <v>2034</v>
      </c>
      <c r="C9982" t="s">
        <v>16</v>
      </c>
      <c r="D9982">
        <v>3.7955203037228998E-2</v>
      </c>
    </row>
    <row r="9983" spans="1:4">
      <c r="A9983" t="s">
        <v>40</v>
      </c>
      <c r="B9983">
        <v>2034</v>
      </c>
      <c r="C9983" t="s">
        <v>16</v>
      </c>
      <c r="D9983">
        <v>5.5809218748638652E-2</v>
      </c>
    </row>
    <row r="9984" spans="1:4">
      <c r="A9984" t="s">
        <v>50</v>
      </c>
      <c r="B9984">
        <v>2034</v>
      </c>
      <c r="C9984" t="s">
        <v>0</v>
      </c>
      <c r="D9984">
        <v>5.3106550337774297E-2</v>
      </c>
    </row>
    <row r="9985" spans="1:4">
      <c r="A9985" t="s">
        <v>49</v>
      </c>
      <c r="B9985">
        <v>2034</v>
      </c>
      <c r="C9985" t="s">
        <v>0</v>
      </c>
      <c r="D9985">
        <v>5.1757209577601507E-2</v>
      </c>
    </row>
    <row r="9986" spans="1:4">
      <c r="A9986" t="s">
        <v>20</v>
      </c>
      <c r="B9986">
        <v>2034</v>
      </c>
      <c r="C9986" t="s">
        <v>0</v>
      </c>
      <c r="D9986">
        <v>6.2322123811086358E-2</v>
      </c>
    </row>
    <row r="9987" spans="1:4">
      <c r="A9987" t="s">
        <v>48</v>
      </c>
      <c r="B9987">
        <v>2034</v>
      </c>
      <c r="C9987" t="s">
        <v>0</v>
      </c>
      <c r="D9987">
        <v>6.7068019138652485E-2</v>
      </c>
    </row>
    <row r="9988" spans="1:4">
      <c r="A9988" t="s">
        <v>21</v>
      </c>
      <c r="B9988">
        <v>2034</v>
      </c>
      <c r="C9988" t="s">
        <v>0</v>
      </c>
      <c r="D9988">
        <v>5.0770378310854465E-2</v>
      </c>
    </row>
    <row r="9989" spans="1:4">
      <c r="A9989" t="s">
        <v>22</v>
      </c>
      <c r="B9989">
        <v>2034</v>
      </c>
      <c r="C9989" t="s">
        <v>0</v>
      </c>
      <c r="D9989">
        <v>5.3933274034566013E-2</v>
      </c>
    </row>
    <row r="9990" spans="1:4">
      <c r="A9990" t="s">
        <v>23</v>
      </c>
      <c r="B9990">
        <v>2034</v>
      </c>
      <c r="C9990" t="s">
        <v>0</v>
      </c>
      <c r="D9990">
        <v>4.8832908860521898E-2</v>
      </c>
    </row>
    <row r="9991" spans="1:4">
      <c r="A9991" t="s">
        <v>24</v>
      </c>
      <c r="B9991">
        <v>2034</v>
      </c>
      <c r="C9991" t="s">
        <v>0</v>
      </c>
      <c r="D9991">
        <v>4.553555654797365E-2</v>
      </c>
    </row>
    <row r="9992" spans="1:4">
      <c r="A9992" t="s">
        <v>25</v>
      </c>
      <c r="B9992">
        <v>2034</v>
      </c>
      <c r="C9992" t="s">
        <v>0</v>
      </c>
      <c r="D9992">
        <v>5.7130626467876269E-2</v>
      </c>
    </row>
    <row r="9993" spans="1:4">
      <c r="A9993" t="s">
        <v>47</v>
      </c>
      <c r="B9993">
        <v>2034</v>
      </c>
      <c r="C9993" t="s">
        <v>0</v>
      </c>
      <c r="D9993">
        <v>5.6933337668731494E-2</v>
      </c>
    </row>
    <row r="9994" spans="1:4">
      <c r="A9994" t="s">
        <v>46</v>
      </c>
      <c r="B9994">
        <v>2034</v>
      </c>
      <c r="C9994" t="s">
        <v>0</v>
      </c>
      <c r="D9994">
        <v>5.4655478926620225E-2</v>
      </c>
    </row>
    <row r="9995" spans="1:4">
      <c r="A9995" t="s">
        <v>45</v>
      </c>
      <c r="B9995">
        <v>2034</v>
      </c>
      <c r="C9995" t="s">
        <v>0</v>
      </c>
      <c r="D9995">
        <v>5.5330854891514895E-2</v>
      </c>
    </row>
    <row r="9996" spans="1:4">
      <c r="A9996" t="s">
        <v>26</v>
      </c>
      <c r="B9996">
        <v>2034</v>
      </c>
      <c r="C9996" t="s">
        <v>0</v>
      </c>
      <c r="D9996">
        <v>6.3297576780484768E-2</v>
      </c>
    </row>
    <row r="9997" spans="1:4">
      <c r="A9997" t="s">
        <v>44</v>
      </c>
      <c r="B9997">
        <v>2034</v>
      </c>
      <c r="C9997" t="s">
        <v>0</v>
      </c>
      <c r="D9997">
        <v>5.0871482310789563E-2</v>
      </c>
    </row>
    <row r="9998" spans="1:4">
      <c r="A9998" t="s">
        <v>27</v>
      </c>
      <c r="B9998">
        <v>2034</v>
      </c>
      <c r="C9998" t="s">
        <v>0</v>
      </c>
      <c r="D9998">
        <v>3.7339406070652975E-2</v>
      </c>
    </row>
    <row r="9999" spans="1:4">
      <c r="A9999" t="s">
        <v>28</v>
      </c>
      <c r="B9999">
        <v>2034</v>
      </c>
      <c r="C9999" t="s">
        <v>0</v>
      </c>
      <c r="D9999">
        <v>6.111683686361457E-2</v>
      </c>
    </row>
    <row r="10000" spans="1:4">
      <c r="A10000" t="s">
        <v>29</v>
      </c>
      <c r="B10000">
        <v>2034</v>
      </c>
      <c r="C10000" t="s">
        <v>0</v>
      </c>
      <c r="D10000">
        <v>5.5406554465168727E-2</v>
      </c>
    </row>
    <row r="10001" spans="1:4">
      <c r="A10001" t="s">
        <v>43</v>
      </c>
      <c r="B10001">
        <v>2034</v>
      </c>
      <c r="C10001" t="s">
        <v>0</v>
      </c>
      <c r="D10001">
        <v>3.8225267348946698E-2</v>
      </c>
    </row>
    <row r="10002" spans="1:4">
      <c r="A10002" t="s">
        <v>30</v>
      </c>
      <c r="B10002">
        <v>2034</v>
      </c>
      <c r="C10002" t="s">
        <v>0</v>
      </c>
      <c r="D10002">
        <v>6.1252249978219576E-2</v>
      </c>
    </row>
    <row r="10003" spans="1:4">
      <c r="A10003" t="s">
        <v>31</v>
      </c>
      <c r="B10003">
        <v>2034</v>
      </c>
      <c r="C10003" t="s">
        <v>0</v>
      </c>
      <c r="D10003">
        <v>6.3362677479701798E-2</v>
      </c>
    </row>
    <row r="10004" spans="1:4">
      <c r="A10004" t="s">
        <v>32</v>
      </c>
      <c r="B10004">
        <v>2034</v>
      </c>
      <c r="C10004" t="s">
        <v>0</v>
      </c>
      <c r="D10004">
        <v>3.8078648757462856E-2</v>
      </c>
    </row>
    <row r="10005" spans="1:4">
      <c r="A10005" t="s">
        <v>33</v>
      </c>
      <c r="B10005">
        <v>2034</v>
      </c>
      <c r="C10005" t="s">
        <v>0</v>
      </c>
      <c r="D10005">
        <v>6.2208961824033966E-2</v>
      </c>
    </row>
    <row r="10006" spans="1:4">
      <c r="A10006" t="s">
        <v>34</v>
      </c>
      <c r="B10006">
        <v>2034</v>
      </c>
      <c r="C10006" t="s">
        <v>0</v>
      </c>
      <c r="D10006">
        <v>6.5648827106126614E-2</v>
      </c>
    </row>
    <row r="10007" spans="1:4">
      <c r="A10007" t="s">
        <v>35</v>
      </c>
      <c r="B10007">
        <v>2034</v>
      </c>
      <c r="C10007" t="s">
        <v>0</v>
      </c>
      <c r="D10007">
        <v>6.8106011558300775E-2</v>
      </c>
    </row>
    <row r="10008" spans="1:4">
      <c r="A10008" t="s">
        <v>36</v>
      </c>
      <c r="B10008">
        <v>2034</v>
      </c>
      <c r="C10008" t="s">
        <v>0</v>
      </c>
      <c r="D10008">
        <v>7.0896956600724759E-2</v>
      </c>
    </row>
    <row r="10009" spans="1:4">
      <c r="A10009" t="s">
        <v>37</v>
      </c>
      <c r="B10009">
        <v>2034</v>
      </c>
      <c r="C10009" t="s">
        <v>0</v>
      </c>
      <c r="D10009">
        <v>7.1554956283808091E-2</v>
      </c>
    </row>
    <row r="10010" spans="1:4">
      <c r="A10010" t="s">
        <v>42</v>
      </c>
      <c r="B10010">
        <v>2034</v>
      </c>
      <c r="C10010" t="s">
        <v>0</v>
      </c>
      <c r="D10010">
        <v>6.4161833941562108E-2</v>
      </c>
    </row>
    <row r="10011" spans="1:4">
      <c r="A10011" t="s">
        <v>38</v>
      </c>
      <c r="B10011">
        <v>2034</v>
      </c>
      <c r="C10011" t="s">
        <v>0</v>
      </c>
      <c r="D10011">
        <v>6.2967292570074246E-2</v>
      </c>
    </row>
    <row r="10012" spans="1:4">
      <c r="A10012" t="s">
        <v>41</v>
      </c>
      <c r="B10012">
        <v>2034</v>
      </c>
      <c r="C10012" t="s">
        <v>0</v>
      </c>
      <c r="D10012">
        <v>5.940419306357312E-2</v>
      </c>
    </row>
    <row r="10013" spans="1:4">
      <c r="A10013" t="s">
        <v>39</v>
      </c>
      <c r="B10013">
        <v>2034</v>
      </c>
      <c r="C10013" t="s">
        <v>0</v>
      </c>
      <c r="D10013">
        <v>5.1374753743764684E-2</v>
      </c>
    </row>
    <row r="10014" spans="1:4">
      <c r="A10014" t="s">
        <v>40</v>
      </c>
      <c r="B10014">
        <v>2034</v>
      </c>
      <c r="C10014" t="s">
        <v>0</v>
      </c>
      <c r="D10014">
        <v>6.4420570608741887E-2</v>
      </c>
    </row>
    <row r="10015" spans="1:4">
      <c r="A10015" t="s">
        <v>50</v>
      </c>
      <c r="B10015">
        <v>2034</v>
      </c>
      <c r="C10015" t="s">
        <v>1</v>
      </c>
      <c r="D10015">
        <v>5.0650098481647247E-2</v>
      </c>
    </row>
    <row r="10016" spans="1:4">
      <c r="A10016" t="s">
        <v>49</v>
      </c>
      <c r="B10016">
        <v>2034</v>
      </c>
      <c r="C10016" t="s">
        <v>1</v>
      </c>
      <c r="D10016">
        <v>5.06854277512871E-2</v>
      </c>
    </row>
    <row r="10017" spans="1:4">
      <c r="A10017" t="s">
        <v>20</v>
      </c>
      <c r="B10017">
        <v>2034</v>
      </c>
      <c r="C10017" t="s">
        <v>1</v>
      </c>
      <c r="D10017">
        <v>6.2450078906624101E-2</v>
      </c>
    </row>
    <row r="10018" spans="1:4">
      <c r="A10018" t="s">
        <v>48</v>
      </c>
      <c r="B10018">
        <v>2034</v>
      </c>
      <c r="C10018" t="s">
        <v>1</v>
      </c>
      <c r="D10018">
        <v>6.8649590767158222E-2</v>
      </c>
    </row>
    <row r="10019" spans="1:4">
      <c r="A10019" t="s">
        <v>21</v>
      </c>
      <c r="B10019">
        <v>2034</v>
      </c>
      <c r="C10019" t="s">
        <v>1</v>
      </c>
      <c r="D10019">
        <v>5.5217113132493258E-2</v>
      </c>
    </row>
    <row r="10020" spans="1:4">
      <c r="A10020" t="s">
        <v>22</v>
      </c>
      <c r="B10020">
        <v>2034</v>
      </c>
      <c r="C10020" t="s">
        <v>1</v>
      </c>
      <c r="D10020">
        <v>4.3597852839093981E-2</v>
      </c>
    </row>
    <row r="10021" spans="1:4">
      <c r="A10021" t="s">
        <v>23</v>
      </c>
      <c r="B10021">
        <v>2034</v>
      </c>
      <c r="C10021" t="s">
        <v>1</v>
      </c>
      <c r="D10021">
        <v>4.880478626017469E-2</v>
      </c>
    </row>
    <row r="10022" spans="1:4">
      <c r="A10022" t="s">
        <v>24</v>
      </c>
      <c r="B10022">
        <v>2034</v>
      </c>
      <c r="C10022" t="s">
        <v>1</v>
      </c>
      <c r="D10022">
        <v>4.5023309637520971E-2</v>
      </c>
    </row>
    <row r="10023" spans="1:4">
      <c r="A10023" t="s">
        <v>25</v>
      </c>
      <c r="B10023">
        <v>2034</v>
      </c>
      <c r="C10023" t="s">
        <v>1</v>
      </c>
      <c r="D10023">
        <v>5.4059369721293583E-2</v>
      </c>
    </row>
    <row r="10024" spans="1:4">
      <c r="A10024" t="s">
        <v>47</v>
      </c>
      <c r="B10024">
        <v>2034</v>
      </c>
      <c r="C10024" t="s">
        <v>1</v>
      </c>
      <c r="D10024">
        <v>5.2939830536383917E-2</v>
      </c>
    </row>
    <row r="10025" spans="1:4">
      <c r="A10025" t="s">
        <v>46</v>
      </c>
      <c r="B10025">
        <v>2034</v>
      </c>
      <c r="C10025" t="s">
        <v>1</v>
      </c>
      <c r="D10025">
        <v>5.7774374298978637E-2</v>
      </c>
    </row>
    <row r="10026" spans="1:4">
      <c r="A10026" t="s">
        <v>45</v>
      </c>
      <c r="B10026">
        <v>2034</v>
      </c>
      <c r="C10026" t="s">
        <v>1</v>
      </c>
      <c r="D10026">
        <v>5.6754334213638055E-2</v>
      </c>
    </row>
    <row r="10027" spans="1:4">
      <c r="A10027" t="s">
        <v>26</v>
      </c>
      <c r="B10027">
        <v>2034</v>
      </c>
      <c r="C10027" t="s">
        <v>1</v>
      </c>
      <c r="D10027">
        <v>6.1356201677095927E-2</v>
      </c>
    </row>
    <row r="10028" spans="1:4">
      <c r="A10028" t="s">
        <v>44</v>
      </c>
      <c r="B10028">
        <v>2034</v>
      </c>
      <c r="C10028" t="s">
        <v>1</v>
      </c>
      <c r="D10028">
        <v>5.1534947231907151E-2</v>
      </c>
    </row>
    <row r="10029" spans="1:4">
      <c r="A10029" t="s">
        <v>27</v>
      </c>
      <c r="B10029">
        <v>2034</v>
      </c>
      <c r="C10029" t="s">
        <v>1</v>
      </c>
      <c r="D10029">
        <v>3.9570151015365117E-2</v>
      </c>
    </row>
    <row r="10030" spans="1:4">
      <c r="A10030" t="s">
        <v>28</v>
      </c>
      <c r="B10030">
        <v>2034</v>
      </c>
      <c r="C10030" t="s">
        <v>1</v>
      </c>
      <c r="D10030">
        <v>6.4250620190578381E-2</v>
      </c>
    </row>
    <row r="10031" spans="1:4">
      <c r="A10031" t="s">
        <v>29</v>
      </c>
      <c r="B10031">
        <v>2034</v>
      </c>
      <c r="C10031" t="s">
        <v>1</v>
      </c>
      <c r="D10031">
        <v>5.4440161919025648E-2</v>
      </c>
    </row>
    <row r="10032" spans="1:4">
      <c r="A10032" t="s">
        <v>43</v>
      </c>
      <c r="B10032">
        <v>2034</v>
      </c>
      <c r="C10032" t="s">
        <v>1</v>
      </c>
      <c r="D10032">
        <v>4.1153539059458899E-2</v>
      </c>
    </row>
    <row r="10033" spans="1:4">
      <c r="A10033" t="s">
        <v>30</v>
      </c>
      <c r="B10033">
        <v>2034</v>
      </c>
      <c r="C10033" t="s">
        <v>1</v>
      </c>
      <c r="D10033">
        <v>6.6526860399108032E-2</v>
      </c>
    </row>
    <row r="10034" spans="1:4">
      <c r="A10034" t="s">
        <v>31</v>
      </c>
      <c r="B10034">
        <v>2034</v>
      </c>
      <c r="C10034" t="s">
        <v>1</v>
      </c>
      <c r="D10034">
        <v>6.4037334012190666E-2</v>
      </c>
    </row>
    <row r="10035" spans="1:4">
      <c r="A10035" t="s">
        <v>32</v>
      </c>
      <c r="B10035">
        <v>2034</v>
      </c>
      <c r="C10035" t="s">
        <v>1</v>
      </c>
      <c r="D10035">
        <v>4.0809362758687726E-2</v>
      </c>
    </row>
    <row r="10036" spans="1:4">
      <c r="A10036" t="s">
        <v>33</v>
      </c>
      <c r="B10036">
        <v>2034</v>
      </c>
      <c r="C10036" t="s">
        <v>1</v>
      </c>
      <c r="D10036">
        <v>5.9315892169993764E-2</v>
      </c>
    </row>
    <row r="10037" spans="1:4">
      <c r="A10037" t="s">
        <v>34</v>
      </c>
      <c r="B10037">
        <v>2034</v>
      </c>
      <c r="C10037" t="s">
        <v>1</v>
      </c>
      <c r="D10037">
        <v>6.7512271932704745E-2</v>
      </c>
    </row>
    <row r="10038" spans="1:4">
      <c r="A10038" t="s">
        <v>35</v>
      </c>
      <c r="B10038">
        <v>2034</v>
      </c>
      <c r="C10038" t="s">
        <v>1</v>
      </c>
      <c r="D10038">
        <v>6.7381843946579714E-2</v>
      </c>
    </row>
    <row r="10039" spans="1:4">
      <c r="A10039" t="s">
        <v>36</v>
      </c>
      <c r="B10039">
        <v>2034</v>
      </c>
      <c r="C10039" t="s">
        <v>1</v>
      </c>
      <c r="D10039">
        <v>6.2882047834263391E-2</v>
      </c>
    </row>
    <row r="10040" spans="1:4">
      <c r="A10040" t="s">
        <v>37</v>
      </c>
      <c r="B10040">
        <v>2034</v>
      </c>
      <c r="C10040" t="s">
        <v>1</v>
      </c>
      <c r="D10040">
        <v>7.4926502410193496E-2</v>
      </c>
    </row>
    <row r="10041" spans="1:4">
      <c r="A10041" t="s">
        <v>42</v>
      </c>
      <c r="B10041">
        <v>2034</v>
      </c>
      <c r="C10041" t="s">
        <v>1</v>
      </c>
      <c r="D10041">
        <v>5.7035087033542979E-2</v>
      </c>
    </row>
    <row r="10042" spans="1:4">
      <c r="A10042" t="s">
        <v>38</v>
      </c>
      <c r="B10042">
        <v>2034</v>
      </c>
      <c r="C10042" t="s">
        <v>1</v>
      </c>
      <c r="D10042">
        <v>5.7706819929873553E-2</v>
      </c>
    </row>
    <row r="10043" spans="1:4">
      <c r="A10043" t="s">
        <v>41</v>
      </c>
      <c r="B10043">
        <v>2034</v>
      </c>
      <c r="C10043" t="s">
        <v>1</v>
      </c>
      <c r="D10043">
        <v>6.0164939779108403E-2</v>
      </c>
    </row>
    <row r="10044" spans="1:4">
      <c r="A10044" t="s">
        <v>39</v>
      </c>
      <c r="B10044">
        <v>2034</v>
      </c>
      <c r="C10044" t="s">
        <v>1</v>
      </c>
      <c r="D10044">
        <v>4.4634721803100956E-2</v>
      </c>
    </row>
    <row r="10045" spans="1:4">
      <c r="A10045" t="s">
        <v>40</v>
      </c>
      <c r="B10045">
        <v>2034</v>
      </c>
      <c r="C10045" t="s">
        <v>1</v>
      </c>
      <c r="D10045">
        <v>6.6014755571315309E-2</v>
      </c>
    </row>
    <row r="10046" spans="1:4">
      <c r="A10046" t="s">
        <v>50</v>
      </c>
      <c r="B10046">
        <v>2034</v>
      </c>
      <c r="C10046" t="s">
        <v>2</v>
      </c>
      <c r="D10046">
        <v>5.5105181709391882E-2</v>
      </c>
    </row>
    <row r="10047" spans="1:4">
      <c r="A10047" t="s">
        <v>49</v>
      </c>
      <c r="B10047">
        <v>2034</v>
      </c>
      <c r="C10047" t="s">
        <v>2</v>
      </c>
      <c r="D10047">
        <v>4.3514622766503946E-2</v>
      </c>
    </row>
    <row r="10048" spans="1:4">
      <c r="A10048" t="s">
        <v>20</v>
      </c>
      <c r="B10048">
        <v>2034</v>
      </c>
      <c r="C10048" t="s">
        <v>2</v>
      </c>
      <c r="D10048">
        <v>5.6883246768255076E-2</v>
      </c>
    </row>
    <row r="10049" spans="1:4">
      <c r="A10049" t="s">
        <v>48</v>
      </c>
      <c r="B10049">
        <v>2034</v>
      </c>
      <c r="C10049" t="s">
        <v>2</v>
      </c>
      <c r="D10049">
        <v>5.8203566343306763E-2</v>
      </c>
    </row>
    <row r="10050" spans="1:4">
      <c r="A10050" t="s">
        <v>21</v>
      </c>
      <c r="B10050">
        <v>2034</v>
      </c>
      <c r="C10050" t="s">
        <v>2</v>
      </c>
      <c r="D10050">
        <v>7.0600303465419081E-2</v>
      </c>
    </row>
    <row r="10051" spans="1:4">
      <c r="A10051" t="s">
        <v>22</v>
      </c>
      <c r="B10051">
        <v>2034</v>
      </c>
      <c r="C10051" t="s">
        <v>2</v>
      </c>
      <c r="D10051">
        <v>3.1810558363467835E-2</v>
      </c>
    </row>
    <row r="10052" spans="1:4">
      <c r="A10052" t="s">
        <v>23</v>
      </c>
      <c r="B10052">
        <v>2034</v>
      </c>
      <c r="C10052" t="s">
        <v>2</v>
      </c>
      <c r="D10052">
        <v>5.4902914139959604E-2</v>
      </c>
    </row>
    <row r="10053" spans="1:4">
      <c r="A10053" t="s">
        <v>24</v>
      </c>
      <c r="B10053">
        <v>2034</v>
      </c>
      <c r="C10053" t="s">
        <v>2</v>
      </c>
      <c r="D10053">
        <v>3.4962053186081983E-2</v>
      </c>
    </row>
    <row r="10054" spans="1:4">
      <c r="A10054" t="s">
        <v>25</v>
      </c>
      <c r="B10054">
        <v>2034</v>
      </c>
      <c r="C10054" t="s">
        <v>2</v>
      </c>
      <c r="D10054">
        <v>4.6163322441415452E-2</v>
      </c>
    </row>
    <row r="10055" spans="1:4">
      <c r="A10055" t="s">
        <v>47</v>
      </c>
      <c r="B10055">
        <v>2034</v>
      </c>
      <c r="C10055" t="s">
        <v>2</v>
      </c>
      <c r="D10055">
        <v>4.8016343963948833E-2</v>
      </c>
    </row>
    <row r="10056" spans="1:4">
      <c r="A10056" t="s">
        <v>46</v>
      </c>
      <c r="B10056">
        <v>2034</v>
      </c>
      <c r="C10056" t="s">
        <v>2</v>
      </c>
      <c r="D10056">
        <v>5.5115021195485572E-2</v>
      </c>
    </row>
    <row r="10057" spans="1:4">
      <c r="A10057" t="s">
        <v>45</v>
      </c>
      <c r="B10057">
        <v>2034</v>
      </c>
      <c r="C10057" t="s">
        <v>2</v>
      </c>
      <c r="D10057">
        <v>5.7885996318418793E-2</v>
      </c>
    </row>
    <row r="10058" spans="1:4">
      <c r="A10058" t="s">
        <v>26</v>
      </c>
      <c r="B10058">
        <v>2034</v>
      </c>
      <c r="C10058" t="s">
        <v>2</v>
      </c>
      <c r="D10058">
        <v>5.9532930108823788E-2</v>
      </c>
    </row>
    <row r="10059" spans="1:4">
      <c r="A10059" t="s">
        <v>44</v>
      </c>
      <c r="B10059">
        <v>2034</v>
      </c>
      <c r="C10059" t="s">
        <v>2</v>
      </c>
      <c r="D10059">
        <v>4.405340388625411E-2</v>
      </c>
    </row>
    <row r="10060" spans="1:4">
      <c r="A10060" t="s">
        <v>27</v>
      </c>
      <c r="B10060">
        <v>2034</v>
      </c>
      <c r="C10060" t="s">
        <v>2</v>
      </c>
      <c r="D10060">
        <v>4.1594445107945646E-2</v>
      </c>
    </row>
    <row r="10061" spans="1:4">
      <c r="A10061" t="s">
        <v>28</v>
      </c>
      <c r="B10061">
        <v>2034</v>
      </c>
      <c r="C10061" t="s">
        <v>2</v>
      </c>
      <c r="D10061">
        <v>7.1837754866291112E-2</v>
      </c>
    </row>
    <row r="10062" spans="1:4">
      <c r="A10062" t="s">
        <v>29</v>
      </c>
      <c r="B10062">
        <v>2034</v>
      </c>
      <c r="C10062" t="s">
        <v>2</v>
      </c>
      <c r="D10062">
        <v>4.7614066806265183E-2</v>
      </c>
    </row>
    <row r="10063" spans="1:4">
      <c r="A10063" t="s">
        <v>43</v>
      </c>
      <c r="B10063">
        <v>2034</v>
      </c>
      <c r="C10063" t="s">
        <v>2</v>
      </c>
      <c r="D10063">
        <v>4.3229803622275555E-2</v>
      </c>
    </row>
    <row r="10064" spans="1:4">
      <c r="A10064" t="s">
        <v>30</v>
      </c>
      <c r="B10064">
        <v>2034</v>
      </c>
      <c r="C10064" t="s">
        <v>2</v>
      </c>
      <c r="D10064">
        <v>5.9092015245222895E-2</v>
      </c>
    </row>
    <row r="10065" spans="1:4">
      <c r="A10065" t="s">
        <v>31</v>
      </c>
      <c r="B10065">
        <v>2034</v>
      </c>
      <c r="C10065" t="s">
        <v>2</v>
      </c>
      <c r="D10065">
        <v>4.7674982360449855E-2</v>
      </c>
    </row>
    <row r="10066" spans="1:4">
      <c r="A10066" t="s">
        <v>32</v>
      </c>
      <c r="B10066">
        <v>2034</v>
      </c>
      <c r="C10066" t="s">
        <v>2</v>
      </c>
      <c r="D10066">
        <v>3.9200160800915498E-2</v>
      </c>
    </row>
    <row r="10067" spans="1:4">
      <c r="A10067" t="s">
        <v>33</v>
      </c>
      <c r="B10067">
        <v>2034</v>
      </c>
      <c r="C10067" t="s">
        <v>2</v>
      </c>
      <c r="D10067">
        <v>6.9563156728155592E-2</v>
      </c>
    </row>
    <row r="10068" spans="1:4">
      <c r="A10068" t="s">
        <v>34</v>
      </c>
      <c r="B10068">
        <v>2034</v>
      </c>
      <c r="C10068" t="s">
        <v>2</v>
      </c>
      <c r="D10068">
        <v>6.2151098701593729E-2</v>
      </c>
    </row>
    <row r="10069" spans="1:4">
      <c r="A10069" t="s">
        <v>35</v>
      </c>
      <c r="B10069">
        <v>2034</v>
      </c>
      <c r="C10069" t="s">
        <v>2</v>
      </c>
      <c r="D10069">
        <v>5.6842728636806894E-2</v>
      </c>
    </row>
    <row r="10070" spans="1:4">
      <c r="A10070" t="s">
        <v>36</v>
      </c>
      <c r="B10070">
        <v>2034</v>
      </c>
      <c r="C10070" t="s">
        <v>2</v>
      </c>
      <c r="D10070">
        <v>5.8388684716274994E-2</v>
      </c>
    </row>
    <row r="10071" spans="1:4">
      <c r="A10071" t="s">
        <v>37</v>
      </c>
      <c r="B10071">
        <v>2034</v>
      </c>
      <c r="C10071" t="s">
        <v>2</v>
      </c>
      <c r="D10071">
        <v>6.3134946940617137E-2</v>
      </c>
    </row>
    <row r="10072" spans="1:4">
      <c r="A10072" t="s">
        <v>42</v>
      </c>
      <c r="B10072">
        <v>2034</v>
      </c>
      <c r="C10072" t="s">
        <v>2</v>
      </c>
      <c r="D10072">
        <v>4.5074010787128943E-2</v>
      </c>
    </row>
    <row r="10073" spans="1:4">
      <c r="A10073" t="s">
        <v>38</v>
      </c>
      <c r="B10073">
        <v>2034</v>
      </c>
      <c r="C10073" t="s">
        <v>2</v>
      </c>
      <c r="D10073">
        <v>4.9460078535230247E-2</v>
      </c>
    </row>
    <row r="10074" spans="1:4">
      <c r="A10074" t="s">
        <v>41</v>
      </c>
      <c r="B10074">
        <v>2034</v>
      </c>
      <c r="C10074" t="s">
        <v>2</v>
      </c>
      <c r="D10074">
        <v>5.2408163131257922E-2</v>
      </c>
    </row>
    <row r="10075" spans="1:4">
      <c r="A10075" t="s">
        <v>39</v>
      </c>
      <c r="B10075">
        <v>2034</v>
      </c>
      <c r="C10075" t="s">
        <v>2</v>
      </c>
      <c r="D10075">
        <v>3.2939796578130807E-2</v>
      </c>
    </row>
    <row r="10076" spans="1:4">
      <c r="A10076" t="s">
        <v>40</v>
      </c>
      <c r="B10076">
        <v>2034</v>
      </c>
      <c r="C10076" t="s">
        <v>2</v>
      </c>
      <c r="D10076">
        <v>5.6406034051622381E-2</v>
      </c>
    </row>
    <row r="10077" spans="1:4">
      <c r="A10077" t="s">
        <v>50</v>
      </c>
      <c r="B10077">
        <v>2034</v>
      </c>
      <c r="C10077" t="s">
        <v>3</v>
      </c>
      <c r="D10077">
        <v>5.181406890311295E-2</v>
      </c>
    </row>
    <row r="10078" spans="1:4">
      <c r="A10078" t="s">
        <v>49</v>
      </c>
      <c r="B10078">
        <v>2034</v>
      </c>
      <c r="C10078" t="s">
        <v>3</v>
      </c>
      <c r="D10078">
        <v>4.0103660340587544E-2</v>
      </c>
    </row>
    <row r="10079" spans="1:4">
      <c r="A10079" t="s">
        <v>20</v>
      </c>
      <c r="B10079">
        <v>2034</v>
      </c>
      <c r="C10079" t="s">
        <v>3</v>
      </c>
      <c r="D10079">
        <v>6.2861102249886919E-2</v>
      </c>
    </row>
    <row r="10080" spans="1:4">
      <c r="A10080" t="s">
        <v>48</v>
      </c>
      <c r="B10080">
        <v>2034</v>
      </c>
      <c r="C10080" t="s">
        <v>3</v>
      </c>
      <c r="D10080">
        <v>5.4591258906817527E-2</v>
      </c>
    </row>
    <row r="10081" spans="1:4">
      <c r="A10081" t="s">
        <v>21</v>
      </c>
      <c r="B10081">
        <v>2034</v>
      </c>
      <c r="C10081" t="s">
        <v>3</v>
      </c>
      <c r="D10081">
        <v>6.8322735559224371E-2</v>
      </c>
    </row>
    <row r="10082" spans="1:4">
      <c r="A10082" t="s">
        <v>22</v>
      </c>
      <c r="B10082">
        <v>2034</v>
      </c>
      <c r="C10082" t="s">
        <v>3</v>
      </c>
      <c r="D10082">
        <v>3.3960314135893267E-2</v>
      </c>
    </row>
    <row r="10083" spans="1:4">
      <c r="A10083" t="s">
        <v>23</v>
      </c>
      <c r="B10083">
        <v>2034</v>
      </c>
      <c r="C10083" t="s">
        <v>3</v>
      </c>
      <c r="D10083">
        <v>5.3623219721683012E-2</v>
      </c>
    </row>
    <row r="10084" spans="1:4">
      <c r="A10084" t="s">
        <v>24</v>
      </c>
      <c r="B10084">
        <v>2034</v>
      </c>
      <c r="C10084" t="s">
        <v>3</v>
      </c>
      <c r="D10084">
        <v>2.6275832403167467E-2</v>
      </c>
    </row>
    <row r="10085" spans="1:4">
      <c r="A10085" t="s">
        <v>25</v>
      </c>
      <c r="B10085">
        <v>2034</v>
      </c>
      <c r="C10085" t="s">
        <v>3</v>
      </c>
      <c r="D10085">
        <v>4.3303600811519065E-2</v>
      </c>
    </row>
    <row r="10086" spans="1:4">
      <c r="A10086" t="s">
        <v>47</v>
      </c>
      <c r="B10086">
        <v>2034</v>
      </c>
      <c r="C10086" t="s">
        <v>3</v>
      </c>
      <c r="D10086">
        <v>5.0002293829244426E-2</v>
      </c>
    </row>
    <row r="10087" spans="1:4">
      <c r="A10087" t="s">
        <v>46</v>
      </c>
      <c r="B10087">
        <v>2034</v>
      </c>
      <c r="C10087" t="s">
        <v>3</v>
      </c>
      <c r="D10087">
        <v>4.8756602496623391E-2</v>
      </c>
    </row>
    <row r="10088" spans="1:4">
      <c r="A10088" t="s">
        <v>45</v>
      </c>
      <c r="B10088">
        <v>2034</v>
      </c>
      <c r="C10088" t="s">
        <v>3</v>
      </c>
      <c r="D10088">
        <v>6.234427974953094E-2</v>
      </c>
    </row>
    <row r="10089" spans="1:4">
      <c r="A10089" t="s">
        <v>26</v>
      </c>
      <c r="B10089">
        <v>2034</v>
      </c>
      <c r="C10089" t="s">
        <v>3</v>
      </c>
      <c r="D10089">
        <v>6.2470466075402804E-2</v>
      </c>
    </row>
    <row r="10090" spans="1:4">
      <c r="A10090" t="s">
        <v>44</v>
      </c>
      <c r="B10090">
        <v>2034</v>
      </c>
      <c r="C10090" t="s">
        <v>3</v>
      </c>
      <c r="D10090">
        <v>4.2766946515667044E-2</v>
      </c>
    </row>
    <row r="10091" spans="1:4">
      <c r="A10091" t="s">
        <v>27</v>
      </c>
      <c r="B10091">
        <v>2034</v>
      </c>
      <c r="C10091" t="s">
        <v>3</v>
      </c>
      <c r="D10091">
        <v>4.3422954212817319E-2</v>
      </c>
    </row>
    <row r="10092" spans="1:4">
      <c r="A10092" t="s">
        <v>28</v>
      </c>
      <c r="B10092">
        <v>2034</v>
      </c>
      <c r="C10092" t="s">
        <v>3</v>
      </c>
      <c r="D10092">
        <v>6.2695914293852864E-2</v>
      </c>
    </row>
    <row r="10093" spans="1:4">
      <c r="A10093" t="s">
        <v>29</v>
      </c>
      <c r="B10093">
        <v>2034</v>
      </c>
      <c r="C10093" t="s">
        <v>3</v>
      </c>
      <c r="D10093">
        <v>3.794063803023829E-2</v>
      </c>
    </row>
    <row r="10094" spans="1:4">
      <c r="A10094" t="s">
        <v>43</v>
      </c>
      <c r="B10094">
        <v>2034</v>
      </c>
      <c r="C10094" t="s">
        <v>3</v>
      </c>
      <c r="D10094">
        <v>4.0700294857766377E-2</v>
      </c>
    </row>
    <row r="10095" spans="1:4">
      <c r="A10095" t="s">
        <v>30</v>
      </c>
      <c r="B10095">
        <v>2034</v>
      </c>
      <c r="C10095" t="s">
        <v>3</v>
      </c>
      <c r="D10095">
        <v>5.402817891735584E-2</v>
      </c>
    </row>
    <row r="10096" spans="1:4">
      <c r="A10096" t="s">
        <v>31</v>
      </c>
      <c r="B10096">
        <v>2034</v>
      </c>
      <c r="C10096" t="s">
        <v>3</v>
      </c>
      <c r="D10096">
        <v>3.8584171928806463E-2</v>
      </c>
    </row>
    <row r="10097" spans="1:4">
      <c r="A10097" t="s">
        <v>32</v>
      </c>
      <c r="B10097">
        <v>2034</v>
      </c>
      <c r="C10097" t="s">
        <v>3</v>
      </c>
      <c r="D10097">
        <v>4.050572509290408E-2</v>
      </c>
    </row>
    <row r="10098" spans="1:4">
      <c r="A10098" t="s">
        <v>33</v>
      </c>
      <c r="B10098">
        <v>2034</v>
      </c>
      <c r="C10098" t="s">
        <v>3</v>
      </c>
      <c r="D10098">
        <v>5.9673016382358134E-2</v>
      </c>
    </row>
    <row r="10099" spans="1:4">
      <c r="A10099" t="s">
        <v>34</v>
      </c>
      <c r="B10099">
        <v>2034</v>
      </c>
      <c r="C10099" t="s">
        <v>3</v>
      </c>
      <c r="D10099">
        <v>4.9497394373759024E-2</v>
      </c>
    </row>
    <row r="10100" spans="1:4">
      <c r="A10100" t="s">
        <v>35</v>
      </c>
      <c r="B10100">
        <v>2034</v>
      </c>
      <c r="C10100" t="s">
        <v>3</v>
      </c>
      <c r="D10100">
        <v>4.9154548774975403E-2</v>
      </c>
    </row>
    <row r="10101" spans="1:4">
      <c r="A10101" t="s">
        <v>36</v>
      </c>
      <c r="B10101">
        <v>2034</v>
      </c>
      <c r="C10101" t="s">
        <v>3</v>
      </c>
      <c r="D10101">
        <v>7.0805770869178164E-2</v>
      </c>
    </row>
    <row r="10102" spans="1:4">
      <c r="A10102" t="s">
        <v>37</v>
      </c>
      <c r="B10102">
        <v>2034</v>
      </c>
      <c r="C10102" t="s">
        <v>3</v>
      </c>
      <c r="D10102">
        <v>5.9461254765253678E-2</v>
      </c>
    </row>
    <row r="10103" spans="1:4">
      <c r="A10103" t="s">
        <v>42</v>
      </c>
      <c r="B10103">
        <v>2034</v>
      </c>
      <c r="C10103" t="s">
        <v>3</v>
      </c>
      <c r="D10103">
        <v>4.2223484045745954E-2</v>
      </c>
    </row>
    <row r="10104" spans="1:4">
      <c r="A10104" t="s">
        <v>38</v>
      </c>
      <c r="B10104">
        <v>2034</v>
      </c>
      <c r="C10104" t="s">
        <v>3</v>
      </c>
      <c r="D10104">
        <v>5.3124450225178241E-2</v>
      </c>
    </row>
    <row r="10105" spans="1:4">
      <c r="A10105" t="s">
        <v>41</v>
      </c>
      <c r="B10105">
        <v>2034</v>
      </c>
      <c r="C10105" t="s">
        <v>3</v>
      </c>
      <c r="D10105">
        <v>4.4617264808993848E-2</v>
      </c>
    </row>
    <row r="10106" spans="1:4">
      <c r="A10106" t="s">
        <v>39</v>
      </c>
      <c r="B10106">
        <v>2034</v>
      </c>
      <c r="C10106" t="s">
        <v>3</v>
      </c>
      <c r="D10106">
        <v>2.376801342789123E-2</v>
      </c>
    </row>
    <row r="10107" spans="1:4">
      <c r="A10107" t="s">
        <v>40</v>
      </c>
      <c r="B10107">
        <v>2034</v>
      </c>
      <c r="C10107" t="s">
        <v>3</v>
      </c>
      <c r="D10107">
        <v>4.9974362513061255E-2</v>
      </c>
    </row>
    <row r="10108" spans="1:4">
      <c r="A10108" t="s">
        <v>50</v>
      </c>
      <c r="B10108">
        <v>2034</v>
      </c>
      <c r="C10108" t="s">
        <v>4</v>
      </c>
      <c r="D10108">
        <v>6.6170063394246373E-2</v>
      </c>
    </row>
    <row r="10109" spans="1:4">
      <c r="A10109" t="s">
        <v>49</v>
      </c>
      <c r="B10109">
        <v>2034</v>
      </c>
      <c r="C10109" t="s">
        <v>4</v>
      </c>
      <c r="D10109">
        <v>4.3560337419166067E-2</v>
      </c>
    </row>
    <row r="10110" spans="1:4">
      <c r="A10110" t="s">
        <v>20</v>
      </c>
      <c r="B10110">
        <v>2034</v>
      </c>
      <c r="C10110" t="s">
        <v>4</v>
      </c>
      <c r="D10110">
        <v>6.7758035657566162E-2</v>
      </c>
    </row>
    <row r="10111" spans="1:4">
      <c r="A10111" t="s">
        <v>48</v>
      </c>
      <c r="B10111">
        <v>2034</v>
      </c>
      <c r="C10111" t="s">
        <v>4</v>
      </c>
      <c r="D10111">
        <v>5.9742722543276408E-2</v>
      </c>
    </row>
    <row r="10112" spans="1:4">
      <c r="A10112" t="s">
        <v>21</v>
      </c>
      <c r="B10112">
        <v>2034</v>
      </c>
      <c r="C10112" t="s">
        <v>4</v>
      </c>
      <c r="D10112">
        <v>7.5371094158878577E-2</v>
      </c>
    </row>
    <row r="10113" spans="1:4">
      <c r="A10113" t="s">
        <v>22</v>
      </c>
      <c r="B10113">
        <v>2034</v>
      </c>
      <c r="C10113" t="s">
        <v>4</v>
      </c>
      <c r="D10113">
        <v>4.6108898235086813E-2</v>
      </c>
    </row>
    <row r="10114" spans="1:4">
      <c r="A10114" t="s">
        <v>23</v>
      </c>
      <c r="B10114">
        <v>2034</v>
      </c>
      <c r="C10114" t="s">
        <v>4</v>
      </c>
      <c r="D10114">
        <v>6.8219468515104131E-2</v>
      </c>
    </row>
    <row r="10115" spans="1:4">
      <c r="A10115" t="s">
        <v>24</v>
      </c>
      <c r="B10115">
        <v>2034</v>
      </c>
      <c r="C10115" t="s">
        <v>4</v>
      </c>
      <c r="D10115">
        <v>2.4475797690067209E-2</v>
      </c>
    </row>
    <row r="10116" spans="1:4">
      <c r="A10116" t="s">
        <v>25</v>
      </c>
      <c r="B10116">
        <v>2034</v>
      </c>
      <c r="C10116" t="s">
        <v>4</v>
      </c>
      <c r="D10116">
        <v>5.6999455094617735E-2</v>
      </c>
    </row>
    <row r="10117" spans="1:4">
      <c r="A10117" t="s">
        <v>47</v>
      </c>
      <c r="B10117">
        <v>2034</v>
      </c>
      <c r="C10117" t="s">
        <v>4</v>
      </c>
      <c r="D10117">
        <v>6.8790634245612797E-2</v>
      </c>
    </row>
    <row r="10118" spans="1:4">
      <c r="A10118" t="s">
        <v>46</v>
      </c>
      <c r="B10118">
        <v>2034</v>
      </c>
      <c r="C10118" t="s">
        <v>4</v>
      </c>
      <c r="D10118">
        <v>4.7982689132007421E-2</v>
      </c>
    </row>
    <row r="10119" spans="1:4">
      <c r="A10119" t="s">
        <v>45</v>
      </c>
      <c r="B10119">
        <v>2034</v>
      </c>
      <c r="C10119" t="s">
        <v>4</v>
      </c>
      <c r="D10119">
        <v>6.8549035420659904E-2</v>
      </c>
    </row>
    <row r="10120" spans="1:4">
      <c r="A10120" t="s">
        <v>26</v>
      </c>
      <c r="B10120">
        <v>2034</v>
      </c>
      <c r="C10120" t="s">
        <v>4</v>
      </c>
      <c r="D10120">
        <v>6.9887187966407652E-2</v>
      </c>
    </row>
    <row r="10121" spans="1:4">
      <c r="A10121" t="s">
        <v>44</v>
      </c>
      <c r="B10121">
        <v>2034</v>
      </c>
      <c r="C10121" t="s">
        <v>4</v>
      </c>
      <c r="D10121">
        <v>5.1593279714718131E-2</v>
      </c>
    </row>
    <row r="10122" spans="1:4">
      <c r="A10122" t="s">
        <v>27</v>
      </c>
      <c r="B10122">
        <v>2034</v>
      </c>
      <c r="C10122" t="s">
        <v>4</v>
      </c>
      <c r="D10122">
        <v>5.0533812781486699E-2</v>
      </c>
    </row>
    <row r="10123" spans="1:4">
      <c r="A10123" t="s">
        <v>28</v>
      </c>
      <c r="B10123">
        <v>2034</v>
      </c>
      <c r="C10123" t="s">
        <v>4</v>
      </c>
      <c r="D10123">
        <v>6.1624680239603928E-2</v>
      </c>
    </row>
    <row r="10124" spans="1:4">
      <c r="A10124" t="s">
        <v>29</v>
      </c>
      <c r="B10124">
        <v>2034</v>
      </c>
      <c r="C10124" t="s">
        <v>4</v>
      </c>
      <c r="D10124">
        <v>4.3660324287034431E-2</v>
      </c>
    </row>
    <row r="10125" spans="1:4">
      <c r="A10125" t="s">
        <v>43</v>
      </c>
      <c r="B10125">
        <v>2034</v>
      </c>
      <c r="C10125" t="s">
        <v>4</v>
      </c>
      <c r="D10125">
        <v>4.4504825920511006E-2</v>
      </c>
    </row>
    <row r="10126" spans="1:4">
      <c r="A10126" t="s">
        <v>30</v>
      </c>
      <c r="B10126">
        <v>2034</v>
      </c>
      <c r="C10126" t="s">
        <v>4</v>
      </c>
      <c r="D10126">
        <v>4.8233888563994111E-2</v>
      </c>
    </row>
    <row r="10127" spans="1:4">
      <c r="A10127" t="s">
        <v>31</v>
      </c>
      <c r="B10127">
        <v>2034</v>
      </c>
      <c r="C10127" t="s">
        <v>4</v>
      </c>
      <c r="D10127">
        <v>4.5127702603283804E-2</v>
      </c>
    </row>
    <row r="10128" spans="1:4">
      <c r="A10128" t="s">
        <v>32</v>
      </c>
      <c r="B10128">
        <v>2034</v>
      </c>
      <c r="C10128" t="s">
        <v>4</v>
      </c>
      <c r="D10128">
        <v>4.8080217154468467E-2</v>
      </c>
    </row>
    <row r="10129" spans="1:4">
      <c r="A10129" t="s">
        <v>33</v>
      </c>
      <c r="B10129">
        <v>2034</v>
      </c>
      <c r="C10129" t="s">
        <v>4</v>
      </c>
      <c r="D10129">
        <v>6.5906034506617597E-2</v>
      </c>
    </row>
    <row r="10130" spans="1:4">
      <c r="A10130" t="s">
        <v>34</v>
      </c>
      <c r="B10130">
        <v>2034</v>
      </c>
      <c r="C10130" t="s">
        <v>4</v>
      </c>
      <c r="D10130">
        <v>4.1847350005286145E-2</v>
      </c>
    </row>
    <row r="10131" spans="1:4">
      <c r="A10131" t="s">
        <v>35</v>
      </c>
      <c r="B10131">
        <v>2034</v>
      </c>
      <c r="C10131" t="s">
        <v>4</v>
      </c>
      <c r="D10131">
        <v>5.7600881148928251E-2</v>
      </c>
    </row>
    <row r="10132" spans="1:4">
      <c r="A10132" t="s">
        <v>36</v>
      </c>
      <c r="B10132">
        <v>2034</v>
      </c>
      <c r="C10132" t="s">
        <v>4</v>
      </c>
      <c r="D10132">
        <v>8.5713329572509017E-2</v>
      </c>
    </row>
    <row r="10133" spans="1:4">
      <c r="A10133" t="s">
        <v>37</v>
      </c>
      <c r="B10133">
        <v>2034</v>
      </c>
      <c r="C10133" t="s">
        <v>4</v>
      </c>
      <c r="D10133">
        <v>5.5877798526973291E-2</v>
      </c>
    </row>
    <row r="10134" spans="1:4">
      <c r="A10134" t="s">
        <v>42</v>
      </c>
      <c r="B10134">
        <v>2034</v>
      </c>
      <c r="C10134" t="s">
        <v>4</v>
      </c>
      <c r="D10134">
        <v>5.8679615677284053E-2</v>
      </c>
    </row>
    <row r="10135" spans="1:4">
      <c r="A10135" t="s">
        <v>38</v>
      </c>
      <c r="B10135">
        <v>2034</v>
      </c>
      <c r="C10135" t="s">
        <v>4</v>
      </c>
      <c r="D10135">
        <v>7.1273311643125226E-2</v>
      </c>
    </row>
    <row r="10136" spans="1:4">
      <c r="A10136" t="s">
        <v>41</v>
      </c>
      <c r="B10136">
        <v>2034</v>
      </c>
      <c r="C10136" t="s">
        <v>4</v>
      </c>
      <c r="D10136">
        <v>4.4921389626803303E-2</v>
      </c>
    </row>
    <row r="10137" spans="1:4">
      <c r="A10137" t="s">
        <v>39</v>
      </c>
      <c r="B10137">
        <v>2034</v>
      </c>
      <c r="C10137" t="s">
        <v>4</v>
      </c>
      <c r="D10137">
        <v>2.4855298536246639E-2</v>
      </c>
    </row>
    <row r="10138" spans="1:4">
      <c r="A10138" t="s">
        <v>40</v>
      </c>
      <c r="B10138">
        <v>2034</v>
      </c>
      <c r="C10138" t="s">
        <v>4</v>
      </c>
      <c r="D10138">
        <v>5.8283930171848408E-2</v>
      </c>
    </row>
    <row r="10139" spans="1:4">
      <c r="A10139" t="s">
        <v>50</v>
      </c>
      <c r="B10139">
        <v>2034</v>
      </c>
      <c r="C10139" t="s">
        <v>5</v>
      </c>
      <c r="D10139">
        <v>7.3220158106793554E-2</v>
      </c>
    </row>
    <row r="10140" spans="1:4">
      <c r="A10140" t="s">
        <v>49</v>
      </c>
      <c r="B10140">
        <v>2034</v>
      </c>
      <c r="C10140" t="s">
        <v>5</v>
      </c>
      <c r="D10140">
        <v>7.3994989791536292E-2</v>
      </c>
    </row>
    <row r="10141" spans="1:4">
      <c r="A10141" t="s">
        <v>20</v>
      </c>
      <c r="B10141">
        <v>2034</v>
      </c>
      <c r="C10141" t="s">
        <v>5</v>
      </c>
      <c r="D10141">
        <v>7.1456420990330421E-2</v>
      </c>
    </row>
    <row r="10142" spans="1:4">
      <c r="A10142" t="s">
        <v>48</v>
      </c>
      <c r="B10142">
        <v>2034</v>
      </c>
      <c r="C10142" t="s">
        <v>5</v>
      </c>
      <c r="D10142">
        <v>7.1371512175931767E-2</v>
      </c>
    </row>
    <row r="10143" spans="1:4">
      <c r="A10143" t="s">
        <v>21</v>
      </c>
      <c r="B10143">
        <v>2034</v>
      </c>
      <c r="C10143" t="s">
        <v>5</v>
      </c>
      <c r="D10143">
        <v>8.7805949608451603E-2</v>
      </c>
    </row>
    <row r="10144" spans="1:4">
      <c r="A10144" t="s">
        <v>22</v>
      </c>
      <c r="B10144">
        <v>2034</v>
      </c>
      <c r="C10144" t="s">
        <v>5</v>
      </c>
      <c r="D10144">
        <v>9.0743161203970218E-2</v>
      </c>
    </row>
    <row r="10145" spans="1:4">
      <c r="A10145" t="s">
        <v>23</v>
      </c>
      <c r="B10145">
        <v>2034</v>
      </c>
      <c r="C10145" t="s">
        <v>5</v>
      </c>
      <c r="D10145">
        <v>7.4178608827851947E-2</v>
      </c>
    </row>
    <row r="10146" spans="1:4">
      <c r="A10146" t="s">
        <v>24</v>
      </c>
      <c r="B10146">
        <v>2034</v>
      </c>
      <c r="C10146" t="s">
        <v>5</v>
      </c>
      <c r="D10146">
        <v>7.0576197929477516E-2</v>
      </c>
    </row>
    <row r="10147" spans="1:4">
      <c r="A10147" t="s">
        <v>25</v>
      </c>
      <c r="B10147">
        <v>2034</v>
      </c>
      <c r="C10147" t="s">
        <v>5</v>
      </c>
      <c r="D10147">
        <v>9.2139636698108596E-2</v>
      </c>
    </row>
    <row r="10148" spans="1:4">
      <c r="A10148" t="s">
        <v>47</v>
      </c>
      <c r="B10148">
        <v>2034</v>
      </c>
      <c r="C10148" t="s">
        <v>5</v>
      </c>
      <c r="D10148">
        <v>8.8271872888352726E-2</v>
      </c>
    </row>
    <row r="10149" spans="1:4">
      <c r="A10149" t="s">
        <v>46</v>
      </c>
      <c r="B10149">
        <v>2034</v>
      </c>
      <c r="C10149" t="s">
        <v>5</v>
      </c>
      <c r="D10149">
        <v>6.4804105014270419E-2</v>
      </c>
    </row>
    <row r="10150" spans="1:4">
      <c r="A10150" t="s">
        <v>45</v>
      </c>
      <c r="B10150">
        <v>2034</v>
      </c>
      <c r="C10150" t="s">
        <v>5</v>
      </c>
      <c r="D10150">
        <v>7.9339784118560075E-2</v>
      </c>
    </row>
    <row r="10151" spans="1:4">
      <c r="A10151" t="s">
        <v>26</v>
      </c>
      <c r="B10151">
        <v>2034</v>
      </c>
      <c r="C10151" t="s">
        <v>5</v>
      </c>
      <c r="D10151">
        <v>7.9132327549219131E-2</v>
      </c>
    </row>
    <row r="10152" spans="1:4">
      <c r="A10152" t="s">
        <v>44</v>
      </c>
      <c r="B10152">
        <v>2034</v>
      </c>
      <c r="C10152" t="s">
        <v>5</v>
      </c>
      <c r="D10152">
        <v>6.8015674957608338E-2</v>
      </c>
    </row>
    <row r="10153" spans="1:4">
      <c r="A10153" t="s">
        <v>27</v>
      </c>
      <c r="B10153">
        <v>2034</v>
      </c>
      <c r="C10153" t="s">
        <v>5</v>
      </c>
      <c r="D10153">
        <v>7.1019550895696865E-2</v>
      </c>
    </row>
    <row r="10154" spans="1:4">
      <c r="A10154" t="s">
        <v>28</v>
      </c>
      <c r="B10154">
        <v>2034</v>
      </c>
      <c r="C10154" t="s">
        <v>5</v>
      </c>
      <c r="D10154">
        <v>7.1342076638163457E-2</v>
      </c>
    </row>
    <row r="10155" spans="1:4">
      <c r="A10155" t="s">
        <v>29</v>
      </c>
      <c r="B10155">
        <v>2034</v>
      </c>
      <c r="C10155" t="s">
        <v>5</v>
      </c>
      <c r="D10155">
        <v>8.3773718224685795E-2</v>
      </c>
    </row>
    <row r="10156" spans="1:4">
      <c r="A10156" t="s">
        <v>43</v>
      </c>
      <c r="B10156">
        <v>2034</v>
      </c>
      <c r="C10156" t="s">
        <v>5</v>
      </c>
      <c r="D10156">
        <v>7.2078931155922135E-2</v>
      </c>
    </row>
    <row r="10157" spans="1:4">
      <c r="A10157" t="s">
        <v>30</v>
      </c>
      <c r="B10157">
        <v>2034</v>
      </c>
      <c r="C10157" t="s">
        <v>5</v>
      </c>
      <c r="D10157">
        <v>6.3239548569564208E-2</v>
      </c>
    </row>
    <row r="10158" spans="1:4">
      <c r="A10158" t="s">
        <v>31</v>
      </c>
      <c r="B10158">
        <v>2034</v>
      </c>
      <c r="C10158" t="s">
        <v>5</v>
      </c>
      <c r="D10158">
        <v>8.3765800616002459E-2</v>
      </c>
    </row>
    <row r="10159" spans="1:4">
      <c r="A10159" t="s">
        <v>32</v>
      </c>
      <c r="B10159">
        <v>2034</v>
      </c>
      <c r="C10159" t="s">
        <v>5</v>
      </c>
      <c r="D10159">
        <v>6.757583021988682E-2</v>
      </c>
    </row>
    <row r="10160" spans="1:4">
      <c r="A10160" t="s">
        <v>33</v>
      </c>
      <c r="B10160">
        <v>2034</v>
      </c>
      <c r="C10160" t="s">
        <v>5</v>
      </c>
      <c r="D10160">
        <v>7.4767517447258916E-2</v>
      </c>
    </row>
    <row r="10161" spans="1:4">
      <c r="A10161" t="s">
        <v>34</v>
      </c>
      <c r="B10161">
        <v>2034</v>
      </c>
      <c r="C10161" t="s">
        <v>5</v>
      </c>
      <c r="D10161">
        <v>7.6887762660014597E-2</v>
      </c>
    </row>
    <row r="10162" spans="1:4">
      <c r="A10162" t="s">
        <v>35</v>
      </c>
      <c r="B10162">
        <v>2034</v>
      </c>
      <c r="C10162" t="s">
        <v>5</v>
      </c>
      <c r="D10162">
        <v>7.6630075353381955E-2</v>
      </c>
    </row>
    <row r="10163" spans="1:4">
      <c r="A10163" t="s">
        <v>36</v>
      </c>
      <c r="B10163">
        <v>2034</v>
      </c>
      <c r="C10163" t="s">
        <v>5</v>
      </c>
      <c r="D10163">
        <v>5.7779295303381273E-2</v>
      </c>
    </row>
    <row r="10164" spans="1:4">
      <c r="A10164" t="s">
        <v>37</v>
      </c>
      <c r="B10164">
        <v>2034</v>
      </c>
      <c r="C10164" t="s">
        <v>5</v>
      </c>
      <c r="D10164">
        <v>5.9118227832499079E-2</v>
      </c>
    </row>
    <row r="10165" spans="1:4">
      <c r="A10165" t="s">
        <v>42</v>
      </c>
      <c r="B10165">
        <v>2034</v>
      </c>
      <c r="C10165" t="s">
        <v>5</v>
      </c>
      <c r="D10165">
        <v>9.3525638824744073E-2</v>
      </c>
    </row>
    <row r="10166" spans="1:4">
      <c r="A10166" t="s">
        <v>38</v>
      </c>
      <c r="B10166">
        <v>2034</v>
      </c>
      <c r="C10166" t="s">
        <v>5</v>
      </c>
      <c r="D10166">
        <v>8.6249388447066241E-2</v>
      </c>
    </row>
    <row r="10167" spans="1:4">
      <c r="A10167" t="s">
        <v>41</v>
      </c>
      <c r="B10167">
        <v>2034</v>
      </c>
      <c r="C10167" t="s">
        <v>5</v>
      </c>
      <c r="D10167">
        <v>8.0220660256090287E-2</v>
      </c>
    </row>
    <row r="10168" spans="1:4">
      <c r="A10168" t="s">
        <v>39</v>
      </c>
      <c r="B10168">
        <v>2034</v>
      </c>
      <c r="C10168" t="s">
        <v>5</v>
      </c>
      <c r="D10168">
        <v>7.735260716399682E-2</v>
      </c>
    </row>
    <row r="10169" spans="1:4">
      <c r="A10169" t="s">
        <v>40</v>
      </c>
      <c r="B10169">
        <v>2034</v>
      </c>
      <c r="C10169" t="s">
        <v>5</v>
      </c>
      <c r="D10169">
        <v>7.1141443234885665E-2</v>
      </c>
    </row>
    <row r="10170" spans="1:4">
      <c r="A10170" t="s">
        <v>50</v>
      </c>
      <c r="B10170">
        <v>2034</v>
      </c>
      <c r="C10170" t="s">
        <v>6</v>
      </c>
      <c r="D10170">
        <v>6.3937323621155229E-2</v>
      </c>
    </row>
    <row r="10171" spans="1:4">
      <c r="A10171" t="s">
        <v>49</v>
      </c>
      <c r="B10171">
        <v>2034</v>
      </c>
      <c r="C10171" t="s">
        <v>6</v>
      </c>
      <c r="D10171">
        <v>8.7508759935717564E-2</v>
      </c>
    </row>
    <row r="10172" spans="1:4">
      <c r="A10172" t="s">
        <v>20</v>
      </c>
      <c r="B10172">
        <v>2034</v>
      </c>
      <c r="C10172" t="s">
        <v>6</v>
      </c>
      <c r="D10172">
        <v>7.3750461839150266E-2</v>
      </c>
    </row>
    <row r="10173" spans="1:4">
      <c r="A10173" t="s">
        <v>48</v>
      </c>
      <c r="B10173">
        <v>2034</v>
      </c>
      <c r="C10173" t="s">
        <v>6</v>
      </c>
      <c r="D10173">
        <v>8.0500055934290216E-2</v>
      </c>
    </row>
    <row r="10174" spans="1:4">
      <c r="A10174" t="s">
        <v>21</v>
      </c>
      <c r="B10174">
        <v>2034</v>
      </c>
      <c r="C10174" t="s">
        <v>6</v>
      </c>
      <c r="D10174">
        <v>0.10278880189088035</v>
      </c>
    </row>
    <row r="10175" spans="1:4">
      <c r="A10175" t="s">
        <v>22</v>
      </c>
      <c r="B10175">
        <v>2034</v>
      </c>
      <c r="C10175" t="s">
        <v>6</v>
      </c>
      <c r="D10175">
        <v>0.11644554061111038</v>
      </c>
    </row>
    <row r="10176" spans="1:4">
      <c r="A10176" t="s">
        <v>23</v>
      </c>
      <c r="B10176">
        <v>2034</v>
      </c>
      <c r="C10176" t="s">
        <v>6</v>
      </c>
      <c r="D10176">
        <v>6.8731661049134252E-2</v>
      </c>
    </row>
    <row r="10177" spans="1:4">
      <c r="A10177" t="s">
        <v>24</v>
      </c>
      <c r="B10177">
        <v>2034</v>
      </c>
      <c r="C10177" t="s">
        <v>6</v>
      </c>
      <c r="D10177">
        <v>0.11760116973380448</v>
      </c>
    </row>
    <row r="10178" spans="1:4">
      <c r="A10178" t="s">
        <v>25</v>
      </c>
      <c r="B10178">
        <v>2034</v>
      </c>
      <c r="C10178" t="s">
        <v>6</v>
      </c>
      <c r="D10178">
        <v>9.1242018043981563E-2</v>
      </c>
    </row>
    <row r="10179" spans="1:4">
      <c r="A10179" t="s">
        <v>47</v>
      </c>
      <c r="B10179">
        <v>2034</v>
      </c>
      <c r="C10179" t="s">
        <v>6</v>
      </c>
      <c r="D10179">
        <v>7.6281591626265438E-2</v>
      </c>
    </row>
    <row r="10180" spans="1:4">
      <c r="A10180" t="s">
        <v>46</v>
      </c>
      <c r="B10180">
        <v>2034</v>
      </c>
      <c r="C10180" t="s">
        <v>6</v>
      </c>
      <c r="D10180">
        <v>8.731777227344785E-2</v>
      </c>
    </row>
    <row r="10181" spans="1:4">
      <c r="A10181" t="s">
        <v>45</v>
      </c>
      <c r="B10181">
        <v>2034</v>
      </c>
      <c r="C10181" t="s">
        <v>6</v>
      </c>
      <c r="D10181">
        <v>7.5115714072299777E-2</v>
      </c>
    </row>
    <row r="10182" spans="1:4">
      <c r="A10182" t="s">
        <v>26</v>
      </c>
      <c r="B10182">
        <v>2034</v>
      </c>
      <c r="C10182" t="s">
        <v>6</v>
      </c>
      <c r="D10182">
        <v>7.2533067381669064E-2</v>
      </c>
    </row>
    <row r="10183" spans="1:4">
      <c r="A10183" t="s">
        <v>44</v>
      </c>
      <c r="B10183">
        <v>2034</v>
      </c>
      <c r="C10183" t="s">
        <v>6</v>
      </c>
      <c r="D10183">
        <v>7.7157317838713296E-2</v>
      </c>
    </row>
    <row r="10184" spans="1:4">
      <c r="A10184" t="s">
        <v>27</v>
      </c>
      <c r="B10184">
        <v>2034</v>
      </c>
      <c r="C10184" t="s">
        <v>6</v>
      </c>
      <c r="D10184">
        <v>8.5452433838109479E-2</v>
      </c>
    </row>
    <row r="10185" spans="1:4">
      <c r="A10185" t="s">
        <v>28</v>
      </c>
      <c r="B10185">
        <v>2034</v>
      </c>
      <c r="C10185" t="s">
        <v>6</v>
      </c>
      <c r="D10185">
        <v>6.7481621605962411E-2</v>
      </c>
    </row>
    <row r="10186" spans="1:4">
      <c r="A10186" t="s">
        <v>29</v>
      </c>
      <c r="B10186">
        <v>2034</v>
      </c>
      <c r="C10186" t="s">
        <v>6</v>
      </c>
      <c r="D10186">
        <v>8.8205741718431041E-2</v>
      </c>
    </row>
    <row r="10187" spans="1:4">
      <c r="A10187" t="s">
        <v>43</v>
      </c>
      <c r="B10187">
        <v>2034</v>
      </c>
      <c r="C10187" t="s">
        <v>6</v>
      </c>
      <c r="D10187">
        <v>8.7457280871945292E-2</v>
      </c>
    </row>
    <row r="10188" spans="1:4">
      <c r="A10188" t="s">
        <v>30</v>
      </c>
      <c r="B10188">
        <v>2034</v>
      </c>
      <c r="C10188" t="s">
        <v>6</v>
      </c>
      <c r="D10188">
        <v>7.368755833835007E-2</v>
      </c>
    </row>
    <row r="10189" spans="1:4">
      <c r="A10189" t="s">
        <v>31</v>
      </c>
      <c r="B10189">
        <v>2034</v>
      </c>
      <c r="C10189" t="s">
        <v>6</v>
      </c>
      <c r="D10189">
        <v>7.9086480360599773E-2</v>
      </c>
    </row>
    <row r="10190" spans="1:4">
      <c r="A10190" t="s">
        <v>32</v>
      </c>
      <c r="B10190">
        <v>2034</v>
      </c>
      <c r="C10190" t="s">
        <v>6</v>
      </c>
      <c r="D10190">
        <v>8.3015913709426459E-2</v>
      </c>
    </row>
    <row r="10191" spans="1:4">
      <c r="A10191" t="s">
        <v>33</v>
      </c>
      <c r="B10191">
        <v>2034</v>
      </c>
      <c r="C10191" t="s">
        <v>6</v>
      </c>
      <c r="D10191">
        <v>7.4958908473044109E-2</v>
      </c>
    </row>
    <row r="10192" spans="1:4">
      <c r="A10192" t="s">
        <v>34</v>
      </c>
      <c r="B10192">
        <v>2034</v>
      </c>
      <c r="C10192" t="s">
        <v>6</v>
      </c>
      <c r="D10192">
        <v>9.0043379518337768E-2</v>
      </c>
    </row>
    <row r="10193" spans="1:4">
      <c r="A10193" t="s">
        <v>35</v>
      </c>
      <c r="B10193">
        <v>2034</v>
      </c>
      <c r="C10193" t="s">
        <v>6</v>
      </c>
      <c r="D10193">
        <v>7.3262497111057506E-2</v>
      </c>
    </row>
    <row r="10194" spans="1:4">
      <c r="A10194" t="s">
        <v>36</v>
      </c>
      <c r="B10194">
        <v>2034</v>
      </c>
      <c r="C10194" t="s">
        <v>6</v>
      </c>
      <c r="D10194">
        <v>4.914541054463345E-2</v>
      </c>
    </row>
    <row r="10195" spans="1:4">
      <c r="A10195" t="s">
        <v>37</v>
      </c>
      <c r="B10195">
        <v>2034</v>
      </c>
      <c r="C10195" t="s">
        <v>6</v>
      </c>
      <c r="D10195">
        <v>6.4680914831113434E-2</v>
      </c>
    </row>
    <row r="10196" spans="1:4">
      <c r="A10196" t="s">
        <v>42</v>
      </c>
      <c r="B10196">
        <v>2034</v>
      </c>
      <c r="C10196" t="s">
        <v>6</v>
      </c>
      <c r="D10196">
        <v>0.10127915507008252</v>
      </c>
    </row>
    <row r="10197" spans="1:4">
      <c r="A10197" t="s">
        <v>38</v>
      </c>
      <c r="B10197">
        <v>2034</v>
      </c>
      <c r="C10197" t="s">
        <v>6</v>
      </c>
      <c r="D10197">
        <v>7.3210387471585731E-2</v>
      </c>
    </row>
    <row r="10198" spans="1:4">
      <c r="A10198" t="s">
        <v>41</v>
      </c>
      <c r="B10198">
        <v>2034</v>
      </c>
      <c r="C10198" t="s">
        <v>6</v>
      </c>
      <c r="D10198">
        <v>9.1145560720654592E-2</v>
      </c>
    </row>
    <row r="10199" spans="1:4">
      <c r="A10199" t="s">
        <v>39</v>
      </c>
      <c r="B10199">
        <v>2034</v>
      </c>
      <c r="C10199" t="s">
        <v>6</v>
      </c>
      <c r="D10199">
        <v>0.13012887975295717</v>
      </c>
    </row>
    <row r="10200" spans="1:4">
      <c r="A10200" t="s">
        <v>40</v>
      </c>
      <c r="B10200">
        <v>2034</v>
      </c>
      <c r="C10200" t="s">
        <v>6</v>
      </c>
      <c r="D10200">
        <v>6.2538447728304247E-2</v>
      </c>
    </row>
    <row r="10201" spans="1:4">
      <c r="A10201" t="s">
        <v>50</v>
      </c>
      <c r="B10201">
        <v>2034</v>
      </c>
      <c r="C10201" t="s">
        <v>7</v>
      </c>
      <c r="D10201">
        <v>4.676580442939493E-2</v>
      </c>
    </row>
    <row r="10202" spans="1:4">
      <c r="A10202" t="s">
        <v>49</v>
      </c>
      <c r="B10202">
        <v>2034</v>
      </c>
      <c r="C10202" t="s">
        <v>7</v>
      </c>
      <c r="D10202">
        <v>8.0495166368868817E-2</v>
      </c>
    </row>
    <row r="10203" spans="1:4">
      <c r="A10203" t="s">
        <v>20</v>
      </c>
      <c r="B10203">
        <v>2034</v>
      </c>
      <c r="C10203" t="s">
        <v>7</v>
      </c>
      <c r="D10203">
        <v>6.5290658463087681E-2</v>
      </c>
    </row>
    <row r="10204" spans="1:4">
      <c r="A10204" t="s">
        <v>48</v>
      </c>
      <c r="B10204">
        <v>2034</v>
      </c>
      <c r="C10204" t="s">
        <v>7</v>
      </c>
      <c r="D10204">
        <v>7.2059284264146387E-2</v>
      </c>
    </row>
    <row r="10205" spans="1:4">
      <c r="A10205" t="s">
        <v>21</v>
      </c>
      <c r="B10205">
        <v>2034</v>
      </c>
      <c r="C10205" t="s">
        <v>7</v>
      </c>
      <c r="D10205">
        <v>9.4444793354158937E-2</v>
      </c>
    </row>
    <row r="10206" spans="1:4">
      <c r="A10206" t="s">
        <v>22</v>
      </c>
      <c r="B10206">
        <v>2034</v>
      </c>
      <c r="C10206" t="s">
        <v>7</v>
      </c>
      <c r="D10206">
        <v>9.4205543806893222E-2</v>
      </c>
    </row>
    <row r="10207" spans="1:4">
      <c r="A10207" t="s">
        <v>23</v>
      </c>
      <c r="B10207">
        <v>2034</v>
      </c>
      <c r="C10207" t="s">
        <v>7</v>
      </c>
      <c r="D10207">
        <v>5.0107159362584495E-2</v>
      </c>
    </row>
    <row r="10208" spans="1:4">
      <c r="A10208" t="s">
        <v>24</v>
      </c>
      <c r="B10208">
        <v>2034</v>
      </c>
      <c r="C10208" t="s">
        <v>7</v>
      </c>
      <c r="D10208">
        <v>0.11269796370225214</v>
      </c>
    </row>
    <row r="10209" spans="1:4">
      <c r="A10209" t="s">
        <v>25</v>
      </c>
      <c r="B10209">
        <v>2034</v>
      </c>
      <c r="C10209" t="s">
        <v>7</v>
      </c>
      <c r="D10209">
        <v>6.6752069907997438E-2</v>
      </c>
    </row>
    <row r="10210" spans="1:4">
      <c r="A10210" t="s">
        <v>47</v>
      </c>
      <c r="B10210">
        <v>2034</v>
      </c>
      <c r="C10210" t="s">
        <v>7</v>
      </c>
      <c r="D10210">
        <v>6.7962846333638846E-2</v>
      </c>
    </row>
    <row r="10211" spans="1:4">
      <c r="A10211" t="s">
        <v>46</v>
      </c>
      <c r="B10211">
        <v>2034</v>
      </c>
      <c r="C10211" t="s">
        <v>7</v>
      </c>
      <c r="D10211">
        <v>6.6971191556938994E-2</v>
      </c>
    </row>
    <row r="10212" spans="1:4">
      <c r="A10212" t="s">
        <v>45</v>
      </c>
      <c r="B10212">
        <v>2034</v>
      </c>
      <c r="C10212" t="s">
        <v>7</v>
      </c>
      <c r="D10212">
        <v>7.150075707894131E-2</v>
      </c>
    </row>
    <row r="10213" spans="1:4">
      <c r="A10213" t="s">
        <v>26</v>
      </c>
      <c r="B10213">
        <v>2034</v>
      </c>
      <c r="C10213" t="s">
        <v>7</v>
      </c>
      <c r="D10213">
        <v>7.0584230399155207E-2</v>
      </c>
    </row>
    <row r="10214" spans="1:4">
      <c r="A10214" t="s">
        <v>44</v>
      </c>
      <c r="B10214">
        <v>2034</v>
      </c>
      <c r="C10214" t="s">
        <v>7</v>
      </c>
      <c r="D10214">
        <v>7.8790512378808228E-2</v>
      </c>
    </row>
    <row r="10215" spans="1:4">
      <c r="A10215" t="s">
        <v>27</v>
      </c>
      <c r="B10215">
        <v>2034</v>
      </c>
      <c r="C10215" t="s">
        <v>7</v>
      </c>
      <c r="D10215">
        <v>7.7717530648224092E-2</v>
      </c>
    </row>
    <row r="10216" spans="1:4">
      <c r="A10216" t="s">
        <v>28</v>
      </c>
      <c r="B10216">
        <v>2034</v>
      </c>
      <c r="C10216" t="s">
        <v>7</v>
      </c>
      <c r="D10216">
        <v>5.3339101125472056E-2</v>
      </c>
    </row>
    <row r="10217" spans="1:4">
      <c r="A10217" t="s">
        <v>29</v>
      </c>
      <c r="B10217">
        <v>2034</v>
      </c>
      <c r="C10217" t="s">
        <v>7</v>
      </c>
      <c r="D10217">
        <v>6.9220567713468087E-2</v>
      </c>
    </row>
    <row r="10218" spans="1:4">
      <c r="A10218" t="s">
        <v>43</v>
      </c>
      <c r="B10218">
        <v>2034</v>
      </c>
      <c r="C10218" t="s">
        <v>7</v>
      </c>
      <c r="D10218">
        <v>7.2993005556934831E-2</v>
      </c>
    </row>
    <row r="10219" spans="1:4">
      <c r="A10219" t="s">
        <v>30</v>
      </c>
      <c r="B10219">
        <v>2034</v>
      </c>
      <c r="C10219" t="s">
        <v>7</v>
      </c>
      <c r="D10219">
        <v>6.0057747250096015E-2</v>
      </c>
    </row>
    <row r="10220" spans="1:4">
      <c r="A10220" t="s">
        <v>31</v>
      </c>
      <c r="B10220">
        <v>2034</v>
      </c>
      <c r="C10220" t="s">
        <v>7</v>
      </c>
      <c r="D10220">
        <v>5.9965653879847133E-2</v>
      </c>
    </row>
    <row r="10221" spans="1:4">
      <c r="A10221" t="s">
        <v>32</v>
      </c>
      <c r="B10221">
        <v>2034</v>
      </c>
      <c r="C10221" t="s">
        <v>7</v>
      </c>
      <c r="D10221">
        <v>7.6357854825689062E-2</v>
      </c>
    </row>
    <row r="10222" spans="1:4">
      <c r="A10222" t="s">
        <v>33</v>
      </c>
      <c r="B10222">
        <v>2034</v>
      </c>
      <c r="C10222" t="s">
        <v>7</v>
      </c>
      <c r="D10222">
        <v>5.2787024426999556E-2</v>
      </c>
    </row>
    <row r="10223" spans="1:4">
      <c r="A10223" t="s">
        <v>34</v>
      </c>
      <c r="B10223">
        <v>2034</v>
      </c>
      <c r="C10223" t="s">
        <v>7</v>
      </c>
      <c r="D10223">
        <v>7.2248546929927188E-2</v>
      </c>
    </row>
    <row r="10224" spans="1:4">
      <c r="A10224" t="s">
        <v>35</v>
      </c>
      <c r="B10224">
        <v>2034</v>
      </c>
      <c r="C10224" t="s">
        <v>7</v>
      </c>
      <c r="D10224">
        <v>7.4855810473441295E-2</v>
      </c>
    </row>
    <row r="10225" spans="1:4">
      <c r="A10225" t="s">
        <v>36</v>
      </c>
      <c r="B10225">
        <v>2034</v>
      </c>
      <c r="C10225" t="s">
        <v>7</v>
      </c>
      <c r="D10225">
        <v>4.4409439031619612E-2</v>
      </c>
    </row>
    <row r="10226" spans="1:4">
      <c r="A10226" t="s">
        <v>37</v>
      </c>
      <c r="B10226">
        <v>2034</v>
      </c>
      <c r="C10226" t="s">
        <v>7</v>
      </c>
      <c r="D10226">
        <v>5.9928786804179651E-2</v>
      </c>
    </row>
    <row r="10227" spans="1:4">
      <c r="A10227" t="s">
        <v>42</v>
      </c>
      <c r="B10227">
        <v>2034</v>
      </c>
      <c r="C10227" t="s">
        <v>7</v>
      </c>
      <c r="D10227">
        <v>8.8443887368272425E-2</v>
      </c>
    </row>
    <row r="10228" spans="1:4">
      <c r="A10228" t="s">
        <v>38</v>
      </c>
      <c r="B10228">
        <v>2034</v>
      </c>
      <c r="C10228" t="s">
        <v>7</v>
      </c>
      <c r="D10228">
        <v>5.6219932057082721E-2</v>
      </c>
    </row>
    <row r="10229" spans="1:4">
      <c r="A10229" t="s">
        <v>41</v>
      </c>
      <c r="B10229">
        <v>2034</v>
      </c>
      <c r="C10229" t="s">
        <v>7</v>
      </c>
      <c r="D10229">
        <v>7.6463074250816138E-2</v>
      </c>
    </row>
    <row r="10230" spans="1:4">
      <c r="A10230" t="s">
        <v>39</v>
      </c>
      <c r="B10230">
        <v>2034</v>
      </c>
      <c r="C10230" t="s">
        <v>7</v>
      </c>
      <c r="D10230">
        <v>0.11826967279319675</v>
      </c>
    </row>
    <row r="10231" spans="1:4">
      <c r="A10231" t="s">
        <v>40</v>
      </c>
      <c r="B10231">
        <v>2034</v>
      </c>
      <c r="C10231" t="s">
        <v>7</v>
      </c>
      <c r="D10231">
        <v>5.0680814469809939E-2</v>
      </c>
    </row>
    <row r="10232" spans="1:4">
      <c r="A10232" t="s">
        <v>50</v>
      </c>
      <c r="B10232">
        <v>2034</v>
      </c>
      <c r="C10232" t="s">
        <v>8</v>
      </c>
      <c r="D10232">
        <v>5.3630782087219823E-2</v>
      </c>
    </row>
    <row r="10233" spans="1:4">
      <c r="A10233" t="s">
        <v>49</v>
      </c>
      <c r="B10233">
        <v>2034</v>
      </c>
      <c r="C10233" t="s">
        <v>8</v>
      </c>
      <c r="D10233">
        <v>8.2035629432522572E-2</v>
      </c>
    </row>
    <row r="10234" spans="1:4">
      <c r="A10234" t="s">
        <v>20</v>
      </c>
      <c r="B10234">
        <v>2034</v>
      </c>
      <c r="C10234" t="s">
        <v>8</v>
      </c>
      <c r="D10234">
        <v>7.5083405965916145E-2</v>
      </c>
    </row>
    <row r="10235" spans="1:4">
      <c r="A10235" t="s">
        <v>48</v>
      </c>
      <c r="B10235">
        <v>2034</v>
      </c>
      <c r="C10235" t="s">
        <v>8</v>
      </c>
      <c r="D10235">
        <v>6.9193217992658582E-2</v>
      </c>
    </row>
    <row r="10236" spans="1:4">
      <c r="A10236" t="s">
        <v>21</v>
      </c>
      <c r="B10236">
        <v>2034</v>
      </c>
      <c r="C10236" t="s">
        <v>8</v>
      </c>
      <c r="D10236">
        <v>7.3365962605099491E-2</v>
      </c>
    </row>
    <row r="10237" spans="1:4">
      <c r="A10237" t="s">
        <v>22</v>
      </c>
      <c r="B10237">
        <v>2034</v>
      </c>
      <c r="C10237" t="s">
        <v>8</v>
      </c>
      <c r="D10237">
        <v>7.2666786887889648E-2</v>
      </c>
    </row>
    <row r="10238" spans="1:4">
      <c r="A10238" t="s">
        <v>23</v>
      </c>
      <c r="B10238">
        <v>2034</v>
      </c>
      <c r="C10238" t="s">
        <v>8</v>
      </c>
      <c r="D10238">
        <v>6.3628208903189556E-2</v>
      </c>
    </row>
    <row r="10239" spans="1:4">
      <c r="A10239" t="s">
        <v>24</v>
      </c>
      <c r="B10239">
        <v>2034</v>
      </c>
      <c r="C10239" t="s">
        <v>8</v>
      </c>
      <c r="D10239">
        <v>9.0899563094005445E-2</v>
      </c>
    </row>
    <row r="10240" spans="1:4">
      <c r="A10240" t="s">
        <v>25</v>
      </c>
      <c r="B10240">
        <v>2034</v>
      </c>
      <c r="C10240" t="s">
        <v>8</v>
      </c>
      <c r="D10240">
        <v>6.380097191643079E-2</v>
      </c>
    </row>
    <row r="10241" spans="1:4">
      <c r="A10241" t="s">
        <v>47</v>
      </c>
      <c r="B10241">
        <v>2034</v>
      </c>
      <c r="C10241" t="s">
        <v>8</v>
      </c>
      <c r="D10241">
        <v>6.4806704307038887E-2</v>
      </c>
    </row>
    <row r="10242" spans="1:4">
      <c r="A10242" t="s">
        <v>46</v>
      </c>
      <c r="B10242">
        <v>2034</v>
      </c>
      <c r="C10242" t="s">
        <v>8</v>
      </c>
      <c r="D10242">
        <v>6.4364062146254966E-2</v>
      </c>
    </row>
    <row r="10243" spans="1:4">
      <c r="A10243" t="s">
        <v>45</v>
      </c>
      <c r="B10243">
        <v>2034</v>
      </c>
      <c r="C10243" t="s">
        <v>8</v>
      </c>
      <c r="D10243">
        <v>7.8050502735865543E-2</v>
      </c>
    </row>
    <row r="10244" spans="1:4">
      <c r="A10244" t="s">
        <v>26</v>
      </c>
      <c r="B10244">
        <v>2034</v>
      </c>
      <c r="C10244" t="s">
        <v>8</v>
      </c>
      <c r="D10244">
        <v>7.2031706296320747E-2</v>
      </c>
    </row>
    <row r="10245" spans="1:4">
      <c r="A10245" t="s">
        <v>44</v>
      </c>
      <c r="B10245">
        <v>2034</v>
      </c>
      <c r="C10245" t="s">
        <v>8</v>
      </c>
      <c r="D10245">
        <v>7.5304705779503447E-2</v>
      </c>
    </row>
    <row r="10246" spans="1:4">
      <c r="A10246" t="s">
        <v>27</v>
      </c>
      <c r="B10246">
        <v>2034</v>
      </c>
      <c r="C10246" t="s">
        <v>8</v>
      </c>
      <c r="D10246">
        <v>7.7361963687263488E-2</v>
      </c>
    </row>
    <row r="10247" spans="1:4">
      <c r="A10247" t="s">
        <v>28</v>
      </c>
      <c r="B10247">
        <v>2034</v>
      </c>
      <c r="C10247" t="s">
        <v>8</v>
      </c>
      <c r="D10247">
        <v>7.1251992687302812E-2</v>
      </c>
    </row>
    <row r="10248" spans="1:4">
      <c r="A10248" t="s">
        <v>29</v>
      </c>
      <c r="B10248">
        <v>2034</v>
      </c>
      <c r="C10248" t="s">
        <v>8</v>
      </c>
      <c r="D10248">
        <v>6.8924789168238396E-2</v>
      </c>
    </row>
    <row r="10249" spans="1:4">
      <c r="A10249" t="s">
        <v>43</v>
      </c>
      <c r="B10249">
        <v>2034</v>
      </c>
      <c r="C10249" t="s">
        <v>8</v>
      </c>
      <c r="D10249">
        <v>7.8340942318832582E-2</v>
      </c>
    </row>
    <row r="10250" spans="1:4">
      <c r="A10250" t="s">
        <v>30</v>
      </c>
      <c r="B10250">
        <v>2034</v>
      </c>
      <c r="C10250" t="s">
        <v>8</v>
      </c>
      <c r="D10250">
        <v>5.8270575834938339E-2</v>
      </c>
    </row>
    <row r="10251" spans="1:4">
      <c r="A10251" t="s">
        <v>31</v>
      </c>
      <c r="B10251">
        <v>2034</v>
      </c>
      <c r="C10251" t="s">
        <v>8</v>
      </c>
      <c r="D10251">
        <v>6.0082659180167045E-2</v>
      </c>
    </row>
    <row r="10252" spans="1:4">
      <c r="A10252" t="s">
        <v>32</v>
      </c>
      <c r="B10252">
        <v>2034</v>
      </c>
      <c r="C10252" t="s">
        <v>8</v>
      </c>
      <c r="D10252">
        <v>8.0614968077545271E-2</v>
      </c>
    </row>
    <row r="10253" spans="1:4">
      <c r="A10253" t="s">
        <v>33</v>
      </c>
      <c r="B10253">
        <v>2034</v>
      </c>
      <c r="C10253" t="s">
        <v>8</v>
      </c>
      <c r="D10253">
        <v>5.1321734121320461E-2</v>
      </c>
    </row>
    <row r="10254" spans="1:4">
      <c r="A10254" t="s">
        <v>34</v>
      </c>
      <c r="B10254">
        <v>2034</v>
      </c>
      <c r="C10254" t="s">
        <v>8</v>
      </c>
      <c r="D10254">
        <v>5.6219324047505403E-2</v>
      </c>
    </row>
    <row r="10255" spans="1:4">
      <c r="A10255" t="s">
        <v>35</v>
      </c>
      <c r="B10255">
        <v>2034</v>
      </c>
      <c r="C10255" t="s">
        <v>8</v>
      </c>
      <c r="D10255">
        <v>6.2961818416327142E-2</v>
      </c>
    </row>
    <row r="10256" spans="1:4">
      <c r="A10256" t="s">
        <v>36</v>
      </c>
      <c r="B10256">
        <v>2034</v>
      </c>
      <c r="C10256" t="s">
        <v>8</v>
      </c>
      <c r="D10256">
        <v>5.6334741210163485E-2</v>
      </c>
    </row>
    <row r="10257" spans="1:4">
      <c r="A10257" t="s">
        <v>37</v>
      </c>
      <c r="B10257">
        <v>2034</v>
      </c>
      <c r="C10257" t="s">
        <v>8</v>
      </c>
      <c r="D10257">
        <v>5.7861275684346458E-2</v>
      </c>
    </row>
    <row r="10258" spans="1:4">
      <c r="A10258" t="s">
        <v>42</v>
      </c>
      <c r="B10258">
        <v>2034</v>
      </c>
      <c r="C10258" t="s">
        <v>8</v>
      </c>
      <c r="D10258">
        <v>7.3421111952358648E-2</v>
      </c>
    </row>
    <row r="10259" spans="1:4">
      <c r="A10259" t="s">
        <v>38</v>
      </c>
      <c r="B10259">
        <v>2034</v>
      </c>
      <c r="C10259" t="s">
        <v>8</v>
      </c>
      <c r="D10259">
        <v>5.5134945378440346E-2</v>
      </c>
    </row>
    <row r="10260" spans="1:4">
      <c r="A10260" t="s">
        <v>41</v>
      </c>
      <c r="B10260">
        <v>2034</v>
      </c>
      <c r="C10260" t="s">
        <v>8</v>
      </c>
      <c r="D10260">
        <v>7.7971479254758488E-2</v>
      </c>
    </row>
    <row r="10261" spans="1:4">
      <c r="A10261" t="s">
        <v>39</v>
      </c>
      <c r="B10261">
        <v>2034</v>
      </c>
      <c r="C10261" t="s">
        <v>8</v>
      </c>
      <c r="D10261">
        <v>8.4990443443561658E-2</v>
      </c>
    </row>
    <row r="10262" spans="1:4">
      <c r="A10262" t="s">
        <v>40</v>
      </c>
      <c r="B10262">
        <v>2034</v>
      </c>
      <c r="C10262" t="s">
        <v>8</v>
      </c>
      <c r="D10262">
        <v>5.8019360893774845E-2</v>
      </c>
    </row>
    <row r="10263" spans="1:4">
      <c r="A10263" t="s">
        <v>50</v>
      </c>
      <c r="B10263">
        <v>2034</v>
      </c>
      <c r="C10263" t="s">
        <v>17</v>
      </c>
      <c r="D10263">
        <v>4.3669579130951923E-2</v>
      </c>
    </row>
    <row r="10264" spans="1:4">
      <c r="A10264" t="s">
        <v>49</v>
      </c>
      <c r="B10264">
        <v>2034</v>
      </c>
      <c r="C10264" t="s">
        <v>17</v>
      </c>
      <c r="D10264">
        <v>3.1553013546775407E-2</v>
      </c>
    </row>
    <row r="10265" spans="1:4">
      <c r="A10265" t="s">
        <v>20</v>
      </c>
      <c r="B10265">
        <v>2034</v>
      </c>
      <c r="C10265" t="s">
        <v>17</v>
      </c>
      <c r="D10265">
        <v>5.0304418643308771E-2</v>
      </c>
    </row>
    <row r="10266" spans="1:4">
      <c r="A10266" t="s">
        <v>48</v>
      </c>
      <c r="B10266">
        <v>2034</v>
      </c>
      <c r="C10266" t="s">
        <v>17</v>
      </c>
      <c r="D10266">
        <v>5.0898514243303689E-2</v>
      </c>
    </row>
    <row r="10267" spans="1:4">
      <c r="A10267" t="s">
        <v>21</v>
      </c>
      <c r="B10267">
        <v>2034</v>
      </c>
      <c r="C10267" t="s">
        <v>17</v>
      </c>
      <c r="D10267">
        <v>4.1385662907905331E-2</v>
      </c>
    </row>
    <row r="10268" spans="1:4">
      <c r="A10268" t="s">
        <v>22</v>
      </c>
      <c r="B10268">
        <v>2034</v>
      </c>
      <c r="C10268" t="s">
        <v>17</v>
      </c>
      <c r="D10268">
        <v>3.8277636934827712E-2</v>
      </c>
    </row>
    <row r="10269" spans="1:4">
      <c r="A10269" t="s">
        <v>23</v>
      </c>
      <c r="B10269">
        <v>2034</v>
      </c>
      <c r="C10269" t="s">
        <v>17</v>
      </c>
      <c r="D10269">
        <v>3.9715819833463895E-2</v>
      </c>
    </row>
    <row r="10270" spans="1:4">
      <c r="A10270" t="s">
        <v>24</v>
      </c>
      <c r="B10270">
        <v>2034</v>
      </c>
      <c r="C10270" t="s">
        <v>17</v>
      </c>
      <c r="D10270">
        <v>1.8333912272600318E-2</v>
      </c>
    </row>
    <row r="10271" spans="1:4">
      <c r="A10271" t="s">
        <v>25</v>
      </c>
      <c r="B10271">
        <v>2034</v>
      </c>
      <c r="C10271" t="s">
        <v>17</v>
      </c>
      <c r="D10271">
        <v>3.6693192891759839E-2</v>
      </c>
    </row>
    <row r="10272" spans="1:4">
      <c r="A10272" t="s">
        <v>47</v>
      </c>
      <c r="B10272">
        <v>2034</v>
      </c>
      <c r="C10272" t="s">
        <v>17</v>
      </c>
      <c r="D10272">
        <v>4.2320758121264603E-2</v>
      </c>
    </row>
    <row r="10273" spans="1:4">
      <c r="A10273" t="s">
        <v>46</v>
      </c>
      <c r="B10273">
        <v>2034</v>
      </c>
      <c r="C10273" t="s">
        <v>17</v>
      </c>
      <c r="D10273">
        <v>3.6912880278288832E-2</v>
      </c>
    </row>
    <row r="10274" spans="1:4">
      <c r="A10274" t="s">
        <v>45</v>
      </c>
      <c r="B10274">
        <v>2034</v>
      </c>
      <c r="C10274" t="s">
        <v>17</v>
      </c>
      <c r="D10274">
        <v>4.4415086886835688E-2</v>
      </c>
    </row>
    <row r="10275" spans="1:4">
      <c r="A10275" t="s">
        <v>26</v>
      </c>
      <c r="B10275">
        <v>2034</v>
      </c>
      <c r="C10275" t="s">
        <v>17</v>
      </c>
      <c r="D10275">
        <v>5.0329860085906813E-2</v>
      </c>
    </row>
    <row r="10276" spans="1:4">
      <c r="A10276" t="s">
        <v>44</v>
      </c>
      <c r="B10276">
        <v>2034</v>
      </c>
      <c r="C10276" t="s">
        <v>17</v>
      </c>
      <c r="D10276">
        <v>3.5391145167435495E-2</v>
      </c>
    </row>
    <row r="10277" spans="1:4">
      <c r="A10277" t="s">
        <v>27</v>
      </c>
      <c r="B10277">
        <v>2034</v>
      </c>
      <c r="C10277" t="s">
        <v>17</v>
      </c>
      <c r="D10277">
        <v>2.3958484061147357E-2</v>
      </c>
    </row>
    <row r="10278" spans="1:4">
      <c r="A10278" t="s">
        <v>28</v>
      </c>
      <c r="B10278">
        <v>2034</v>
      </c>
      <c r="C10278" t="s">
        <v>17</v>
      </c>
      <c r="D10278">
        <v>5.0022819961688031E-2</v>
      </c>
    </row>
    <row r="10279" spans="1:4">
      <c r="A10279" t="s">
        <v>29</v>
      </c>
      <c r="B10279">
        <v>2034</v>
      </c>
      <c r="C10279" t="s">
        <v>17</v>
      </c>
      <c r="D10279">
        <v>3.1701772605755039E-2</v>
      </c>
    </row>
    <row r="10280" spans="1:4">
      <c r="A10280" t="s">
        <v>43</v>
      </c>
      <c r="B10280">
        <v>2034</v>
      </c>
      <c r="C10280" t="s">
        <v>17</v>
      </c>
      <c r="D10280">
        <v>2.3233918451291764E-2</v>
      </c>
    </row>
    <row r="10281" spans="1:4">
      <c r="A10281" t="s">
        <v>30</v>
      </c>
      <c r="B10281">
        <v>2034</v>
      </c>
      <c r="C10281" t="s">
        <v>17</v>
      </c>
      <c r="D10281">
        <v>4.5644901182812905E-2</v>
      </c>
    </row>
    <row r="10282" spans="1:4">
      <c r="A10282" t="s">
        <v>31</v>
      </c>
      <c r="B10282">
        <v>2034</v>
      </c>
      <c r="C10282" t="s">
        <v>17</v>
      </c>
      <c r="D10282">
        <v>3.9315110130776224E-2</v>
      </c>
    </row>
    <row r="10283" spans="1:4">
      <c r="A10283" t="s">
        <v>32</v>
      </c>
      <c r="B10283">
        <v>2034</v>
      </c>
      <c r="C10283" t="s">
        <v>17</v>
      </c>
      <c r="D10283">
        <v>2.4494122616689817E-2</v>
      </c>
    </row>
    <row r="10284" spans="1:4">
      <c r="A10284" t="s">
        <v>33</v>
      </c>
      <c r="B10284">
        <v>2034</v>
      </c>
      <c r="C10284" t="s">
        <v>17</v>
      </c>
      <c r="D10284">
        <v>5.4970428096646477E-2</v>
      </c>
    </row>
    <row r="10285" spans="1:4">
      <c r="A10285" t="s">
        <v>34</v>
      </c>
      <c r="B10285">
        <v>2034</v>
      </c>
      <c r="C10285" t="s">
        <v>17</v>
      </c>
      <c r="D10285">
        <v>4.2086157698524862E-2</v>
      </c>
    </row>
    <row r="10286" spans="1:4">
      <c r="A10286" t="s">
        <v>35</v>
      </c>
      <c r="B10286">
        <v>2034</v>
      </c>
      <c r="C10286" t="s">
        <v>17</v>
      </c>
      <c r="D10286">
        <v>4.8588284410592909E-2</v>
      </c>
    </row>
    <row r="10287" spans="1:4">
      <c r="A10287" t="s">
        <v>36</v>
      </c>
      <c r="B10287">
        <v>2034</v>
      </c>
      <c r="C10287" t="s">
        <v>17</v>
      </c>
      <c r="D10287">
        <v>6.9872853272999108E-2</v>
      </c>
    </row>
    <row r="10288" spans="1:4">
      <c r="A10288" t="s">
        <v>37</v>
      </c>
      <c r="B10288">
        <v>2034</v>
      </c>
      <c r="C10288" t="s">
        <v>17</v>
      </c>
      <c r="D10288">
        <v>6.0360671457434421E-2</v>
      </c>
    </row>
    <row r="10289" spans="1:4">
      <c r="A10289" t="s">
        <v>42</v>
      </c>
      <c r="B10289">
        <v>2034</v>
      </c>
      <c r="C10289" t="s">
        <v>17</v>
      </c>
      <c r="D10289">
        <v>4.139630928269878E-2</v>
      </c>
    </row>
    <row r="10290" spans="1:4">
      <c r="A10290" t="s">
        <v>38</v>
      </c>
      <c r="B10290">
        <v>2034</v>
      </c>
      <c r="C10290" t="s">
        <v>17</v>
      </c>
      <c r="D10290">
        <v>4.5386588282378341E-2</v>
      </c>
    </row>
    <row r="10291" spans="1:4">
      <c r="A10291" t="s">
        <v>41</v>
      </c>
      <c r="B10291">
        <v>2034</v>
      </c>
      <c r="C10291" t="s">
        <v>17</v>
      </c>
      <c r="D10291">
        <v>3.5869897074009671E-2</v>
      </c>
    </row>
    <row r="10292" spans="1:4">
      <c r="A10292" t="s">
        <v>39</v>
      </c>
      <c r="B10292">
        <v>2034</v>
      </c>
      <c r="C10292" t="s">
        <v>17</v>
      </c>
      <c r="D10292">
        <v>2.2706060447692793E-2</v>
      </c>
    </row>
    <row r="10293" spans="1:4">
      <c r="A10293" t="s">
        <v>40</v>
      </c>
      <c r="B10293">
        <v>2034</v>
      </c>
      <c r="C10293" t="s">
        <v>17</v>
      </c>
      <c r="D10293">
        <v>4.687812300494084E-2</v>
      </c>
    </row>
    <row r="10294" spans="1:4">
      <c r="A10294" t="s">
        <v>50</v>
      </c>
      <c r="B10294">
        <v>2034</v>
      </c>
      <c r="C10294" t="s">
        <v>9</v>
      </c>
      <c r="D10294">
        <v>9.2105679028932394E-2</v>
      </c>
    </row>
    <row r="10295" spans="1:4">
      <c r="A10295" t="s">
        <v>49</v>
      </c>
      <c r="B10295">
        <v>2034</v>
      </c>
      <c r="C10295" t="s">
        <v>9</v>
      </c>
      <c r="D10295">
        <v>9.2595126857182242E-2</v>
      </c>
    </row>
    <row r="10296" spans="1:4">
      <c r="A10296" t="s">
        <v>20</v>
      </c>
      <c r="B10296">
        <v>2034</v>
      </c>
      <c r="C10296" t="s">
        <v>9</v>
      </c>
      <c r="D10296">
        <v>7.8090350711053108E-2</v>
      </c>
    </row>
    <row r="10297" spans="1:4">
      <c r="A10297" t="s">
        <v>48</v>
      </c>
      <c r="B10297">
        <v>2034</v>
      </c>
      <c r="C10297" t="s">
        <v>9</v>
      </c>
      <c r="D10297">
        <v>7.9302656557712528E-2</v>
      </c>
    </row>
    <row r="10298" spans="1:4">
      <c r="A10298" t="s">
        <v>21</v>
      </c>
      <c r="B10298">
        <v>2034</v>
      </c>
      <c r="C10298" t="s">
        <v>9</v>
      </c>
      <c r="D10298">
        <v>6.8580546381141902E-2</v>
      </c>
    </row>
    <row r="10299" spans="1:4">
      <c r="A10299" t="s">
        <v>22</v>
      </c>
      <c r="B10299">
        <v>2034</v>
      </c>
      <c r="C10299" t="s">
        <v>9</v>
      </c>
      <c r="D10299">
        <v>7.3590866616525807E-2</v>
      </c>
    </row>
    <row r="10300" spans="1:4">
      <c r="A10300" t="s">
        <v>23</v>
      </c>
      <c r="B10300">
        <v>2034</v>
      </c>
      <c r="C10300" t="s">
        <v>9</v>
      </c>
      <c r="D10300">
        <v>9.5809158486010779E-2</v>
      </c>
    </row>
    <row r="10301" spans="1:4">
      <c r="A10301" t="s">
        <v>24</v>
      </c>
      <c r="B10301">
        <v>2034</v>
      </c>
      <c r="C10301" t="s">
        <v>9</v>
      </c>
      <c r="D10301">
        <v>8.5962946284849434E-2</v>
      </c>
    </row>
    <row r="10302" spans="1:4">
      <c r="A10302" t="s">
        <v>25</v>
      </c>
      <c r="B10302">
        <v>2034</v>
      </c>
      <c r="C10302" t="s">
        <v>9</v>
      </c>
      <c r="D10302">
        <v>8.2786055208963275E-2</v>
      </c>
    </row>
    <row r="10303" spans="1:4">
      <c r="A10303" t="s">
        <v>47</v>
      </c>
      <c r="B10303">
        <v>2034</v>
      </c>
      <c r="C10303" t="s">
        <v>9</v>
      </c>
      <c r="D10303">
        <v>8.3382911186115349E-2</v>
      </c>
    </row>
    <row r="10304" spans="1:4">
      <c r="A10304" t="s">
        <v>46</v>
      </c>
      <c r="B10304">
        <v>2034</v>
      </c>
      <c r="C10304" t="s">
        <v>9</v>
      </c>
      <c r="D10304">
        <v>8.1617783679538147E-2</v>
      </c>
    </row>
    <row r="10305" spans="1:4">
      <c r="A10305" t="s">
        <v>45</v>
      </c>
      <c r="B10305">
        <v>2034</v>
      </c>
      <c r="C10305" t="s">
        <v>9</v>
      </c>
      <c r="D10305">
        <v>8.7068825818670731E-2</v>
      </c>
    </row>
    <row r="10306" spans="1:4">
      <c r="A10306" t="s">
        <v>26</v>
      </c>
      <c r="B10306">
        <v>2034</v>
      </c>
      <c r="C10306" t="s">
        <v>9</v>
      </c>
      <c r="D10306">
        <v>7.6124804302570959E-2</v>
      </c>
    </row>
    <row r="10307" spans="1:4">
      <c r="A10307" t="s">
        <v>44</v>
      </c>
      <c r="B10307">
        <v>2034</v>
      </c>
      <c r="C10307" t="s">
        <v>9</v>
      </c>
      <c r="D10307">
        <v>9.6793863545452136E-2</v>
      </c>
    </row>
    <row r="10308" spans="1:4">
      <c r="A10308" t="s">
        <v>27</v>
      </c>
      <c r="B10308">
        <v>2034</v>
      </c>
      <c r="C10308" t="s">
        <v>9</v>
      </c>
      <c r="D10308">
        <v>9.0890422525243653E-2</v>
      </c>
    </row>
    <row r="10309" spans="1:4">
      <c r="A10309" t="s">
        <v>28</v>
      </c>
      <c r="B10309">
        <v>2034</v>
      </c>
      <c r="C10309" t="s">
        <v>9</v>
      </c>
      <c r="D10309">
        <v>7.2864266537977271E-2</v>
      </c>
    </row>
    <row r="10310" spans="1:4">
      <c r="A10310" t="s">
        <v>29</v>
      </c>
      <c r="B10310">
        <v>2034</v>
      </c>
      <c r="C10310" t="s">
        <v>9</v>
      </c>
      <c r="D10310">
        <v>8.2724850484012055E-2</v>
      </c>
    </row>
    <row r="10311" spans="1:4">
      <c r="A10311" t="s">
        <v>43</v>
      </c>
      <c r="B10311">
        <v>2034</v>
      </c>
      <c r="C10311" t="s">
        <v>9</v>
      </c>
      <c r="D10311">
        <v>9.9236151339886405E-2</v>
      </c>
    </row>
    <row r="10312" spans="1:4">
      <c r="A10312" t="s">
        <v>30</v>
      </c>
      <c r="B10312">
        <v>2034</v>
      </c>
      <c r="C10312" t="s">
        <v>9</v>
      </c>
      <c r="D10312">
        <v>7.758050979180818E-2</v>
      </c>
    </row>
    <row r="10313" spans="1:4">
      <c r="A10313" t="s">
        <v>31</v>
      </c>
      <c r="B10313">
        <v>2034</v>
      </c>
      <c r="C10313" t="s">
        <v>9</v>
      </c>
      <c r="D10313">
        <v>7.9217366790163848E-2</v>
      </c>
    </row>
    <row r="10314" spans="1:4">
      <c r="A10314" t="s">
        <v>32</v>
      </c>
      <c r="B10314">
        <v>2034</v>
      </c>
      <c r="C10314" t="s">
        <v>9</v>
      </c>
      <c r="D10314">
        <v>0.10578890508080185</v>
      </c>
    </row>
    <row r="10315" spans="1:4">
      <c r="A10315" t="s">
        <v>33</v>
      </c>
      <c r="B10315">
        <v>2034</v>
      </c>
      <c r="C10315" t="s">
        <v>9</v>
      </c>
      <c r="D10315">
        <v>6.7372090146799485E-2</v>
      </c>
    </row>
    <row r="10316" spans="1:4">
      <c r="A10316" t="s">
        <v>34</v>
      </c>
      <c r="B10316">
        <v>2034</v>
      </c>
      <c r="C10316" t="s">
        <v>9</v>
      </c>
      <c r="D10316">
        <v>6.9305088233158244E-2</v>
      </c>
    </row>
    <row r="10317" spans="1:4">
      <c r="A10317" t="s">
        <v>35</v>
      </c>
      <c r="B10317">
        <v>2034</v>
      </c>
      <c r="C10317" t="s">
        <v>9</v>
      </c>
      <c r="D10317">
        <v>6.8677970201207778E-2</v>
      </c>
    </row>
    <row r="10318" spans="1:4">
      <c r="A10318" t="s">
        <v>36</v>
      </c>
      <c r="B10318">
        <v>2034</v>
      </c>
      <c r="C10318" t="s">
        <v>9</v>
      </c>
      <c r="D10318">
        <v>6.8061694293292965E-2</v>
      </c>
    </row>
    <row r="10319" spans="1:4">
      <c r="A10319" t="s">
        <v>37</v>
      </c>
      <c r="B10319">
        <v>2034</v>
      </c>
      <c r="C10319" t="s">
        <v>9</v>
      </c>
      <c r="D10319">
        <v>6.2288219095909661E-2</v>
      </c>
    </row>
    <row r="10320" spans="1:4">
      <c r="A10320" t="s">
        <v>42</v>
      </c>
      <c r="B10320">
        <v>2034</v>
      </c>
      <c r="C10320" t="s">
        <v>9</v>
      </c>
      <c r="D10320">
        <v>7.7764272066308718E-2</v>
      </c>
    </row>
    <row r="10321" spans="1:4">
      <c r="A10321" t="s">
        <v>38</v>
      </c>
      <c r="B10321">
        <v>2034</v>
      </c>
      <c r="C10321" t="s">
        <v>9</v>
      </c>
      <c r="D10321">
        <v>8.7189624750313846E-2</v>
      </c>
    </row>
    <row r="10322" spans="1:4">
      <c r="A10322" t="s">
        <v>41</v>
      </c>
      <c r="B10322">
        <v>2034</v>
      </c>
      <c r="C10322" t="s">
        <v>9</v>
      </c>
      <c r="D10322">
        <v>8.6417088714107679E-2</v>
      </c>
    </row>
    <row r="10323" spans="1:4">
      <c r="A10323" t="s">
        <v>39</v>
      </c>
      <c r="B10323">
        <v>2034</v>
      </c>
      <c r="C10323" t="s">
        <v>9</v>
      </c>
      <c r="D10323">
        <v>8.5801470825063425E-2</v>
      </c>
    </row>
    <row r="10324" spans="1:4">
      <c r="A10324" t="s">
        <v>40</v>
      </c>
      <c r="B10324">
        <v>2034</v>
      </c>
      <c r="C10324" t="s">
        <v>9</v>
      </c>
      <c r="D10324">
        <v>8.314698071181946E-2</v>
      </c>
    </row>
    <row r="10325" spans="1:4">
      <c r="A10325" t="s">
        <v>50</v>
      </c>
      <c r="B10325">
        <v>2034</v>
      </c>
      <c r="C10325" t="s">
        <v>10</v>
      </c>
      <c r="D10325">
        <v>8.060780285075396E-2</v>
      </c>
    </row>
    <row r="10326" spans="1:4">
      <c r="A10326" t="s">
        <v>49</v>
      </c>
      <c r="B10326">
        <v>2034</v>
      </c>
      <c r="C10326" t="s">
        <v>10</v>
      </c>
      <c r="D10326">
        <v>8.7345365129717856E-2</v>
      </c>
    </row>
    <row r="10327" spans="1:4">
      <c r="A10327" t="s">
        <v>20</v>
      </c>
      <c r="B10327">
        <v>2034</v>
      </c>
      <c r="C10327" t="s">
        <v>10</v>
      </c>
      <c r="D10327">
        <v>6.7048607521210724E-2</v>
      </c>
    </row>
    <row r="10328" spans="1:4">
      <c r="A10328" t="s">
        <v>48</v>
      </c>
      <c r="B10328">
        <v>2034</v>
      </c>
      <c r="C10328" t="s">
        <v>10</v>
      </c>
      <c r="D10328">
        <v>6.3596578240918952E-2</v>
      </c>
    </row>
    <row r="10329" spans="1:4">
      <c r="A10329" t="s">
        <v>21</v>
      </c>
      <c r="B10329">
        <v>2034</v>
      </c>
      <c r="C10329" t="s">
        <v>10</v>
      </c>
      <c r="D10329">
        <v>5.2248417216486244E-2</v>
      </c>
    </row>
    <row r="10330" spans="1:4">
      <c r="A10330" t="s">
        <v>22</v>
      </c>
      <c r="B10330">
        <v>2034</v>
      </c>
      <c r="C10330" t="s">
        <v>10</v>
      </c>
      <c r="D10330">
        <v>6.3123425901967886E-2</v>
      </c>
    </row>
    <row r="10331" spans="1:4">
      <c r="A10331" t="s">
        <v>23</v>
      </c>
      <c r="B10331">
        <v>2034</v>
      </c>
      <c r="C10331" t="s">
        <v>10</v>
      </c>
      <c r="D10331">
        <v>8.4126462689662271E-2</v>
      </c>
    </row>
    <row r="10332" spans="1:4">
      <c r="A10332" t="s">
        <v>24</v>
      </c>
      <c r="B10332">
        <v>2034</v>
      </c>
      <c r="C10332" t="s">
        <v>10</v>
      </c>
      <c r="D10332">
        <v>7.5271148615247294E-2</v>
      </c>
    </row>
    <row r="10333" spans="1:4">
      <c r="A10333" t="s">
        <v>25</v>
      </c>
      <c r="B10333">
        <v>2034</v>
      </c>
      <c r="C10333" t="s">
        <v>10</v>
      </c>
      <c r="D10333">
        <v>7.4450380082336218E-2</v>
      </c>
    </row>
    <row r="10334" spans="1:4">
      <c r="A10334" t="s">
        <v>47</v>
      </c>
      <c r="B10334">
        <v>2034</v>
      </c>
      <c r="C10334" t="s">
        <v>10</v>
      </c>
      <c r="D10334">
        <v>7.2579236403816458E-2</v>
      </c>
    </row>
    <row r="10335" spans="1:4">
      <c r="A10335" t="s">
        <v>46</v>
      </c>
      <c r="B10335">
        <v>2034</v>
      </c>
      <c r="C10335" t="s">
        <v>10</v>
      </c>
      <c r="D10335">
        <v>8.2098469633960336E-2</v>
      </c>
    </row>
    <row r="10336" spans="1:4">
      <c r="A10336" t="s">
        <v>45</v>
      </c>
      <c r="B10336">
        <v>2034</v>
      </c>
      <c r="C10336" t="s">
        <v>10</v>
      </c>
      <c r="D10336">
        <v>7.4116350879502912E-2</v>
      </c>
    </row>
    <row r="10337" spans="1:4">
      <c r="A10337" t="s">
        <v>26</v>
      </c>
      <c r="B10337">
        <v>2034</v>
      </c>
      <c r="C10337" t="s">
        <v>10</v>
      </c>
      <c r="D10337">
        <v>6.4621931672087463E-2</v>
      </c>
    </row>
    <row r="10338" spans="1:4">
      <c r="A10338" t="s">
        <v>44</v>
      </c>
      <c r="B10338">
        <v>2034</v>
      </c>
      <c r="C10338" t="s">
        <v>10</v>
      </c>
      <c r="D10338">
        <v>8.3757128530260211E-2</v>
      </c>
    </row>
    <row r="10339" spans="1:4">
      <c r="A10339" t="s">
        <v>27</v>
      </c>
      <c r="B10339">
        <v>2034</v>
      </c>
      <c r="C10339" t="s">
        <v>10</v>
      </c>
      <c r="D10339">
        <v>8.9947523489277578E-2</v>
      </c>
    </row>
    <row r="10340" spans="1:4">
      <c r="A10340" t="s">
        <v>28</v>
      </c>
      <c r="B10340">
        <v>2034</v>
      </c>
      <c r="C10340" t="s">
        <v>10</v>
      </c>
      <c r="D10340">
        <v>6.5284905185559225E-2</v>
      </c>
    </row>
    <row r="10341" spans="1:4">
      <c r="A10341" t="s">
        <v>29</v>
      </c>
      <c r="B10341">
        <v>2034</v>
      </c>
      <c r="C10341" t="s">
        <v>10</v>
      </c>
      <c r="D10341">
        <v>8.8528345308560255E-2</v>
      </c>
    </row>
    <row r="10342" spans="1:4">
      <c r="A10342" t="s">
        <v>43</v>
      </c>
      <c r="B10342">
        <v>2034</v>
      </c>
      <c r="C10342" t="s">
        <v>10</v>
      </c>
      <c r="D10342">
        <v>9.5374035658786424E-2</v>
      </c>
    </row>
    <row r="10343" spans="1:4">
      <c r="A10343" t="s">
        <v>30</v>
      </c>
      <c r="B10343">
        <v>2034</v>
      </c>
      <c r="C10343" t="s">
        <v>10</v>
      </c>
      <c r="D10343">
        <v>7.9995457121815633E-2</v>
      </c>
    </row>
    <row r="10344" spans="1:4">
      <c r="A10344" t="s">
        <v>31</v>
      </c>
      <c r="B10344">
        <v>2034</v>
      </c>
      <c r="C10344" t="s">
        <v>10</v>
      </c>
      <c r="D10344">
        <v>8.1081779116572966E-2</v>
      </c>
    </row>
    <row r="10345" spans="1:4">
      <c r="A10345" t="s">
        <v>32</v>
      </c>
      <c r="B10345">
        <v>2034</v>
      </c>
      <c r="C10345" t="s">
        <v>10</v>
      </c>
      <c r="D10345">
        <v>9.5096620634279275E-2</v>
      </c>
    </row>
    <row r="10346" spans="1:4">
      <c r="A10346" t="s">
        <v>33</v>
      </c>
      <c r="B10346">
        <v>2034</v>
      </c>
      <c r="C10346" t="s">
        <v>10</v>
      </c>
      <c r="D10346">
        <v>6.6585890712127199E-2</v>
      </c>
    </row>
    <row r="10347" spans="1:4">
      <c r="A10347" t="s">
        <v>34</v>
      </c>
      <c r="B10347">
        <v>2034</v>
      </c>
      <c r="C10347" t="s">
        <v>10</v>
      </c>
      <c r="D10347">
        <v>7.0710779521689443E-2</v>
      </c>
    </row>
    <row r="10348" spans="1:4">
      <c r="A10348" t="s">
        <v>35</v>
      </c>
      <c r="B10348">
        <v>2034</v>
      </c>
      <c r="C10348" t="s">
        <v>10</v>
      </c>
      <c r="D10348">
        <v>6.3302390503317277E-2</v>
      </c>
    </row>
    <row r="10349" spans="1:4">
      <c r="A10349" t="s">
        <v>36</v>
      </c>
      <c r="B10349">
        <v>2034</v>
      </c>
      <c r="C10349" t="s">
        <v>10</v>
      </c>
      <c r="D10349">
        <v>6.121395785830281E-2</v>
      </c>
    </row>
    <row r="10350" spans="1:4">
      <c r="A10350" t="s">
        <v>37</v>
      </c>
      <c r="B10350">
        <v>2034</v>
      </c>
      <c r="C10350" t="s">
        <v>10</v>
      </c>
      <c r="D10350">
        <v>6.0896313469923413E-2</v>
      </c>
    </row>
    <row r="10351" spans="1:4">
      <c r="A10351" t="s">
        <v>42</v>
      </c>
      <c r="B10351">
        <v>2034</v>
      </c>
      <c r="C10351" t="s">
        <v>10</v>
      </c>
      <c r="D10351">
        <v>6.38135523000182E-2</v>
      </c>
    </row>
    <row r="10352" spans="1:4">
      <c r="A10352" t="s">
        <v>38</v>
      </c>
      <c r="B10352">
        <v>2034</v>
      </c>
      <c r="C10352" t="s">
        <v>10</v>
      </c>
      <c r="D10352">
        <v>8.1389608000156516E-2</v>
      </c>
    </row>
    <row r="10353" spans="1:4">
      <c r="A10353" t="s">
        <v>41</v>
      </c>
      <c r="B10353">
        <v>2034</v>
      </c>
      <c r="C10353" t="s">
        <v>10</v>
      </c>
      <c r="D10353">
        <v>7.5375696418424357E-2</v>
      </c>
    </row>
    <row r="10354" spans="1:4">
      <c r="A10354" t="s">
        <v>39</v>
      </c>
      <c r="B10354">
        <v>2034</v>
      </c>
      <c r="C10354" t="s">
        <v>10</v>
      </c>
      <c r="D10354">
        <v>7.2622331331281861E-2</v>
      </c>
    </row>
    <row r="10355" spans="1:4">
      <c r="A10355" t="s">
        <v>40</v>
      </c>
      <c r="B10355">
        <v>2034</v>
      </c>
      <c r="C10355" t="s">
        <v>10</v>
      </c>
      <c r="D10355">
        <v>8.5613513920826653E-2</v>
      </c>
    </row>
    <row r="10356" spans="1:4">
      <c r="A10356" t="s">
        <v>50</v>
      </c>
      <c r="B10356">
        <v>2034</v>
      </c>
      <c r="C10356" t="s">
        <v>11</v>
      </c>
      <c r="D10356">
        <v>5.49238546169094E-2</v>
      </c>
    </row>
    <row r="10357" spans="1:4">
      <c r="A10357" t="s">
        <v>49</v>
      </c>
      <c r="B10357">
        <v>2034</v>
      </c>
      <c r="C10357" t="s">
        <v>11</v>
      </c>
      <c r="D10357">
        <v>6.3617731007217793E-2</v>
      </c>
    </row>
    <row r="10358" spans="1:4">
      <c r="A10358" t="s">
        <v>20</v>
      </c>
      <c r="B10358">
        <v>2034</v>
      </c>
      <c r="C10358" t="s">
        <v>11</v>
      </c>
      <c r="D10358">
        <v>4.5635471524640141E-2</v>
      </c>
    </row>
    <row r="10359" spans="1:4">
      <c r="A10359" t="s">
        <v>48</v>
      </c>
      <c r="B10359">
        <v>2034</v>
      </c>
      <c r="C10359" t="s">
        <v>11</v>
      </c>
      <c r="D10359">
        <v>4.0370126154637524E-2</v>
      </c>
    </row>
    <row r="10360" spans="1:4">
      <c r="A10360" t="s">
        <v>21</v>
      </c>
      <c r="B10360">
        <v>2034</v>
      </c>
      <c r="C10360" t="s">
        <v>11</v>
      </c>
      <c r="D10360">
        <v>3.5487559265660718E-2</v>
      </c>
    </row>
    <row r="10361" spans="1:4">
      <c r="A10361" t="s">
        <v>22</v>
      </c>
      <c r="B10361">
        <v>2034</v>
      </c>
      <c r="C10361" t="s">
        <v>11</v>
      </c>
      <c r="D10361">
        <v>5.9147760513633317E-2</v>
      </c>
    </row>
    <row r="10362" spans="1:4">
      <c r="A10362" t="s">
        <v>23</v>
      </c>
      <c r="B10362">
        <v>2034</v>
      </c>
      <c r="C10362" t="s">
        <v>11</v>
      </c>
      <c r="D10362">
        <v>5.2824189564386725E-2</v>
      </c>
    </row>
    <row r="10363" spans="1:4">
      <c r="A10363" t="s">
        <v>24</v>
      </c>
      <c r="B10363">
        <v>2034</v>
      </c>
      <c r="C10363" t="s">
        <v>11</v>
      </c>
      <c r="D10363">
        <v>6.6928996826286211E-2</v>
      </c>
    </row>
    <row r="10364" spans="1:4">
      <c r="A10364" t="s">
        <v>25</v>
      </c>
      <c r="B10364">
        <v>2034</v>
      </c>
      <c r="C10364" t="s">
        <v>11</v>
      </c>
      <c r="D10364">
        <v>6.0994301705093741E-2</v>
      </c>
    </row>
    <row r="10365" spans="1:4">
      <c r="A10365" t="s">
        <v>47</v>
      </c>
      <c r="B10365">
        <v>2034</v>
      </c>
      <c r="C10365" t="s">
        <v>11</v>
      </c>
      <c r="D10365">
        <v>5.7749278043993608E-2</v>
      </c>
    </row>
    <row r="10366" spans="1:4">
      <c r="A10366" t="s">
        <v>46</v>
      </c>
      <c r="B10366">
        <v>2034</v>
      </c>
      <c r="C10366" t="s">
        <v>11</v>
      </c>
      <c r="D10366">
        <v>6.3057390448951367E-2</v>
      </c>
    </row>
    <row r="10367" spans="1:4">
      <c r="A10367" t="s">
        <v>45</v>
      </c>
      <c r="B10367">
        <v>2034</v>
      </c>
      <c r="C10367" t="s">
        <v>11</v>
      </c>
      <c r="D10367">
        <v>4.5081487267653993E-2</v>
      </c>
    </row>
    <row r="10368" spans="1:4">
      <c r="A10368" t="s">
        <v>26</v>
      </c>
      <c r="B10368">
        <v>2034</v>
      </c>
      <c r="C10368" t="s">
        <v>11</v>
      </c>
      <c r="D10368">
        <v>4.2916740481376114E-2</v>
      </c>
    </row>
    <row r="10369" spans="1:4">
      <c r="A10369" t="s">
        <v>44</v>
      </c>
      <c r="B10369">
        <v>2034</v>
      </c>
      <c r="C10369" t="s">
        <v>11</v>
      </c>
      <c r="D10369">
        <v>6.9470920931545985E-2</v>
      </c>
    </row>
    <row r="10370" spans="1:4">
      <c r="A10370" t="s">
        <v>27</v>
      </c>
      <c r="B10370">
        <v>2034</v>
      </c>
      <c r="C10370" t="s">
        <v>11</v>
      </c>
      <c r="D10370">
        <v>8.2045216581821165E-2</v>
      </c>
    </row>
    <row r="10371" spans="1:4">
      <c r="A10371" t="s">
        <v>28</v>
      </c>
      <c r="B10371">
        <v>2034</v>
      </c>
      <c r="C10371" t="s">
        <v>11</v>
      </c>
      <c r="D10371">
        <v>4.7190484874958256E-2</v>
      </c>
    </row>
    <row r="10372" spans="1:4">
      <c r="A10372" t="s">
        <v>29</v>
      </c>
      <c r="B10372">
        <v>2034</v>
      </c>
      <c r="C10372" t="s">
        <v>11</v>
      </c>
      <c r="D10372">
        <v>6.1852638209831536E-2</v>
      </c>
    </row>
    <row r="10373" spans="1:4">
      <c r="A10373" t="s">
        <v>43</v>
      </c>
      <c r="B10373">
        <v>2034</v>
      </c>
      <c r="C10373" t="s">
        <v>11</v>
      </c>
      <c r="D10373">
        <v>8.0613255113268903E-2</v>
      </c>
    </row>
    <row r="10374" spans="1:4">
      <c r="A10374" t="s">
        <v>30</v>
      </c>
      <c r="B10374">
        <v>2034</v>
      </c>
      <c r="C10374" t="s">
        <v>11</v>
      </c>
      <c r="D10374">
        <v>5.676603430759062E-2</v>
      </c>
    </row>
    <row r="10375" spans="1:4">
      <c r="A10375" t="s">
        <v>31</v>
      </c>
      <c r="B10375">
        <v>2034</v>
      </c>
      <c r="C10375" t="s">
        <v>11</v>
      </c>
      <c r="D10375">
        <v>6.4958031457330964E-2</v>
      </c>
    </row>
    <row r="10376" spans="1:4">
      <c r="A10376" t="s">
        <v>32</v>
      </c>
      <c r="B10376">
        <v>2034</v>
      </c>
      <c r="C10376" t="s">
        <v>11</v>
      </c>
      <c r="D10376">
        <v>7.9888051849529532E-2</v>
      </c>
    </row>
    <row r="10377" spans="1:4">
      <c r="A10377" t="s">
        <v>33</v>
      </c>
      <c r="B10377">
        <v>2034</v>
      </c>
      <c r="C10377" t="s">
        <v>11</v>
      </c>
      <c r="D10377">
        <v>4.8026710786414975E-2</v>
      </c>
    </row>
    <row r="10378" spans="1:4">
      <c r="A10378" t="s">
        <v>34</v>
      </c>
      <c r="B10378">
        <v>2034</v>
      </c>
      <c r="C10378" t="s">
        <v>11</v>
      </c>
      <c r="D10378">
        <v>5.531479529779014E-2</v>
      </c>
    </row>
    <row r="10379" spans="1:4">
      <c r="A10379" t="s">
        <v>35</v>
      </c>
      <c r="B10379">
        <v>2034</v>
      </c>
      <c r="C10379" t="s">
        <v>11</v>
      </c>
      <c r="D10379">
        <v>4.9992330801066583E-2</v>
      </c>
    </row>
    <row r="10380" spans="1:4">
      <c r="A10380" t="s">
        <v>36</v>
      </c>
      <c r="B10380">
        <v>2034</v>
      </c>
      <c r="C10380" t="s">
        <v>11</v>
      </c>
      <c r="D10380">
        <v>4.0141347948547491E-2</v>
      </c>
    </row>
    <row r="10381" spans="1:4">
      <c r="A10381" t="s">
        <v>37</v>
      </c>
      <c r="B10381">
        <v>2034</v>
      </c>
      <c r="C10381" t="s">
        <v>11</v>
      </c>
      <c r="D10381">
        <v>4.462436213482545E-2</v>
      </c>
    </row>
    <row r="10382" spans="1:4">
      <c r="A10382" t="s">
        <v>42</v>
      </c>
      <c r="B10382">
        <v>2034</v>
      </c>
      <c r="C10382" t="s">
        <v>11</v>
      </c>
      <c r="D10382">
        <v>4.2535453443939095E-2</v>
      </c>
    </row>
    <row r="10383" spans="1:4">
      <c r="A10383" t="s">
        <v>38</v>
      </c>
      <c r="B10383">
        <v>2034</v>
      </c>
      <c r="C10383" t="s">
        <v>11</v>
      </c>
      <c r="D10383">
        <v>5.3117013038085067E-2</v>
      </c>
    </row>
    <row r="10384" spans="1:4">
      <c r="A10384" t="s">
        <v>41</v>
      </c>
      <c r="B10384">
        <v>2034</v>
      </c>
      <c r="C10384" t="s">
        <v>11</v>
      </c>
      <c r="D10384">
        <v>5.2772803813243216E-2</v>
      </c>
    </row>
    <row r="10385" spans="1:4">
      <c r="A10385" t="s">
        <v>39</v>
      </c>
      <c r="B10385">
        <v>2034</v>
      </c>
      <c r="C10385" t="s">
        <v>11</v>
      </c>
      <c r="D10385">
        <v>6.6815417869646995E-2</v>
      </c>
    </row>
    <row r="10386" spans="1:4">
      <c r="A10386" t="s">
        <v>40</v>
      </c>
      <c r="B10386">
        <v>2034</v>
      </c>
      <c r="C10386" t="s">
        <v>11</v>
      </c>
      <c r="D10386">
        <v>5.5710837260954445E-2</v>
      </c>
    </row>
    <row r="10387" spans="1:4">
      <c r="A10387" t="s">
        <v>50</v>
      </c>
      <c r="B10387">
        <v>2034</v>
      </c>
      <c r="C10387" t="s">
        <v>12</v>
      </c>
      <c r="D10387">
        <v>4.5354895367313582E-2</v>
      </c>
    </row>
    <row r="10388" spans="1:4">
      <c r="A10388" t="s">
        <v>49</v>
      </c>
      <c r="B10388">
        <v>2034</v>
      </c>
      <c r="C10388" t="s">
        <v>12</v>
      </c>
      <c r="D10388">
        <v>4.676431133747206E-2</v>
      </c>
    </row>
    <row r="10389" spans="1:4">
      <c r="A10389" t="s">
        <v>20</v>
      </c>
      <c r="B10389">
        <v>2034</v>
      </c>
      <c r="C10389" t="s">
        <v>12</v>
      </c>
      <c r="D10389">
        <v>2.8172585817151659E-2</v>
      </c>
    </row>
    <row r="10390" spans="1:4">
      <c r="A10390" t="s">
        <v>48</v>
      </c>
      <c r="B10390">
        <v>2034</v>
      </c>
      <c r="C10390" t="s">
        <v>12</v>
      </c>
      <c r="D10390">
        <v>2.4561067908959931E-2</v>
      </c>
    </row>
    <row r="10391" spans="1:4">
      <c r="A10391" t="s">
        <v>21</v>
      </c>
      <c r="B10391">
        <v>2034</v>
      </c>
      <c r="C10391" t="s">
        <v>12</v>
      </c>
      <c r="D10391">
        <v>1.8048764959981967E-2</v>
      </c>
    </row>
    <row r="10392" spans="1:4">
      <c r="A10392" t="s">
        <v>22</v>
      </c>
      <c r="B10392">
        <v>2034</v>
      </c>
      <c r="C10392" t="s">
        <v>12</v>
      </c>
      <c r="D10392">
        <v>4.8945098601793795E-2</v>
      </c>
    </row>
    <row r="10393" spans="1:4">
      <c r="A10393" t="s">
        <v>23</v>
      </c>
      <c r="B10393">
        <v>2034</v>
      </c>
      <c r="C10393" t="s">
        <v>12</v>
      </c>
      <c r="D10393">
        <v>4.348704763974949E-2</v>
      </c>
    </row>
    <row r="10394" spans="1:4">
      <c r="A10394" t="s">
        <v>24</v>
      </c>
      <c r="B10394">
        <v>2034</v>
      </c>
      <c r="C10394" t="s">
        <v>12</v>
      </c>
      <c r="D10394">
        <v>6.3262105844878333E-2</v>
      </c>
    </row>
    <row r="10395" spans="1:4">
      <c r="A10395" t="s">
        <v>25</v>
      </c>
      <c r="B10395">
        <v>2034</v>
      </c>
      <c r="C10395" t="s">
        <v>12</v>
      </c>
      <c r="D10395">
        <v>4.4643735867999614E-2</v>
      </c>
    </row>
    <row r="10396" spans="1:4">
      <c r="A10396" t="s">
        <v>47</v>
      </c>
      <c r="B10396">
        <v>2034</v>
      </c>
      <c r="C10396" t="s">
        <v>12</v>
      </c>
      <c r="D10396">
        <v>4.1574206733043836E-2</v>
      </c>
    </row>
    <row r="10397" spans="1:4">
      <c r="A10397" t="s">
        <v>46</v>
      </c>
      <c r="B10397">
        <v>2034</v>
      </c>
      <c r="C10397" t="s">
        <v>12</v>
      </c>
      <c r="D10397">
        <v>4.8941488693610855E-2</v>
      </c>
    </row>
    <row r="10398" spans="1:4">
      <c r="A10398" t="s">
        <v>45</v>
      </c>
      <c r="B10398">
        <v>2034</v>
      </c>
      <c r="C10398" t="s">
        <v>12</v>
      </c>
      <c r="D10398">
        <v>2.5537646320064618E-2</v>
      </c>
    </row>
    <row r="10399" spans="1:4">
      <c r="A10399" t="s">
        <v>26</v>
      </c>
      <c r="B10399">
        <v>2034</v>
      </c>
      <c r="C10399" t="s">
        <v>12</v>
      </c>
      <c r="D10399">
        <v>2.678647356867328E-2</v>
      </c>
    </row>
    <row r="10400" spans="1:4">
      <c r="A10400" t="s">
        <v>44</v>
      </c>
      <c r="B10400">
        <v>2034</v>
      </c>
      <c r="C10400" t="s">
        <v>12</v>
      </c>
      <c r="D10400">
        <v>4.9115184002765003E-2</v>
      </c>
    </row>
    <row r="10401" spans="1:4">
      <c r="A10401" t="s">
        <v>27</v>
      </c>
      <c r="B10401">
        <v>2034</v>
      </c>
      <c r="C10401" t="s">
        <v>12</v>
      </c>
      <c r="D10401">
        <v>6.6795593926829336E-2</v>
      </c>
    </row>
    <row r="10402" spans="1:4">
      <c r="A10402" t="s">
        <v>28</v>
      </c>
      <c r="B10402">
        <v>2034</v>
      </c>
      <c r="C10402" t="s">
        <v>12</v>
      </c>
      <c r="D10402">
        <v>3.5730750638077471E-2</v>
      </c>
    </row>
    <row r="10403" spans="1:4">
      <c r="A10403" t="s">
        <v>29</v>
      </c>
      <c r="B10403">
        <v>2034</v>
      </c>
      <c r="C10403" t="s">
        <v>12</v>
      </c>
      <c r="D10403">
        <v>4.9795974502606942E-2</v>
      </c>
    </row>
    <row r="10404" spans="1:4">
      <c r="A10404" t="s">
        <v>43</v>
      </c>
      <c r="B10404">
        <v>2034</v>
      </c>
      <c r="C10404" t="s">
        <v>12</v>
      </c>
      <c r="D10404">
        <v>5.8691905817157532E-2</v>
      </c>
    </row>
    <row r="10405" spans="1:4">
      <c r="A10405" t="s">
        <v>30</v>
      </c>
      <c r="B10405">
        <v>2034</v>
      </c>
      <c r="C10405" t="s">
        <v>12</v>
      </c>
      <c r="D10405">
        <v>4.0730659120263711E-2</v>
      </c>
    </row>
    <row r="10406" spans="1:4">
      <c r="A10406" t="s">
        <v>31</v>
      </c>
      <c r="B10406">
        <v>2034</v>
      </c>
      <c r="C10406" t="s">
        <v>12</v>
      </c>
      <c r="D10406">
        <v>4.8687009223211168E-2</v>
      </c>
    </row>
    <row r="10407" spans="1:4">
      <c r="A10407" t="s">
        <v>32</v>
      </c>
      <c r="B10407">
        <v>2034</v>
      </c>
      <c r="C10407" t="s">
        <v>12</v>
      </c>
      <c r="D10407">
        <v>5.7574927573290385E-2</v>
      </c>
    </row>
    <row r="10408" spans="1:4">
      <c r="A10408" t="s">
        <v>33</v>
      </c>
      <c r="B10408">
        <v>2034</v>
      </c>
      <c r="C10408" t="s">
        <v>12</v>
      </c>
      <c r="D10408">
        <v>3.4968439566274608E-2</v>
      </c>
    </row>
    <row r="10409" spans="1:4">
      <c r="A10409" t="s">
        <v>34</v>
      </c>
      <c r="B10409">
        <v>2034</v>
      </c>
      <c r="C10409" t="s">
        <v>12</v>
      </c>
      <c r="D10409">
        <v>4.3448595156977909E-2</v>
      </c>
    </row>
    <row r="10410" spans="1:4">
      <c r="A10410" t="s">
        <v>35</v>
      </c>
      <c r="B10410">
        <v>2034</v>
      </c>
      <c r="C10410" t="s">
        <v>12</v>
      </c>
      <c r="D10410">
        <v>3.3871376371292991E-2</v>
      </c>
    </row>
    <row r="10411" spans="1:4">
      <c r="A10411" t="s">
        <v>36</v>
      </c>
      <c r="B10411">
        <v>2034</v>
      </c>
      <c r="C10411" t="s">
        <v>12</v>
      </c>
      <c r="D10411">
        <v>2.9640973795173296E-2</v>
      </c>
    </row>
    <row r="10412" spans="1:4">
      <c r="A10412" t="s">
        <v>37</v>
      </c>
      <c r="B10412">
        <v>2034</v>
      </c>
      <c r="C10412" t="s">
        <v>12</v>
      </c>
      <c r="D10412">
        <v>3.3591161027715248E-2</v>
      </c>
    </row>
    <row r="10413" spans="1:4">
      <c r="A10413" t="s">
        <v>42</v>
      </c>
      <c r="B10413">
        <v>2034</v>
      </c>
      <c r="C10413" t="s">
        <v>12</v>
      </c>
      <c r="D10413">
        <v>2.9756718369051072E-2</v>
      </c>
    </row>
    <row r="10414" spans="1:4">
      <c r="A10414" t="s">
        <v>38</v>
      </c>
      <c r="B10414">
        <v>2034</v>
      </c>
      <c r="C10414" t="s">
        <v>12</v>
      </c>
      <c r="D10414">
        <v>3.2242477505073593E-2</v>
      </c>
    </row>
    <row r="10415" spans="1:4">
      <c r="A10415" t="s">
        <v>41</v>
      </c>
      <c r="B10415">
        <v>2034</v>
      </c>
      <c r="C10415" t="s">
        <v>12</v>
      </c>
      <c r="D10415">
        <v>3.9811300620427668E-2</v>
      </c>
    </row>
    <row r="10416" spans="1:4">
      <c r="A10416" t="s">
        <v>39</v>
      </c>
      <c r="B10416">
        <v>2034</v>
      </c>
      <c r="C10416" t="s">
        <v>12</v>
      </c>
      <c r="D10416">
        <v>5.1031106344983833E-2</v>
      </c>
    </row>
    <row r="10417" spans="1:4">
      <c r="A10417" t="s">
        <v>40</v>
      </c>
      <c r="B10417">
        <v>2034</v>
      </c>
      <c r="C10417" t="s">
        <v>12</v>
      </c>
      <c r="D10417">
        <v>3.4028480460918324E-2</v>
      </c>
    </row>
    <row r="10418" spans="1:4">
      <c r="A10418" t="s">
        <v>50</v>
      </c>
      <c r="B10418">
        <v>2034</v>
      </c>
      <c r="C10418" t="s">
        <v>13</v>
      </c>
      <c r="D10418">
        <v>4.482058023209242E-2</v>
      </c>
    </row>
    <row r="10419" spans="1:4">
      <c r="A10419" t="s">
        <v>49</v>
      </c>
      <c r="B10419">
        <v>2034</v>
      </c>
      <c r="C10419" t="s">
        <v>13</v>
      </c>
      <c r="D10419">
        <v>3.3900041665267652E-2</v>
      </c>
    </row>
    <row r="10420" spans="1:4">
      <c r="A10420" t="s">
        <v>20</v>
      </c>
      <c r="B10420">
        <v>2034</v>
      </c>
      <c r="C10420" t="s">
        <v>13</v>
      </c>
      <c r="D10420">
        <v>1.9180048587982335E-2</v>
      </c>
    </row>
    <row r="10421" spans="1:4">
      <c r="A10421" t="s">
        <v>48</v>
      </c>
      <c r="B10421">
        <v>2034</v>
      </c>
      <c r="C10421" t="s">
        <v>13</v>
      </c>
      <c r="D10421">
        <v>1.6860622901830422E-2</v>
      </c>
    </row>
    <row r="10422" spans="1:4">
      <c r="A10422" t="s">
        <v>21</v>
      </c>
      <c r="B10422">
        <v>2034</v>
      </c>
      <c r="C10422" t="s">
        <v>13</v>
      </c>
      <c r="D10422">
        <v>1.1113682527911103E-2</v>
      </c>
    </row>
    <row r="10423" spans="1:4">
      <c r="A10423" t="s">
        <v>22</v>
      </c>
      <c r="B10423">
        <v>2034</v>
      </c>
      <c r="C10423" t="s">
        <v>13</v>
      </c>
      <c r="D10423">
        <v>3.3146288609805445E-2</v>
      </c>
    </row>
    <row r="10424" spans="1:4">
      <c r="A10424" t="s">
        <v>23</v>
      </c>
      <c r="B10424">
        <v>2034</v>
      </c>
      <c r="C10424" t="s">
        <v>13</v>
      </c>
      <c r="D10424">
        <v>4.101232331057187E-2</v>
      </c>
    </row>
    <row r="10425" spans="1:4">
      <c r="A10425" t="s">
        <v>24</v>
      </c>
      <c r="B10425">
        <v>2034</v>
      </c>
      <c r="C10425" t="s">
        <v>13</v>
      </c>
      <c r="D10425">
        <v>4.6664003623557743E-2</v>
      </c>
    </row>
    <row r="10426" spans="1:4">
      <c r="A10426" t="s">
        <v>25</v>
      </c>
      <c r="B10426">
        <v>2034</v>
      </c>
      <c r="C10426" t="s">
        <v>13</v>
      </c>
      <c r="D10426">
        <v>2.9966572190265856E-2</v>
      </c>
    </row>
    <row r="10427" spans="1:4">
      <c r="A10427" t="s">
        <v>47</v>
      </c>
      <c r="B10427">
        <v>2034</v>
      </c>
      <c r="C10427" t="s">
        <v>13</v>
      </c>
      <c r="D10427">
        <v>2.6101454266864253E-2</v>
      </c>
    </row>
    <row r="10428" spans="1:4">
      <c r="A10428" t="s">
        <v>46</v>
      </c>
      <c r="B10428">
        <v>2034</v>
      </c>
      <c r="C10428" t="s">
        <v>13</v>
      </c>
      <c r="D10428">
        <v>3.6605308249363262E-2</v>
      </c>
    </row>
    <row r="10429" spans="1:4">
      <c r="A10429" t="s">
        <v>45</v>
      </c>
      <c r="B10429">
        <v>2034</v>
      </c>
      <c r="C10429" t="s">
        <v>13</v>
      </c>
      <c r="D10429">
        <v>1.678582008867192E-2</v>
      </c>
    </row>
    <row r="10430" spans="1:4">
      <c r="A10430" t="s">
        <v>26</v>
      </c>
      <c r="B10430">
        <v>2034</v>
      </c>
      <c r="C10430" t="s">
        <v>13</v>
      </c>
      <c r="D10430">
        <v>1.7457580825337864E-2</v>
      </c>
    </row>
    <row r="10431" spans="1:4">
      <c r="A10431" t="s">
        <v>44</v>
      </c>
      <c r="B10431">
        <v>2034</v>
      </c>
      <c r="C10431" t="s">
        <v>13</v>
      </c>
      <c r="D10431">
        <v>3.0813310031512189E-2</v>
      </c>
    </row>
    <row r="10432" spans="1:4">
      <c r="A10432" t="s">
        <v>27</v>
      </c>
      <c r="B10432">
        <v>2034</v>
      </c>
      <c r="C10432" t="s">
        <v>13</v>
      </c>
      <c r="D10432">
        <v>4.4976737200379042E-2</v>
      </c>
    </row>
    <row r="10433" spans="1:4">
      <c r="A10433" t="s">
        <v>28</v>
      </c>
      <c r="B10433">
        <v>2034</v>
      </c>
      <c r="C10433" t="s">
        <v>13</v>
      </c>
      <c r="D10433">
        <v>2.439850302700838E-2</v>
      </c>
    </row>
    <row r="10434" spans="1:4">
      <c r="A10434" t="s">
        <v>29</v>
      </c>
      <c r="B10434">
        <v>2034</v>
      </c>
      <c r="C10434" t="s">
        <v>13</v>
      </c>
      <c r="D10434">
        <v>3.8605057906459551E-2</v>
      </c>
    </row>
    <row r="10435" spans="1:4">
      <c r="A10435" t="s">
        <v>43</v>
      </c>
      <c r="B10435">
        <v>2034</v>
      </c>
      <c r="C10435" t="s">
        <v>13</v>
      </c>
      <c r="D10435">
        <v>4.3097546734342962E-2</v>
      </c>
    </row>
    <row r="10436" spans="1:4">
      <c r="A10436" t="s">
        <v>30</v>
      </c>
      <c r="B10436">
        <v>2034</v>
      </c>
      <c r="C10436" t="s">
        <v>13</v>
      </c>
      <c r="D10436">
        <v>3.3830062599513447E-2</v>
      </c>
    </row>
    <row r="10437" spans="1:4">
      <c r="A10437" t="s">
        <v>31</v>
      </c>
      <c r="B10437">
        <v>2034</v>
      </c>
      <c r="C10437" t="s">
        <v>13</v>
      </c>
      <c r="D10437">
        <v>3.3931940907443912E-2</v>
      </c>
    </row>
    <row r="10438" spans="1:4">
      <c r="A10438" t="s">
        <v>32</v>
      </c>
      <c r="B10438">
        <v>2034</v>
      </c>
      <c r="C10438" t="s">
        <v>13</v>
      </c>
      <c r="D10438">
        <v>3.9991294203816051E-2</v>
      </c>
    </row>
    <row r="10439" spans="1:4">
      <c r="A10439" t="s">
        <v>33</v>
      </c>
      <c r="B10439">
        <v>2034</v>
      </c>
      <c r="C10439" t="s">
        <v>13</v>
      </c>
      <c r="D10439">
        <v>2.8113577591817013E-2</v>
      </c>
    </row>
    <row r="10440" spans="1:4">
      <c r="A10440" t="s">
        <v>34</v>
      </c>
      <c r="B10440">
        <v>2034</v>
      </c>
      <c r="C10440" t="s">
        <v>13</v>
      </c>
      <c r="D10440">
        <v>2.9493732862690282E-2</v>
      </c>
    </row>
    <row r="10441" spans="1:4">
      <c r="A10441" t="s">
        <v>35</v>
      </c>
      <c r="B10441">
        <v>2034</v>
      </c>
      <c r="C10441" t="s">
        <v>13</v>
      </c>
      <c r="D10441">
        <v>2.4032657320035716E-2</v>
      </c>
    </row>
    <row r="10442" spans="1:4">
      <c r="A10442" t="s">
        <v>36</v>
      </c>
      <c r="B10442">
        <v>2034</v>
      </c>
      <c r="C10442" t="s">
        <v>13</v>
      </c>
      <c r="D10442">
        <v>2.1501313688477939E-2</v>
      </c>
    </row>
    <row r="10443" spans="1:4">
      <c r="A10443" t="s">
        <v>37</v>
      </c>
      <c r="B10443">
        <v>2034</v>
      </c>
      <c r="C10443" t="s">
        <v>13</v>
      </c>
      <c r="D10443">
        <v>2.5889388769699023E-2</v>
      </c>
    </row>
    <row r="10444" spans="1:4">
      <c r="A10444" t="s">
        <v>42</v>
      </c>
      <c r="B10444">
        <v>2034</v>
      </c>
      <c r="C10444" t="s">
        <v>13</v>
      </c>
      <c r="D10444">
        <v>1.9477874822673845E-2</v>
      </c>
    </row>
    <row r="10445" spans="1:4">
      <c r="A10445" t="s">
        <v>38</v>
      </c>
      <c r="B10445">
        <v>2034</v>
      </c>
      <c r="C10445" t="s">
        <v>13</v>
      </c>
      <c r="D10445">
        <v>2.400383275253665E-2</v>
      </c>
    </row>
    <row r="10446" spans="1:4">
      <c r="A10446" t="s">
        <v>41</v>
      </c>
      <c r="B10446">
        <v>2034</v>
      </c>
      <c r="C10446" t="s">
        <v>13</v>
      </c>
      <c r="D10446">
        <v>2.6792686486360785E-2</v>
      </c>
    </row>
    <row r="10447" spans="1:4">
      <c r="A10447" t="s">
        <v>39</v>
      </c>
      <c r="B10447">
        <v>2034</v>
      </c>
      <c r="C10447" t="s">
        <v>13</v>
      </c>
      <c r="D10447">
        <v>3.579695895565263E-2</v>
      </c>
    </row>
    <row r="10448" spans="1:4">
      <c r="A10448" t="s">
        <v>40</v>
      </c>
      <c r="B10448">
        <v>2034</v>
      </c>
      <c r="C10448" t="s">
        <v>13</v>
      </c>
      <c r="D10448">
        <v>3.3143662462136084E-2</v>
      </c>
    </row>
    <row r="10449" spans="1:4">
      <c r="A10449" t="s">
        <v>50</v>
      </c>
      <c r="B10449">
        <v>2034</v>
      </c>
      <c r="C10449" t="s">
        <v>19</v>
      </c>
      <c r="D10449">
        <v>2.24793439234614E-2</v>
      </c>
    </row>
    <row r="10450" spans="1:4">
      <c r="A10450" t="s">
        <v>49</v>
      </c>
      <c r="B10450">
        <v>2034</v>
      </c>
      <c r="C10450" t="s">
        <v>19</v>
      </c>
      <c r="D10450">
        <v>1.6209270520421676E-2</v>
      </c>
    </row>
    <row r="10451" spans="1:4">
      <c r="A10451" t="s">
        <v>20</v>
      </c>
      <c r="B10451">
        <v>2034</v>
      </c>
      <c r="C10451" t="s">
        <v>19</v>
      </c>
      <c r="D10451">
        <v>8.607945371264674E-3</v>
      </c>
    </row>
    <row r="10452" spans="1:4">
      <c r="A10452" t="s">
        <v>48</v>
      </c>
      <c r="B10452">
        <v>2034</v>
      </c>
      <c r="C10452" t="s">
        <v>19</v>
      </c>
      <c r="D10452">
        <v>9.5815608134163892E-3</v>
      </c>
    </row>
    <row r="10453" spans="1:4">
      <c r="A10453" t="s">
        <v>21</v>
      </c>
      <c r="B10453">
        <v>2034</v>
      </c>
      <c r="C10453" t="s">
        <v>19</v>
      </c>
      <c r="D10453">
        <v>6.2697641819611004E-3</v>
      </c>
    </row>
    <row r="10454" spans="1:4">
      <c r="A10454" t="s">
        <v>22</v>
      </c>
      <c r="B10454">
        <v>2034</v>
      </c>
      <c r="C10454" t="s">
        <v>19</v>
      </c>
      <c r="D10454">
        <v>1.4478045751478149E-2</v>
      </c>
    </row>
    <row r="10455" spans="1:4">
      <c r="A10455" t="s">
        <v>23</v>
      </c>
      <c r="B10455">
        <v>2034</v>
      </c>
      <c r="C10455" t="s">
        <v>19</v>
      </c>
      <c r="D10455">
        <v>2.0283412600150482E-2</v>
      </c>
    </row>
    <row r="10456" spans="1:4">
      <c r="A10456" t="s">
        <v>24</v>
      </c>
      <c r="B10456">
        <v>2034</v>
      </c>
      <c r="C10456" t="s">
        <v>19</v>
      </c>
      <c r="D10456">
        <v>2.1308944344233645E-2</v>
      </c>
    </row>
    <row r="10457" spans="1:4">
      <c r="A10457" t="s">
        <v>25</v>
      </c>
      <c r="B10457">
        <v>2034</v>
      </c>
      <c r="C10457" t="s">
        <v>19</v>
      </c>
      <c r="D10457">
        <v>1.3233350107588381E-2</v>
      </c>
    </row>
    <row r="10458" spans="1:4">
      <c r="A10458" t="s">
        <v>47</v>
      </c>
      <c r="B10458">
        <v>2034</v>
      </c>
      <c r="C10458" t="s">
        <v>19</v>
      </c>
      <c r="D10458">
        <v>1.0331469547055102E-2</v>
      </c>
    </row>
    <row r="10459" spans="1:4">
      <c r="A10459" t="s">
        <v>46</v>
      </c>
      <c r="B10459">
        <v>2034</v>
      </c>
      <c r="C10459" t="s">
        <v>19</v>
      </c>
      <c r="D10459">
        <v>1.6361117040679735E-2</v>
      </c>
    </row>
    <row r="10460" spans="1:4">
      <c r="A10460" t="s">
        <v>45</v>
      </c>
      <c r="B10460">
        <v>2034</v>
      </c>
      <c r="C10460" t="s">
        <v>19</v>
      </c>
      <c r="D10460">
        <v>8.1503092882698348E-3</v>
      </c>
    </row>
    <row r="10461" spans="1:4">
      <c r="A10461" t="s">
        <v>26</v>
      </c>
      <c r="B10461">
        <v>2034</v>
      </c>
      <c r="C10461" t="s">
        <v>19</v>
      </c>
      <c r="D10461">
        <v>6.4219762117866553E-3</v>
      </c>
    </row>
    <row r="10462" spans="1:4">
      <c r="A10462" t="s">
        <v>44</v>
      </c>
      <c r="B10462">
        <v>2034</v>
      </c>
      <c r="C10462" t="s">
        <v>19</v>
      </c>
      <c r="D10462">
        <v>1.2782134040610215E-2</v>
      </c>
    </row>
    <row r="10463" spans="1:4">
      <c r="A10463" t="s">
        <v>27</v>
      </c>
      <c r="B10463">
        <v>2034</v>
      </c>
      <c r="C10463" t="s">
        <v>19</v>
      </c>
      <c r="D10463">
        <v>1.7984249585255803E-2</v>
      </c>
    </row>
    <row r="10464" spans="1:4">
      <c r="A10464" t="s">
        <v>28</v>
      </c>
      <c r="B10464">
        <v>2034</v>
      </c>
      <c r="C10464" t="s">
        <v>19</v>
      </c>
      <c r="D10464">
        <v>1.1146863128993557E-2</v>
      </c>
    </row>
    <row r="10465" spans="1:4">
      <c r="A10465" t="s">
        <v>29</v>
      </c>
      <c r="B10465">
        <v>2034</v>
      </c>
      <c r="C10465" t="s">
        <v>19</v>
      </c>
      <c r="D10465">
        <v>1.8526202699009228E-2</v>
      </c>
    </row>
    <row r="10466" spans="1:4">
      <c r="A10466" t="s">
        <v>43</v>
      </c>
      <c r="B10466">
        <v>2034</v>
      </c>
      <c r="C10466" t="s">
        <v>19</v>
      </c>
      <c r="D10466">
        <v>1.8866452726208318E-2</v>
      </c>
    </row>
    <row r="10467" spans="1:4">
      <c r="A10467" t="s">
        <v>30</v>
      </c>
      <c r="B10467">
        <v>2034</v>
      </c>
      <c r="C10467" t="s">
        <v>19</v>
      </c>
      <c r="D10467">
        <v>1.6562201481440768E-2</v>
      </c>
    </row>
    <row r="10468" spans="1:4">
      <c r="A10468" t="s">
        <v>31</v>
      </c>
      <c r="B10468">
        <v>2034</v>
      </c>
      <c r="C10468" t="s">
        <v>19</v>
      </c>
      <c r="D10468">
        <v>1.644870068844512E-2</v>
      </c>
    </row>
    <row r="10469" spans="1:4">
      <c r="A10469" t="s">
        <v>32</v>
      </c>
      <c r="B10469">
        <v>2034</v>
      </c>
      <c r="C10469" t="s">
        <v>19</v>
      </c>
      <c r="D10469">
        <v>1.8308940700667908E-2</v>
      </c>
    </row>
    <row r="10470" spans="1:4">
      <c r="A10470" t="s">
        <v>33</v>
      </c>
      <c r="B10470">
        <v>2034</v>
      </c>
      <c r="C10470" t="s">
        <v>19</v>
      </c>
      <c r="D10470">
        <v>1.3122291451298748E-2</v>
      </c>
    </row>
    <row r="10471" spans="1:4">
      <c r="A10471" t="s">
        <v>34</v>
      </c>
      <c r="B10471">
        <v>2034</v>
      </c>
      <c r="C10471" t="s">
        <v>19</v>
      </c>
      <c r="D10471">
        <v>1.1823929058442869E-2</v>
      </c>
    </row>
    <row r="10472" spans="1:4">
      <c r="A10472" t="s">
        <v>35</v>
      </c>
      <c r="B10472">
        <v>2034</v>
      </c>
      <c r="C10472" t="s">
        <v>19</v>
      </c>
      <c r="D10472">
        <v>1.2089766775909443E-2</v>
      </c>
    </row>
    <row r="10473" spans="1:4">
      <c r="A10473" t="s">
        <v>36</v>
      </c>
      <c r="B10473">
        <v>2034</v>
      </c>
      <c r="C10473" t="s">
        <v>19</v>
      </c>
      <c r="D10473">
        <v>1.172292722301705E-2</v>
      </c>
    </row>
    <row r="10474" spans="1:4">
      <c r="A10474" t="s">
        <v>37</v>
      </c>
      <c r="B10474">
        <v>2034</v>
      </c>
      <c r="C10474" t="s">
        <v>19</v>
      </c>
      <c r="D10474">
        <v>1.3002393235847108E-2</v>
      </c>
    </row>
    <row r="10475" spans="1:4">
      <c r="A10475" t="s">
        <v>42</v>
      </c>
      <c r="B10475">
        <v>2034</v>
      </c>
      <c r="C10475" t="s">
        <v>19</v>
      </c>
      <c r="D10475">
        <v>8.864878881896297E-3</v>
      </c>
    </row>
    <row r="10476" spans="1:4">
      <c r="A10476" t="s">
        <v>38</v>
      </c>
      <c r="B10476">
        <v>2034</v>
      </c>
      <c r="C10476" t="s">
        <v>19</v>
      </c>
      <c r="D10476">
        <v>1.1423702557066123E-2</v>
      </c>
    </row>
    <row r="10477" spans="1:4">
      <c r="A10477" t="s">
        <v>41</v>
      </c>
      <c r="B10477">
        <v>2034</v>
      </c>
      <c r="C10477" t="s">
        <v>19</v>
      </c>
      <c r="D10477">
        <v>1.1585286473190253E-2</v>
      </c>
    </row>
    <row r="10478" spans="1:4">
      <c r="A10478" t="s">
        <v>39</v>
      </c>
      <c r="B10478">
        <v>2034</v>
      </c>
      <c r="C10478" t="s">
        <v>19</v>
      </c>
      <c r="D10478">
        <v>1.5492304401144498E-2</v>
      </c>
    </row>
    <row r="10479" spans="1:4">
      <c r="A10479" t="s">
        <v>40</v>
      </c>
      <c r="B10479">
        <v>2034</v>
      </c>
      <c r="C10479" t="s">
        <v>19</v>
      </c>
      <c r="D10479">
        <v>1.6450324020846705E-2</v>
      </c>
    </row>
    <row r="10480" spans="1:4">
      <c r="A10480" t="s">
        <v>50</v>
      </c>
      <c r="B10480">
        <v>2034</v>
      </c>
      <c r="C10480" t="s">
        <v>14</v>
      </c>
      <c r="D10480">
        <v>9.6644732520981009E-3</v>
      </c>
    </row>
    <row r="10481" spans="1:4">
      <c r="A10481" t="s">
        <v>49</v>
      </c>
      <c r="B10481">
        <v>2034</v>
      </c>
      <c r="C10481" t="s">
        <v>14</v>
      </c>
      <c r="D10481">
        <v>4.4437840129170486E-3</v>
      </c>
    </row>
    <row r="10482" spans="1:4">
      <c r="A10482" t="s">
        <v>20</v>
      </c>
      <c r="B10482">
        <v>2034</v>
      </c>
      <c r="C10482" t="s">
        <v>14</v>
      </c>
      <c r="D10482">
        <v>3.1315026289607585E-3</v>
      </c>
    </row>
    <row r="10483" spans="1:4">
      <c r="A10483" t="s">
        <v>48</v>
      </c>
      <c r="B10483">
        <v>2034</v>
      </c>
      <c r="C10483" t="s">
        <v>14</v>
      </c>
      <c r="D10483">
        <v>5.4899083387380618E-3</v>
      </c>
    </row>
    <row r="10484" spans="1:4">
      <c r="A10484" t="s">
        <v>21</v>
      </c>
      <c r="B10484">
        <v>2034</v>
      </c>
      <c r="C10484" t="s">
        <v>14</v>
      </c>
      <c r="D10484">
        <v>3.2107341069952194E-3</v>
      </c>
    </row>
    <row r="10485" spans="1:4">
      <c r="A10485" t="s">
        <v>22</v>
      </c>
      <c r="B10485">
        <v>2034</v>
      </c>
      <c r="C10485" t="s">
        <v>14</v>
      </c>
      <c r="D10485">
        <v>5.0643711810722247E-3</v>
      </c>
    </row>
    <row r="10486" spans="1:4">
      <c r="A10486" t="s">
        <v>23</v>
      </c>
      <c r="B10486">
        <v>2034</v>
      </c>
      <c r="C10486" t="s">
        <v>14</v>
      </c>
      <c r="D10486">
        <v>8.4145916304948325E-3</v>
      </c>
    </row>
    <row r="10487" spans="1:4">
      <c r="A10487" t="s">
        <v>24</v>
      </c>
      <c r="B10487">
        <v>2034</v>
      </c>
      <c r="C10487" t="s">
        <v>14</v>
      </c>
      <c r="D10487">
        <v>6.9139379454108202E-3</v>
      </c>
    </row>
    <row r="10488" spans="1:4">
      <c r="A10488" t="s">
        <v>25</v>
      </c>
      <c r="B10488">
        <v>2034</v>
      </c>
      <c r="C10488" t="s">
        <v>14</v>
      </c>
      <c r="D10488">
        <v>5.1467871111823618E-3</v>
      </c>
    </row>
    <row r="10489" spans="1:4">
      <c r="A10489" t="s">
        <v>47</v>
      </c>
      <c r="B10489">
        <v>2034</v>
      </c>
      <c r="C10489" t="s">
        <v>14</v>
      </c>
      <c r="D10489">
        <v>3.2202596426814242E-3</v>
      </c>
    </row>
    <row r="10490" spans="1:4">
      <c r="A10490" t="s">
        <v>46</v>
      </c>
      <c r="B10490">
        <v>2034</v>
      </c>
      <c r="C10490" t="s">
        <v>14</v>
      </c>
      <c r="D10490">
        <v>5.1661105335995411E-3</v>
      </c>
    </row>
    <row r="10491" spans="1:4">
      <c r="A10491" t="s">
        <v>45</v>
      </c>
      <c r="B10491">
        <v>2034</v>
      </c>
      <c r="C10491" t="s">
        <v>14</v>
      </c>
      <c r="D10491">
        <v>3.5321910472250143E-3</v>
      </c>
    </row>
    <row r="10492" spans="1:4">
      <c r="A10492" t="s">
        <v>26</v>
      </c>
      <c r="B10492">
        <v>2034</v>
      </c>
      <c r="C10492" t="s">
        <v>14</v>
      </c>
      <c r="D10492">
        <v>2.1334541643139235E-3</v>
      </c>
    </row>
    <row r="10493" spans="1:4">
      <c r="A10493" t="s">
        <v>44</v>
      </c>
      <c r="B10493">
        <v>2034</v>
      </c>
      <c r="C10493" t="s">
        <v>14</v>
      </c>
      <c r="D10493">
        <v>5.0197745966943114E-3</v>
      </c>
    </row>
    <row r="10494" spans="1:4">
      <c r="A10494" t="s">
        <v>27</v>
      </c>
      <c r="B10494">
        <v>2034</v>
      </c>
      <c r="C10494" t="s">
        <v>14</v>
      </c>
      <c r="D10494">
        <v>6.4414268033539156E-3</v>
      </c>
    </row>
    <row r="10495" spans="1:4">
      <c r="A10495" t="s">
        <v>28</v>
      </c>
      <c r="B10495">
        <v>2034</v>
      </c>
      <c r="C10495" t="s">
        <v>14</v>
      </c>
      <c r="D10495">
        <v>3.7215867765255121E-3</v>
      </c>
    </row>
    <row r="10496" spans="1:4">
      <c r="A10496" t="s">
        <v>29</v>
      </c>
      <c r="B10496">
        <v>2034</v>
      </c>
      <c r="C10496" t="s">
        <v>14</v>
      </c>
      <c r="D10496">
        <v>6.1759786947323467E-3</v>
      </c>
    </row>
    <row r="10497" spans="1:4">
      <c r="A10497" t="s">
        <v>43</v>
      </c>
      <c r="B10497">
        <v>2034</v>
      </c>
      <c r="C10497" t="s">
        <v>14</v>
      </c>
      <c r="D10497">
        <v>7.9984766703753759E-3</v>
      </c>
    </row>
    <row r="10498" spans="1:4">
      <c r="A10498" t="s">
        <v>30</v>
      </c>
      <c r="B10498">
        <v>2034</v>
      </c>
      <c r="C10498" t="s">
        <v>14</v>
      </c>
      <c r="D10498">
        <v>6.2111759741878061E-3</v>
      </c>
    </row>
    <row r="10499" spans="1:4">
      <c r="A10499" t="s">
        <v>31</v>
      </c>
      <c r="B10499">
        <v>2034</v>
      </c>
      <c r="C10499" t="s">
        <v>14</v>
      </c>
      <c r="D10499">
        <v>5.8951557466907596E-3</v>
      </c>
    </row>
    <row r="10500" spans="1:4">
      <c r="A10500" t="s">
        <v>32</v>
      </c>
      <c r="B10500">
        <v>2034</v>
      </c>
      <c r="C10500" t="s">
        <v>14</v>
      </c>
      <c r="D10500">
        <v>7.954663284802533E-3</v>
      </c>
    </row>
    <row r="10501" spans="1:4">
      <c r="A10501" t="s">
        <v>33</v>
      </c>
      <c r="B10501">
        <v>2034</v>
      </c>
      <c r="C10501" t="s">
        <v>14</v>
      </c>
      <c r="D10501">
        <v>4.863911232218493E-3</v>
      </c>
    </row>
    <row r="10502" spans="1:4">
      <c r="A10502" t="s">
        <v>34</v>
      </c>
      <c r="B10502">
        <v>2034</v>
      </c>
      <c r="C10502" t="s">
        <v>14</v>
      </c>
      <c r="D10502">
        <v>2.970393742524652E-3</v>
      </c>
    </row>
    <row r="10503" spans="1:4">
      <c r="A10503" t="s">
        <v>35</v>
      </c>
      <c r="B10503">
        <v>2034</v>
      </c>
      <c r="C10503" t="s">
        <v>14</v>
      </c>
      <c r="D10503">
        <v>6.0550969351494885E-3</v>
      </c>
    </row>
    <row r="10504" spans="1:4">
      <c r="A10504" t="s">
        <v>36</v>
      </c>
      <c r="B10504">
        <v>2034</v>
      </c>
      <c r="C10504" t="s">
        <v>14</v>
      </c>
      <c r="D10504">
        <v>4.7789978929654638E-3</v>
      </c>
    </row>
    <row r="10505" spans="1:4">
      <c r="A10505" t="s">
        <v>37</v>
      </c>
      <c r="B10505">
        <v>2034</v>
      </c>
      <c r="C10505" t="s">
        <v>14</v>
      </c>
      <c r="D10505">
        <v>6.4377427814649316E-3</v>
      </c>
    </row>
    <row r="10506" spans="1:4">
      <c r="A10506" t="s">
        <v>42</v>
      </c>
      <c r="B10506">
        <v>2034</v>
      </c>
      <c r="C10506" t="s">
        <v>14</v>
      </c>
      <c r="D10506">
        <v>3.4065872895935579E-3</v>
      </c>
    </row>
    <row r="10507" spans="1:4">
      <c r="A10507" t="s">
        <v>38</v>
      </c>
      <c r="B10507">
        <v>2034</v>
      </c>
      <c r="C10507" t="s">
        <v>14</v>
      </c>
      <c r="D10507">
        <v>4.572514515887114E-3</v>
      </c>
    </row>
    <row r="10508" spans="1:4">
      <c r="A10508" t="s">
        <v>41</v>
      </c>
      <c r="B10508">
        <v>2034</v>
      </c>
      <c r="C10508" t="s">
        <v>14</v>
      </c>
      <c r="D10508">
        <v>4.0553597966357866E-3</v>
      </c>
    </row>
    <row r="10509" spans="1:4">
      <c r="A10509" t="s">
        <v>39</v>
      </c>
      <c r="B10509">
        <v>2034</v>
      </c>
      <c r="C10509" t="s">
        <v>14</v>
      </c>
      <c r="D10509">
        <v>5.8559805960334771E-3</v>
      </c>
    </row>
    <row r="10510" spans="1:4">
      <c r="A10510" t="s">
        <v>40</v>
      </c>
      <c r="B10510">
        <v>2034</v>
      </c>
      <c r="C10510" t="s">
        <v>14</v>
      </c>
      <c r="D10510">
        <v>6.4970162797637196E-3</v>
      </c>
    </row>
    <row r="10511" spans="1:4">
      <c r="A10511" t="s">
        <v>50</v>
      </c>
      <c r="B10511">
        <v>2034</v>
      </c>
      <c r="C10511" t="s">
        <v>15</v>
      </c>
      <c r="D10511">
        <v>3.2248406225259848E-3</v>
      </c>
    </row>
    <row r="10512" spans="1:4">
      <c r="A10512" t="s">
        <v>49</v>
      </c>
      <c r="B10512">
        <v>2034</v>
      </c>
      <c r="C10512" t="s">
        <v>15</v>
      </c>
      <c r="D10512">
        <v>1.1498001949904507E-3</v>
      </c>
    </row>
    <row r="10513" spans="1:4">
      <c r="A10513" t="s">
        <v>20</v>
      </c>
      <c r="B10513">
        <v>2034</v>
      </c>
      <c r="C10513" t="s">
        <v>15</v>
      </c>
      <c r="D10513">
        <v>1.0438080269043457E-3</v>
      </c>
    </row>
    <row r="10514" spans="1:4">
      <c r="A10514" t="s">
        <v>48</v>
      </c>
      <c r="B10514">
        <v>2034</v>
      </c>
      <c r="C10514" t="s">
        <v>15</v>
      </c>
      <c r="D10514">
        <v>2.9280164551584429E-3</v>
      </c>
    </row>
    <row r="10515" spans="1:4">
      <c r="A10515" t="s">
        <v>21</v>
      </c>
      <c r="B10515">
        <v>2034</v>
      </c>
      <c r="C10515" t="s">
        <v>15</v>
      </c>
      <c r="D10515">
        <v>2.2084551052134853E-3</v>
      </c>
    </row>
    <row r="10516" spans="1:4">
      <c r="A10516" t="s">
        <v>22</v>
      </c>
      <c r="B10516">
        <v>2034</v>
      </c>
      <c r="C10516" t="s">
        <v>15</v>
      </c>
      <c r="D10516">
        <v>2.4527747117066429E-3</v>
      </c>
    </row>
    <row r="10517" spans="1:4">
      <c r="A10517" t="s">
        <v>23</v>
      </c>
      <c r="B10517">
        <v>2034</v>
      </c>
      <c r="C10517" t="s">
        <v>15</v>
      </c>
      <c r="D10517">
        <v>2.9259243611703002E-3</v>
      </c>
    </row>
    <row r="10518" spans="1:4">
      <c r="A10518" t="s">
        <v>24</v>
      </c>
      <c r="B10518">
        <v>2034</v>
      </c>
      <c r="C10518" t="s">
        <v>15</v>
      </c>
      <c r="D10518">
        <v>2.780846461662993E-3</v>
      </c>
    </row>
    <row r="10519" spans="1:4">
      <c r="A10519" t="s">
        <v>25</v>
      </c>
      <c r="B10519">
        <v>2034</v>
      </c>
      <c r="C10519" t="s">
        <v>15</v>
      </c>
      <c r="D10519">
        <v>2.0881677953697693E-3</v>
      </c>
    </row>
    <row r="10520" spans="1:4">
      <c r="A10520" t="s">
        <v>47</v>
      </c>
      <c r="B10520">
        <v>2034</v>
      </c>
      <c r="C10520" t="s">
        <v>15</v>
      </c>
      <c r="D10520">
        <v>1.04994227326881E-3</v>
      </c>
    </row>
    <row r="10521" spans="1:4">
      <c r="A10521" t="s">
        <v>46</v>
      </c>
      <c r="B10521">
        <v>2034</v>
      </c>
      <c r="C10521" t="s">
        <v>15</v>
      </c>
      <c r="D10521">
        <v>1.606193792510497E-3</v>
      </c>
    </row>
    <row r="10522" spans="1:4">
      <c r="A10522" t="s">
        <v>45</v>
      </c>
      <c r="B10522">
        <v>2034</v>
      </c>
      <c r="C10522" t="s">
        <v>15</v>
      </c>
      <c r="D10522">
        <v>1.5421685374197027E-3</v>
      </c>
    </row>
    <row r="10523" spans="1:4">
      <c r="A10523" t="s">
        <v>26</v>
      </c>
      <c r="B10523">
        <v>2034</v>
      </c>
      <c r="C10523" t="s">
        <v>15</v>
      </c>
      <c r="D10523">
        <v>5.9862282015031565E-4</v>
      </c>
    </row>
    <row r="10524" spans="1:4">
      <c r="A10524" t="s">
        <v>44</v>
      </c>
      <c r="B10524">
        <v>2034</v>
      </c>
      <c r="C10524" t="s">
        <v>15</v>
      </c>
      <c r="D10524">
        <v>2.4182301809736535E-3</v>
      </c>
    </row>
    <row r="10525" spans="1:4">
      <c r="A10525" t="s">
        <v>27</v>
      </c>
      <c r="B10525">
        <v>2034</v>
      </c>
      <c r="C10525" t="s">
        <v>15</v>
      </c>
      <c r="D10525">
        <v>1.9677833216367405E-3</v>
      </c>
    </row>
    <row r="10526" spans="1:4">
      <c r="A10526" t="s">
        <v>28</v>
      </c>
      <c r="B10526">
        <v>2034</v>
      </c>
      <c r="C10526" t="s">
        <v>15</v>
      </c>
      <c r="D10526">
        <v>1.4599826945616943E-3</v>
      </c>
    </row>
    <row r="10527" spans="1:4">
      <c r="A10527" t="s">
        <v>29</v>
      </c>
      <c r="B10527">
        <v>2034</v>
      </c>
      <c r="C10527" t="s">
        <v>15</v>
      </c>
      <c r="D10527">
        <v>1.7102087369110629E-3</v>
      </c>
    </row>
    <row r="10528" spans="1:4">
      <c r="A10528" t="s">
        <v>43</v>
      </c>
      <c r="B10528">
        <v>2034</v>
      </c>
      <c r="C10528" t="s">
        <v>15</v>
      </c>
      <c r="D10528">
        <v>4.3139039842579052E-3</v>
      </c>
    </row>
    <row r="10529" spans="1:4">
      <c r="A10529" t="s">
        <v>30</v>
      </c>
      <c r="B10529">
        <v>2034</v>
      </c>
      <c r="C10529" t="s">
        <v>15</v>
      </c>
      <c r="D10529">
        <v>2.7264386417601826E-3</v>
      </c>
    </row>
    <row r="10530" spans="1:4">
      <c r="A10530" t="s">
        <v>31</v>
      </c>
      <c r="B10530">
        <v>2034</v>
      </c>
      <c r="C10530" t="s">
        <v>15</v>
      </c>
      <c r="D10530">
        <v>2.3890517093937639E-3</v>
      </c>
    </row>
    <row r="10531" spans="1:4">
      <c r="A10531" t="s">
        <v>32</v>
      </c>
      <c r="B10531">
        <v>2034</v>
      </c>
      <c r="C10531" t="s">
        <v>15</v>
      </c>
      <c r="D10531">
        <v>4.786246129146814E-3</v>
      </c>
    </row>
    <row r="10532" spans="1:4">
      <c r="A10532" t="s">
        <v>33</v>
      </c>
      <c r="B10532">
        <v>2034</v>
      </c>
      <c r="C10532" t="s">
        <v>15</v>
      </c>
      <c r="D10532">
        <v>2.2386703874296412E-3</v>
      </c>
    </row>
    <row r="10533" spans="1:4">
      <c r="A10533" t="s">
        <v>34</v>
      </c>
      <c r="B10533">
        <v>2034</v>
      </c>
      <c r="C10533" t="s">
        <v>15</v>
      </c>
      <c r="D10533">
        <v>7.8283613540566896E-4</v>
      </c>
    </row>
    <row r="10534" spans="1:4">
      <c r="A10534" t="s">
        <v>35</v>
      </c>
      <c r="B10534">
        <v>2034</v>
      </c>
      <c r="C10534" t="s">
        <v>15</v>
      </c>
      <c r="D10534">
        <v>4.7432436255489445E-3</v>
      </c>
    </row>
    <row r="10535" spans="1:4">
      <c r="A10535" t="s">
        <v>36</v>
      </c>
      <c r="B10535">
        <v>2034</v>
      </c>
      <c r="C10535" t="s">
        <v>15</v>
      </c>
      <c r="D10535">
        <v>1.8333012103245196E-3</v>
      </c>
    </row>
    <row r="10536" spans="1:4">
      <c r="A10536" t="s">
        <v>37</v>
      </c>
      <c r="B10536">
        <v>2034</v>
      </c>
      <c r="C10536" t="s">
        <v>15</v>
      </c>
      <c r="D10536">
        <v>3.4223538944685035E-3</v>
      </c>
    </row>
    <row r="10537" spans="1:4">
      <c r="A10537" t="s">
        <v>42</v>
      </c>
      <c r="B10537">
        <v>2034</v>
      </c>
      <c r="C10537" t="s">
        <v>15</v>
      </c>
      <c r="D10537">
        <v>1.663787268929045E-3</v>
      </c>
    </row>
    <row r="10538" spans="1:4">
      <c r="A10538" t="s">
        <v>38</v>
      </c>
      <c r="B10538">
        <v>2034</v>
      </c>
      <c r="C10538" t="s">
        <v>15</v>
      </c>
      <c r="D10538">
        <v>1.8680162340238781E-3</v>
      </c>
    </row>
    <row r="10539" spans="1:4">
      <c r="A10539" t="s">
        <v>41</v>
      </c>
      <c r="B10539">
        <v>2034</v>
      </c>
      <c r="C10539" t="s">
        <v>15</v>
      </c>
      <c r="D10539">
        <v>1.3272920824264707E-3</v>
      </c>
    </row>
    <row r="10540" spans="1:4">
      <c r="A10540" t="s">
        <v>39</v>
      </c>
      <c r="B10540">
        <v>2034</v>
      </c>
      <c r="C10540" t="s">
        <v>15</v>
      </c>
      <c r="D10540">
        <v>2.2396085702626723E-3</v>
      </c>
    </row>
    <row r="10541" spans="1:4">
      <c r="A10541" t="s">
        <v>40</v>
      </c>
      <c r="B10541">
        <v>2034</v>
      </c>
      <c r="C10541" t="s">
        <v>15</v>
      </c>
      <c r="D10541">
        <v>2.3664351060646367E-3</v>
      </c>
    </row>
    <row r="10542" spans="1:4">
      <c r="A10542" t="s">
        <v>50</v>
      </c>
      <c r="B10542">
        <v>2035</v>
      </c>
      <c r="C10542" t="s">
        <v>18</v>
      </c>
      <c r="D10542">
        <v>3.761317025287144E-2</v>
      </c>
    </row>
    <row r="10543" spans="1:4">
      <c r="A10543" t="s">
        <v>49</v>
      </c>
      <c r="B10543">
        <v>2035</v>
      </c>
      <c r="C10543" t="s">
        <v>18</v>
      </c>
      <c r="D10543">
        <v>2.7396712213228296E-2</v>
      </c>
    </row>
    <row r="10544" spans="1:4">
      <c r="A10544" t="s">
        <v>20</v>
      </c>
      <c r="B10544">
        <v>2035</v>
      </c>
      <c r="C10544" t="s">
        <v>18</v>
      </c>
      <c r="D10544">
        <v>4.2455694416412643E-2</v>
      </c>
    </row>
    <row r="10545" spans="1:4">
      <c r="A10545" t="s">
        <v>48</v>
      </c>
      <c r="B10545">
        <v>2035</v>
      </c>
      <c r="C10545" t="s">
        <v>18</v>
      </c>
      <c r="D10545">
        <v>4.6469375220641193E-2</v>
      </c>
    </row>
    <row r="10546" spans="1:4">
      <c r="A10546" t="s">
        <v>21</v>
      </c>
      <c r="B10546">
        <v>2035</v>
      </c>
      <c r="C10546" t="s">
        <v>18</v>
      </c>
      <c r="D10546">
        <v>3.6975823456002997E-2</v>
      </c>
    </row>
    <row r="10547" spans="1:4">
      <c r="A10547" t="s">
        <v>22</v>
      </c>
      <c r="B10547">
        <v>2035</v>
      </c>
      <c r="C10547" t="s">
        <v>18</v>
      </c>
      <c r="D10547">
        <v>2.9072504157945971E-2</v>
      </c>
    </row>
    <row r="10548" spans="1:4">
      <c r="A10548" t="s">
        <v>23</v>
      </c>
      <c r="B10548">
        <v>2035</v>
      </c>
      <c r="C10548" t="s">
        <v>18</v>
      </c>
      <c r="D10548">
        <v>3.4239939784641099E-2</v>
      </c>
    </row>
    <row r="10549" spans="1:4">
      <c r="A10549" t="s">
        <v>24</v>
      </c>
      <c r="B10549">
        <v>2035</v>
      </c>
      <c r="C10549" t="s">
        <v>18</v>
      </c>
      <c r="D10549">
        <v>1.4994169760809611E-2</v>
      </c>
    </row>
    <row r="10550" spans="1:4">
      <c r="A10550" t="s">
        <v>25</v>
      </c>
      <c r="B10550">
        <v>2035</v>
      </c>
      <c r="C10550" t="s">
        <v>18</v>
      </c>
      <c r="D10550">
        <v>3.0066269886164204E-2</v>
      </c>
    </row>
    <row r="10551" spans="1:4">
      <c r="A10551" t="s">
        <v>47</v>
      </c>
      <c r="B10551">
        <v>2035</v>
      </c>
      <c r="C10551" t="s">
        <v>18</v>
      </c>
      <c r="D10551">
        <v>3.476859074090885E-2</v>
      </c>
    </row>
    <row r="10552" spans="1:4">
      <c r="A10552" t="s">
        <v>46</v>
      </c>
      <c r="B10552">
        <v>2035</v>
      </c>
      <c r="C10552" t="s">
        <v>18</v>
      </c>
      <c r="D10552">
        <v>3.4748776396017894E-2</v>
      </c>
    </row>
    <row r="10553" spans="1:4">
      <c r="A10553" t="s">
        <v>45</v>
      </c>
      <c r="B10553">
        <v>2035</v>
      </c>
      <c r="C10553" t="s">
        <v>18</v>
      </c>
      <c r="D10553">
        <v>3.802388828951956E-2</v>
      </c>
    </row>
    <row r="10554" spans="1:4">
      <c r="A10554" t="s">
        <v>26</v>
      </c>
      <c r="B10554">
        <v>2035</v>
      </c>
      <c r="C10554" t="s">
        <v>18</v>
      </c>
      <c r="D10554">
        <v>4.3123892721505394E-2</v>
      </c>
    </row>
    <row r="10555" spans="1:4">
      <c r="A10555" t="s">
        <v>44</v>
      </c>
      <c r="B10555">
        <v>2035</v>
      </c>
      <c r="C10555" t="s">
        <v>18</v>
      </c>
      <c r="D10555">
        <v>3.0579218588732162E-2</v>
      </c>
    </row>
    <row r="10556" spans="1:4">
      <c r="A10556" t="s">
        <v>27</v>
      </c>
      <c r="B10556">
        <v>2035</v>
      </c>
      <c r="C10556" t="s">
        <v>18</v>
      </c>
      <c r="D10556">
        <v>1.984944935364908E-2</v>
      </c>
    </row>
    <row r="10557" spans="1:4">
      <c r="A10557" t="s">
        <v>28</v>
      </c>
      <c r="B10557">
        <v>2035</v>
      </c>
      <c r="C10557" t="s">
        <v>18</v>
      </c>
      <c r="D10557">
        <v>4.822792606453713E-2</v>
      </c>
    </row>
    <row r="10558" spans="1:4">
      <c r="A10558" t="s">
        <v>29</v>
      </c>
      <c r="B10558">
        <v>2035</v>
      </c>
      <c r="C10558" t="s">
        <v>18</v>
      </c>
      <c r="D10558">
        <v>2.930789781387565E-2</v>
      </c>
    </row>
    <row r="10559" spans="1:4">
      <c r="A10559" t="s">
        <v>43</v>
      </c>
      <c r="B10559">
        <v>2035</v>
      </c>
      <c r="C10559" t="s">
        <v>18</v>
      </c>
      <c r="D10559">
        <v>1.9544110627906605E-2</v>
      </c>
    </row>
    <row r="10560" spans="1:4">
      <c r="A10560" t="s">
        <v>30</v>
      </c>
      <c r="B10560">
        <v>2035</v>
      </c>
      <c r="C10560" t="s">
        <v>18</v>
      </c>
      <c r="D10560">
        <v>4.4104543664131066E-2</v>
      </c>
    </row>
    <row r="10561" spans="1:4">
      <c r="A10561" t="s">
        <v>31</v>
      </c>
      <c r="B10561">
        <v>2035</v>
      </c>
      <c r="C10561" t="s">
        <v>18</v>
      </c>
      <c r="D10561">
        <v>3.5258523927194252E-2</v>
      </c>
    </row>
    <row r="10562" spans="1:4">
      <c r="A10562" t="s">
        <v>32</v>
      </c>
      <c r="B10562">
        <v>2035</v>
      </c>
      <c r="C10562" t="s">
        <v>18</v>
      </c>
      <c r="D10562">
        <v>2.0741911243324397E-2</v>
      </c>
    </row>
    <row r="10563" spans="1:4">
      <c r="A10563" t="s">
        <v>33</v>
      </c>
      <c r="B10563">
        <v>2035</v>
      </c>
      <c r="C10563" t="s">
        <v>18</v>
      </c>
      <c r="D10563">
        <v>4.8412203257987993E-2</v>
      </c>
    </row>
    <row r="10564" spans="1:4">
      <c r="A10564" t="s">
        <v>34</v>
      </c>
      <c r="B10564">
        <v>2035</v>
      </c>
      <c r="C10564" t="s">
        <v>18</v>
      </c>
      <c r="D10564">
        <v>4.0595003516702609E-2</v>
      </c>
    </row>
    <row r="10565" spans="1:4">
      <c r="A10565" t="s">
        <v>35</v>
      </c>
      <c r="B10565">
        <v>2035</v>
      </c>
      <c r="C10565" t="s">
        <v>18</v>
      </c>
      <c r="D10565">
        <v>4.2444985636847982E-2</v>
      </c>
    </row>
    <row r="10566" spans="1:4">
      <c r="A10566" t="s">
        <v>36</v>
      </c>
      <c r="B10566">
        <v>2035</v>
      </c>
      <c r="C10566" t="s">
        <v>18</v>
      </c>
      <c r="D10566">
        <v>5.690149702166044E-2</v>
      </c>
    </row>
    <row r="10567" spans="1:4">
      <c r="A10567" t="s">
        <v>37</v>
      </c>
      <c r="B10567">
        <v>2035</v>
      </c>
      <c r="C10567" t="s">
        <v>18</v>
      </c>
      <c r="D10567">
        <v>5.7193592225325267E-2</v>
      </c>
    </row>
    <row r="10568" spans="1:4">
      <c r="A10568" t="s">
        <v>42</v>
      </c>
      <c r="B10568">
        <v>2035</v>
      </c>
      <c r="C10568" t="s">
        <v>18</v>
      </c>
      <c r="D10568">
        <v>3.2121228747698266E-2</v>
      </c>
    </row>
    <row r="10569" spans="1:4">
      <c r="A10569" t="s">
        <v>38</v>
      </c>
      <c r="B10569">
        <v>2035</v>
      </c>
      <c r="C10569" t="s">
        <v>18</v>
      </c>
      <c r="D10569">
        <v>3.58561859630597E-2</v>
      </c>
    </row>
    <row r="10570" spans="1:4">
      <c r="A10570" t="s">
        <v>41</v>
      </c>
      <c r="B10570">
        <v>2035</v>
      </c>
      <c r="C10570" t="s">
        <v>18</v>
      </c>
      <c r="D10570">
        <v>3.2123161956920207E-2</v>
      </c>
    </row>
    <row r="10571" spans="1:4">
      <c r="A10571" t="s">
        <v>39</v>
      </c>
      <c r="B10571">
        <v>2035</v>
      </c>
      <c r="C10571" t="s">
        <v>18</v>
      </c>
      <c r="D10571">
        <v>1.5027535293039501E-2</v>
      </c>
    </row>
    <row r="10572" spans="1:4">
      <c r="A10572" t="s">
        <v>40</v>
      </c>
      <c r="B10572">
        <v>2035</v>
      </c>
      <c r="C10572" t="s">
        <v>18</v>
      </c>
      <c r="D10572">
        <v>4.2639249781029592E-2</v>
      </c>
    </row>
    <row r="10573" spans="1:4">
      <c r="A10573" t="s">
        <v>50</v>
      </c>
      <c r="B10573">
        <v>2035</v>
      </c>
      <c r="C10573" t="s">
        <v>16</v>
      </c>
      <c r="D10573">
        <v>4.933255655135052E-2</v>
      </c>
    </row>
    <row r="10574" spans="1:4">
      <c r="A10574" t="s">
        <v>49</v>
      </c>
      <c r="B10574">
        <v>2035</v>
      </c>
      <c r="C10574" t="s">
        <v>16</v>
      </c>
      <c r="D10574">
        <v>3.9094932962063789E-2</v>
      </c>
    </row>
    <row r="10575" spans="1:4">
      <c r="A10575" t="s">
        <v>20</v>
      </c>
      <c r="B10575">
        <v>2035</v>
      </c>
      <c r="C10575" t="s">
        <v>16</v>
      </c>
      <c r="D10575">
        <v>5.6073253496583549E-2</v>
      </c>
    </row>
    <row r="10576" spans="1:4">
      <c r="A10576" t="s">
        <v>48</v>
      </c>
      <c r="B10576">
        <v>2035</v>
      </c>
      <c r="C10576" t="s">
        <v>16</v>
      </c>
      <c r="D10576">
        <v>5.6308638720426366E-2</v>
      </c>
    </row>
    <row r="10577" spans="1:4">
      <c r="A10577" t="s">
        <v>21</v>
      </c>
      <c r="B10577">
        <v>2035</v>
      </c>
      <c r="C10577" t="s">
        <v>16</v>
      </c>
      <c r="D10577">
        <v>4.3764677859367961E-2</v>
      </c>
    </row>
    <row r="10578" spans="1:4">
      <c r="A10578" t="s">
        <v>22</v>
      </c>
      <c r="B10578">
        <v>2035</v>
      </c>
      <c r="C10578" t="s">
        <v>16</v>
      </c>
      <c r="D10578">
        <v>4.6044413668911786E-2</v>
      </c>
    </row>
    <row r="10579" spans="1:4">
      <c r="A10579" t="s">
        <v>23</v>
      </c>
      <c r="B10579">
        <v>2035</v>
      </c>
      <c r="C10579" t="s">
        <v>16</v>
      </c>
      <c r="D10579">
        <v>4.4557055234958759E-2</v>
      </c>
    </row>
    <row r="10580" spans="1:4">
      <c r="A10580" t="s">
        <v>24</v>
      </c>
      <c r="B10580">
        <v>2035</v>
      </c>
      <c r="C10580" t="s">
        <v>16</v>
      </c>
      <c r="D10580">
        <v>2.6961890389944801E-2</v>
      </c>
    </row>
    <row r="10581" spans="1:4">
      <c r="A10581" t="s">
        <v>25</v>
      </c>
      <c r="B10581">
        <v>2035</v>
      </c>
      <c r="C10581" t="s">
        <v>16</v>
      </c>
      <c r="D10581">
        <v>4.5574921513917101E-2</v>
      </c>
    </row>
    <row r="10582" spans="1:4">
      <c r="A10582" t="s">
        <v>47</v>
      </c>
      <c r="B10582">
        <v>2035</v>
      </c>
      <c r="C10582" t="s">
        <v>16</v>
      </c>
      <c r="D10582">
        <v>5.0415874521606299E-2</v>
      </c>
    </row>
    <row r="10583" spans="1:4">
      <c r="A10583" t="s">
        <v>46</v>
      </c>
      <c r="B10583">
        <v>2035</v>
      </c>
      <c r="C10583" t="s">
        <v>16</v>
      </c>
      <c r="D10583">
        <v>4.335220220583183E-2</v>
      </c>
    </row>
    <row r="10584" spans="1:4">
      <c r="A10584" t="s">
        <v>45</v>
      </c>
      <c r="B10584">
        <v>2035</v>
      </c>
      <c r="C10584" t="s">
        <v>16</v>
      </c>
      <c r="D10584">
        <v>4.8836127499209139E-2</v>
      </c>
    </row>
    <row r="10585" spans="1:4">
      <c r="A10585" t="s">
        <v>26</v>
      </c>
      <c r="B10585">
        <v>2035</v>
      </c>
      <c r="C10585" t="s">
        <v>16</v>
      </c>
      <c r="D10585">
        <v>5.6191109455380882E-2</v>
      </c>
    </row>
    <row r="10586" spans="1:4">
      <c r="A10586" t="s">
        <v>44</v>
      </c>
      <c r="B10586">
        <v>2035</v>
      </c>
      <c r="C10586" t="s">
        <v>16</v>
      </c>
      <c r="D10586">
        <v>4.1808969877451731E-2</v>
      </c>
    </row>
    <row r="10587" spans="1:4">
      <c r="A10587" t="s">
        <v>27</v>
      </c>
      <c r="B10587">
        <v>2035</v>
      </c>
      <c r="C10587" t="s">
        <v>16</v>
      </c>
      <c r="D10587">
        <v>2.9631767474710757E-2</v>
      </c>
    </row>
    <row r="10588" spans="1:4">
      <c r="A10588" t="s">
        <v>28</v>
      </c>
      <c r="B10588">
        <v>2035</v>
      </c>
      <c r="C10588" t="s">
        <v>16</v>
      </c>
      <c r="D10588">
        <v>5.3378702042351935E-2</v>
      </c>
    </row>
    <row r="10589" spans="1:4">
      <c r="A10589" t="s">
        <v>29</v>
      </c>
      <c r="B10589">
        <v>2035</v>
      </c>
      <c r="C10589" t="s">
        <v>16</v>
      </c>
      <c r="D10589">
        <v>3.957414124748581E-2</v>
      </c>
    </row>
    <row r="10590" spans="1:4">
      <c r="A10590" t="s">
        <v>43</v>
      </c>
      <c r="B10590">
        <v>2035</v>
      </c>
      <c r="C10590" t="s">
        <v>16</v>
      </c>
      <c r="D10590">
        <v>2.8634126207018273E-2</v>
      </c>
    </row>
    <row r="10591" spans="1:4">
      <c r="A10591" t="s">
        <v>30</v>
      </c>
      <c r="B10591">
        <v>2035</v>
      </c>
      <c r="C10591" t="s">
        <v>16</v>
      </c>
      <c r="D10591">
        <v>4.9851772534960787E-2</v>
      </c>
    </row>
    <row r="10592" spans="1:4">
      <c r="A10592" t="s">
        <v>31</v>
      </c>
      <c r="B10592">
        <v>2035</v>
      </c>
      <c r="C10592" t="s">
        <v>16</v>
      </c>
      <c r="D10592">
        <v>4.8530258560551029E-2</v>
      </c>
    </row>
    <row r="10593" spans="1:4">
      <c r="A10593" t="s">
        <v>32</v>
      </c>
      <c r="B10593">
        <v>2035</v>
      </c>
      <c r="C10593" t="s">
        <v>16</v>
      </c>
      <c r="D10593">
        <v>2.9531598174654561E-2</v>
      </c>
    </row>
    <row r="10594" spans="1:4">
      <c r="A10594" t="s">
        <v>33</v>
      </c>
      <c r="B10594">
        <v>2035</v>
      </c>
      <c r="C10594" t="s">
        <v>16</v>
      </c>
      <c r="D10594">
        <v>5.9093694053731056E-2</v>
      </c>
    </row>
    <row r="10595" spans="1:4">
      <c r="A10595" t="s">
        <v>34</v>
      </c>
      <c r="B10595">
        <v>2035</v>
      </c>
      <c r="C10595" t="s">
        <v>16</v>
      </c>
      <c r="D10595">
        <v>4.9085919631042668E-2</v>
      </c>
    </row>
    <row r="10596" spans="1:4">
      <c r="A10596" t="s">
        <v>35</v>
      </c>
      <c r="B10596">
        <v>2035</v>
      </c>
      <c r="C10596" t="s">
        <v>16</v>
      </c>
      <c r="D10596">
        <v>5.6426385876821666E-2</v>
      </c>
    </row>
    <row r="10597" spans="1:4">
      <c r="A10597" t="s">
        <v>36</v>
      </c>
      <c r="B10597">
        <v>2035</v>
      </c>
      <c r="C10597" t="s">
        <v>16</v>
      </c>
      <c r="D10597">
        <v>7.5266383731022984E-2</v>
      </c>
    </row>
    <row r="10598" spans="1:4">
      <c r="A10598" t="s">
        <v>37</v>
      </c>
      <c r="B10598">
        <v>2035</v>
      </c>
      <c r="C10598" t="s">
        <v>16</v>
      </c>
      <c r="D10598">
        <v>6.3809502560079015E-2</v>
      </c>
    </row>
    <row r="10599" spans="1:4">
      <c r="A10599" t="s">
        <v>42</v>
      </c>
      <c r="B10599">
        <v>2035</v>
      </c>
      <c r="C10599" t="s">
        <v>16</v>
      </c>
      <c r="D10599">
        <v>5.1789777698955847E-2</v>
      </c>
    </row>
    <row r="10600" spans="1:4">
      <c r="A10600" t="s">
        <v>38</v>
      </c>
      <c r="B10600">
        <v>2035</v>
      </c>
      <c r="C10600" t="s">
        <v>16</v>
      </c>
      <c r="D10600">
        <v>5.4385192284369707E-2</v>
      </c>
    </row>
    <row r="10601" spans="1:4">
      <c r="A10601" t="s">
        <v>41</v>
      </c>
      <c r="B10601">
        <v>2035</v>
      </c>
      <c r="C10601" t="s">
        <v>16</v>
      </c>
      <c r="D10601">
        <v>4.388729527612463E-2</v>
      </c>
    </row>
    <row r="10602" spans="1:4">
      <c r="A10602" t="s">
        <v>39</v>
      </c>
      <c r="B10602">
        <v>2035</v>
      </c>
      <c r="C10602" t="s">
        <v>16</v>
      </c>
      <c r="D10602">
        <v>3.4741068069287132E-2</v>
      </c>
    </row>
    <row r="10603" spans="1:4">
      <c r="A10603" t="s">
        <v>40</v>
      </c>
      <c r="B10603">
        <v>2035</v>
      </c>
      <c r="C10603" t="s">
        <v>16</v>
      </c>
      <c r="D10603">
        <v>5.376010696416296E-2</v>
      </c>
    </row>
    <row r="10604" spans="1:4">
      <c r="A10604" t="s">
        <v>50</v>
      </c>
      <c r="B10604">
        <v>2035</v>
      </c>
      <c r="C10604" t="s">
        <v>0</v>
      </c>
      <c r="D10604">
        <v>5.3411011066140955E-2</v>
      </c>
    </row>
    <row r="10605" spans="1:4">
      <c r="A10605" t="s">
        <v>49</v>
      </c>
      <c r="B10605">
        <v>2035</v>
      </c>
      <c r="C10605" t="s">
        <v>0</v>
      </c>
      <c r="D10605">
        <v>5.0203712475074908E-2</v>
      </c>
    </row>
    <row r="10606" spans="1:4">
      <c r="A10606" t="s">
        <v>20</v>
      </c>
      <c r="B10606">
        <v>2035</v>
      </c>
      <c r="C10606" t="s">
        <v>0</v>
      </c>
      <c r="D10606">
        <v>6.1649451593181206E-2</v>
      </c>
    </row>
    <row r="10607" spans="1:4">
      <c r="A10607" t="s">
        <v>48</v>
      </c>
      <c r="B10607">
        <v>2035</v>
      </c>
      <c r="C10607" t="s">
        <v>0</v>
      </c>
      <c r="D10607">
        <v>6.5233866410729036E-2</v>
      </c>
    </row>
    <row r="10608" spans="1:4">
      <c r="A10608" t="s">
        <v>21</v>
      </c>
      <c r="B10608">
        <v>2035</v>
      </c>
      <c r="C10608" t="s">
        <v>0</v>
      </c>
      <c r="D10608">
        <v>4.9364845741298638E-2</v>
      </c>
    </row>
    <row r="10609" spans="1:4">
      <c r="A10609" t="s">
        <v>22</v>
      </c>
      <c r="B10609">
        <v>2035</v>
      </c>
      <c r="C10609" t="s">
        <v>0</v>
      </c>
      <c r="D10609">
        <v>5.3836237406887262E-2</v>
      </c>
    </row>
    <row r="10610" spans="1:4">
      <c r="A10610" t="s">
        <v>23</v>
      </c>
      <c r="B10610">
        <v>2035</v>
      </c>
      <c r="C10610" t="s">
        <v>0</v>
      </c>
      <c r="D10610">
        <v>4.8800373161806271E-2</v>
      </c>
    </row>
    <row r="10611" spans="1:4">
      <c r="A10611" t="s">
        <v>24</v>
      </c>
      <c r="B10611">
        <v>2035</v>
      </c>
      <c r="C10611" t="s">
        <v>0</v>
      </c>
      <c r="D10611">
        <v>4.2862514392483779E-2</v>
      </c>
    </row>
    <row r="10612" spans="1:4">
      <c r="A10612" t="s">
        <v>25</v>
      </c>
      <c r="B10612">
        <v>2035</v>
      </c>
      <c r="C10612" t="s">
        <v>0</v>
      </c>
      <c r="D10612">
        <v>5.6302123209769087E-2</v>
      </c>
    </row>
    <row r="10613" spans="1:4">
      <c r="A10613" t="s">
        <v>47</v>
      </c>
      <c r="B10613">
        <v>2035</v>
      </c>
      <c r="C10613" t="s">
        <v>0</v>
      </c>
      <c r="D10613">
        <v>5.6917058193655494E-2</v>
      </c>
    </row>
    <row r="10614" spans="1:4">
      <c r="A10614" t="s">
        <v>46</v>
      </c>
      <c r="B10614">
        <v>2035</v>
      </c>
      <c r="C10614" t="s">
        <v>0</v>
      </c>
      <c r="D10614">
        <v>5.2973052204357343E-2</v>
      </c>
    </row>
    <row r="10615" spans="1:4">
      <c r="A10615" t="s">
        <v>45</v>
      </c>
      <c r="B10615">
        <v>2035</v>
      </c>
      <c r="C10615" t="s">
        <v>0</v>
      </c>
      <c r="D10615">
        <v>5.4437864576027034E-2</v>
      </c>
    </row>
    <row r="10616" spans="1:4">
      <c r="A10616" t="s">
        <v>26</v>
      </c>
      <c r="B10616">
        <v>2035</v>
      </c>
      <c r="C10616" t="s">
        <v>0</v>
      </c>
      <c r="D10616">
        <v>6.2586346081957359E-2</v>
      </c>
    </row>
    <row r="10617" spans="1:4">
      <c r="A10617" t="s">
        <v>44</v>
      </c>
      <c r="B10617">
        <v>2035</v>
      </c>
      <c r="C10617" t="s">
        <v>0</v>
      </c>
      <c r="D10617">
        <v>4.9949725109313559E-2</v>
      </c>
    </row>
    <row r="10618" spans="1:4">
      <c r="A10618" t="s">
        <v>27</v>
      </c>
      <c r="B10618">
        <v>2035</v>
      </c>
      <c r="C10618" t="s">
        <v>0</v>
      </c>
      <c r="D10618">
        <v>3.6725293382811365E-2</v>
      </c>
    </row>
    <row r="10619" spans="1:4">
      <c r="A10619" t="s">
        <v>28</v>
      </c>
      <c r="B10619">
        <v>2035</v>
      </c>
      <c r="C10619" t="s">
        <v>0</v>
      </c>
      <c r="D10619">
        <v>5.9861996072290015E-2</v>
      </c>
    </row>
    <row r="10620" spans="1:4">
      <c r="A10620" t="s">
        <v>29</v>
      </c>
      <c r="B10620">
        <v>2035</v>
      </c>
      <c r="C10620" t="s">
        <v>0</v>
      </c>
      <c r="D10620">
        <v>5.3523335855026923E-2</v>
      </c>
    </row>
    <row r="10621" spans="1:4">
      <c r="A10621" t="s">
        <v>43</v>
      </c>
      <c r="B10621">
        <v>2035</v>
      </c>
      <c r="C10621" t="s">
        <v>0</v>
      </c>
      <c r="D10621">
        <v>3.7116511650207636E-2</v>
      </c>
    </row>
    <row r="10622" spans="1:4">
      <c r="A10622" t="s">
        <v>30</v>
      </c>
      <c r="B10622">
        <v>2035</v>
      </c>
      <c r="C10622" t="s">
        <v>0</v>
      </c>
      <c r="D10622">
        <v>5.9295332862168128E-2</v>
      </c>
    </row>
    <row r="10623" spans="1:4">
      <c r="A10623" t="s">
        <v>31</v>
      </c>
      <c r="B10623">
        <v>2035</v>
      </c>
      <c r="C10623" t="s">
        <v>0</v>
      </c>
      <c r="D10623">
        <v>6.1765976944807413E-2</v>
      </c>
    </row>
    <row r="10624" spans="1:4">
      <c r="A10624" t="s">
        <v>32</v>
      </c>
      <c r="B10624">
        <v>2035</v>
      </c>
      <c r="C10624" t="s">
        <v>0</v>
      </c>
      <c r="D10624">
        <v>3.7174811494221902E-2</v>
      </c>
    </row>
    <row r="10625" spans="1:4">
      <c r="A10625" t="s">
        <v>33</v>
      </c>
      <c r="B10625">
        <v>2035</v>
      </c>
      <c r="C10625" t="s">
        <v>0</v>
      </c>
      <c r="D10625">
        <v>6.1913322919407703E-2</v>
      </c>
    </row>
    <row r="10626" spans="1:4">
      <c r="A10626" t="s">
        <v>34</v>
      </c>
      <c r="B10626">
        <v>2035</v>
      </c>
      <c r="C10626" t="s">
        <v>0</v>
      </c>
      <c r="D10626">
        <v>6.3366373468001169E-2</v>
      </c>
    </row>
    <row r="10627" spans="1:4">
      <c r="A10627" t="s">
        <v>35</v>
      </c>
      <c r="B10627">
        <v>2035</v>
      </c>
      <c r="C10627" t="s">
        <v>0</v>
      </c>
      <c r="D10627">
        <v>6.6641282527626841E-2</v>
      </c>
    </row>
    <row r="10628" spans="1:4">
      <c r="A10628" t="s">
        <v>36</v>
      </c>
      <c r="B10628">
        <v>2035</v>
      </c>
      <c r="C10628" t="s">
        <v>0</v>
      </c>
      <c r="D10628">
        <v>7.2577001433432972E-2</v>
      </c>
    </row>
    <row r="10629" spans="1:4">
      <c r="A10629" t="s">
        <v>37</v>
      </c>
      <c r="B10629">
        <v>2035</v>
      </c>
      <c r="C10629" t="s">
        <v>0</v>
      </c>
      <c r="D10629">
        <v>7.0077202202917563E-2</v>
      </c>
    </row>
    <row r="10630" spans="1:4">
      <c r="A10630" t="s">
        <v>42</v>
      </c>
      <c r="B10630">
        <v>2035</v>
      </c>
      <c r="C10630" t="s">
        <v>0</v>
      </c>
      <c r="D10630">
        <v>6.3132510865521255E-2</v>
      </c>
    </row>
    <row r="10631" spans="1:4">
      <c r="A10631" t="s">
        <v>38</v>
      </c>
      <c r="B10631">
        <v>2035</v>
      </c>
      <c r="C10631" t="s">
        <v>0</v>
      </c>
      <c r="D10631">
        <v>6.2850186051308279E-2</v>
      </c>
    </row>
    <row r="10632" spans="1:4">
      <c r="A10632" t="s">
        <v>41</v>
      </c>
      <c r="B10632">
        <v>2035</v>
      </c>
      <c r="C10632" t="s">
        <v>0</v>
      </c>
      <c r="D10632">
        <v>5.7341966089496703E-2</v>
      </c>
    </row>
    <row r="10633" spans="1:4">
      <c r="A10633" t="s">
        <v>39</v>
      </c>
      <c r="B10633">
        <v>2035</v>
      </c>
      <c r="C10633" t="s">
        <v>0</v>
      </c>
      <c r="D10633">
        <v>4.9850241570220021E-2</v>
      </c>
    </row>
    <row r="10634" spans="1:4">
      <c r="A10634" t="s">
        <v>40</v>
      </c>
      <c r="B10634">
        <v>2035</v>
      </c>
      <c r="C10634" t="s">
        <v>0</v>
      </c>
      <c r="D10634">
        <v>6.3297248614733362E-2</v>
      </c>
    </row>
    <row r="10635" spans="1:4">
      <c r="A10635" t="s">
        <v>50</v>
      </c>
      <c r="B10635">
        <v>2035</v>
      </c>
      <c r="C10635" t="s">
        <v>1</v>
      </c>
      <c r="D10635">
        <v>5.2413024494536053E-2</v>
      </c>
    </row>
    <row r="10636" spans="1:4">
      <c r="A10636" t="s">
        <v>49</v>
      </c>
      <c r="B10636">
        <v>2035</v>
      </c>
      <c r="C10636" t="s">
        <v>1</v>
      </c>
      <c r="D10636">
        <v>5.4080308856604108E-2</v>
      </c>
    </row>
    <row r="10637" spans="1:4">
      <c r="A10637" t="s">
        <v>20</v>
      </c>
      <c r="B10637">
        <v>2035</v>
      </c>
      <c r="C10637" t="s">
        <v>1</v>
      </c>
      <c r="D10637">
        <v>6.4512612541262421E-2</v>
      </c>
    </row>
    <row r="10638" spans="1:4">
      <c r="A10638" t="s">
        <v>48</v>
      </c>
      <c r="B10638">
        <v>2035</v>
      </c>
      <c r="C10638" t="s">
        <v>1</v>
      </c>
      <c r="D10638">
        <v>7.0427058009853188E-2</v>
      </c>
    </row>
    <row r="10639" spans="1:4">
      <c r="A10639" t="s">
        <v>21</v>
      </c>
      <c r="B10639">
        <v>2035</v>
      </c>
      <c r="C10639" t="s">
        <v>1</v>
      </c>
      <c r="D10639">
        <v>5.3167669215338068E-2</v>
      </c>
    </row>
    <row r="10640" spans="1:4">
      <c r="A10640" t="s">
        <v>22</v>
      </c>
      <c r="B10640">
        <v>2035</v>
      </c>
      <c r="C10640" t="s">
        <v>1</v>
      </c>
      <c r="D10640">
        <v>4.9037541957092069E-2</v>
      </c>
    </row>
    <row r="10641" spans="1:4">
      <c r="A10641" t="s">
        <v>23</v>
      </c>
      <c r="B10641">
        <v>2035</v>
      </c>
      <c r="C10641" t="s">
        <v>1</v>
      </c>
      <c r="D10641">
        <v>4.9565044743529824E-2</v>
      </c>
    </row>
    <row r="10642" spans="1:4">
      <c r="A10642" t="s">
        <v>24</v>
      </c>
      <c r="B10642">
        <v>2035</v>
      </c>
      <c r="C10642" t="s">
        <v>1</v>
      </c>
      <c r="D10642">
        <v>4.9744958934303418E-2</v>
      </c>
    </row>
    <row r="10643" spans="1:4">
      <c r="A10643" t="s">
        <v>25</v>
      </c>
      <c r="B10643">
        <v>2035</v>
      </c>
      <c r="C10643" t="s">
        <v>1</v>
      </c>
      <c r="D10643">
        <v>5.7389362518140183E-2</v>
      </c>
    </row>
    <row r="10644" spans="1:4">
      <c r="A10644" t="s">
        <v>47</v>
      </c>
      <c r="B10644">
        <v>2035</v>
      </c>
      <c r="C10644" t="s">
        <v>1</v>
      </c>
      <c r="D10644">
        <v>5.540717978394355E-2</v>
      </c>
    </row>
    <row r="10645" spans="1:4">
      <c r="A10645" t="s">
        <v>46</v>
      </c>
      <c r="B10645">
        <v>2035</v>
      </c>
      <c r="C10645" t="s">
        <v>1</v>
      </c>
      <c r="D10645">
        <v>5.9762721248218451E-2</v>
      </c>
    </row>
    <row r="10646" spans="1:4">
      <c r="A10646" t="s">
        <v>45</v>
      </c>
      <c r="B10646">
        <v>2035</v>
      </c>
      <c r="C10646" t="s">
        <v>1</v>
      </c>
      <c r="D10646">
        <v>5.6966562791229372E-2</v>
      </c>
    </row>
    <row r="10647" spans="1:4">
      <c r="A10647" t="s">
        <v>26</v>
      </c>
      <c r="B10647">
        <v>2035</v>
      </c>
      <c r="C10647" t="s">
        <v>1</v>
      </c>
      <c r="D10647">
        <v>6.3773726938310446E-2</v>
      </c>
    </row>
    <row r="10648" spans="1:4">
      <c r="A10648" t="s">
        <v>44</v>
      </c>
      <c r="B10648">
        <v>2035</v>
      </c>
      <c r="C10648" t="s">
        <v>1</v>
      </c>
      <c r="D10648">
        <v>5.4417155511225751E-2</v>
      </c>
    </row>
    <row r="10649" spans="1:4">
      <c r="A10649" t="s">
        <v>27</v>
      </c>
      <c r="B10649">
        <v>2035</v>
      </c>
      <c r="C10649" t="s">
        <v>1</v>
      </c>
      <c r="D10649">
        <v>4.1086338863186182E-2</v>
      </c>
    </row>
    <row r="10650" spans="1:4">
      <c r="A10650" t="s">
        <v>28</v>
      </c>
      <c r="B10650">
        <v>2035</v>
      </c>
      <c r="C10650" t="s">
        <v>1</v>
      </c>
      <c r="D10650">
        <v>6.5227103649925441E-2</v>
      </c>
    </row>
    <row r="10651" spans="1:4">
      <c r="A10651" t="s">
        <v>29</v>
      </c>
      <c r="B10651">
        <v>2035</v>
      </c>
      <c r="C10651" t="s">
        <v>1</v>
      </c>
      <c r="D10651">
        <v>5.7999045871102356E-2</v>
      </c>
    </row>
    <row r="10652" spans="1:4">
      <c r="A10652" t="s">
        <v>43</v>
      </c>
      <c r="B10652">
        <v>2035</v>
      </c>
      <c r="C10652" t="s">
        <v>1</v>
      </c>
      <c r="D10652">
        <v>4.2900733618808834E-2</v>
      </c>
    </row>
    <row r="10653" spans="1:4">
      <c r="A10653" t="s">
        <v>30</v>
      </c>
      <c r="B10653">
        <v>2035</v>
      </c>
      <c r="C10653" t="s">
        <v>1</v>
      </c>
      <c r="D10653">
        <v>6.8312815006442207E-2</v>
      </c>
    </row>
    <row r="10654" spans="1:4">
      <c r="A10654" t="s">
        <v>31</v>
      </c>
      <c r="B10654">
        <v>2035</v>
      </c>
      <c r="C10654" t="s">
        <v>1</v>
      </c>
      <c r="D10654">
        <v>6.7752505382437711E-2</v>
      </c>
    </row>
    <row r="10655" spans="1:4">
      <c r="A10655" t="s">
        <v>32</v>
      </c>
      <c r="B10655">
        <v>2035</v>
      </c>
      <c r="C10655" t="s">
        <v>1</v>
      </c>
      <c r="D10655">
        <v>4.2390116124445654E-2</v>
      </c>
    </row>
    <row r="10656" spans="1:4">
      <c r="A10656" t="s">
        <v>33</v>
      </c>
      <c r="B10656">
        <v>2035</v>
      </c>
      <c r="C10656" t="s">
        <v>1</v>
      </c>
      <c r="D10656">
        <v>6.2003980202682309E-2</v>
      </c>
    </row>
    <row r="10657" spans="1:4">
      <c r="A10657" t="s">
        <v>34</v>
      </c>
      <c r="B10657">
        <v>2035</v>
      </c>
      <c r="C10657" t="s">
        <v>1</v>
      </c>
      <c r="D10657">
        <v>7.0221809457841261E-2</v>
      </c>
    </row>
    <row r="10658" spans="1:4">
      <c r="A10658" t="s">
        <v>35</v>
      </c>
      <c r="B10658">
        <v>2035</v>
      </c>
      <c r="C10658" t="s">
        <v>1</v>
      </c>
      <c r="D10658">
        <v>6.9688278933779782E-2</v>
      </c>
    </row>
    <row r="10659" spans="1:4">
      <c r="A10659" t="s">
        <v>36</v>
      </c>
      <c r="B10659">
        <v>2035</v>
      </c>
      <c r="C10659" t="s">
        <v>1</v>
      </c>
      <c r="D10659">
        <v>6.4635047280581615E-2</v>
      </c>
    </row>
    <row r="10660" spans="1:4">
      <c r="A10660" t="s">
        <v>37</v>
      </c>
      <c r="B10660">
        <v>2035</v>
      </c>
      <c r="C10660" t="s">
        <v>1</v>
      </c>
      <c r="D10660">
        <v>7.6366972452541509E-2</v>
      </c>
    </row>
    <row r="10661" spans="1:4">
      <c r="A10661" t="s">
        <v>42</v>
      </c>
      <c r="B10661">
        <v>2035</v>
      </c>
      <c r="C10661" t="s">
        <v>1</v>
      </c>
      <c r="D10661">
        <v>6.1412578840416822E-2</v>
      </c>
    </row>
    <row r="10662" spans="1:4">
      <c r="A10662" t="s">
        <v>38</v>
      </c>
      <c r="B10662">
        <v>2035</v>
      </c>
      <c r="C10662" t="s">
        <v>1</v>
      </c>
      <c r="D10662">
        <v>6.0442491333213832E-2</v>
      </c>
    </row>
    <row r="10663" spans="1:4">
      <c r="A10663" t="s">
        <v>41</v>
      </c>
      <c r="B10663">
        <v>2035</v>
      </c>
      <c r="C10663" t="s">
        <v>1</v>
      </c>
      <c r="D10663">
        <v>6.3032383376690773E-2</v>
      </c>
    </row>
    <row r="10664" spans="1:4">
      <c r="A10664" t="s">
        <v>39</v>
      </c>
      <c r="B10664">
        <v>2035</v>
      </c>
      <c r="C10664" t="s">
        <v>1</v>
      </c>
      <c r="D10664">
        <v>4.9988429388275371E-2</v>
      </c>
    </row>
    <row r="10665" spans="1:4">
      <c r="A10665" t="s">
        <v>40</v>
      </c>
      <c r="B10665">
        <v>2035</v>
      </c>
      <c r="C10665" t="s">
        <v>1</v>
      </c>
      <c r="D10665">
        <v>6.7618992190783891E-2</v>
      </c>
    </row>
    <row r="10666" spans="1:4">
      <c r="A10666" t="s">
        <v>50</v>
      </c>
      <c r="B10666">
        <v>2035</v>
      </c>
      <c r="C10666" t="s">
        <v>2</v>
      </c>
      <c r="D10666">
        <v>5.3393835098280398E-2</v>
      </c>
    </row>
    <row r="10667" spans="1:4">
      <c r="A10667" t="s">
        <v>49</v>
      </c>
      <c r="B10667">
        <v>2035</v>
      </c>
      <c r="C10667" t="s">
        <v>2</v>
      </c>
      <c r="D10667">
        <v>4.2585582950051444E-2</v>
      </c>
    </row>
    <row r="10668" spans="1:4">
      <c r="A10668" t="s">
        <v>20</v>
      </c>
      <c r="B10668">
        <v>2035</v>
      </c>
      <c r="C10668" t="s">
        <v>2</v>
      </c>
      <c r="D10668">
        <v>5.641712916680014E-2</v>
      </c>
    </row>
    <row r="10669" spans="1:4">
      <c r="A10669" t="s">
        <v>48</v>
      </c>
      <c r="B10669">
        <v>2035</v>
      </c>
      <c r="C10669" t="s">
        <v>2</v>
      </c>
      <c r="D10669">
        <v>5.9047391027156421E-2</v>
      </c>
    </row>
    <row r="10670" spans="1:4">
      <c r="A10670" t="s">
        <v>21</v>
      </c>
      <c r="B10670">
        <v>2035</v>
      </c>
      <c r="C10670" t="s">
        <v>2</v>
      </c>
      <c r="D10670">
        <v>6.8867950726767865E-2</v>
      </c>
    </row>
    <row r="10671" spans="1:4">
      <c r="A10671" t="s">
        <v>22</v>
      </c>
      <c r="B10671">
        <v>2035</v>
      </c>
      <c r="C10671" t="s">
        <v>2</v>
      </c>
      <c r="D10671">
        <v>3.0665229174672948E-2</v>
      </c>
    </row>
    <row r="10672" spans="1:4">
      <c r="A10672" t="s">
        <v>23</v>
      </c>
      <c r="B10672">
        <v>2035</v>
      </c>
      <c r="C10672" t="s">
        <v>2</v>
      </c>
      <c r="D10672">
        <v>5.3573139942211676E-2</v>
      </c>
    </row>
    <row r="10673" spans="1:4">
      <c r="A10673" t="s">
        <v>24</v>
      </c>
      <c r="B10673">
        <v>2035</v>
      </c>
      <c r="C10673" t="s">
        <v>2</v>
      </c>
      <c r="D10673">
        <v>3.4752659275943863E-2</v>
      </c>
    </row>
    <row r="10674" spans="1:4">
      <c r="A10674" t="s">
        <v>25</v>
      </c>
      <c r="B10674">
        <v>2035</v>
      </c>
      <c r="C10674" t="s">
        <v>2</v>
      </c>
      <c r="D10674">
        <v>4.6359245028606222E-2</v>
      </c>
    </row>
    <row r="10675" spans="1:4">
      <c r="A10675" t="s">
        <v>47</v>
      </c>
      <c r="B10675">
        <v>2035</v>
      </c>
      <c r="C10675" t="s">
        <v>2</v>
      </c>
      <c r="D10675">
        <v>4.7525695062325582E-2</v>
      </c>
    </row>
    <row r="10676" spans="1:4">
      <c r="A10676" t="s">
        <v>46</v>
      </c>
      <c r="B10676">
        <v>2035</v>
      </c>
      <c r="C10676" t="s">
        <v>2</v>
      </c>
      <c r="D10676">
        <v>5.4076648181949322E-2</v>
      </c>
    </row>
    <row r="10677" spans="1:4">
      <c r="A10677" t="s">
        <v>45</v>
      </c>
      <c r="B10677">
        <v>2035</v>
      </c>
      <c r="C10677" t="s">
        <v>2</v>
      </c>
      <c r="D10677">
        <v>5.7450737804822051E-2</v>
      </c>
    </row>
    <row r="10678" spans="1:4">
      <c r="A10678" t="s">
        <v>26</v>
      </c>
      <c r="B10678">
        <v>2035</v>
      </c>
      <c r="C10678" t="s">
        <v>2</v>
      </c>
      <c r="D10678">
        <v>5.8029824945000759E-2</v>
      </c>
    </row>
    <row r="10679" spans="1:4">
      <c r="A10679" t="s">
        <v>44</v>
      </c>
      <c r="B10679">
        <v>2035</v>
      </c>
      <c r="C10679" t="s">
        <v>2</v>
      </c>
      <c r="D10679">
        <v>4.3400758073502806E-2</v>
      </c>
    </row>
    <row r="10680" spans="1:4">
      <c r="A10680" t="s">
        <v>27</v>
      </c>
      <c r="B10680">
        <v>2035</v>
      </c>
      <c r="C10680" t="s">
        <v>2</v>
      </c>
      <c r="D10680">
        <v>4.0301009269079376E-2</v>
      </c>
    </row>
    <row r="10681" spans="1:4">
      <c r="A10681" t="s">
        <v>28</v>
      </c>
      <c r="B10681">
        <v>2035</v>
      </c>
      <c r="C10681" t="s">
        <v>2</v>
      </c>
      <c r="D10681">
        <v>6.9394397063850699E-2</v>
      </c>
    </row>
    <row r="10682" spans="1:4">
      <c r="A10682" t="s">
        <v>29</v>
      </c>
      <c r="B10682">
        <v>2035</v>
      </c>
      <c r="C10682" t="s">
        <v>2</v>
      </c>
      <c r="D10682">
        <v>4.716830537809974E-2</v>
      </c>
    </row>
    <row r="10683" spans="1:4">
      <c r="A10683" t="s">
        <v>43</v>
      </c>
      <c r="B10683">
        <v>2035</v>
      </c>
      <c r="C10683" t="s">
        <v>2</v>
      </c>
      <c r="D10683">
        <v>4.122612195005574E-2</v>
      </c>
    </row>
    <row r="10684" spans="1:4">
      <c r="A10684" t="s">
        <v>30</v>
      </c>
      <c r="B10684">
        <v>2035</v>
      </c>
      <c r="C10684" t="s">
        <v>2</v>
      </c>
      <c r="D10684">
        <v>5.9069224155359028E-2</v>
      </c>
    </row>
    <row r="10685" spans="1:4">
      <c r="A10685" t="s">
        <v>31</v>
      </c>
      <c r="B10685">
        <v>2035</v>
      </c>
      <c r="C10685" t="s">
        <v>2</v>
      </c>
      <c r="D10685">
        <v>4.8765427452287159E-2</v>
      </c>
    </row>
    <row r="10686" spans="1:4">
      <c r="A10686" t="s">
        <v>32</v>
      </c>
      <c r="B10686">
        <v>2035</v>
      </c>
      <c r="C10686" t="s">
        <v>2</v>
      </c>
      <c r="D10686">
        <v>3.7654137147573208E-2</v>
      </c>
    </row>
    <row r="10687" spans="1:4">
      <c r="A10687" t="s">
        <v>33</v>
      </c>
      <c r="B10687">
        <v>2035</v>
      </c>
      <c r="C10687" t="s">
        <v>2</v>
      </c>
      <c r="D10687">
        <v>6.6490339971312373E-2</v>
      </c>
    </row>
    <row r="10688" spans="1:4">
      <c r="A10688" t="s">
        <v>34</v>
      </c>
      <c r="B10688">
        <v>2035</v>
      </c>
      <c r="C10688" t="s">
        <v>2</v>
      </c>
      <c r="D10688">
        <v>6.1658184900097522E-2</v>
      </c>
    </row>
    <row r="10689" spans="1:4">
      <c r="A10689" t="s">
        <v>35</v>
      </c>
      <c r="B10689">
        <v>2035</v>
      </c>
      <c r="C10689" t="s">
        <v>2</v>
      </c>
      <c r="D10689">
        <v>5.6999238475828808E-2</v>
      </c>
    </row>
    <row r="10690" spans="1:4">
      <c r="A10690" t="s">
        <v>36</v>
      </c>
      <c r="B10690">
        <v>2035</v>
      </c>
      <c r="C10690" t="s">
        <v>2</v>
      </c>
      <c r="D10690">
        <v>5.8169352264521683E-2</v>
      </c>
    </row>
    <row r="10691" spans="1:4">
      <c r="A10691" t="s">
        <v>37</v>
      </c>
      <c r="B10691">
        <v>2035</v>
      </c>
      <c r="C10691" t="s">
        <v>2</v>
      </c>
      <c r="D10691">
        <v>6.3747727135872304E-2</v>
      </c>
    </row>
    <row r="10692" spans="1:4">
      <c r="A10692" t="s">
        <v>42</v>
      </c>
      <c r="B10692">
        <v>2035</v>
      </c>
      <c r="C10692" t="s">
        <v>2</v>
      </c>
      <c r="D10692">
        <v>4.5343741394220469E-2</v>
      </c>
    </row>
    <row r="10693" spans="1:4">
      <c r="A10693" t="s">
        <v>38</v>
      </c>
      <c r="B10693">
        <v>2035</v>
      </c>
      <c r="C10693" t="s">
        <v>2</v>
      </c>
      <c r="D10693">
        <v>4.9671424656558882E-2</v>
      </c>
    </row>
    <row r="10694" spans="1:4">
      <c r="A10694" t="s">
        <v>41</v>
      </c>
      <c r="B10694">
        <v>2035</v>
      </c>
      <c r="C10694" t="s">
        <v>2</v>
      </c>
      <c r="D10694">
        <v>5.2426777404077217E-2</v>
      </c>
    </row>
    <row r="10695" spans="1:4">
      <c r="A10695" t="s">
        <v>39</v>
      </c>
      <c r="B10695">
        <v>2035</v>
      </c>
      <c r="C10695" t="s">
        <v>2</v>
      </c>
      <c r="D10695">
        <v>3.3239183505623965E-2</v>
      </c>
    </row>
    <row r="10696" spans="1:4">
      <c r="A10696" t="s">
        <v>40</v>
      </c>
      <c r="B10696">
        <v>2035</v>
      </c>
      <c r="C10696" t="s">
        <v>2</v>
      </c>
      <c r="D10696">
        <v>5.7168039396883995E-2</v>
      </c>
    </row>
    <row r="10697" spans="1:4">
      <c r="A10697" t="s">
        <v>50</v>
      </c>
      <c r="B10697">
        <v>2035</v>
      </c>
      <c r="C10697" t="s">
        <v>3</v>
      </c>
      <c r="D10697">
        <v>5.2346240700801829E-2</v>
      </c>
    </row>
    <row r="10698" spans="1:4">
      <c r="A10698" t="s">
        <v>49</v>
      </c>
      <c r="B10698">
        <v>2035</v>
      </c>
      <c r="C10698" t="s">
        <v>3</v>
      </c>
      <c r="D10698">
        <v>4.1011737869189074E-2</v>
      </c>
    </row>
    <row r="10699" spans="1:4">
      <c r="A10699" t="s">
        <v>20</v>
      </c>
      <c r="B10699">
        <v>2035</v>
      </c>
      <c r="C10699" t="s">
        <v>3</v>
      </c>
      <c r="D10699">
        <v>6.0649995371887054E-2</v>
      </c>
    </row>
    <row r="10700" spans="1:4">
      <c r="A10700" t="s">
        <v>48</v>
      </c>
      <c r="B10700">
        <v>2035</v>
      </c>
      <c r="C10700" t="s">
        <v>3</v>
      </c>
      <c r="D10700">
        <v>5.3969414307809202E-2</v>
      </c>
    </row>
    <row r="10701" spans="1:4">
      <c r="A10701" t="s">
        <v>21</v>
      </c>
      <c r="B10701">
        <v>2035</v>
      </c>
      <c r="C10701" t="s">
        <v>3</v>
      </c>
      <c r="D10701">
        <v>6.85779364092792E-2</v>
      </c>
    </row>
    <row r="10702" spans="1:4">
      <c r="A10702" t="s">
        <v>22</v>
      </c>
      <c r="B10702">
        <v>2035</v>
      </c>
      <c r="C10702" t="s">
        <v>3</v>
      </c>
      <c r="D10702">
        <v>3.2857890874566892E-2</v>
      </c>
    </row>
    <row r="10703" spans="1:4">
      <c r="A10703" t="s">
        <v>23</v>
      </c>
      <c r="B10703">
        <v>2035</v>
      </c>
      <c r="C10703" t="s">
        <v>3</v>
      </c>
      <c r="D10703">
        <v>5.3378043672937754E-2</v>
      </c>
    </row>
    <row r="10704" spans="1:4">
      <c r="A10704" t="s">
        <v>24</v>
      </c>
      <c r="B10704">
        <v>2035</v>
      </c>
      <c r="C10704" t="s">
        <v>3</v>
      </c>
      <c r="D10704">
        <v>2.7433818535310048E-2</v>
      </c>
    </row>
    <row r="10705" spans="1:4">
      <c r="A10705" t="s">
        <v>25</v>
      </c>
      <c r="B10705">
        <v>2035</v>
      </c>
      <c r="C10705" t="s">
        <v>3</v>
      </c>
      <c r="D10705">
        <v>4.2732049798652146E-2</v>
      </c>
    </row>
    <row r="10706" spans="1:4">
      <c r="A10706" t="s">
        <v>47</v>
      </c>
      <c r="B10706">
        <v>2035</v>
      </c>
      <c r="C10706" t="s">
        <v>3</v>
      </c>
      <c r="D10706">
        <v>4.8603753583783285E-2</v>
      </c>
    </row>
    <row r="10707" spans="1:4">
      <c r="A10707" t="s">
        <v>46</v>
      </c>
      <c r="B10707">
        <v>2035</v>
      </c>
      <c r="C10707" t="s">
        <v>3</v>
      </c>
      <c r="D10707">
        <v>5.0249770675769592E-2</v>
      </c>
    </row>
    <row r="10708" spans="1:4">
      <c r="A10708" t="s">
        <v>45</v>
      </c>
      <c r="B10708">
        <v>2035</v>
      </c>
      <c r="C10708" t="s">
        <v>3</v>
      </c>
      <c r="D10708">
        <v>6.0623049960591507E-2</v>
      </c>
    </row>
    <row r="10709" spans="1:4">
      <c r="A10709" t="s">
        <v>26</v>
      </c>
      <c r="B10709">
        <v>2035</v>
      </c>
      <c r="C10709" t="s">
        <v>3</v>
      </c>
      <c r="D10709">
        <v>6.1462829105771027E-2</v>
      </c>
    </row>
    <row r="10710" spans="1:4">
      <c r="A10710" t="s">
        <v>44</v>
      </c>
      <c r="B10710">
        <v>2035</v>
      </c>
      <c r="C10710" t="s">
        <v>3</v>
      </c>
      <c r="D10710">
        <v>4.2308064806338017E-2</v>
      </c>
    </row>
    <row r="10711" spans="1:4">
      <c r="A10711" t="s">
        <v>27</v>
      </c>
      <c r="B10711">
        <v>2035</v>
      </c>
      <c r="C10711" t="s">
        <v>3</v>
      </c>
      <c r="D10711">
        <v>4.3409613247720691E-2</v>
      </c>
    </row>
    <row r="10712" spans="1:4">
      <c r="A10712" t="s">
        <v>28</v>
      </c>
      <c r="B10712">
        <v>2035</v>
      </c>
      <c r="C10712" t="s">
        <v>3</v>
      </c>
      <c r="D10712">
        <v>6.4436243527081674E-2</v>
      </c>
    </row>
    <row r="10713" spans="1:4">
      <c r="A10713" t="s">
        <v>29</v>
      </c>
      <c r="B10713">
        <v>2035</v>
      </c>
      <c r="C10713" t="s">
        <v>3</v>
      </c>
      <c r="D10713">
        <v>3.9786753992354311E-2</v>
      </c>
    </row>
    <row r="10714" spans="1:4">
      <c r="A10714" t="s">
        <v>43</v>
      </c>
      <c r="B10714">
        <v>2035</v>
      </c>
      <c r="C10714" t="s">
        <v>3</v>
      </c>
      <c r="D10714">
        <v>4.1708597263826828E-2</v>
      </c>
    </row>
    <row r="10715" spans="1:4">
      <c r="A10715" t="s">
        <v>30</v>
      </c>
      <c r="B10715">
        <v>2035</v>
      </c>
      <c r="C10715" t="s">
        <v>3</v>
      </c>
      <c r="D10715">
        <v>5.5018486600184241E-2</v>
      </c>
    </row>
    <row r="10716" spans="1:4">
      <c r="A10716" t="s">
        <v>31</v>
      </c>
      <c r="B10716">
        <v>2035</v>
      </c>
      <c r="C10716" t="s">
        <v>3</v>
      </c>
      <c r="D10716">
        <v>3.9779491443136673E-2</v>
      </c>
    </row>
    <row r="10717" spans="1:4">
      <c r="A10717" t="s">
        <v>32</v>
      </c>
      <c r="B10717">
        <v>2035</v>
      </c>
      <c r="C10717" t="s">
        <v>3</v>
      </c>
      <c r="D10717">
        <v>4.0812509396007189E-2</v>
      </c>
    </row>
    <row r="10718" spans="1:4">
      <c r="A10718" t="s">
        <v>33</v>
      </c>
      <c r="B10718">
        <v>2035</v>
      </c>
      <c r="C10718" t="s">
        <v>3</v>
      </c>
      <c r="D10718">
        <v>6.018880803528652E-2</v>
      </c>
    </row>
    <row r="10719" spans="1:4">
      <c r="A10719" t="s">
        <v>34</v>
      </c>
      <c r="B10719">
        <v>2035</v>
      </c>
      <c r="C10719" t="s">
        <v>3</v>
      </c>
      <c r="D10719">
        <v>5.1942715073175355E-2</v>
      </c>
    </row>
    <row r="10720" spans="1:4">
      <c r="A10720" t="s">
        <v>35</v>
      </c>
      <c r="B10720">
        <v>2035</v>
      </c>
      <c r="C10720" t="s">
        <v>3</v>
      </c>
      <c r="D10720">
        <v>5.015469809309453E-2</v>
      </c>
    </row>
    <row r="10721" spans="1:4">
      <c r="A10721" t="s">
        <v>36</v>
      </c>
      <c r="B10721">
        <v>2035</v>
      </c>
      <c r="C10721" t="s">
        <v>3</v>
      </c>
      <c r="D10721">
        <v>6.5517868982397212E-2</v>
      </c>
    </row>
    <row r="10722" spans="1:4">
      <c r="A10722" t="s">
        <v>37</v>
      </c>
      <c r="B10722">
        <v>2035</v>
      </c>
      <c r="C10722" t="s">
        <v>3</v>
      </c>
      <c r="D10722">
        <v>5.9581635591970057E-2</v>
      </c>
    </row>
    <row r="10723" spans="1:4">
      <c r="A10723" t="s">
        <v>42</v>
      </c>
      <c r="B10723">
        <v>2035</v>
      </c>
      <c r="C10723" t="s">
        <v>3</v>
      </c>
      <c r="D10723">
        <v>4.1458056223354883E-2</v>
      </c>
    </row>
    <row r="10724" spans="1:4">
      <c r="A10724" t="s">
        <v>38</v>
      </c>
      <c r="B10724">
        <v>2035</v>
      </c>
      <c r="C10724" t="s">
        <v>3</v>
      </c>
      <c r="D10724">
        <v>5.1601945098726176E-2</v>
      </c>
    </row>
    <row r="10725" spans="1:4">
      <c r="A10725" t="s">
        <v>41</v>
      </c>
      <c r="B10725">
        <v>2035</v>
      </c>
      <c r="C10725" t="s">
        <v>3</v>
      </c>
      <c r="D10725">
        <v>4.5780506756528873E-2</v>
      </c>
    </row>
    <row r="10726" spans="1:4">
      <c r="A10726" t="s">
        <v>39</v>
      </c>
      <c r="B10726">
        <v>2035</v>
      </c>
      <c r="C10726" t="s">
        <v>3</v>
      </c>
      <c r="D10726">
        <v>2.4341688341417759E-2</v>
      </c>
    </row>
    <row r="10727" spans="1:4">
      <c r="A10727" t="s">
        <v>40</v>
      </c>
      <c r="B10727">
        <v>2035</v>
      </c>
      <c r="C10727" t="s">
        <v>3</v>
      </c>
      <c r="D10727">
        <v>5.0929841594879365E-2</v>
      </c>
    </row>
    <row r="10728" spans="1:4">
      <c r="A10728" t="s">
        <v>50</v>
      </c>
      <c r="B10728">
        <v>2035</v>
      </c>
      <c r="C10728" t="s">
        <v>4</v>
      </c>
      <c r="D10728">
        <v>6.0863426129408905E-2</v>
      </c>
    </row>
    <row r="10729" spans="1:4">
      <c r="A10729" t="s">
        <v>49</v>
      </c>
      <c r="B10729">
        <v>2035</v>
      </c>
      <c r="C10729" t="s">
        <v>4</v>
      </c>
      <c r="D10729">
        <v>4.1000136241400517E-2</v>
      </c>
    </row>
    <row r="10730" spans="1:4">
      <c r="A10730" t="s">
        <v>20</v>
      </c>
      <c r="B10730">
        <v>2035</v>
      </c>
      <c r="C10730" t="s">
        <v>4</v>
      </c>
      <c r="D10730">
        <v>6.6822699253036327E-2</v>
      </c>
    </row>
    <row r="10731" spans="1:4">
      <c r="A10731" t="s">
        <v>48</v>
      </c>
      <c r="B10731">
        <v>2035</v>
      </c>
      <c r="C10731" t="s">
        <v>4</v>
      </c>
      <c r="D10731">
        <v>5.8966331286463045E-2</v>
      </c>
    </row>
    <row r="10732" spans="1:4">
      <c r="A10732" t="s">
        <v>21</v>
      </c>
      <c r="B10732">
        <v>2035</v>
      </c>
      <c r="C10732" t="s">
        <v>4</v>
      </c>
      <c r="D10732">
        <v>7.4121132080765414E-2</v>
      </c>
    </row>
    <row r="10733" spans="1:4">
      <c r="A10733" t="s">
        <v>22</v>
      </c>
      <c r="B10733">
        <v>2035</v>
      </c>
      <c r="C10733" t="s">
        <v>4</v>
      </c>
      <c r="D10733">
        <v>4.2904051513499172E-2</v>
      </c>
    </row>
    <row r="10734" spans="1:4">
      <c r="A10734" t="s">
        <v>23</v>
      </c>
      <c r="B10734">
        <v>2035</v>
      </c>
      <c r="C10734" t="s">
        <v>4</v>
      </c>
      <c r="D10734">
        <v>6.3320472641196904E-2</v>
      </c>
    </row>
    <row r="10735" spans="1:4">
      <c r="A10735" t="s">
        <v>24</v>
      </c>
      <c r="B10735">
        <v>2035</v>
      </c>
      <c r="C10735" t="s">
        <v>4</v>
      </c>
      <c r="D10735">
        <v>2.3993102750480451E-2</v>
      </c>
    </row>
    <row r="10736" spans="1:4">
      <c r="A10736" t="s">
        <v>25</v>
      </c>
      <c r="B10736">
        <v>2035</v>
      </c>
      <c r="C10736" t="s">
        <v>4</v>
      </c>
      <c r="D10736">
        <v>5.1391355319785781E-2</v>
      </c>
    </row>
    <row r="10737" spans="1:4">
      <c r="A10737" t="s">
        <v>47</v>
      </c>
      <c r="B10737">
        <v>2035</v>
      </c>
      <c r="C10737" t="s">
        <v>4</v>
      </c>
      <c r="D10737">
        <v>6.278142133257221E-2</v>
      </c>
    </row>
    <row r="10738" spans="1:4">
      <c r="A10738" t="s">
        <v>46</v>
      </c>
      <c r="B10738">
        <v>2035</v>
      </c>
      <c r="C10738" t="s">
        <v>4</v>
      </c>
      <c r="D10738">
        <v>4.8118205470826764E-2</v>
      </c>
    </row>
    <row r="10739" spans="1:4">
      <c r="A10739" t="s">
        <v>45</v>
      </c>
      <c r="B10739">
        <v>2035</v>
      </c>
      <c r="C10739" t="s">
        <v>4</v>
      </c>
      <c r="D10739">
        <v>6.6760577830737605E-2</v>
      </c>
    </row>
    <row r="10740" spans="1:4">
      <c r="A10740" t="s">
        <v>26</v>
      </c>
      <c r="B10740">
        <v>2035</v>
      </c>
      <c r="C10740" t="s">
        <v>4</v>
      </c>
      <c r="D10740">
        <v>6.8263819380635776E-2</v>
      </c>
    </row>
    <row r="10741" spans="1:4">
      <c r="A10741" t="s">
        <v>44</v>
      </c>
      <c r="B10741">
        <v>2035</v>
      </c>
      <c r="C10741" t="s">
        <v>4</v>
      </c>
      <c r="D10741">
        <v>4.8809683980137436E-2</v>
      </c>
    </row>
    <row r="10742" spans="1:4">
      <c r="A10742" t="s">
        <v>27</v>
      </c>
      <c r="B10742">
        <v>2035</v>
      </c>
      <c r="C10742" t="s">
        <v>4</v>
      </c>
      <c r="D10742">
        <v>4.8547798219803026E-2</v>
      </c>
    </row>
    <row r="10743" spans="1:4">
      <c r="A10743" t="s">
        <v>28</v>
      </c>
      <c r="B10743">
        <v>2035</v>
      </c>
      <c r="C10743" t="s">
        <v>4</v>
      </c>
      <c r="D10743">
        <v>6.0404663250886385E-2</v>
      </c>
    </row>
    <row r="10744" spans="1:4">
      <c r="A10744" t="s">
        <v>29</v>
      </c>
      <c r="B10744">
        <v>2035</v>
      </c>
      <c r="C10744" t="s">
        <v>4</v>
      </c>
      <c r="D10744">
        <v>3.9942392557307846E-2</v>
      </c>
    </row>
    <row r="10745" spans="1:4">
      <c r="A10745" t="s">
        <v>43</v>
      </c>
      <c r="B10745">
        <v>2035</v>
      </c>
      <c r="C10745" t="s">
        <v>4</v>
      </c>
      <c r="D10745">
        <v>4.2366953320880134E-2</v>
      </c>
    </row>
    <row r="10746" spans="1:4">
      <c r="A10746" t="s">
        <v>30</v>
      </c>
      <c r="B10746">
        <v>2035</v>
      </c>
      <c r="C10746" t="s">
        <v>4</v>
      </c>
      <c r="D10746">
        <v>4.7729610098919399E-2</v>
      </c>
    </row>
    <row r="10747" spans="1:4">
      <c r="A10747" t="s">
        <v>31</v>
      </c>
      <c r="B10747">
        <v>2035</v>
      </c>
      <c r="C10747" t="s">
        <v>4</v>
      </c>
      <c r="D10747">
        <v>4.0281018555726807E-2</v>
      </c>
    </row>
    <row r="10748" spans="1:4">
      <c r="A10748" t="s">
        <v>32</v>
      </c>
      <c r="B10748">
        <v>2035</v>
      </c>
      <c r="C10748" t="s">
        <v>4</v>
      </c>
      <c r="D10748">
        <v>4.6063231627140495E-2</v>
      </c>
    </row>
    <row r="10749" spans="1:4">
      <c r="A10749" t="s">
        <v>33</v>
      </c>
      <c r="B10749">
        <v>2035</v>
      </c>
      <c r="C10749" t="s">
        <v>4</v>
      </c>
      <c r="D10749">
        <v>6.6381482406789899E-2</v>
      </c>
    </row>
    <row r="10750" spans="1:4">
      <c r="A10750" t="s">
        <v>34</v>
      </c>
      <c r="B10750">
        <v>2035</v>
      </c>
      <c r="C10750" t="s">
        <v>4</v>
      </c>
      <c r="D10750">
        <v>4.1735410774919803E-2</v>
      </c>
    </row>
    <row r="10751" spans="1:4">
      <c r="A10751" t="s">
        <v>35</v>
      </c>
      <c r="B10751">
        <v>2035</v>
      </c>
      <c r="C10751" t="s">
        <v>4</v>
      </c>
      <c r="D10751">
        <v>5.3687903929910984E-2</v>
      </c>
    </row>
    <row r="10752" spans="1:4">
      <c r="A10752" t="s">
        <v>36</v>
      </c>
      <c r="B10752">
        <v>2035</v>
      </c>
      <c r="C10752" t="s">
        <v>4</v>
      </c>
      <c r="D10752">
        <v>8.5552197225588308E-2</v>
      </c>
    </row>
    <row r="10753" spans="1:4">
      <c r="A10753" t="s">
        <v>37</v>
      </c>
      <c r="B10753">
        <v>2035</v>
      </c>
      <c r="C10753" t="s">
        <v>4</v>
      </c>
      <c r="D10753">
        <v>5.5768283947767394E-2</v>
      </c>
    </row>
    <row r="10754" spans="1:4">
      <c r="A10754" t="s">
        <v>42</v>
      </c>
      <c r="B10754">
        <v>2035</v>
      </c>
      <c r="C10754" t="s">
        <v>4</v>
      </c>
      <c r="D10754">
        <v>5.4238822138847474E-2</v>
      </c>
    </row>
    <row r="10755" spans="1:4">
      <c r="A10755" t="s">
        <v>38</v>
      </c>
      <c r="B10755">
        <v>2035</v>
      </c>
      <c r="C10755" t="s">
        <v>4</v>
      </c>
      <c r="D10755">
        <v>6.4475400192816917E-2</v>
      </c>
    </row>
    <row r="10756" spans="1:4">
      <c r="A10756" t="s">
        <v>41</v>
      </c>
      <c r="B10756">
        <v>2035</v>
      </c>
      <c r="C10756" t="s">
        <v>4</v>
      </c>
      <c r="D10756">
        <v>4.2409610194557114E-2</v>
      </c>
    </row>
    <row r="10757" spans="1:4">
      <c r="A10757" t="s">
        <v>39</v>
      </c>
      <c r="B10757">
        <v>2035</v>
      </c>
      <c r="C10757" t="s">
        <v>4</v>
      </c>
      <c r="D10757">
        <v>2.4079572654284068E-2</v>
      </c>
    </row>
    <row r="10758" spans="1:4">
      <c r="A10758" t="s">
        <v>40</v>
      </c>
      <c r="B10758">
        <v>2035</v>
      </c>
      <c r="C10758" t="s">
        <v>4</v>
      </c>
      <c r="D10758">
        <v>5.391519799509005E-2</v>
      </c>
    </row>
    <row r="10759" spans="1:4">
      <c r="A10759" t="s">
        <v>50</v>
      </c>
      <c r="B10759">
        <v>2035</v>
      </c>
      <c r="C10759" t="s">
        <v>5</v>
      </c>
      <c r="D10759">
        <v>7.4486202915068953E-2</v>
      </c>
    </row>
    <row r="10760" spans="1:4">
      <c r="A10760" t="s">
        <v>49</v>
      </c>
      <c r="B10760">
        <v>2035</v>
      </c>
      <c r="C10760" t="s">
        <v>5</v>
      </c>
      <c r="D10760">
        <v>6.6320697071614962E-2</v>
      </c>
    </row>
    <row r="10761" spans="1:4">
      <c r="A10761" t="s">
        <v>20</v>
      </c>
      <c r="B10761">
        <v>2035</v>
      </c>
      <c r="C10761" t="s">
        <v>5</v>
      </c>
      <c r="D10761">
        <v>6.9690832229038727E-2</v>
      </c>
    </row>
    <row r="10762" spans="1:4">
      <c r="A10762" t="s">
        <v>48</v>
      </c>
      <c r="B10762">
        <v>2035</v>
      </c>
      <c r="C10762" t="s">
        <v>5</v>
      </c>
      <c r="D10762">
        <v>6.915885555187759E-2</v>
      </c>
    </row>
    <row r="10763" spans="1:4">
      <c r="A10763" t="s">
        <v>21</v>
      </c>
      <c r="B10763">
        <v>2035</v>
      </c>
      <c r="C10763" t="s">
        <v>5</v>
      </c>
      <c r="D10763">
        <v>8.4310568974880984E-2</v>
      </c>
    </row>
    <row r="10764" spans="1:4">
      <c r="A10764" t="s">
        <v>22</v>
      </c>
      <c r="B10764">
        <v>2035</v>
      </c>
      <c r="C10764" t="s">
        <v>5</v>
      </c>
      <c r="D10764">
        <v>7.5093319367301362E-2</v>
      </c>
    </row>
    <row r="10765" spans="1:4">
      <c r="A10765" t="s">
        <v>23</v>
      </c>
      <c r="B10765">
        <v>2035</v>
      </c>
      <c r="C10765" t="s">
        <v>5</v>
      </c>
      <c r="D10765">
        <v>7.476037697453293E-2</v>
      </c>
    </row>
    <row r="10766" spans="1:4">
      <c r="A10766" t="s">
        <v>24</v>
      </c>
      <c r="B10766">
        <v>2035</v>
      </c>
      <c r="C10766" t="s">
        <v>5</v>
      </c>
      <c r="D10766">
        <v>5.3738056230318389E-2</v>
      </c>
    </row>
    <row r="10767" spans="1:4">
      <c r="A10767" t="s">
        <v>25</v>
      </c>
      <c r="B10767">
        <v>2035</v>
      </c>
      <c r="C10767" t="s">
        <v>5</v>
      </c>
      <c r="D10767">
        <v>8.4743554643039065E-2</v>
      </c>
    </row>
    <row r="10768" spans="1:4">
      <c r="A10768" t="s">
        <v>47</v>
      </c>
      <c r="B10768">
        <v>2035</v>
      </c>
      <c r="C10768" t="s">
        <v>5</v>
      </c>
      <c r="D10768">
        <v>8.681586332453177E-2</v>
      </c>
    </row>
    <row r="10769" spans="1:4">
      <c r="A10769" t="s">
        <v>46</v>
      </c>
      <c r="B10769">
        <v>2035</v>
      </c>
      <c r="C10769" t="s">
        <v>5</v>
      </c>
      <c r="D10769">
        <v>5.4665358865982089E-2</v>
      </c>
    </row>
    <row r="10770" spans="1:4">
      <c r="A10770" t="s">
        <v>45</v>
      </c>
      <c r="B10770">
        <v>2035</v>
      </c>
      <c r="C10770" t="s">
        <v>5</v>
      </c>
      <c r="D10770">
        <v>7.7897236465820058E-2</v>
      </c>
    </row>
    <row r="10771" spans="1:4">
      <c r="A10771" t="s">
        <v>26</v>
      </c>
      <c r="B10771">
        <v>2035</v>
      </c>
      <c r="C10771" t="s">
        <v>5</v>
      </c>
      <c r="D10771">
        <v>7.6571509912687297E-2</v>
      </c>
    </row>
    <row r="10772" spans="1:4">
      <c r="A10772" t="s">
        <v>44</v>
      </c>
      <c r="B10772">
        <v>2035</v>
      </c>
      <c r="C10772" t="s">
        <v>5</v>
      </c>
      <c r="D10772">
        <v>6.3641988314809203E-2</v>
      </c>
    </row>
    <row r="10773" spans="1:4">
      <c r="A10773" t="s">
        <v>27</v>
      </c>
      <c r="B10773">
        <v>2035</v>
      </c>
      <c r="C10773" t="s">
        <v>5</v>
      </c>
      <c r="D10773">
        <v>6.5202854572768823E-2</v>
      </c>
    </row>
    <row r="10774" spans="1:4">
      <c r="A10774" t="s">
        <v>28</v>
      </c>
      <c r="B10774">
        <v>2035</v>
      </c>
      <c r="C10774" t="s">
        <v>5</v>
      </c>
      <c r="D10774">
        <v>6.5173531048432695E-2</v>
      </c>
    </row>
    <row r="10775" spans="1:4">
      <c r="A10775" t="s">
        <v>29</v>
      </c>
      <c r="B10775">
        <v>2035</v>
      </c>
      <c r="C10775" t="s">
        <v>5</v>
      </c>
      <c r="D10775">
        <v>7.1986645115937706E-2</v>
      </c>
    </row>
    <row r="10776" spans="1:4">
      <c r="A10776" t="s">
        <v>43</v>
      </c>
      <c r="B10776">
        <v>2035</v>
      </c>
      <c r="C10776" t="s">
        <v>5</v>
      </c>
      <c r="D10776">
        <v>6.3172687866961896E-2</v>
      </c>
    </row>
    <row r="10777" spans="1:4">
      <c r="A10777" t="s">
        <v>30</v>
      </c>
      <c r="B10777">
        <v>2035</v>
      </c>
      <c r="C10777" t="s">
        <v>5</v>
      </c>
      <c r="D10777">
        <v>5.4871638786419777E-2</v>
      </c>
    </row>
    <row r="10778" spans="1:4">
      <c r="A10778" t="s">
        <v>31</v>
      </c>
      <c r="B10778">
        <v>2035</v>
      </c>
      <c r="C10778" t="s">
        <v>5</v>
      </c>
      <c r="D10778">
        <v>7.5997391032872105E-2</v>
      </c>
    </row>
    <row r="10779" spans="1:4">
      <c r="A10779" t="s">
        <v>32</v>
      </c>
      <c r="B10779">
        <v>2035</v>
      </c>
      <c r="C10779" t="s">
        <v>5</v>
      </c>
      <c r="D10779">
        <v>5.9966946181515789E-2</v>
      </c>
    </row>
    <row r="10780" spans="1:4">
      <c r="A10780" t="s">
        <v>33</v>
      </c>
      <c r="B10780">
        <v>2035</v>
      </c>
      <c r="C10780" t="s">
        <v>5</v>
      </c>
      <c r="D10780">
        <v>6.5716101536463151E-2</v>
      </c>
    </row>
    <row r="10781" spans="1:4">
      <c r="A10781" t="s">
        <v>34</v>
      </c>
      <c r="B10781">
        <v>2035</v>
      </c>
      <c r="C10781" t="s">
        <v>5</v>
      </c>
      <c r="D10781">
        <v>6.6883257429457693E-2</v>
      </c>
    </row>
    <row r="10782" spans="1:4">
      <c r="A10782" t="s">
        <v>35</v>
      </c>
      <c r="B10782">
        <v>2035</v>
      </c>
      <c r="C10782" t="s">
        <v>5</v>
      </c>
      <c r="D10782">
        <v>7.3221664714871099E-2</v>
      </c>
    </row>
    <row r="10783" spans="1:4">
      <c r="A10783" t="s">
        <v>36</v>
      </c>
      <c r="B10783">
        <v>2035</v>
      </c>
      <c r="C10783" t="s">
        <v>5</v>
      </c>
      <c r="D10783">
        <v>6.2783927385321597E-2</v>
      </c>
    </row>
    <row r="10784" spans="1:4">
      <c r="A10784" t="s">
        <v>37</v>
      </c>
      <c r="B10784">
        <v>2035</v>
      </c>
      <c r="C10784" t="s">
        <v>5</v>
      </c>
      <c r="D10784">
        <v>5.7751612899154071E-2</v>
      </c>
    </row>
    <row r="10785" spans="1:4">
      <c r="A10785" t="s">
        <v>42</v>
      </c>
      <c r="B10785">
        <v>2035</v>
      </c>
      <c r="C10785" t="s">
        <v>5</v>
      </c>
      <c r="D10785">
        <v>8.4171775203114585E-2</v>
      </c>
    </row>
    <row r="10786" spans="1:4">
      <c r="A10786" t="s">
        <v>38</v>
      </c>
      <c r="B10786">
        <v>2035</v>
      </c>
      <c r="C10786" t="s">
        <v>5</v>
      </c>
      <c r="D10786">
        <v>8.5689375197452539E-2</v>
      </c>
    </row>
    <row r="10787" spans="1:4">
      <c r="A10787" t="s">
        <v>41</v>
      </c>
      <c r="B10787">
        <v>2035</v>
      </c>
      <c r="C10787" t="s">
        <v>5</v>
      </c>
      <c r="D10787">
        <v>6.9865371332566109E-2</v>
      </c>
    </row>
    <row r="10788" spans="1:4">
      <c r="A10788" t="s">
        <v>39</v>
      </c>
      <c r="B10788">
        <v>2035</v>
      </c>
      <c r="C10788" t="s">
        <v>5</v>
      </c>
      <c r="D10788">
        <v>5.7019163544369138E-2</v>
      </c>
    </row>
    <row r="10789" spans="1:4">
      <c r="A10789" t="s">
        <v>40</v>
      </c>
      <c r="B10789">
        <v>2035</v>
      </c>
      <c r="C10789" t="s">
        <v>5</v>
      </c>
      <c r="D10789">
        <v>6.8637510860953224E-2</v>
      </c>
    </row>
    <row r="10790" spans="1:4">
      <c r="A10790" t="s">
        <v>50</v>
      </c>
      <c r="B10790">
        <v>2035</v>
      </c>
      <c r="C10790" t="s">
        <v>6</v>
      </c>
      <c r="D10790">
        <v>6.9213460065909629E-2</v>
      </c>
    </row>
    <row r="10791" spans="1:4">
      <c r="A10791" t="s">
        <v>49</v>
      </c>
      <c r="B10791">
        <v>2035</v>
      </c>
      <c r="C10791" t="s">
        <v>6</v>
      </c>
      <c r="D10791">
        <v>9.1352853543898022E-2</v>
      </c>
    </row>
    <row r="10792" spans="1:4">
      <c r="A10792" t="s">
        <v>20</v>
      </c>
      <c r="B10792">
        <v>2035</v>
      </c>
      <c r="C10792" t="s">
        <v>6</v>
      </c>
      <c r="D10792">
        <v>7.6389863587599166E-2</v>
      </c>
    </row>
    <row r="10793" spans="1:4">
      <c r="A10793" t="s">
        <v>48</v>
      </c>
      <c r="B10793">
        <v>2035</v>
      </c>
      <c r="C10793" t="s">
        <v>6</v>
      </c>
      <c r="D10793">
        <v>7.991715399250425E-2</v>
      </c>
    </row>
    <row r="10794" spans="1:4">
      <c r="A10794" t="s">
        <v>21</v>
      </c>
      <c r="B10794">
        <v>2035</v>
      </c>
      <c r="C10794" t="s">
        <v>6</v>
      </c>
      <c r="D10794">
        <v>0.10263701172453736</v>
      </c>
    </row>
    <row r="10795" spans="1:4">
      <c r="A10795" t="s">
        <v>22</v>
      </c>
      <c r="B10795">
        <v>2035</v>
      </c>
      <c r="C10795" t="s">
        <v>6</v>
      </c>
      <c r="D10795">
        <v>0.12388991763225597</v>
      </c>
    </row>
    <row r="10796" spans="1:4">
      <c r="A10796" t="s">
        <v>23</v>
      </c>
      <c r="B10796">
        <v>2035</v>
      </c>
      <c r="C10796" t="s">
        <v>6</v>
      </c>
      <c r="D10796">
        <v>7.4576897282695842E-2</v>
      </c>
    </row>
    <row r="10797" spans="1:4">
      <c r="A10797" t="s">
        <v>24</v>
      </c>
      <c r="B10797">
        <v>2035</v>
      </c>
      <c r="C10797" t="s">
        <v>6</v>
      </c>
      <c r="D10797">
        <v>0.11961066181250407</v>
      </c>
    </row>
    <row r="10798" spans="1:4">
      <c r="A10798" t="s">
        <v>25</v>
      </c>
      <c r="B10798">
        <v>2035</v>
      </c>
      <c r="C10798" t="s">
        <v>6</v>
      </c>
      <c r="D10798">
        <v>9.9200209601778111E-2</v>
      </c>
    </row>
    <row r="10799" spans="1:4">
      <c r="A10799" t="s">
        <v>47</v>
      </c>
      <c r="B10799">
        <v>2035</v>
      </c>
      <c r="C10799" t="s">
        <v>6</v>
      </c>
      <c r="D10799">
        <v>8.1547038046769757E-2</v>
      </c>
    </row>
    <row r="10800" spans="1:4">
      <c r="A10800" t="s">
        <v>46</v>
      </c>
      <c r="B10800">
        <v>2035</v>
      </c>
      <c r="C10800" t="s">
        <v>6</v>
      </c>
      <c r="D10800">
        <v>9.4276217794596856E-2</v>
      </c>
    </row>
    <row r="10801" spans="1:4">
      <c r="A10801" t="s">
        <v>45</v>
      </c>
      <c r="B10801">
        <v>2035</v>
      </c>
      <c r="C10801" t="s">
        <v>6</v>
      </c>
      <c r="D10801">
        <v>7.8841361909264523E-2</v>
      </c>
    </row>
    <row r="10802" spans="1:4">
      <c r="A10802" t="s">
        <v>26</v>
      </c>
      <c r="B10802">
        <v>2035</v>
      </c>
      <c r="C10802" t="s">
        <v>6</v>
      </c>
      <c r="D10802">
        <v>7.6500464552019892E-2</v>
      </c>
    </row>
    <row r="10803" spans="1:4">
      <c r="A10803" t="s">
        <v>44</v>
      </c>
      <c r="B10803">
        <v>2035</v>
      </c>
      <c r="C10803" t="s">
        <v>6</v>
      </c>
      <c r="D10803">
        <v>7.9692144278128194E-2</v>
      </c>
    </row>
    <row r="10804" spans="1:4">
      <c r="A10804" t="s">
        <v>27</v>
      </c>
      <c r="B10804">
        <v>2035</v>
      </c>
      <c r="C10804" t="s">
        <v>6</v>
      </c>
      <c r="D10804">
        <v>9.1140172682327547E-2</v>
      </c>
    </row>
    <row r="10805" spans="1:4">
      <c r="A10805" t="s">
        <v>28</v>
      </c>
      <c r="B10805">
        <v>2035</v>
      </c>
      <c r="C10805" t="s">
        <v>6</v>
      </c>
      <c r="D10805">
        <v>7.4872787728072071E-2</v>
      </c>
    </row>
    <row r="10806" spans="1:4">
      <c r="A10806" t="s">
        <v>29</v>
      </c>
      <c r="B10806">
        <v>2035</v>
      </c>
      <c r="C10806" t="s">
        <v>6</v>
      </c>
      <c r="D10806">
        <v>9.8430598634352509E-2</v>
      </c>
    </row>
    <row r="10807" spans="1:4">
      <c r="A10807" t="s">
        <v>43</v>
      </c>
      <c r="B10807">
        <v>2035</v>
      </c>
      <c r="C10807" t="s">
        <v>6</v>
      </c>
      <c r="D10807">
        <v>9.3529024723520565E-2</v>
      </c>
    </row>
    <row r="10808" spans="1:4">
      <c r="A10808" t="s">
        <v>30</v>
      </c>
      <c r="B10808">
        <v>2035</v>
      </c>
      <c r="C10808" t="s">
        <v>6</v>
      </c>
      <c r="D10808">
        <v>8.0759086748197997E-2</v>
      </c>
    </row>
    <row r="10809" spans="1:4">
      <c r="A10809" t="s">
        <v>31</v>
      </c>
      <c r="B10809">
        <v>2035</v>
      </c>
      <c r="C10809" t="s">
        <v>6</v>
      </c>
      <c r="D10809">
        <v>8.6851733254140348E-2</v>
      </c>
    </row>
    <row r="10810" spans="1:4">
      <c r="A10810" t="s">
        <v>32</v>
      </c>
      <c r="B10810">
        <v>2035</v>
      </c>
      <c r="C10810" t="s">
        <v>6</v>
      </c>
      <c r="D10810">
        <v>8.840725175797931E-2</v>
      </c>
    </row>
    <row r="10811" spans="1:4">
      <c r="A10811" t="s">
        <v>33</v>
      </c>
      <c r="B10811">
        <v>2035</v>
      </c>
      <c r="C10811" t="s">
        <v>6</v>
      </c>
      <c r="D10811">
        <v>8.4798073614937561E-2</v>
      </c>
    </row>
    <row r="10812" spans="1:4">
      <c r="A10812" t="s">
        <v>34</v>
      </c>
      <c r="B10812">
        <v>2035</v>
      </c>
      <c r="C10812" t="s">
        <v>6</v>
      </c>
      <c r="D10812">
        <v>9.5286636619456605E-2</v>
      </c>
    </row>
    <row r="10813" spans="1:4">
      <c r="A10813" t="s">
        <v>35</v>
      </c>
      <c r="B10813">
        <v>2035</v>
      </c>
      <c r="C10813" t="s">
        <v>6</v>
      </c>
      <c r="D10813">
        <v>7.626722156682518E-2</v>
      </c>
    </row>
    <row r="10814" spans="1:4">
      <c r="A10814" t="s">
        <v>36</v>
      </c>
      <c r="B10814">
        <v>2035</v>
      </c>
      <c r="C10814" t="s">
        <v>6</v>
      </c>
      <c r="D10814">
        <v>5.1287979769776615E-2</v>
      </c>
    </row>
    <row r="10815" spans="1:4">
      <c r="A10815" t="s">
        <v>37</v>
      </c>
      <c r="B10815">
        <v>2035</v>
      </c>
      <c r="C10815" t="s">
        <v>6</v>
      </c>
      <c r="D10815">
        <v>6.3574503500446494E-2</v>
      </c>
    </row>
    <row r="10816" spans="1:4">
      <c r="A10816" t="s">
        <v>42</v>
      </c>
      <c r="B10816">
        <v>2035</v>
      </c>
      <c r="C10816" t="s">
        <v>6</v>
      </c>
      <c r="D10816">
        <v>0.10576030792813503</v>
      </c>
    </row>
    <row r="10817" spans="1:4">
      <c r="A10817" t="s">
        <v>38</v>
      </c>
      <c r="B10817">
        <v>2035</v>
      </c>
      <c r="C10817" t="s">
        <v>6</v>
      </c>
      <c r="D10817">
        <v>8.0191253272077115E-2</v>
      </c>
    </row>
    <row r="10818" spans="1:4">
      <c r="A10818" t="s">
        <v>41</v>
      </c>
      <c r="B10818">
        <v>2035</v>
      </c>
      <c r="C10818" t="s">
        <v>6</v>
      </c>
      <c r="D10818">
        <v>9.6543679604607066E-2</v>
      </c>
    </row>
    <row r="10819" spans="1:4">
      <c r="A10819" t="s">
        <v>39</v>
      </c>
      <c r="B10819">
        <v>2035</v>
      </c>
      <c r="C10819" t="s">
        <v>6</v>
      </c>
      <c r="D10819">
        <v>0.13445870771084015</v>
      </c>
    </row>
    <row r="10820" spans="1:4">
      <c r="A10820" t="s">
        <v>40</v>
      </c>
      <c r="B10820">
        <v>2035</v>
      </c>
      <c r="C10820" t="s">
        <v>6</v>
      </c>
      <c r="D10820">
        <v>6.9243815603250672E-2</v>
      </c>
    </row>
    <row r="10821" spans="1:4">
      <c r="A10821" t="s">
        <v>50</v>
      </c>
      <c r="B10821">
        <v>2035</v>
      </c>
      <c r="C10821" t="s">
        <v>7</v>
      </c>
      <c r="D10821">
        <v>4.8761455619987154E-2</v>
      </c>
    </row>
    <row r="10822" spans="1:4">
      <c r="A10822" t="s">
        <v>49</v>
      </c>
      <c r="B10822">
        <v>2035</v>
      </c>
      <c r="C10822" t="s">
        <v>7</v>
      </c>
      <c r="D10822">
        <v>8.107318951525716E-2</v>
      </c>
    </row>
    <row r="10823" spans="1:4">
      <c r="A10823" t="s">
        <v>20</v>
      </c>
      <c r="B10823">
        <v>2035</v>
      </c>
      <c r="C10823" t="s">
        <v>7</v>
      </c>
      <c r="D10823">
        <v>6.6183980361865374E-2</v>
      </c>
    </row>
    <row r="10824" spans="1:4">
      <c r="A10824" t="s">
        <v>48</v>
      </c>
      <c r="B10824">
        <v>2035</v>
      </c>
      <c r="C10824" t="s">
        <v>7</v>
      </c>
      <c r="D10824">
        <v>7.1804905845554753E-2</v>
      </c>
    </row>
    <row r="10825" spans="1:4">
      <c r="A10825" t="s">
        <v>21</v>
      </c>
      <c r="B10825">
        <v>2035</v>
      </c>
      <c r="C10825" t="s">
        <v>7</v>
      </c>
      <c r="D10825">
        <v>9.6110687557240615E-2</v>
      </c>
    </row>
    <row r="10826" spans="1:4">
      <c r="A10826" t="s">
        <v>22</v>
      </c>
      <c r="B10826">
        <v>2035</v>
      </c>
      <c r="C10826" t="s">
        <v>7</v>
      </c>
      <c r="D10826">
        <v>9.7707597757758738E-2</v>
      </c>
    </row>
    <row r="10827" spans="1:4">
      <c r="A10827" t="s">
        <v>23</v>
      </c>
      <c r="B10827">
        <v>2035</v>
      </c>
      <c r="C10827" t="s">
        <v>7</v>
      </c>
      <c r="D10827">
        <v>5.1527675873426604E-2</v>
      </c>
    </row>
    <row r="10828" spans="1:4">
      <c r="A10828" t="s">
        <v>24</v>
      </c>
      <c r="B10828">
        <v>2035</v>
      </c>
      <c r="C10828" t="s">
        <v>7</v>
      </c>
      <c r="D10828">
        <v>0.11508657230207625</v>
      </c>
    </row>
    <row r="10829" spans="1:4">
      <c r="A10829" t="s">
        <v>25</v>
      </c>
      <c r="B10829">
        <v>2035</v>
      </c>
      <c r="C10829" t="s">
        <v>7</v>
      </c>
      <c r="D10829">
        <v>7.0004829096115898E-2</v>
      </c>
    </row>
    <row r="10830" spans="1:4">
      <c r="A10830" t="s">
        <v>47</v>
      </c>
      <c r="B10830">
        <v>2035</v>
      </c>
      <c r="C10830" t="s">
        <v>7</v>
      </c>
      <c r="D10830">
        <v>6.8891936981399518E-2</v>
      </c>
    </row>
    <row r="10831" spans="1:4">
      <c r="A10831" t="s">
        <v>46</v>
      </c>
      <c r="B10831">
        <v>2035</v>
      </c>
      <c r="C10831" t="s">
        <v>7</v>
      </c>
      <c r="D10831">
        <v>6.8158221564863092E-2</v>
      </c>
    </row>
    <row r="10832" spans="1:4">
      <c r="A10832" t="s">
        <v>45</v>
      </c>
      <c r="B10832">
        <v>2035</v>
      </c>
      <c r="C10832" t="s">
        <v>7</v>
      </c>
      <c r="D10832">
        <v>6.9332658633815811E-2</v>
      </c>
    </row>
    <row r="10833" spans="1:4">
      <c r="A10833" t="s">
        <v>26</v>
      </c>
      <c r="B10833">
        <v>2035</v>
      </c>
      <c r="C10833" t="s">
        <v>7</v>
      </c>
      <c r="D10833">
        <v>6.865995497468208E-2</v>
      </c>
    </row>
    <row r="10834" spans="1:4">
      <c r="A10834" t="s">
        <v>44</v>
      </c>
      <c r="B10834">
        <v>2035</v>
      </c>
      <c r="C10834" t="s">
        <v>7</v>
      </c>
      <c r="D10834">
        <v>7.82658620530233E-2</v>
      </c>
    </row>
    <row r="10835" spans="1:4">
      <c r="A10835" t="s">
        <v>27</v>
      </c>
      <c r="B10835">
        <v>2035</v>
      </c>
      <c r="C10835" t="s">
        <v>7</v>
      </c>
      <c r="D10835">
        <v>7.5537820558537375E-2</v>
      </c>
    </row>
    <row r="10836" spans="1:4">
      <c r="A10836" t="s">
        <v>28</v>
      </c>
      <c r="B10836">
        <v>2035</v>
      </c>
      <c r="C10836" t="s">
        <v>7</v>
      </c>
      <c r="D10836">
        <v>5.4666833721458349E-2</v>
      </c>
    </row>
    <row r="10837" spans="1:4">
      <c r="A10837" t="s">
        <v>29</v>
      </c>
      <c r="B10837">
        <v>2035</v>
      </c>
      <c r="C10837" t="s">
        <v>7</v>
      </c>
      <c r="D10837">
        <v>7.0242811737352778E-2</v>
      </c>
    </row>
    <row r="10838" spans="1:4">
      <c r="A10838" t="s">
        <v>43</v>
      </c>
      <c r="B10838">
        <v>2035</v>
      </c>
      <c r="C10838" t="s">
        <v>7</v>
      </c>
      <c r="D10838">
        <v>7.2231974501461474E-2</v>
      </c>
    </row>
    <row r="10839" spans="1:4">
      <c r="A10839" t="s">
        <v>30</v>
      </c>
      <c r="B10839">
        <v>2035</v>
      </c>
      <c r="C10839" t="s">
        <v>7</v>
      </c>
      <c r="D10839">
        <v>6.108454721080888E-2</v>
      </c>
    </row>
    <row r="10840" spans="1:4">
      <c r="A10840" t="s">
        <v>31</v>
      </c>
      <c r="B10840">
        <v>2035</v>
      </c>
      <c r="C10840" t="s">
        <v>7</v>
      </c>
      <c r="D10840">
        <v>6.1074056530388991E-2</v>
      </c>
    </row>
    <row r="10841" spans="1:4">
      <c r="A10841" t="s">
        <v>32</v>
      </c>
      <c r="B10841">
        <v>2035</v>
      </c>
      <c r="C10841" t="s">
        <v>7</v>
      </c>
      <c r="D10841">
        <v>7.4171892044021595E-2</v>
      </c>
    </row>
    <row r="10842" spans="1:4">
      <c r="A10842" t="s">
        <v>33</v>
      </c>
      <c r="B10842">
        <v>2035</v>
      </c>
      <c r="C10842" t="s">
        <v>7</v>
      </c>
      <c r="D10842">
        <v>5.2420614464436459E-2</v>
      </c>
    </row>
    <row r="10843" spans="1:4">
      <c r="A10843" t="s">
        <v>34</v>
      </c>
      <c r="B10843">
        <v>2035</v>
      </c>
      <c r="C10843" t="s">
        <v>7</v>
      </c>
      <c r="D10843">
        <v>7.3608134288518215E-2</v>
      </c>
    </row>
    <row r="10844" spans="1:4">
      <c r="A10844" t="s">
        <v>35</v>
      </c>
      <c r="B10844">
        <v>2035</v>
      </c>
      <c r="C10844" t="s">
        <v>7</v>
      </c>
      <c r="D10844">
        <v>7.3767075811962554E-2</v>
      </c>
    </row>
    <row r="10845" spans="1:4">
      <c r="A10845" t="s">
        <v>36</v>
      </c>
      <c r="B10845">
        <v>2035</v>
      </c>
      <c r="C10845" t="s">
        <v>7</v>
      </c>
      <c r="D10845">
        <v>4.3494397534660049E-2</v>
      </c>
    </row>
    <row r="10846" spans="1:4">
      <c r="A10846" t="s">
        <v>37</v>
      </c>
      <c r="B10846">
        <v>2035</v>
      </c>
      <c r="C10846" t="s">
        <v>7</v>
      </c>
      <c r="D10846">
        <v>6.0648598147078819E-2</v>
      </c>
    </row>
    <row r="10847" spans="1:4">
      <c r="A10847" t="s">
        <v>42</v>
      </c>
      <c r="B10847">
        <v>2035</v>
      </c>
      <c r="C10847" t="s">
        <v>7</v>
      </c>
      <c r="D10847">
        <v>9.0369508350363781E-2</v>
      </c>
    </row>
    <row r="10848" spans="1:4">
      <c r="A10848" t="s">
        <v>38</v>
      </c>
      <c r="B10848">
        <v>2035</v>
      </c>
      <c r="C10848" t="s">
        <v>7</v>
      </c>
      <c r="D10848">
        <v>5.7445933873006616E-2</v>
      </c>
    </row>
    <row r="10849" spans="1:4">
      <c r="A10849" t="s">
        <v>41</v>
      </c>
      <c r="B10849">
        <v>2035</v>
      </c>
      <c r="C10849" t="s">
        <v>7</v>
      </c>
      <c r="D10849">
        <v>8.0550833225081775E-2</v>
      </c>
    </row>
    <row r="10850" spans="1:4">
      <c r="A10850" t="s">
        <v>39</v>
      </c>
      <c r="B10850">
        <v>2035</v>
      </c>
      <c r="C10850" t="s">
        <v>7</v>
      </c>
      <c r="D10850">
        <v>0.12054777098504119</v>
      </c>
    </row>
    <row r="10851" spans="1:4">
      <c r="A10851" t="s">
        <v>40</v>
      </c>
      <c r="B10851">
        <v>2035</v>
      </c>
      <c r="C10851" t="s">
        <v>7</v>
      </c>
      <c r="D10851">
        <v>4.9921652597096126E-2</v>
      </c>
    </row>
    <row r="10852" spans="1:4">
      <c r="A10852" t="s">
        <v>50</v>
      </c>
      <c r="B10852">
        <v>2035</v>
      </c>
      <c r="C10852" t="s">
        <v>8</v>
      </c>
      <c r="D10852">
        <v>4.4747725179207831E-2</v>
      </c>
    </row>
    <row r="10853" spans="1:4">
      <c r="A10853" t="s">
        <v>49</v>
      </c>
      <c r="B10853">
        <v>2035</v>
      </c>
      <c r="C10853" t="s">
        <v>8</v>
      </c>
      <c r="D10853">
        <v>7.9779027117274984E-2</v>
      </c>
    </row>
    <row r="10854" spans="1:4">
      <c r="A10854" t="s">
        <v>20</v>
      </c>
      <c r="B10854">
        <v>2035</v>
      </c>
      <c r="C10854" t="s">
        <v>8</v>
      </c>
      <c r="D10854">
        <v>7.175400764120117E-2</v>
      </c>
    </row>
    <row r="10855" spans="1:4">
      <c r="A10855" t="s">
        <v>48</v>
      </c>
      <c r="B10855">
        <v>2035</v>
      </c>
      <c r="C10855" t="s">
        <v>8</v>
      </c>
      <c r="D10855">
        <v>6.8337588857882339E-2</v>
      </c>
    </row>
    <row r="10856" spans="1:4">
      <c r="A10856" t="s">
        <v>21</v>
      </c>
      <c r="B10856">
        <v>2035</v>
      </c>
      <c r="C10856" t="s">
        <v>8</v>
      </c>
      <c r="D10856">
        <v>7.6397443865910894E-2</v>
      </c>
    </row>
    <row r="10857" spans="1:4">
      <c r="A10857" t="s">
        <v>22</v>
      </c>
      <c r="B10857">
        <v>2035</v>
      </c>
      <c r="C10857" t="s">
        <v>8</v>
      </c>
      <c r="D10857">
        <v>7.543789107749084E-2</v>
      </c>
    </row>
    <row r="10858" spans="1:4">
      <c r="A10858" t="s">
        <v>23</v>
      </c>
      <c r="B10858">
        <v>2035</v>
      </c>
      <c r="C10858" t="s">
        <v>8</v>
      </c>
      <c r="D10858">
        <v>5.5640877761037461E-2</v>
      </c>
    </row>
    <row r="10859" spans="1:4">
      <c r="A10859" t="s">
        <v>24</v>
      </c>
      <c r="B10859">
        <v>2035</v>
      </c>
      <c r="C10859" t="s">
        <v>8</v>
      </c>
      <c r="D10859">
        <v>9.4236488402657054E-2</v>
      </c>
    </row>
    <row r="10860" spans="1:4">
      <c r="A10860" t="s">
        <v>25</v>
      </c>
      <c r="B10860">
        <v>2035</v>
      </c>
      <c r="C10860" t="s">
        <v>8</v>
      </c>
      <c r="D10860">
        <v>6.2022850333004101E-2</v>
      </c>
    </row>
    <row r="10861" spans="1:4">
      <c r="A10861" t="s">
        <v>47</v>
      </c>
      <c r="B10861">
        <v>2035</v>
      </c>
      <c r="C10861" t="s">
        <v>8</v>
      </c>
      <c r="D10861">
        <v>6.2693126644406807E-2</v>
      </c>
    </row>
    <row r="10862" spans="1:4">
      <c r="A10862" t="s">
        <v>46</v>
      </c>
      <c r="B10862">
        <v>2035</v>
      </c>
      <c r="C10862" t="s">
        <v>8</v>
      </c>
      <c r="D10862">
        <v>6.3088183179100837E-2</v>
      </c>
    </row>
    <row r="10863" spans="1:4">
      <c r="A10863" t="s">
        <v>45</v>
      </c>
      <c r="B10863">
        <v>2035</v>
      </c>
      <c r="C10863" t="s">
        <v>8</v>
      </c>
      <c r="D10863">
        <v>7.6879803948702155E-2</v>
      </c>
    </row>
    <row r="10864" spans="1:4">
      <c r="A10864" t="s">
        <v>26</v>
      </c>
      <c r="B10864">
        <v>2035</v>
      </c>
      <c r="C10864" t="s">
        <v>8</v>
      </c>
      <c r="D10864">
        <v>7.1324540721879853E-2</v>
      </c>
    </row>
    <row r="10865" spans="1:4">
      <c r="A10865" t="s">
        <v>44</v>
      </c>
      <c r="B10865">
        <v>2035</v>
      </c>
      <c r="C10865" t="s">
        <v>8</v>
      </c>
      <c r="D10865">
        <v>7.3675888768602496E-2</v>
      </c>
    </row>
    <row r="10866" spans="1:4">
      <c r="A10866" t="s">
        <v>27</v>
      </c>
      <c r="B10866">
        <v>2035</v>
      </c>
      <c r="C10866" t="s">
        <v>8</v>
      </c>
      <c r="D10866">
        <v>7.8931168630987578E-2</v>
      </c>
    </row>
    <row r="10867" spans="1:4">
      <c r="A10867" t="s">
        <v>28</v>
      </c>
      <c r="B10867">
        <v>2035</v>
      </c>
      <c r="C10867" t="s">
        <v>8</v>
      </c>
      <c r="D10867">
        <v>6.5711769888189803E-2</v>
      </c>
    </row>
    <row r="10868" spans="1:4">
      <c r="A10868" t="s">
        <v>29</v>
      </c>
      <c r="B10868">
        <v>2035</v>
      </c>
      <c r="C10868" t="s">
        <v>8</v>
      </c>
      <c r="D10868">
        <v>6.7782456859034154E-2</v>
      </c>
    </row>
    <row r="10869" spans="1:4">
      <c r="A10869" t="s">
        <v>43</v>
      </c>
      <c r="B10869">
        <v>2035</v>
      </c>
      <c r="C10869" t="s">
        <v>8</v>
      </c>
      <c r="D10869">
        <v>7.9455554133205195E-2</v>
      </c>
    </row>
    <row r="10870" spans="1:4">
      <c r="A10870" t="s">
        <v>30</v>
      </c>
      <c r="B10870">
        <v>2035</v>
      </c>
      <c r="C10870" t="s">
        <v>8</v>
      </c>
      <c r="D10870">
        <v>5.5360360987718661E-2</v>
      </c>
    </row>
    <row r="10871" spans="1:4">
      <c r="A10871" t="s">
        <v>31</v>
      </c>
      <c r="B10871">
        <v>2035</v>
      </c>
      <c r="C10871" t="s">
        <v>8</v>
      </c>
      <c r="D10871">
        <v>5.9412364010390094E-2</v>
      </c>
    </row>
    <row r="10872" spans="1:4">
      <c r="A10872" t="s">
        <v>32</v>
      </c>
      <c r="B10872">
        <v>2035</v>
      </c>
      <c r="C10872" t="s">
        <v>8</v>
      </c>
      <c r="D10872">
        <v>8.0058286133626269E-2</v>
      </c>
    </row>
    <row r="10873" spans="1:4">
      <c r="A10873" t="s">
        <v>33</v>
      </c>
      <c r="B10873">
        <v>2035</v>
      </c>
      <c r="C10873" t="s">
        <v>8</v>
      </c>
      <c r="D10873">
        <v>5.1084767351081362E-2</v>
      </c>
    </row>
    <row r="10874" spans="1:4">
      <c r="A10874" t="s">
        <v>34</v>
      </c>
      <c r="B10874">
        <v>2035</v>
      </c>
      <c r="C10874" t="s">
        <v>8</v>
      </c>
      <c r="D10874">
        <v>5.9051056754982921E-2</v>
      </c>
    </row>
    <row r="10875" spans="1:4">
      <c r="A10875" t="s">
        <v>35</v>
      </c>
      <c r="B10875">
        <v>2035</v>
      </c>
      <c r="C10875" t="s">
        <v>8</v>
      </c>
      <c r="D10875">
        <v>6.509097262759668E-2</v>
      </c>
    </row>
    <row r="10876" spans="1:4">
      <c r="A10876" t="s">
        <v>36</v>
      </c>
      <c r="B10876">
        <v>2035</v>
      </c>
      <c r="C10876" t="s">
        <v>8</v>
      </c>
      <c r="D10876">
        <v>5.1725409420589452E-2</v>
      </c>
    </row>
    <row r="10877" spans="1:4">
      <c r="A10877" t="s">
        <v>37</v>
      </c>
      <c r="B10877">
        <v>2035</v>
      </c>
      <c r="C10877" t="s">
        <v>8</v>
      </c>
      <c r="D10877">
        <v>5.7566880620997449E-2</v>
      </c>
    </row>
    <row r="10878" spans="1:4">
      <c r="A10878" t="s">
        <v>42</v>
      </c>
      <c r="B10878">
        <v>2035</v>
      </c>
      <c r="C10878" t="s">
        <v>8</v>
      </c>
      <c r="D10878">
        <v>7.47191756275737E-2</v>
      </c>
    </row>
    <row r="10879" spans="1:4">
      <c r="A10879" t="s">
        <v>38</v>
      </c>
      <c r="B10879">
        <v>2035</v>
      </c>
      <c r="C10879" t="s">
        <v>8</v>
      </c>
      <c r="D10879">
        <v>5.3873078623132509E-2</v>
      </c>
    </row>
    <row r="10880" spans="1:4">
      <c r="A10880" t="s">
        <v>41</v>
      </c>
      <c r="B10880">
        <v>2035</v>
      </c>
      <c r="C10880" t="s">
        <v>8</v>
      </c>
      <c r="D10880">
        <v>7.3861576254316372E-2</v>
      </c>
    </row>
    <row r="10881" spans="1:4">
      <c r="A10881" t="s">
        <v>39</v>
      </c>
      <c r="B10881">
        <v>2035</v>
      </c>
      <c r="C10881" t="s">
        <v>8</v>
      </c>
      <c r="D10881">
        <v>9.0935471814698382E-2</v>
      </c>
    </row>
    <row r="10882" spans="1:4">
      <c r="A10882" t="s">
        <v>40</v>
      </c>
      <c r="B10882">
        <v>2035</v>
      </c>
      <c r="C10882" t="s">
        <v>8</v>
      </c>
      <c r="D10882">
        <v>5.6284876732062679E-2</v>
      </c>
    </row>
    <row r="10883" spans="1:4">
      <c r="A10883" t="s">
        <v>50</v>
      </c>
      <c r="B10883">
        <v>2035</v>
      </c>
      <c r="C10883" t="s">
        <v>17</v>
      </c>
      <c r="D10883">
        <v>4.2596121010139619E-2</v>
      </c>
    </row>
    <row r="10884" spans="1:4">
      <c r="A10884" t="s">
        <v>49</v>
      </c>
      <c r="B10884">
        <v>2035</v>
      </c>
      <c r="C10884" t="s">
        <v>17</v>
      </c>
      <c r="D10884">
        <v>3.0376072410128047E-2</v>
      </c>
    </row>
    <row r="10885" spans="1:4">
      <c r="A10885" t="s">
        <v>20</v>
      </c>
      <c r="B10885">
        <v>2035</v>
      </c>
      <c r="C10885" t="s">
        <v>17</v>
      </c>
      <c r="D10885">
        <v>4.8858153153002661E-2</v>
      </c>
    </row>
    <row r="10886" spans="1:4">
      <c r="A10886" t="s">
        <v>48</v>
      </c>
      <c r="B10886">
        <v>2035</v>
      </c>
      <c r="C10886" t="s">
        <v>17</v>
      </c>
      <c r="D10886">
        <v>4.9752428923591732E-2</v>
      </c>
    </row>
    <row r="10887" spans="1:4">
      <c r="A10887" t="s">
        <v>21</v>
      </c>
      <c r="B10887">
        <v>2035</v>
      </c>
      <c r="C10887" t="s">
        <v>17</v>
      </c>
      <c r="D10887">
        <v>4.0706787508828543E-2</v>
      </c>
    </row>
    <row r="10888" spans="1:4">
      <c r="A10888" t="s">
        <v>22</v>
      </c>
      <c r="B10888">
        <v>2035</v>
      </c>
      <c r="C10888" t="s">
        <v>17</v>
      </c>
      <c r="D10888">
        <v>3.662543624374541E-2</v>
      </c>
    </row>
    <row r="10889" spans="1:4">
      <c r="A10889" t="s">
        <v>23</v>
      </c>
      <c r="B10889">
        <v>2035</v>
      </c>
      <c r="C10889" t="s">
        <v>17</v>
      </c>
      <c r="D10889">
        <v>3.8819399456136737E-2</v>
      </c>
    </row>
    <row r="10890" spans="1:4">
      <c r="A10890" t="s">
        <v>24</v>
      </c>
      <c r="B10890">
        <v>2035</v>
      </c>
      <c r="C10890" t="s">
        <v>17</v>
      </c>
      <c r="D10890">
        <v>1.7122502190844501E-2</v>
      </c>
    </row>
    <row r="10891" spans="1:4">
      <c r="A10891" t="s">
        <v>25</v>
      </c>
      <c r="B10891">
        <v>2035</v>
      </c>
      <c r="C10891" t="s">
        <v>17</v>
      </c>
      <c r="D10891">
        <v>3.5151619609025256E-2</v>
      </c>
    </row>
    <row r="10892" spans="1:4">
      <c r="A10892" t="s">
        <v>47</v>
      </c>
      <c r="B10892">
        <v>2035</v>
      </c>
      <c r="C10892" t="s">
        <v>17</v>
      </c>
      <c r="D10892">
        <v>4.0697677156424437E-2</v>
      </c>
    </row>
    <row r="10893" spans="1:4">
      <c r="A10893" t="s">
        <v>46</v>
      </c>
      <c r="B10893">
        <v>2035</v>
      </c>
      <c r="C10893" t="s">
        <v>17</v>
      </c>
      <c r="D10893">
        <v>3.6183205250919191E-2</v>
      </c>
    </row>
    <row r="10894" spans="1:4">
      <c r="A10894" t="s">
        <v>45</v>
      </c>
      <c r="B10894">
        <v>2035</v>
      </c>
      <c r="C10894" t="s">
        <v>17</v>
      </c>
      <c r="D10894">
        <v>4.334142191656673E-2</v>
      </c>
    </row>
    <row r="10895" spans="1:4">
      <c r="A10895" t="s">
        <v>26</v>
      </c>
      <c r="B10895">
        <v>2035</v>
      </c>
      <c r="C10895" t="s">
        <v>17</v>
      </c>
      <c r="D10895">
        <v>4.8960897479877426E-2</v>
      </c>
    </row>
    <row r="10896" spans="1:4">
      <c r="A10896" t="s">
        <v>44</v>
      </c>
      <c r="B10896">
        <v>2035</v>
      </c>
      <c r="C10896" t="s">
        <v>17</v>
      </c>
      <c r="D10896">
        <v>3.4307930032245013E-2</v>
      </c>
    </row>
    <row r="10897" spans="1:4">
      <c r="A10897" t="s">
        <v>27</v>
      </c>
      <c r="B10897">
        <v>2035</v>
      </c>
      <c r="C10897" t="s">
        <v>17</v>
      </c>
      <c r="D10897">
        <v>2.317299750846042E-2</v>
      </c>
    </row>
    <row r="10898" spans="1:4">
      <c r="A10898" t="s">
        <v>28</v>
      </c>
      <c r="B10898">
        <v>2035</v>
      </c>
      <c r="C10898" t="s">
        <v>17</v>
      </c>
      <c r="D10898">
        <v>4.9500507065394023E-2</v>
      </c>
    </row>
    <row r="10899" spans="1:4">
      <c r="A10899" t="s">
        <v>29</v>
      </c>
      <c r="B10899">
        <v>2035</v>
      </c>
      <c r="C10899" t="s">
        <v>17</v>
      </c>
      <c r="D10899">
        <v>3.0752330781818146E-2</v>
      </c>
    </row>
    <row r="10900" spans="1:4">
      <c r="A10900" t="s">
        <v>43</v>
      </c>
      <c r="B10900">
        <v>2035</v>
      </c>
      <c r="C10900" t="s">
        <v>17</v>
      </c>
      <c r="D10900">
        <v>2.2487063345943525E-2</v>
      </c>
    </row>
    <row r="10901" spans="1:4">
      <c r="A10901" t="s">
        <v>30</v>
      </c>
      <c r="B10901">
        <v>2035</v>
      </c>
      <c r="C10901" t="s">
        <v>17</v>
      </c>
      <c r="D10901">
        <v>4.5133801313759478E-2</v>
      </c>
    </row>
    <row r="10902" spans="1:4">
      <c r="A10902" t="s">
        <v>31</v>
      </c>
      <c r="B10902">
        <v>2035</v>
      </c>
      <c r="C10902" t="s">
        <v>17</v>
      </c>
      <c r="D10902">
        <v>3.7958324912945825E-2</v>
      </c>
    </row>
    <row r="10903" spans="1:4">
      <c r="A10903" t="s">
        <v>32</v>
      </c>
      <c r="B10903">
        <v>2035</v>
      </c>
      <c r="C10903" t="s">
        <v>17</v>
      </c>
      <c r="D10903">
        <v>2.3793192071802183E-2</v>
      </c>
    </row>
    <row r="10904" spans="1:4">
      <c r="A10904" t="s">
        <v>33</v>
      </c>
      <c r="B10904">
        <v>2035</v>
      </c>
      <c r="C10904" t="s">
        <v>17</v>
      </c>
      <c r="D10904">
        <v>5.371314032011542E-2</v>
      </c>
    </row>
    <row r="10905" spans="1:4">
      <c r="A10905" t="s">
        <v>34</v>
      </c>
      <c r="B10905">
        <v>2035</v>
      </c>
      <c r="C10905" t="s">
        <v>17</v>
      </c>
      <c r="D10905">
        <v>4.1347140174067876E-2</v>
      </c>
    </row>
    <row r="10906" spans="1:4">
      <c r="A10906" t="s">
        <v>35</v>
      </c>
      <c r="B10906">
        <v>2035</v>
      </c>
      <c r="C10906" t="s">
        <v>17</v>
      </c>
      <c r="D10906">
        <v>4.7009542085007114E-2</v>
      </c>
    </row>
    <row r="10907" spans="1:4">
      <c r="A10907" t="s">
        <v>36</v>
      </c>
      <c r="B10907">
        <v>2035</v>
      </c>
      <c r="C10907" t="s">
        <v>17</v>
      </c>
      <c r="D10907">
        <v>6.7638856472738096E-2</v>
      </c>
    </row>
    <row r="10908" spans="1:4">
      <c r="A10908" t="s">
        <v>37</v>
      </c>
      <c r="B10908">
        <v>2035</v>
      </c>
      <c r="C10908" t="s">
        <v>17</v>
      </c>
      <c r="D10908">
        <v>5.9474530965265504E-2</v>
      </c>
    </row>
    <row r="10909" spans="1:4">
      <c r="A10909" t="s">
        <v>42</v>
      </c>
      <c r="B10909">
        <v>2035</v>
      </c>
      <c r="C10909" t="s">
        <v>17</v>
      </c>
      <c r="D10909">
        <v>3.9214131103097433E-2</v>
      </c>
    </row>
    <row r="10910" spans="1:4">
      <c r="A10910" t="s">
        <v>38</v>
      </c>
      <c r="B10910">
        <v>2035</v>
      </c>
      <c r="C10910" t="s">
        <v>17</v>
      </c>
      <c r="D10910">
        <v>4.3512577278590751E-2</v>
      </c>
    </row>
    <row r="10911" spans="1:4">
      <c r="A10911" t="s">
        <v>41</v>
      </c>
      <c r="B10911">
        <v>2035</v>
      </c>
      <c r="C10911" t="s">
        <v>17</v>
      </c>
      <c r="D10911">
        <v>3.4667623487098412E-2</v>
      </c>
    </row>
    <row r="10912" spans="1:4">
      <c r="A10912" t="s">
        <v>39</v>
      </c>
      <c r="B10912">
        <v>2035</v>
      </c>
      <c r="C10912" t="s">
        <v>17</v>
      </c>
      <c r="D10912">
        <v>2.0596268180265186E-2</v>
      </c>
    </row>
    <row r="10913" spans="1:4">
      <c r="A10913" t="s">
        <v>40</v>
      </c>
      <c r="B10913">
        <v>2035</v>
      </c>
      <c r="C10913" t="s">
        <v>17</v>
      </c>
      <c r="D10913">
        <v>4.5723492118776181E-2</v>
      </c>
    </row>
    <row r="10914" spans="1:4">
      <c r="A10914" t="s">
        <v>50</v>
      </c>
      <c r="B10914">
        <v>2035</v>
      </c>
      <c r="C10914" t="s">
        <v>9</v>
      </c>
      <c r="D10914">
        <v>8.958796319343694E-2</v>
      </c>
    </row>
    <row r="10915" spans="1:4">
      <c r="A10915" t="s">
        <v>49</v>
      </c>
      <c r="B10915">
        <v>2035</v>
      </c>
      <c r="C10915" t="s">
        <v>9</v>
      </c>
      <c r="D10915">
        <v>8.9684117293013302E-2</v>
      </c>
    </row>
    <row r="10916" spans="1:4">
      <c r="A10916" t="s">
        <v>20</v>
      </c>
      <c r="B10916">
        <v>2035</v>
      </c>
      <c r="C10916" t="s">
        <v>9</v>
      </c>
      <c r="D10916">
        <v>7.7590736070411781E-2</v>
      </c>
    </row>
    <row r="10917" spans="1:4">
      <c r="A10917" t="s">
        <v>48</v>
      </c>
      <c r="B10917">
        <v>2035</v>
      </c>
      <c r="C10917" t="s">
        <v>9</v>
      </c>
      <c r="D10917">
        <v>7.6579546010428115E-2</v>
      </c>
    </row>
    <row r="10918" spans="1:4">
      <c r="A10918" t="s">
        <v>21</v>
      </c>
      <c r="B10918">
        <v>2035</v>
      </c>
      <c r="C10918" t="s">
        <v>9</v>
      </c>
      <c r="D10918">
        <v>6.8563908076054184E-2</v>
      </c>
    </row>
    <row r="10919" spans="1:4">
      <c r="A10919" t="s">
        <v>22</v>
      </c>
      <c r="B10919">
        <v>2035</v>
      </c>
      <c r="C10919" t="s">
        <v>9</v>
      </c>
      <c r="D10919">
        <v>7.1291174324328799E-2</v>
      </c>
    </row>
    <row r="10920" spans="1:4">
      <c r="A10920" t="s">
        <v>23</v>
      </c>
      <c r="B10920">
        <v>2035</v>
      </c>
      <c r="C10920" t="s">
        <v>9</v>
      </c>
      <c r="D10920">
        <v>9.3036676024234669E-2</v>
      </c>
    </row>
    <row r="10921" spans="1:4">
      <c r="A10921" t="s">
        <v>24</v>
      </c>
      <c r="B10921">
        <v>2035</v>
      </c>
      <c r="C10921" t="s">
        <v>9</v>
      </c>
      <c r="D10921">
        <v>8.4697017883984538E-2</v>
      </c>
    </row>
    <row r="10922" spans="1:4">
      <c r="A10922" t="s">
        <v>25</v>
      </c>
      <c r="B10922">
        <v>2035</v>
      </c>
      <c r="C10922" t="s">
        <v>9</v>
      </c>
      <c r="D10922">
        <v>7.8756112468092276E-2</v>
      </c>
    </row>
    <row r="10923" spans="1:4">
      <c r="A10923" t="s">
        <v>47</v>
      </c>
      <c r="B10923">
        <v>2035</v>
      </c>
      <c r="C10923" t="s">
        <v>9</v>
      </c>
      <c r="D10923">
        <v>8.0643240538014194E-2</v>
      </c>
    </row>
    <row r="10924" spans="1:4">
      <c r="A10924" t="s">
        <v>46</v>
      </c>
      <c r="B10924">
        <v>2035</v>
      </c>
      <c r="C10924" t="s">
        <v>9</v>
      </c>
      <c r="D10924">
        <v>7.5150513222577778E-2</v>
      </c>
    </row>
    <row r="10925" spans="1:4">
      <c r="A10925" t="s">
        <v>45</v>
      </c>
      <c r="B10925">
        <v>2035</v>
      </c>
      <c r="C10925" t="s">
        <v>9</v>
      </c>
      <c r="D10925">
        <v>8.4672520043863914E-2</v>
      </c>
    </row>
    <row r="10926" spans="1:4">
      <c r="A10926" t="s">
        <v>26</v>
      </c>
      <c r="B10926">
        <v>2035</v>
      </c>
      <c r="C10926" t="s">
        <v>9</v>
      </c>
      <c r="D10926">
        <v>7.4606862032859114E-2</v>
      </c>
    </row>
    <row r="10927" spans="1:4">
      <c r="A10927" t="s">
        <v>44</v>
      </c>
      <c r="B10927">
        <v>2035</v>
      </c>
      <c r="C10927" t="s">
        <v>9</v>
      </c>
      <c r="D10927">
        <v>9.2686651541505613E-2</v>
      </c>
    </row>
    <row r="10928" spans="1:4">
      <c r="A10928" t="s">
        <v>27</v>
      </c>
      <c r="B10928">
        <v>2035</v>
      </c>
      <c r="C10928" t="s">
        <v>9</v>
      </c>
      <c r="D10928">
        <v>8.5602030041111554E-2</v>
      </c>
    </row>
    <row r="10929" spans="1:4">
      <c r="A10929" t="s">
        <v>28</v>
      </c>
      <c r="B10929">
        <v>2035</v>
      </c>
      <c r="C10929" t="s">
        <v>9</v>
      </c>
      <c r="D10929">
        <v>7.3066746374019512E-2</v>
      </c>
    </row>
    <row r="10930" spans="1:4">
      <c r="A10930" t="s">
        <v>29</v>
      </c>
      <c r="B10930">
        <v>2035</v>
      </c>
      <c r="C10930" t="s">
        <v>9</v>
      </c>
      <c r="D10930">
        <v>7.6639009162304816E-2</v>
      </c>
    </row>
    <row r="10931" spans="1:4">
      <c r="A10931" t="s">
        <v>43</v>
      </c>
      <c r="B10931">
        <v>2035</v>
      </c>
      <c r="C10931" t="s">
        <v>9</v>
      </c>
      <c r="D10931">
        <v>9.1361862044333372E-2</v>
      </c>
    </row>
    <row r="10932" spans="1:4">
      <c r="A10932" t="s">
        <v>30</v>
      </c>
      <c r="B10932">
        <v>2035</v>
      </c>
      <c r="C10932" t="s">
        <v>9</v>
      </c>
      <c r="D10932">
        <v>7.3361757154102453E-2</v>
      </c>
    </row>
    <row r="10933" spans="1:4">
      <c r="A10933" t="s">
        <v>31</v>
      </c>
      <c r="B10933">
        <v>2035</v>
      </c>
      <c r="C10933" t="s">
        <v>9</v>
      </c>
      <c r="D10933">
        <v>7.3545366313776062E-2</v>
      </c>
    </row>
    <row r="10934" spans="1:4">
      <c r="A10934" t="s">
        <v>32</v>
      </c>
      <c r="B10934">
        <v>2035</v>
      </c>
      <c r="C10934" t="s">
        <v>9</v>
      </c>
      <c r="D10934">
        <v>0.10091930897716819</v>
      </c>
    </row>
    <row r="10935" spans="1:4">
      <c r="A10935" t="s">
        <v>33</v>
      </c>
      <c r="B10935">
        <v>2035</v>
      </c>
      <c r="C10935" t="s">
        <v>9</v>
      </c>
      <c r="D10935">
        <v>6.2242600801837099E-2</v>
      </c>
    </row>
    <row r="10936" spans="1:4">
      <c r="A10936" t="s">
        <v>34</v>
      </c>
      <c r="B10936">
        <v>2035</v>
      </c>
      <c r="C10936" t="s">
        <v>9</v>
      </c>
      <c r="D10936">
        <v>6.2586749314305495E-2</v>
      </c>
    </row>
    <row r="10937" spans="1:4">
      <c r="A10937" t="s">
        <v>35</v>
      </c>
      <c r="B10937">
        <v>2035</v>
      </c>
      <c r="C10937" t="s">
        <v>9</v>
      </c>
      <c r="D10937">
        <v>6.5909809050333293E-2</v>
      </c>
    </row>
    <row r="10938" spans="1:4">
      <c r="A10938" t="s">
        <v>36</v>
      </c>
      <c r="B10938">
        <v>2035</v>
      </c>
      <c r="C10938" t="s">
        <v>9</v>
      </c>
      <c r="D10938">
        <v>6.6901920008471796E-2</v>
      </c>
    </row>
    <row r="10939" spans="1:4">
      <c r="A10939" t="s">
        <v>37</v>
      </c>
      <c r="B10939">
        <v>2035</v>
      </c>
      <c r="C10939" t="s">
        <v>9</v>
      </c>
      <c r="D10939">
        <v>6.0820021236787057E-2</v>
      </c>
    </row>
    <row r="10940" spans="1:4">
      <c r="A10940" t="s">
        <v>42</v>
      </c>
      <c r="B10940">
        <v>2035</v>
      </c>
      <c r="C10940" t="s">
        <v>9</v>
      </c>
      <c r="D10940">
        <v>7.6493779548806942E-2</v>
      </c>
    </row>
    <row r="10941" spans="1:4">
      <c r="A10941" t="s">
        <v>38</v>
      </c>
      <c r="B10941">
        <v>2035</v>
      </c>
      <c r="C10941" t="s">
        <v>9</v>
      </c>
      <c r="D10941">
        <v>7.9387316753302989E-2</v>
      </c>
    </row>
    <row r="10942" spans="1:4">
      <c r="A10942" t="s">
        <v>41</v>
      </c>
      <c r="B10942">
        <v>2035</v>
      </c>
      <c r="C10942" t="s">
        <v>9</v>
      </c>
      <c r="D10942">
        <v>8.5195459512794752E-2</v>
      </c>
    </row>
    <row r="10943" spans="1:4">
      <c r="A10943" t="s">
        <v>39</v>
      </c>
      <c r="B10943">
        <v>2035</v>
      </c>
      <c r="C10943" t="s">
        <v>9</v>
      </c>
      <c r="D10943">
        <v>8.343990788429459E-2</v>
      </c>
    </row>
    <row r="10944" spans="1:4">
      <c r="A10944" t="s">
        <v>40</v>
      </c>
      <c r="B10944">
        <v>2035</v>
      </c>
      <c r="C10944" t="s">
        <v>9</v>
      </c>
      <c r="D10944">
        <v>7.6025010390888256E-2</v>
      </c>
    </row>
    <row r="10945" spans="1:4">
      <c r="A10945" t="s">
        <v>50</v>
      </c>
      <c r="B10945">
        <v>2035</v>
      </c>
      <c r="C10945" t="s">
        <v>10</v>
      </c>
      <c r="D10945">
        <v>8.3399622561597317E-2</v>
      </c>
    </row>
    <row r="10946" spans="1:4">
      <c r="A10946" t="s">
        <v>49</v>
      </c>
      <c r="B10946">
        <v>2035</v>
      </c>
      <c r="C10946" t="s">
        <v>10</v>
      </c>
      <c r="D10946">
        <v>8.9492060444840774E-2</v>
      </c>
    </row>
    <row r="10947" spans="1:4">
      <c r="A10947" t="s">
        <v>20</v>
      </c>
      <c r="B10947">
        <v>2035</v>
      </c>
      <c r="C10947" t="s">
        <v>10</v>
      </c>
      <c r="D10947">
        <v>6.8290174624302369E-2</v>
      </c>
    </row>
    <row r="10948" spans="1:4">
      <c r="A10948" t="s">
        <v>48</v>
      </c>
      <c r="B10948">
        <v>2035</v>
      </c>
      <c r="C10948" t="s">
        <v>10</v>
      </c>
      <c r="D10948">
        <v>6.7807680933829689E-2</v>
      </c>
    </row>
    <row r="10949" spans="1:4">
      <c r="A10949" t="s">
        <v>21</v>
      </c>
      <c r="B10949">
        <v>2035</v>
      </c>
      <c r="C10949" t="s">
        <v>10</v>
      </c>
      <c r="D10949">
        <v>5.5121901921337695E-2</v>
      </c>
    </row>
    <row r="10950" spans="1:4">
      <c r="A10950" t="s">
        <v>22</v>
      </c>
      <c r="B10950">
        <v>2035</v>
      </c>
      <c r="C10950" t="s">
        <v>10</v>
      </c>
      <c r="D10950">
        <v>6.6004549372594479E-2</v>
      </c>
    </row>
    <row r="10951" spans="1:4">
      <c r="A10951" t="s">
        <v>23</v>
      </c>
      <c r="B10951">
        <v>2035</v>
      </c>
      <c r="C10951" t="s">
        <v>10</v>
      </c>
      <c r="D10951">
        <v>8.7330810254201835E-2</v>
      </c>
    </row>
    <row r="10952" spans="1:4">
      <c r="A10952" t="s">
        <v>24</v>
      </c>
      <c r="B10952">
        <v>2035</v>
      </c>
      <c r="C10952" t="s">
        <v>10</v>
      </c>
      <c r="D10952">
        <v>7.9080944384594676E-2</v>
      </c>
    </row>
    <row r="10953" spans="1:4">
      <c r="A10953" t="s">
        <v>25</v>
      </c>
      <c r="B10953">
        <v>2035</v>
      </c>
      <c r="C10953" t="s">
        <v>10</v>
      </c>
      <c r="D10953">
        <v>7.7973498001307318E-2</v>
      </c>
    </row>
    <row r="10954" spans="1:4">
      <c r="A10954" t="s">
        <v>47</v>
      </c>
      <c r="B10954">
        <v>2035</v>
      </c>
      <c r="C10954" t="s">
        <v>10</v>
      </c>
      <c r="D10954">
        <v>7.5064690574862522E-2</v>
      </c>
    </row>
    <row r="10955" spans="1:4">
      <c r="A10955" t="s">
        <v>46</v>
      </c>
      <c r="B10955">
        <v>2035</v>
      </c>
      <c r="C10955" t="s">
        <v>10</v>
      </c>
      <c r="D10955">
        <v>8.5507896726061003E-2</v>
      </c>
    </row>
    <row r="10956" spans="1:4">
      <c r="A10956" t="s">
        <v>45</v>
      </c>
      <c r="B10956">
        <v>2035</v>
      </c>
      <c r="C10956" t="s">
        <v>10</v>
      </c>
      <c r="D10956">
        <v>7.7216889823109869E-2</v>
      </c>
    </row>
    <row r="10957" spans="1:4">
      <c r="A10957" t="s">
        <v>26</v>
      </c>
      <c r="B10957">
        <v>2035</v>
      </c>
      <c r="C10957" t="s">
        <v>10</v>
      </c>
      <c r="D10957">
        <v>6.7980150900859015E-2</v>
      </c>
    </row>
    <row r="10958" spans="1:4">
      <c r="A10958" t="s">
        <v>44</v>
      </c>
      <c r="B10958">
        <v>2035</v>
      </c>
      <c r="C10958" t="s">
        <v>10</v>
      </c>
      <c r="D10958">
        <v>8.7628622909549578E-2</v>
      </c>
    </row>
    <row r="10959" spans="1:4">
      <c r="A10959" t="s">
        <v>27</v>
      </c>
      <c r="B10959">
        <v>2035</v>
      </c>
      <c r="C10959" t="s">
        <v>10</v>
      </c>
      <c r="D10959">
        <v>9.020516666628324E-2</v>
      </c>
    </row>
    <row r="10960" spans="1:4">
      <c r="A10960" t="s">
        <v>28</v>
      </c>
      <c r="B10960">
        <v>2035</v>
      </c>
      <c r="C10960" t="s">
        <v>10</v>
      </c>
      <c r="D10960">
        <v>6.6735725409377777E-2</v>
      </c>
    </row>
    <row r="10961" spans="1:4">
      <c r="A10961" t="s">
        <v>29</v>
      </c>
      <c r="B10961">
        <v>2035</v>
      </c>
      <c r="C10961" t="s">
        <v>10</v>
      </c>
      <c r="D10961">
        <v>9.1166804433365126E-2</v>
      </c>
    </row>
    <row r="10962" spans="1:4">
      <c r="A10962" t="s">
        <v>43</v>
      </c>
      <c r="B10962">
        <v>2035</v>
      </c>
      <c r="C10962" t="s">
        <v>10</v>
      </c>
      <c r="D10962">
        <v>9.9594362489439814E-2</v>
      </c>
    </row>
    <row r="10963" spans="1:4">
      <c r="A10963" t="s">
        <v>30</v>
      </c>
      <c r="B10963">
        <v>2035</v>
      </c>
      <c r="C10963" t="s">
        <v>10</v>
      </c>
      <c r="D10963">
        <v>8.1122113850218835E-2</v>
      </c>
    </row>
    <row r="10964" spans="1:4">
      <c r="A10964" t="s">
        <v>31</v>
      </c>
      <c r="B10964">
        <v>2035</v>
      </c>
      <c r="C10964" t="s">
        <v>10</v>
      </c>
      <c r="D10964">
        <v>8.3663636992394097E-2</v>
      </c>
    </row>
    <row r="10965" spans="1:4">
      <c r="A10965" t="s">
        <v>32</v>
      </c>
      <c r="B10965">
        <v>2035</v>
      </c>
      <c r="C10965" t="s">
        <v>10</v>
      </c>
      <c r="D10965">
        <v>9.8188743330407308E-2</v>
      </c>
    </row>
    <row r="10966" spans="1:4">
      <c r="A10966" t="s">
        <v>33</v>
      </c>
      <c r="B10966">
        <v>2035</v>
      </c>
      <c r="C10966" t="s">
        <v>10</v>
      </c>
      <c r="D10966">
        <v>6.8733247424946978E-2</v>
      </c>
    </row>
    <row r="10967" spans="1:4">
      <c r="A10967" t="s">
        <v>34</v>
      </c>
      <c r="B10967">
        <v>2035</v>
      </c>
      <c r="C10967" t="s">
        <v>10</v>
      </c>
      <c r="D10967">
        <v>7.2370277249484014E-2</v>
      </c>
    </row>
    <row r="10968" spans="1:4">
      <c r="A10968" t="s">
        <v>35</v>
      </c>
      <c r="B10968">
        <v>2035</v>
      </c>
      <c r="C10968" t="s">
        <v>10</v>
      </c>
      <c r="D10968">
        <v>6.481556791492811E-2</v>
      </c>
    </row>
    <row r="10969" spans="1:4">
      <c r="A10969" t="s">
        <v>36</v>
      </c>
      <c r="B10969">
        <v>2035</v>
      </c>
      <c r="C10969" t="s">
        <v>10</v>
      </c>
      <c r="D10969">
        <v>6.2574167120381136E-2</v>
      </c>
    </row>
    <row r="10970" spans="1:4">
      <c r="A10970" t="s">
        <v>37</v>
      </c>
      <c r="B10970">
        <v>2035</v>
      </c>
      <c r="C10970" t="s">
        <v>10</v>
      </c>
      <c r="D10970">
        <v>6.0668441274625992E-2</v>
      </c>
    </row>
    <row r="10971" spans="1:4">
      <c r="A10971" t="s">
        <v>42</v>
      </c>
      <c r="B10971">
        <v>2035</v>
      </c>
      <c r="C10971" t="s">
        <v>10</v>
      </c>
      <c r="D10971">
        <v>6.6867122986835087E-2</v>
      </c>
    </row>
    <row r="10972" spans="1:4">
      <c r="A10972" t="s">
        <v>38</v>
      </c>
      <c r="B10972">
        <v>2035</v>
      </c>
      <c r="C10972" t="s">
        <v>10</v>
      </c>
      <c r="D10972">
        <v>8.5351591066495161E-2</v>
      </c>
    </row>
    <row r="10973" spans="1:4">
      <c r="A10973" t="s">
        <v>41</v>
      </c>
      <c r="B10973">
        <v>2035</v>
      </c>
      <c r="C10973" t="s">
        <v>10</v>
      </c>
      <c r="D10973">
        <v>7.7504969356771564E-2</v>
      </c>
    </row>
    <row r="10974" spans="1:4">
      <c r="A10974" t="s">
        <v>39</v>
      </c>
      <c r="B10974">
        <v>2035</v>
      </c>
      <c r="C10974" t="s">
        <v>10</v>
      </c>
      <c r="D10974">
        <v>7.637232067256336E-2</v>
      </c>
    </row>
    <row r="10975" spans="1:4">
      <c r="A10975" t="s">
        <v>40</v>
      </c>
      <c r="B10975">
        <v>2035</v>
      </c>
      <c r="C10975" t="s">
        <v>10</v>
      </c>
      <c r="D10975">
        <v>8.8038581537171687E-2</v>
      </c>
    </row>
    <row r="10976" spans="1:4">
      <c r="A10976" t="s">
        <v>50</v>
      </c>
      <c r="B10976">
        <v>2035</v>
      </c>
      <c r="C10976" t="s">
        <v>11</v>
      </c>
      <c r="D10976">
        <v>6.4416233188759622E-2</v>
      </c>
    </row>
    <row r="10977" spans="1:4">
      <c r="A10977" t="s">
        <v>49</v>
      </c>
      <c r="B10977">
        <v>2035</v>
      </c>
      <c r="C10977" t="s">
        <v>11</v>
      </c>
      <c r="D10977">
        <v>7.0827626745165448E-2</v>
      </c>
    </row>
    <row r="10978" spans="1:4">
      <c r="A10978" t="s">
        <v>20</v>
      </c>
      <c r="B10978">
        <v>2035</v>
      </c>
      <c r="C10978" t="s">
        <v>11</v>
      </c>
      <c r="D10978">
        <v>5.1374313717667819E-2</v>
      </c>
    </row>
    <row r="10979" spans="1:4">
      <c r="A10979" t="s">
        <v>48</v>
      </c>
      <c r="B10979">
        <v>2035</v>
      </c>
      <c r="C10979" t="s">
        <v>11</v>
      </c>
      <c r="D10979">
        <v>4.4196649320463716E-2</v>
      </c>
    </row>
    <row r="10980" spans="1:4">
      <c r="A10980" t="s">
        <v>21</v>
      </c>
      <c r="B10980">
        <v>2035</v>
      </c>
      <c r="C10980" t="s">
        <v>11</v>
      </c>
      <c r="D10980">
        <v>3.8013633822139632E-2</v>
      </c>
    </row>
    <row r="10981" spans="1:4">
      <c r="A10981" t="s">
        <v>22</v>
      </c>
      <c r="B10981">
        <v>2035</v>
      </c>
      <c r="C10981" t="s">
        <v>11</v>
      </c>
      <c r="D10981">
        <v>6.0681215705994655E-2</v>
      </c>
    </row>
    <row r="10982" spans="1:4">
      <c r="A10982" t="s">
        <v>23</v>
      </c>
      <c r="B10982">
        <v>2035</v>
      </c>
      <c r="C10982" t="s">
        <v>11</v>
      </c>
      <c r="D10982">
        <v>6.28444133700998E-2</v>
      </c>
    </row>
    <row r="10983" spans="1:4">
      <c r="A10983" t="s">
        <v>24</v>
      </c>
      <c r="B10983">
        <v>2035</v>
      </c>
      <c r="C10983" t="s">
        <v>11</v>
      </c>
      <c r="D10983">
        <v>6.8905249428225915E-2</v>
      </c>
    </row>
    <row r="10984" spans="1:4">
      <c r="A10984" t="s">
        <v>25</v>
      </c>
      <c r="B10984">
        <v>2035</v>
      </c>
      <c r="C10984" t="s">
        <v>11</v>
      </c>
      <c r="D10984">
        <v>6.2967151089389856E-2</v>
      </c>
    </row>
    <row r="10985" spans="1:4">
      <c r="A10985" t="s">
        <v>47</v>
      </c>
      <c r="B10985">
        <v>2035</v>
      </c>
      <c r="C10985" t="s">
        <v>11</v>
      </c>
      <c r="D10985">
        <v>6.1228481276424641E-2</v>
      </c>
    </row>
    <row r="10986" spans="1:4">
      <c r="A10986" t="s">
        <v>46</v>
      </c>
      <c r="B10986">
        <v>2035</v>
      </c>
      <c r="C10986" t="s">
        <v>11</v>
      </c>
      <c r="D10986">
        <v>6.9234584625969195E-2</v>
      </c>
    </row>
    <row r="10987" spans="1:4">
      <c r="A10987" t="s">
        <v>45</v>
      </c>
      <c r="B10987">
        <v>2035</v>
      </c>
      <c r="C10987" t="s">
        <v>11</v>
      </c>
      <c r="D10987">
        <v>5.2498314570627959E-2</v>
      </c>
    </row>
    <row r="10988" spans="1:4">
      <c r="A10988" t="s">
        <v>26</v>
      </c>
      <c r="B10988">
        <v>2035</v>
      </c>
      <c r="C10988" t="s">
        <v>11</v>
      </c>
      <c r="D10988">
        <v>4.7691314319936236E-2</v>
      </c>
    </row>
    <row r="10989" spans="1:4">
      <c r="A10989" t="s">
        <v>44</v>
      </c>
      <c r="B10989">
        <v>2035</v>
      </c>
      <c r="C10989" t="s">
        <v>11</v>
      </c>
      <c r="D10989">
        <v>7.2441536544664578E-2</v>
      </c>
    </row>
    <row r="10990" spans="1:4">
      <c r="A10990" t="s">
        <v>27</v>
      </c>
      <c r="B10990">
        <v>2035</v>
      </c>
      <c r="C10990" t="s">
        <v>11</v>
      </c>
      <c r="D10990">
        <v>8.5624161722314115E-2</v>
      </c>
    </row>
    <row r="10991" spans="1:4">
      <c r="A10991" t="s">
        <v>28</v>
      </c>
      <c r="B10991">
        <v>2035</v>
      </c>
      <c r="C10991" t="s">
        <v>11</v>
      </c>
      <c r="D10991">
        <v>5.0913311930519491E-2</v>
      </c>
    </row>
    <row r="10992" spans="1:4">
      <c r="A10992" t="s">
        <v>29</v>
      </c>
      <c r="B10992">
        <v>2035</v>
      </c>
      <c r="C10992" t="s">
        <v>11</v>
      </c>
      <c r="D10992">
        <v>6.9899433392875937E-2</v>
      </c>
    </row>
    <row r="10993" spans="1:4">
      <c r="A10993" t="s">
        <v>43</v>
      </c>
      <c r="B10993">
        <v>2035</v>
      </c>
      <c r="C10993" t="s">
        <v>11</v>
      </c>
      <c r="D10993">
        <v>8.3555860820425765E-2</v>
      </c>
    </row>
    <row r="10994" spans="1:4">
      <c r="A10994" t="s">
        <v>30</v>
      </c>
      <c r="B10994">
        <v>2035</v>
      </c>
      <c r="C10994" t="s">
        <v>11</v>
      </c>
      <c r="D10994">
        <v>6.4613328815326748E-2</v>
      </c>
    </row>
    <row r="10995" spans="1:4">
      <c r="A10995" t="s">
        <v>31</v>
      </c>
      <c r="B10995">
        <v>2035</v>
      </c>
      <c r="C10995" t="s">
        <v>11</v>
      </c>
      <c r="D10995">
        <v>7.1995013622884629E-2</v>
      </c>
    </row>
    <row r="10996" spans="1:4">
      <c r="A10996" t="s">
        <v>32</v>
      </c>
      <c r="B10996">
        <v>2035</v>
      </c>
      <c r="C10996" t="s">
        <v>11</v>
      </c>
      <c r="D10996">
        <v>8.3428772632811385E-2</v>
      </c>
    </row>
    <row r="10997" spans="1:4">
      <c r="A10997" t="s">
        <v>33</v>
      </c>
      <c r="B10997">
        <v>2035</v>
      </c>
      <c r="C10997" t="s">
        <v>11</v>
      </c>
      <c r="D10997">
        <v>5.3036996048168347E-2</v>
      </c>
    </row>
    <row r="10998" spans="1:4">
      <c r="A10998" t="s">
        <v>34</v>
      </c>
      <c r="B10998">
        <v>2035</v>
      </c>
      <c r="C10998" t="s">
        <v>11</v>
      </c>
      <c r="D10998">
        <v>5.9750265085295372E-2</v>
      </c>
    </row>
    <row r="10999" spans="1:4">
      <c r="A10999" t="s">
        <v>35</v>
      </c>
      <c r="B10999">
        <v>2035</v>
      </c>
      <c r="C10999" t="s">
        <v>11</v>
      </c>
      <c r="D10999">
        <v>5.495948014818771E-2</v>
      </c>
    </row>
    <row r="11000" spans="1:4">
      <c r="A11000" t="s">
        <v>36</v>
      </c>
      <c r="B11000">
        <v>2035</v>
      </c>
      <c r="C11000" t="s">
        <v>11</v>
      </c>
      <c r="D11000">
        <v>4.6234769335043634E-2</v>
      </c>
    </row>
    <row r="11001" spans="1:4">
      <c r="A11001" t="s">
        <v>37</v>
      </c>
      <c r="B11001">
        <v>2035</v>
      </c>
      <c r="C11001" t="s">
        <v>11</v>
      </c>
      <c r="D11001">
        <v>5.013103517865386E-2</v>
      </c>
    </row>
    <row r="11002" spans="1:4">
      <c r="A11002" t="s">
        <v>42</v>
      </c>
      <c r="B11002">
        <v>2035</v>
      </c>
      <c r="C11002" t="s">
        <v>11</v>
      </c>
      <c r="D11002">
        <v>4.8275456328901123E-2</v>
      </c>
    </row>
    <row r="11003" spans="1:4">
      <c r="A11003" t="s">
        <v>38</v>
      </c>
      <c r="B11003">
        <v>2035</v>
      </c>
      <c r="C11003" t="s">
        <v>11</v>
      </c>
      <c r="D11003">
        <v>6.0258572760277941E-2</v>
      </c>
    </row>
    <row r="11004" spans="1:4">
      <c r="A11004" t="s">
        <v>41</v>
      </c>
      <c r="B11004">
        <v>2035</v>
      </c>
      <c r="C11004" t="s">
        <v>11</v>
      </c>
      <c r="D11004">
        <v>5.8467999837435301E-2</v>
      </c>
    </row>
    <row r="11005" spans="1:4">
      <c r="A11005" t="s">
        <v>39</v>
      </c>
      <c r="B11005">
        <v>2035</v>
      </c>
      <c r="C11005" t="s">
        <v>11</v>
      </c>
      <c r="D11005">
        <v>6.9109594971549837E-2</v>
      </c>
    </row>
    <row r="11006" spans="1:4">
      <c r="A11006" t="s">
        <v>40</v>
      </c>
      <c r="B11006">
        <v>2035</v>
      </c>
      <c r="C11006" t="s">
        <v>11</v>
      </c>
      <c r="D11006">
        <v>6.6539436021617326E-2</v>
      </c>
    </row>
    <row r="11007" spans="1:4">
      <c r="A11007" t="s">
        <v>50</v>
      </c>
      <c r="B11007">
        <v>2035</v>
      </c>
      <c r="C11007" t="s">
        <v>12</v>
      </c>
      <c r="D11007">
        <v>3.931798979454261E-2</v>
      </c>
    </row>
    <row r="11008" spans="1:4">
      <c r="A11008" t="s">
        <v>49</v>
      </c>
      <c r="B11008">
        <v>2035</v>
      </c>
      <c r="C11008" t="s">
        <v>12</v>
      </c>
      <c r="D11008">
        <v>4.6144173641252208E-2</v>
      </c>
    </row>
    <row r="11009" spans="1:4">
      <c r="A11009" t="s">
        <v>20</v>
      </c>
      <c r="B11009">
        <v>2035</v>
      </c>
      <c r="C11009" t="s">
        <v>12</v>
      </c>
      <c r="D11009">
        <v>2.7280672155287632E-2</v>
      </c>
    </row>
    <row r="11010" spans="1:4">
      <c r="A11010" t="s">
        <v>48</v>
      </c>
      <c r="B11010">
        <v>2035</v>
      </c>
      <c r="C11010" t="s">
        <v>12</v>
      </c>
      <c r="D11010">
        <v>2.5707043252685826E-2</v>
      </c>
    </row>
    <row r="11011" spans="1:4">
      <c r="A11011" t="s">
        <v>21</v>
      </c>
      <c r="B11011">
        <v>2035</v>
      </c>
      <c r="C11011" t="s">
        <v>12</v>
      </c>
      <c r="D11011">
        <v>1.9659420698548011E-2</v>
      </c>
    </row>
    <row r="11012" spans="1:4">
      <c r="A11012" t="s">
        <v>22</v>
      </c>
      <c r="B11012">
        <v>2035</v>
      </c>
      <c r="C11012" t="s">
        <v>12</v>
      </c>
      <c r="D11012">
        <v>4.847881707648375E-2</v>
      </c>
    </row>
    <row r="11013" spans="1:4">
      <c r="A11013" t="s">
        <v>23</v>
      </c>
      <c r="B11013">
        <v>2035</v>
      </c>
      <c r="C11013" t="s">
        <v>12</v>
      </c>
      <c r="D11013">
        <v>3.7857868374635451E-2</v>
      </c>
    </row>
    <row r="11014" spans="1:4">
      <c r="A11014" t="s">
        <v>24</v>
      </c>
      <c r="B11014">
        <v>2035</v>
      </c>
      <c r="C11014" t="s">
        <v>12</v>
      </c>
      <c r="D11014">
        <v>6.1905144273923567E-2</v>
      </c>
    </row>
    <row r="11015" spans="1:4">
      <c r="A11015" t="s">
        <v>25</v>
      </c>
      <c r="B11015">
        <v>2035</v>
      </c>
      <c r="C11015" t="s">
        <v>12</v>
      </c>
      <c r="D11015">
        <v>4.5520076612992288E-2</v>
      </c>
    </row>
    <row r="11016" spans="1:4">
      <c r="A11016" t="s">
        <v>47</v>
      </c>
      <c r="B11016">
        <v>2035</v>
      </c>
      <c r="C11016" t="s">
        <v>12</v>
      </c>
      <c r="D11016">
        <v>4.217945823425797E-2</v>
      </c>
    </row>
    <row r="11017" spans="1:4">
      <c r="A11017" t="s">
        <v>46</v>
      </c>
      <c r="B11017">
        <v>2035</v>
      </c>
      <c r="C11017" t="s">
        <v>12</v>
      </c>
      <c r="D11017">
        <v>4.6369793536441842E-2</v>
      </c>
    </row>
    <row r="11018" spans="1:4">
      <c r="A11018" t="s">
        <v>45</v>
      </c>
      <c r="B11018">
        <v>2035</v>
      </c>
      <c r="C11018" t="s">
        <v>12</v>
      </c>
      <c r="D11018">
        <v>2.4509420513124183E-2</v>
      </c>
    </row>
    <row r="11019" spans="1:4">
      <c r="A11019" t="s">
        <v>26</v>
      </c>
      <c r="B11019">
        <v>2035</v>
      </c>
      <c r="C11019" t="s">
        <v>12</v>
      </c>
      <c r="D11019">
        <v>2.5838069156374814E-2</v>
      </c>
    </row>
    <row r="11020" spans="1:4">
      <c r="A11020" t="s">
        <v>44</v>
      </c>
      <c r="B11020">
        <v>2035</v>
      </c>
      <c r="C11020" t="s">
        <v>12</v>
      </c>
      <c r="D11020">
        <v>5.0829026062555641E-2</v>
      </c>
    </row>
    <row r="11021" spans="1:4">
      <c r="A11021" t="s">
        <v>27</v>
      </c>
      <c r="B11021">
        <v>2035</v>
      </c>
      <c r="C11021" t="s">
        <v>12</v>
      </c>
      <c r="D11021">
        <v>6.7036379238550534E-2</v>
      </c>
    </row>
    <row r="11022" spans="1:4">
      <c r="A11022" t="s">
        <v>28</v>
      </c>
      <c r="B11022">
        <v>2035</v>
      </c>
      <c r="C11022" t="s">
        <v>12</v>
      </c>
      <c r="D11022">
        <v>3.5541414988551095E-2</v>
      </c>
    </row>
    <row r="11023" spans="1:4">
      <c r="A11023" t="s">
        <v>29</v>
      </c>
      <c r="B11023">
        <v>2035</v>
      </c>
      <c r="C11023" t="s">
        <v>12</v>
      </c>
      <c r="D11023">
        <v>4.6383930818304983E-2</v>
      </c>
    </row>
    <row r="11024" spans="1:4">
      <c r="A11024" t="s">
        <v>43</v>
      </c>
      <c r="B11024">
        <v>2035</v>
      </c>
      <c r="C11024" t="s">
        <v>12</v>
      </c>
      <c r="D11024">
        <v>6.0532855341254195E-2</v>
      </c>
    </row>
    <row r="11025" spans="1:4">
      <c r="A11025" t="s">
        <v>30</v>
      </c>
      <c r="B11025">
        <v>2035</v>
      </c>
      <c r="C11025" t="s">
        <v>12</v>
      </c>
      <c r="D11025">
        <v>3.8407267182975109E-2</v>
      </c>
    </row>
    <row r="11026" spans="1:4">
      <c r="A11026" t="s">
        <v>31</v>
      </c>
      <c r="B11026">
        <v>2035</v>
      </c>
      <c r="C11026" t="s">
        <v>12</v>
      </c>
      <c r="D11026">
        <v>4.529066952654362E-2</v>
      </c>
    </row>
    <row r="11027" spans="1:4">
      <c r="A11027" t="s">
        <v>32</v>
      </c>
      <c r="B11027">
        <v>2035</v>
      </c>
      <c r="C11027" t="s">
        <v>12</v>
      </c>
      <c r="D11027">
        <v>5.9894293975703693E-2</v>
      </c>
    </row>
    <row r="11028" spans="1:4">
      <c r="A11028" t="s">
        <v>33</v>
      </c>
      <c r="B11028">
        <v>2035</v>
      </c>
      <c r="C11028" t="s">
        <v>12</v>
      </c>
      <c r="D11028">
        <v>3.2503675806802024E-2</v>
      </c>
    </row>
    <row r="11029" spans="1:4">
      <c r="A11029" t="s">
        <v>34</v>
      </c>
      <c r="B11029">
        <v>2035</v>
      </c>
      <c r="C11029" t="s">
        <v>12</v>
      </c>
      <c r="D11029">
        <v>4.2246856966066684E-2</v>
      </c>
    </row>
    <row r="11030" spans="1:4">
      <c r="A11030" t="s">
        <v>35</v>
      </c>
      <c r="B11030">
        <v>2035</v>
      </c>
      <c r="C11030" t="s">
        <v>12</v>
      </c>
      <c r="D11030">
        <v>3.3105787799634211E-2</v>
      </c>
    </row>
    <row r="11031" spans="1:4">
      <c r="A11031" t="s">
        <v>36</v>
      </c>
      <c r="B11031">
        <v>2035</v>
      </c>
      <c r="C11031" t="s">
        <v>12</v>
      </c>
      <c r="D11031">
        <v>2.7067212403379916E-2</v>
      </c>
    </row>
    <row r="11032" spans="1:4">
      <c r="A11032" t="s">
        <v>37</v>
      </c>
      <c r="B11032">
        <v>2035</v>
      </c>
      <c r="C11032" t="s">
        <v>12</v>
      </c>
      <c r="D11032">
        <v>3.1983910323467854E-2</v>
      </c>
    </row>
    <row r="11033" spans="1:4">
      <c r="A11033" t="s">
        <v>42</v>
      </c>
      <c r="B11033">
        <v>2035</v>
      </c>
      <c r="C11033" t="s">
        <v>12</v>
      </c>
      <c r="D11033">
        <v>2.8872047696103149E-2</v>
      </c>
    </row>
    <row r="11034" spans="1:4">
      <c r="A11034" t="s">
        <v>38</v>
      </c>
      <c r="B11034">
        <v>2035</v>
      </c>
      <c r="C11034" t="s">
        <v>12</v>
      </c>
      <c r="D11034">
        <v>3.0982527478393702E-2</v>
      </c>
    </row>
    <row r="11035" spans="1:4">
      <c r="A11035" t="s">
        <v>41</v>
      </c>
      <c r="B11035">
        <v>2035</v>
      </c>
      <c r="C11035" t="s">
        <v>12</v>
      </c>
      <c r="D11035">
        <v>3.9073238081153393E-2</v>
      </c>
    </row>
    <row r="11036" spans="1:4">
      <c r="A11036" t="s">
        <v>39</v>
      </c>
      <c r="B11036">
        <v>2035</v>
      </c>
      <c r="C11036" t="s">
        <v>12</v>
      </c>
      <c r="D11036">
        <v>5.1579304946023197E-2</v>
      </c>
    </row>
    <row r="11037" spans="1:4">
      <c r="A11037" t="s">
        <v>40</v>
      </c>
      <c r="B11037">
        <v>2035</v>
      </c>
      <c r="C11037" t="s">
        <v>12</v>
      </c>
      <c r="D11037">
        <v>2.9610662647834924E-2</v>
      </c>
    </row>
    <row r="11038" spans="1:4">
      <c r="A11038" t="s">
        <v>50</v>
      </c>
      <c r="B11038">
        <v>2035</v>
      </c>
      <c r="C11038" t="s">
        <v>13</v>
      </c>
      <c r="D11038">
        <v>4.6541706147537235E-2</v>
      </c>
    </row>
    <row r="11039" spans="1:4">
      <c r="A11039" t="s">
        <v>49</v>
      </c>
      <c r="B11039">
        <v>2035</v>
      </c>
      <c r="C11039" t="s">
        <v>13</v>
      </c>
      <c r="D11039">
        <v>3.601053630708962E-2</v>
      </c>
    </row>
    <row r="11040" spans="1:4">
      <c r="A11040" t="s">
        <v>20</v>
      </c>
      <c r="B11040">
        <v>2035</v>
      </c>
      <c r="C11040" t="s">
        <v>13</v>
      </c>
      <c r="D11040">
        <v>2.0712623271409641E-2</v>
      </c>
    </row>
    <row r="11041" spans="1:4">
      <c r="A11041" t="s">
        <v>48</v>
      </c>
      <c r="B11041">
        <v>2035</v>
      </c>
      <c r="C11041" t="s">
        <v>13</v>
      </c>
      <c r="D11041">
        <v>1.7129976543002023E-2</v>
      </c>
    </row>
    <row r="11042" spans="1:4">
      <c r="A11042" t="s">
        <v>21</v>
      </c>
      <c r="B11042">
        <v>2035</v>
      </c>
      <c r="C11042" t="s">
        <v>13</v>
      </c>
      <c r="D11042">
        <v>1.1378696000579456E-2</v>
      </c>
    </row>
    <row r="11043" spans="1:4">
      <c r="A11043" t="s">
        <v>22</v>
      </c>
      <c r="B11043">
        <v>2035</v>
      </c>
      <c r="C11043" t="s">
        <v>13</v>
      </c>
      <c r="D11043">
        <v>3.6227340491228728E-2</v>
      </c>
    </row>
    <row r="11044" spans="1:4">
      <c r="A11044" t="s">
        <v>23</v>
      </c>
      <c r="B11044">
        <v>2035</v>
      </c>
      <c r="C11044" t="s">
        <v>13</v>
      </c>
      <c r="D11044">
        <v>4.2703277658811579E-2</v>
      </c>
    </row>
    <row r="11045" spans="1:4">
      <c r="A11045" t="s">
        <v>24</v>
      </c>
      <c r="B11045">
        <v>2035</v>
      </c>
      <c r="C11045" t="s">
        <v>13</v>
      </c>
      <c r="D11045">
        <v>5.0689438592517261E-2</v>
      </c>
    </row>
    <row r="11046" spans="1:4">
      <c r="A11046" t="s">
        <v>25</v>
      </c>
      <c r="B11046">
        <v>2035</v>
      </c>
      <c r="C11046" t="s">
        <v>13</v>
      </c>
      <c r="D11046">
        <v>3.1825967755496773E-2</v>
      </c>
    </row>
    <row r="11047" spans="1:4">
      <c r="A11047" t="s">
        <v>47</v>
      </c>
      <c r="B11047">
        <v>2035</v>
      </c>
      <c r="C11047" t="s">
        <v>13</v>
      </c>
      <c r="D11047">
        <v>2.7774788112369445E-2</v>
      </c>
    </row>
    <row r="11048" spans="1:4">
      <c r="A11048" t="s">
        <v>46</v>
      </c>
      <c r="B11048">
        <v>2035</v>
      </c>
      <c r="C11048" t="s">
        <v>13</v>
      </c>
      <c r="D11048">
        <v>3.8905171179676713E-2</v>
      </c>
    </row>
    <row r="11049" spans="1:4">
      <c r="A11049" t="s">
        <v>45</v>
      </c>
      <c r="B11049">
        <v>2035</v>
      </c>
      <c r="C11049" t="s">
        <v>13</v>
      </c>
      <c r="D11049">
        <v>1.7831351931269314E-2</v>
      </c>
    </row>
    <row r="11050" spans="1:4">
      <c r="A11050" t="s">
        <v>26</v>
      </c>
      <c r="B11050">
        <v>2035</v>
      </c>
      <c r="C11050" t="s">
        <v>13</v>
      </c>
      <c r="D11050">
        <v>1.8478847013305617E-2</v>
      </c>
    </row>
    <row r="11051" spans="1:4">
      <c r="A11051" t="s">
        <v>44</v>
      </c>
      <c r="B11051">
        <v>2035</v>
      </c>
      <c r="C11051" t="s">
        <v>13</v>
      </c>
      <c r="D11051">
        <v>3.3520863175756109E-2</v>
      </c>
    </row>
    <row r="11052" spans="1:4">
      <c r="A11052" t="s">
        <v>27</v>
      </c>
      <c r="B11052">
        <v>2035</v>
      </c>
      <c r="C11052" t="s">
        <v>13</v>
      </c>
      <c r="D11052">
        <v>4.8680795360168956E-2</v>
      </c>
    </row>
    <row r="11053" spans="1:4">
      <c r="A11053" t="s">
        <v>28</v>
      </c>
      <c r="B11053">
        <v>2035</v>
      </c>
      <c r="C11053" t="s">
        <v>13</v>
      </c>
      <c r="D11053">
        <v>2.5436028145038685E-2</v>
      </c>
    </row>
    <row r="11054" spans="1:4">
      <c r="A11054" t="s">
        <v>29</v>
      </c>
      <c r="B11054">
        <v>2035</v>
      </c>
      <c r="C11054" t="s">
        <v>13</v>
      </c>
      <c r="D11054">
        <v>4.1230712378277017E-2</v>
      </c>
    </row>
    <row r="11055" spans="1:4">
      <c r="A11055" t="s">
        <v>43</v>
      </c>
      <c r="B11055">
        <v>2035</v>
      </c>
      <c r="C11055" t="s">
        <v>13</v>
      </c>
      <c r="D11055">
        <v>4.5764316097998463E-2</v>
      </c>
    </row>
    <row r="11056" spans="1:4">
      <c r="A11056" t="s">
        <v>30</v>
      </c>
      <c r="B11056">
        <v>2035</v>
      </c>
      <c r="C11056" t="s">
        <v>13</v>
      </c>
      <c r="D11056">
        <v>3.4604256263435065E-2</v>
      </c>
    </row>
    <row r="11057" spans="1:4">
      <c r="A11057" t="s">
        <v>31</v>
      </c>
      <c r="B11057">
        <v>2035</v>
      </c>
      <c r="C11057" t="s">
        <v>13</v>
      </c>
      <c r="D11057">
        <v>3.5851610623369036E-2</v>
      </c>
    </row>
    <row r="11058" spans="1:4">
      <c r="A11058" t="s">
        <v>32</v>
      </c>
      <c r="B11058">
        <v>2035</v>
      </c>
      <c r="C11058" t="s">
        <v>13</v>
      </c>
      <c r="D11058">
        <v>4.2554624870580399E-2</v>
      </c>
    </row>
    <row r="11059" spans="1:4">
      <c r="A11059" t="s">
        <v>33</v>
      </c>
      <c r="B11059">
        <v>2035</v>
      </c>
      <c r="C11059" t="s">
        <v>13</v>
      </c>
      <c r="D11059">
        <v>2.9408719892395043E-2</v>
      </c>
    </row>
    <row r="11060" spans="1:4">
      <c r="A11060" t="s">
        <v>34</v>
      </c>
      <c r="B11060">
        <v>2035</v>
      </c>
      <c r="C11060" t="s">
        <v>13</v>
      </c>
      <c r="D11060">
        <v>3.1125677613093594E-2</v>
      </c>
    </row>
    <row r="11061" spans="1:4">
      <c r="A11061" t="s">
        <v>35</v>
      </c>
      <c r="B11061">
        <v>2035</v>
      </c>
      <c r="C11061" t="s">
        <v>13</v>
      </c>
      <c r="D11061">
        <v>2.5164397089509322E-2</v>
      </c>
    </row>
    <row r="11062" spans="1:4">
      <c r="A11062" t="s">
        <v>36</v>
      </c>
      <c r="B11062">
        <v>2035</v>
      </c>
      <c r="C11062" t="s">
        <v>13</v>
      </c>
      <c r="D11062">
        <v>2.2755886675302563E-2</v>
      </c>
    </row>
    <row r="11063" spans="1:4">
      <c r="A11063" t="s">
        <v>37</v>
      </c>
      <c r="B11063">
        <v>2035</v>
      </c>
      <c r="C11063" t="s">
        <v>13</v>
      </c>
      <c r="D11063">
        <v>2.6544535960016449E-2</v>
      </c>
    </row>
    <row r="11064" spans="1:4">
      <c r="A11064" t="s">
        <v>42</v>
      </c>
      <c r="B11064">
        <v>2035</v>
      </c>
      <c r="C11064" t="s">
        <v>13</v>
      </c>
      <c r="D11064">
        <v>2.0738971655652232E-2</v>
      </c>
    </row>
    <row r="11065" spans="1:4">
      <c r="A11065" t="s">
        <v>38</v>
      </c>
      <c r="B11065">
        <v>2035</v>
      </c>
      <c r="C11065" t="s">
        <v>13</v>
      </c>
      <c r="D11065">
        <v>2.509819859362912E-2</v>
      </c>
    </row>
    <row r="11066" spans="1:4">
      <c r="A11066" t="s">
        <v>41</v>
      </c>
      <c r="B11066">
        <v>2035</v>
      </c>
      <c r="C11066" t="s">
        <v>13</v>
      </c>
      <c r="D11066">
        <v>2.8997127870506626E-2</v>
      </c>
    </row>
    <row r="11067" spans="1:4">
      <c r="A11067" t="s">
        <v>39</v>
      </c>
      <c r="B11067">
        <v>2035</v>
      </c>
      <c r="C11067" t="s">
        <v>13</v>
      </c>
      <c r="D11067">
        <v>3.8899135503961971E-2</v>
      </c>
    </row>
    <row r="11068" spans="1:4">
      <c r="A11068" t="s">
        <v>40</v>
      </c>
      <c r="B11068">
        <v>2035</v>
      </c>
      <c r="C11068" t="s">
        <v>13</v>
      </c>
      <c r="D11068">
        <v>3.3994351825949592E-2</v>
      </c>
    </row>
    <row r="11069" spans="1:4">
      <c r="A11069" t="s">
        <v>50</v>
      </c>
      <c r="B11069">
        <v>2035</v>
      </c>
      <c r="C11069" t="s">
        <v>19</v>
      </c>
      <c r="D11069">
        <v>2.4146478329618973E-2</v>
      </c>
    </row>
    <row r="11070" spans="1:4">
      <c r="A11070" t="s">
        <v>49</v>
      </c>
      <c r="B11070">
        <v>2035</v>
      </c>
      <c r="C11070" t="s">
        <v>19</v>
      </c>
      <c r="D11070">
        <v>1.7595038522149636E-2</v>
      </c>
    </row>
    <row r="11071" spans="1:4">
      <c r="A11071" t="s">
        <v>20</v>
      </c>
      <c r="B11071">
        <v>2035</v>
      </c>
      <c r="C11071" t="s">
        <v>19</v>
      </c>
      <c r="D11071">
        <v>9.0556939840623907E-3</v>
      </c>
    </row>
    <row r="11072" spans="1:4">
      <c r="A11072" t="s">
        <v>48</v>
      </c>
      <c r="B11072">
        <v>2035</v>
      </c>
      <c r="C11072" t="s">
        <v>19</v>
      </c>
      <c r="D11072">
        <v>1.036323285839796E-2</v>
      </c>
    </row>
    <row r="11073" spans="1:4">
      <c r="A11073" t="s">
        <v>21</v>
      </c>
      <c r="B11073">
        <v>2035</v>
      </c>
      <c r="C11073" t="s">
        <v>19</v>
      </c>
      <c r="D11073">
        <v>6.5835826702560114E-3</v>
      </c>
    </row>
    <row r="11074" spans="1:4">
      <c r="A11074" t="s">
        <v>22</v>
      </c>
      <c r="B11074">
        <v>2035</v>
      </c>
      <c r="C11074" t="s">
        <v>19</v>
      </c>
      <c r="D11074">
        <v>1.6026717104288889E-2</v>
      </c>
    </row>
    <row r="11075" spans="1:4">
      <c r="A11075" t="s">
        <v>23</v>
      </c>
      <c r="B11075">
        <v>2035</v>
      </c>
      <c r="C11075" t="s">
        <v>19</v>
      </c>
      <c r="D11075">
        <v>2.1611825530623477E-2</v>
      </c>
    </row>
    <row r="11076" spans="1:4">
      <c r="A11076" t="s">
        <v>24</v>
      </c>
      <c r="B11076">
        <v>2035</v>
      </c>
      <c r="C11076" t="s">
        <v>19</v>
      </c>
      <c r="D11076">
        <v>2.3895701581206685E-2</v>
      </c>
    </row>
    <row r="11077" spans="1:4">
      <c r="A11077" t="s">
        <v>25</v>
      </c>
      <c r="B11077">
        <v>2035</v>
      </c>
      <c r="C11077" t="s">
        <v>19</v>
      </c>
      <c r="D11077">
        <v>1.4423924101907626E-2</v>
      </c>
    </row>
    <row r="11078" spans="1:4">
      <c r="A11078" t="s">
        <v>47</v>
      </c>
      <c r="B11078">
        <v>2035</v>
      </c>
      <c r="C11078" t="s">
        <v>19</v>
      </c>
      <c r="D11078">
        <v>1.1538219042508856E-2</v>
      </c>
    </row>
    <row r="11079" spans="1:4">
      <c r="A11079" t="s">
        <v>46</v>
      </c>
      <c r="B11079">
        <v>2035</v>
      </c>
      <c r="C11079" t="s">
        <v>19</v>
      </c>
      <c r="D11079">
        <v>1.7836497698378338E-2</v>
      </c>
    </row>
    <row r="11080" spans="1:4">
      <c r="A11080" t="s">
        <v>45</v>
      </c>
      <c r="B11080">
        <v>2035</v>
      </c>
      <c r="C11080" t="s">
        <v>19</v>
      </c>
      <c r="D11080">
        <v>8.5926023504496116E-3</v>
      </c>
    </row>
    <row r="11081" spans="1:4">
      <c r="A11081" t="s">
        <v>26</v>
      </c>
      <c r="B11081">
        <v>2035</v>
      </c>
      <c r="C11081" t="s">
        <v>19</v>
      </c>
      <c r="D11081">
        <v>7.128388841261709E-3</v>
      </c>
    </row>
    <row r="11082" spans="1:4">
      <c r="A11082" t="s">
        <v>44</v>
      </c>
      <c r="B11082">
        <v>2035</v>
      </c>
      <c r="C11082" t="s">
        <v>19</v>
      </c>
      <c r="D11082">
        <v>1.4361825822793146E-2</v>
      </c>
    </row>
    <row r="11083" spans="1:4">
      <c r="A11083" t="s">
        <v>27</v>
      </c>
      <c r="B11083">
        <v>2035</v>
      </c>
      <c r="C11083" t="s">
        <v>19</v>
      </c>
      <c r="D11083">
        <v>2.0597578398374863E-2</v>
      </c>
    </row>
    <row r="11084" spans="1:4">
      <c r="A11084" t="s">
        <v>28</v>
      </c>
      <c r="B11084">
        <v>2035</v>
      </c>
      <c r="C11084" t="s">
        <v>19</v>
      </c>
      <c r="D11084">
        <v>1.2073979128353382E-2</v>
      </c>
    </row>
    <row r="11085" spans="1:4">
      <c r="A11085" t="s">
        <v>29</v>
      </c>
      <c r="B11085">
        <v>2035</v>
      </c>
      <c r="C11085" t="s">
        <v>19</v>
      </c>
      <c r="D11085">
        <v>1.9887894965410029E-2</v>
      </c>
    </row>
    <row r="11086" spans="1:4">
      <c r="A11086" t="s">
        <v>43</v>
      </c>
      <c r="B11086">
        <v>2035</v>
      </c>
      <c r="C11086" t="s">
        <v>19</v>
      </c>
      <c r="D11086">
        <v>2.1898696706706432E-2</v>
      </c>
    </row>
    <row r="11087" spans="1:4">
      <c r="A11087" t="s">
        <v>30</v>
      </c>
      <c r="B11087">
        <v>2035</v>
      </c>
      <c r="C11087" t="s">
        <v>19</v>
      </c>
      <c r="D11087">
        <v>1.8177261724557116E-2</v>
      </c>
    </row>
    <row r="11088" spans="1:4">
      <c r="A11088" t="s">
        <v>31</v>
      </c>
      <c r="B11088">
        <v>2035</v>
      </c>
      <c r="C11088" t="s">
        <v>19</v>
      </c>
      <c r="D11088">
        <v>1.7525348165232019E-2</v>
      </c>
    </row>
    <row r="11089" spans="1:4">
      <c r="A11089" t="s">
        <v>32</v>
      </c>
      <c r="B11089">
        <v>2035</v>
      </c>
      <c r="C11089" t="s">
        <v>19</v>
      </c>
      <c r="D11089">
        <v>2.0857724282446952E-2</v>
      </c>
    </row>
    <row r="11090" spans="1:4">
      <c r="A11090" t="s">
        <v>33</v>
      </c>
      <c r="B11090">
        <v>2035</v>
      </c>
      <c r="C11090" t="s">
        <v>19</v>
      </c>
      <c r="D11090">
        <v>1.4204784211577198E-2</v>
      </c>
    </row>
    <row r="11091" spans="1:4">
      <c r="A11091" t="s">
        <v>34</v>
      </c>
      <c r="B11091">
        <v>2035</v>
      </c>
      <c r="C11091" t="s">
        <v>19</v>
      </c>
      <c r="D11091">
        <v>1.2979823750225343E-2</v>
      </c>
    </row>
    <row r="11092" spans="1:4">
      <c r="A11092" t="s">
        <v>35</v>
      </c>
      <c r="B11092">
        <v>2035</v>
      </c>
      <c r="C11092" t="s">
        <v>19</v>
      </c>
      <c r="D11092">
        <v>1.3666857647523714E-2</v>
      </c>
    </row>
    <row r="11093" spans="1:4">
      <c r="A11093" t="s">
        <v>36</v>
      </c>
      <c r="B11093">
        <v>2035</v>
      </c>
      <c r="C11093" t="s">
        <v>19</v>
      </c>
      <c r="D11093">
        <v>1.2224871443658006E-2</v>
      </c>
    </row>
    <row r="11094" spans="1:4">
      <c r="A11094" t="s">
        <v>37</v>
      </c>
      <c r="B11094">
        <v>2035</v>
      </c>
      <c r="C11094" t="s">
        <v>19</v>
      </c>
      <c r="D11094">
        <v>1.413836759481024E-2</v>
      </c>
    </row>
    <row r="11095" spans="1:4">
      <c r="A11095" t="s">
        <v>42</v>
      </c>
      <c r="B11095">
        <v>2035</v>
      </c>
      <c r="C11095" t="s">
        <v>19</v>
      </c>
      <c r="D11095">
        <v>9.728782193719256E-3</v>
      </c>
    </row>
    <row r="11096" spans="1:4">
      <c r="A11096" t="s">
        <v>38</v>
      </c>
      <c r="B11096">
        <v>2035</v>
      </c>
      <c r="C11096" t="s">
        <v>19</v>
      </c>
      <c r="D11096">
        <v>1.2175402180430733E-2</v>
      </c>
    </row>
    <row r="11097" spans="1:4">
      <c r="A11097" t="s">
        <v>41</v>
      </c>
      <c r="B11097">
        <v>2035</v>
      </c>
      <c r="C11097" t="s">
        <v>19</v>
      </c>
      <c r="D11097">
        <v>1.2699678180401026E-2</v>
      </c>
    </row>
    <row r="11098" spans="1:4">
      <c r="A11098" t="s">
        <v>39</v>
      </c>
      <c r="B11098">
        <v>2035</v>
      </c>
      <c r="C11098" t="s">
        <v>19</v>
      </c>
      <c r="D11098">
        <v>1.7268040651371296E-2</v>
      </c>
    </row>
    <row r="11099" spans="1:4">
      <c r="A11099" t="s">
        <v>40</v>
      </c>
      <c r="B11099">
        <v>2035</v>
      </c>
      <c r="C11099" t="s">
        <v>19</v>
      </c>
      <c r="D11099">
        <v>1.7396838559171891E-2</v>
      </c>
    </row>
    <row r="11100" spans="1:4">
      <c r="A11100" t="s">
        <v>50</v>
      </c>
      <c r="B11100">
        <v>2035</v>
      </c>
      <c r="C11100" t="s">
        <v>14</v>
      </c>
      <c r="D11100">
        <v>9.9629690322186951E-3</v>
      </c>
    </row>
    <row r="11101" spans="1:4">
      <c r="A11101" t="s">
        <v>49</v>
      </c>
      <c r="B11101">
        <v>2035</v>
      </c>
      <c r="C11101" t="s">
        <v>14</v>
      </c>
      <c r="D11101">
        <v>4.8358170034831392E-3</v>
      </c>
    </row>
    <row r="11102" spans="1:4">
      <c r="A11102" t="s">
        <v>20</v>
      </c>
      <c r="B11102">
        <v>2035</v>
      </c>
      <c r="C11102" t="s">
        <v>14</v>
      </c>
      <c r="D11102">
        <v>3.1677123974666634E-3</v>
      </c>
    </row>
    <row r="11103" spans="1:4">
      <c r="A11103" t="s">
        <v>48</v>
      </c>
      <c r="B11103">
        <v>2035</v>
      </c>
      <c r="C11103" t="s">
        <v>14</v>
      </c>
      <c r="D11103">
        <v>5.47478696486899E-3</v>
      </c>
    </row>
    <row r="11104" spans="1:4">
      <c r="A11104" t="s">
        <v>21</v>
      </c>
      <c r="B11104">
        <v>2035</v>
      </c>
      <c r="C11104" t="s">
        <v>14</v>
      </c>
      <c r="D11104">
        <v>3.2989486479979135E-3</v>
      </c>
    </row>
    <row r="11105" spans="1:4">
      <c r="A11105" t="s">
        <v>22</v>
      </c>
      <c r="B11105">
        <v>2035</v>
      </c>
      <c r="C11105" t="s">
        <v>14</v>
      </c>
      <c r="D11105">
        <v>5.6175163955142866E-3</v>
      </c>
    </row>
    <row r="11106" spans="1:4">
      <c r="A11106" t="s">
        <v>23</v>
      </c>
      <c r="B11106">
        <v>2035</v>
      </c>
      <c r="C11106" t="s">
        <v>14</v>
      </c>
      <c r="D11106">
        <v>8.6967325471814551E-3</v>
      </c>
    </row>
    <row r="11107" spans="1:4">
      <c r="A11107" t="s">
        <v>24</v>
      </c>
      <c r="B11107">
        <v>2035</v>
      </c>
      <c r="C11107" t="s">
        <v>14</v>
      </c>
      <c r="D11107">
        <v>7.5130586721657028E-3</v>
      </c>
    </row>
    <row r="11108" spans="1:4">
      <c r="A11108" t="s">
        <v>25</v>
      </c>
      <c r="B11108">
        <v>2035</v>
      </c>
      <c r="C11108" t="s">
        <v>14</v>
      </c>
      <c r="D11108">
        <v>5.3626815873108686E-3</v>
      </c>
    </row>
    <row r="11109" spans="1:4">
      <c r="A11109" t="s">
        <v>47</v>
      </c>
      <c r="B11109">
        <v>2035</v>
      </c>
      <c r="C11109" t="s">
        <v>14</v>
      </c>
      <c r="D11109">
        <v>3.4190842624332654E-3</v>
      </c>
    </row>
    <row r="11110" spans="1:4">
      <c r="A11110" t="s">
        <v>46</v>
      </c>
      <c r="B11110">
        <v>2035</v>
      </c>
      <c r="C11110" t="s">
        <v>14</v>
      </c>
      <c r="D11110">
        <v>5.6591538697427848E-3</v>
      </c>
    </row>
    <row r="11111" spans="1:4">
      <c r="A11111" t="s">
        <v>45</v>
      </c>
      <c r="B11111">
        <v>2035</v>
      </c>
      <c r="C11111" t="s">
        <v>14</v>
      </c>
      <c r="D11111">
        <v>3.6294126345928954E-3</v>
      </c>
    </row>
    <row r="11112" spans="1:4">
      <c r="A11112" t="s">
        <v>26</v>
      </c>
      <c r="B11112">
        <v>2035</v>
      </c>
      <c r="C11112" t="s">
        <v>14</v>
      </c>
      <c r="D11112">
        <v>2.1798358134020534E-3</v>
      </c>
    </row>
    <row r="11113" spans="1:4">
      <c r="A11113" t="s">
        <v>44</v>
      </c>
      <c r="B11113">
        <v>2035</v>
      </c>
      <c r="C11113" t="s">
        <v>14</v>
      </c>
      <c r="D11113">
        <v>5.1009532574675196E-3</v>
      </c>
    </row>
    <row r="11114" spans="1:4">
      <c r="A11114" t="s">
        <v>27</v>
      </c>
      <c r="B11114">
        <v>2035</v>
      </c>
      <c r="C11114" t="s">
        <v>14</v>
      </c>
      <c r="D11114">
        <v>6.6435534001578209E-3</v>
      </c>
    </row>
    <row r="11115" spans="1:4">
      <c r="A11115" t="s">
        <v>28</v>
      </c>
      <c r="B11115">
        <v>2035</v>
      </c>
      <c r="C11115" t="s">
        <v>14</v>
      </c>
      <c r="D11115">
        <v>3.8674845760443303E-3</v>
      </c>
    </row>
    <row r="11116" spans="1:4">
      <c r="A11116" t="s">
        <v>29</v>
      </c>
      <c r="B11116">
        <v>2035</v>
      </c>
      <c r="C11116" t="s">
        <v>14</v>
      </c>
      <c r="D11116">
        <v>6.4991208793990221E-3</v>
      </c>
    </row>
    <row r="11117" spans="1:4">
      <c r="A11117" t="s">
        <v>43</v>
      </c>
      <c r="B11117">
        <v>2035</v>
      </c>
      <c r="C11117" t="s">
        <v>14</v>
      </c>
      <c r="D11117">
        <v>8.2594847821464527E-3</v>
      </c>
    </row>
    <row r="11118" spans="1:4">
      <c r="A11118" t="s">
        <v>30</v>
      </c>
      <c r="B11118">
        <v>2035</v>
      </c>
      <c r="C11118" t="s">
        <v>14</v>
      </c>
      <c r="D11118">
        <v>6.3077976116419189E-3</v>
      </c>
    </row>
    <row r="11119" spans="1:4">
      <c r="A11119" t="s">
        <v>31</v>
      </c>
      <c r="B11119">
        <v>2035</v>
      </c>
      <c r="C11119" t="s">
        <v>14</v>
      </c>
      <c r="D11119">
        <v>6.1892421995538511E-3</v>
      </c>
    </row>
    <row r="11120" spans="1:4">
      <c r="A11120" t="s">
        <v>32</v>
      </c>
      <c r="B11120">
        <v>2035</v>
      </c>
      <c r="C11120" t="s">
        <v>14</v>
      </c>
      <c r="D11120">
        <v>8.178167249011787E-3</v>
      </c>
    </row>
    <row r="11121" spans="1:4">
      <c r="A11121" t="s">
        <v>33</v>
      </c>
      <c r="B11121">
        <v>2035</v>
      </c>
      <c r="C11121" t="s">
        <v>14</v>
      </c>
      <c r="D11121">
        <v>5.2708454206524709E-3</v>
      </c>
    </row>
    <row r="11122" spans="1:4">
      <c r="A11122" t="s">
        <v>34</v>
      </c>
      <c r="B11122">
        <v>2035</v>
      </c>
      <c r="C11122" t="s">
        <v>14</v>
      </c>
      <c r="D11122">
        <v>3.3474252305448985E-3</v>
      </c>
    </row>
    <row r="11123" spans="1:4">
      <c r="A11123" t="s">
        <v>35</v>
      </c>
      <c r="B11123">
        <v>2035</v>
      </c>
      <c r="C11123" t="s">
        <v>14</v>
      </c>
      <c r="D11123">
        <v>6.0420788890096517E-3</v>
      </c>
    </row>
    <row r="11124" spans="1:4">
      <c r="A11124" t="s">
        <v>36</v>
      </c>
      <c r="B11124">
        <v>2035</v>
      </c>
      <c r="C11124" t="s">
        <v>14</v>
      </c>
      <c r="D11124">
        <v>4.7705326689995581E-3</v>
      </c>
    </row>
    <row r="11125" spans="1:4">
      <c r="A11125" t="s">
        <v>37</v>
      </c>
      <c r="B11125">
        <v>2035</v>
      </c>
      <c r="C11125" t="s">
        <v>14</v>
      </c>
      <c r="D11125">
        <v>6.5483620268546386E-3</v>
      </c>
    </row>
    <row r="11126" spans="1:4">
      <c r="A11126" t="s">
        <v>42</v>
      </c>
      <c r="B11126">
        <v>2035</v>
      </c>
      <c r="C11126" t="s">
        <v>14</v>
      </c>
      <c r="D11126">
        <v>3.5809036220416628E-3</v>
      </c>
    </row>
    <row r="11127" spans="1:4">
      <c r="A11127" t="s">
        <v>38</v>
      </c>
      <c r="B11127">
        <v>2035</v>
      </c>
      <c r="C11127" t="s">
        <v>14</v>
      </c>
      <c r="D11127">
        <v>4.7103508424965945E-3</v>
      </c>
    </row>
    <row r="11128" spans="1:4">
      <c r="A11128" t="s">
        <v>41</v>
      </c>
      <c r="B11128">
        <v>2035</v>
      </c>
      <c r="C11128" t="s">
        <v>14</v>
      </c>
      <c r="D11128">
        <v>4.2363529242896974E-3</v>
      </c>
    </row>
    <row r="11129" spans="1:4">
      <c r="A11129" t="s">
        <v>39</v>
      </c>
      <c r="B11129">
        <v>2035</v>
      </c>
      <c r="C11129" t="s">
        <v>14</v>
      </c>
      <c r="D11129">
        <v>6.1933632147593322E-3</v>
      </c>
    </row>
    <row r="11130" spans="1:4">
      <c r="A11130" t="s">
        <v>40</v>
      </c>
      <c r="B11130">
        <v>2035</v>
      </c>
      <c r="C11130" t="s">
        <v>14</v>
      </c>
      <c r="D11130">
        <v>6.7190221598067128E-3</v>
      </c>
    </row>
    <row r="11131" spans="1:4">
      <c r="A11131" t="s">
        <v>50</v>
      </c>
      <c r="B11131">
        <v>2035</v>
      </c>
      <c r="C11131" t="s">
        <v>15</v>
      </c>
      <c r="D11131">
        <v>3.4488086685853015E-3</v>
      </c>
    </row>
    <row r="11132" spans="1:4">
      <c r="A11132" t="s">
        <v>49</v>
      </c>
      <c r="B11132">
        <v>2035</v>
      </c>
      <c r="C11132" t="s">
        <v>15</v>
      </c>
      <c r="D11132">
        <v>1.1356668172205595E-3</v>
      </c>
    </row>
    <row r="11133" spans="1:4">
      <c r="A11133" t="s">
        <v>20</v>
      </c>
      <c r="B11133">
        <v>2035</v>
      </c>
      <c r="C11133" t="s">
        <v>15</v>
      </c>
      <c r="D11133">
        <v>1.0704009675212593E-3</v>
      </c>
    </row>
    <row r="11134" spans="1:4">
      <c r="A11134" t="s">
        <v>48</v>
      </c>
      <c r="B11134">
        <v>2035</v>
      </c>
      <c r="C11134" t="s">
        <v>15</v>
      </c>
      <c r="D11134">
        <v>3.3480759618345511E-3</v>
      </c>
    </row>
    <row r="11135" spans="1:4">
      <c r="A11135" t="s">
        <v>21</v>
      </c>
      <c r="B11135">
        <v>2035</v>
      </c>
      <c r="C11135" t="s">
        <v>15</v>
      </c>
      <c r="D11135">
        <v>2.3773730428685823E-3</v>
      </c>
    </row>
    <row r="11136" spans="1:4">
      <c r="A11136" t="s">
        <v>22</v>
      </c>
      <c r="B11136">
        <v>2035</v>
      </c>
      <c r="C11136" t="s">
        <v>15</v>
      </c>
      <c r="D11136">
        <v>2.500638697437994E-3</v>
      </c>
    </row>
    <row r="11137" spans="1:4">
      <c r="A11137" t="s">
        <v>23</v>
      </c>
      <c r="B11137">
        <v>2035</v>
      </c>
      <c r="C11137" t="s">
        <v>15</v>
      </c>
      <c r="D11137">
        <v>3.1590997110998681E-3</v>
      </c>
    </row>
    <row r="11138" spans="1:4">
      <c r="A11138" t="s">
        <v>24</v>
      </c>
      <c r="B11138">
        <v>2035</v>
      </c>
      <c r="C11138" t="s">
        <v>15</v>
      </c>
      <c r="D11138">
        <v>2.7760502057054253E-3</v>
      </c>
    </row>
    <row r="11139" spans="1:4">
      <c r="A11139" t="s">
        <v>25</v>
      </c>
      <c r="B11139">
        <v>2035</v>
      </c>
      <c r="C11139" t="s">
        <v>15</v>
      </c>
      <c r="D11139">
        <v>2.2321978255058464E-3</v>
      </c>
    </row>
    <row r="11140" spans="1:4">
      <c r="A11140" t="s">
        <v>47</v>
      </c>
      <c r="B11140">
        <v>2035</v>
      </c>
      <c r="C11140" t="s">
        <v>15</v>
      </c>
      <c r="D11140">
        <v>1.0868225868015269E-3</v>
      </c>
    </row>
    <row r="11141" spans="1:4">
      <c r="A11141" t="s">
        <v>46</v>
      </c>
      <c r="B11141">
        <v>2035</v>
      </c>
      <c r="C11141" t="s">
        <v>15</v>
      </c>
      <c r="D11141">
        <v>1.6838261027190798E-3</v>
      </c>
    </row>
    <row r="11142" spans="1:4">
      <c r="A11142" t="s">
        <v>45</v>
      </c>
      <c r="B11142">
        <v>2035</v>
      </c>
      <c r="C11142" t="s">
        <v>15</v>
      </c>
      <c r="D11142">
        <v>1.658196506656694E-3</v>
      </c>
    </row>
    <row r="11143" spans="1:4">
      <c r="A11143" t="s">
        <v>26</v>
      </c>
      <c r="B11143">
        <v>2035</v>
      </c>
      <c r="C11143" t="s">
        <v>15</v>
      </c>
      <c r="D11143">
        <v>6.4761565229323271E-4</v>
      </c>
    </row>
    <row r="11144" spans="1:4">
      <c r="A11144" t="s">
        <v>44</v>
      </c>
      <c r="B11144">
        <v>2035</v>
      </c>
      <c r="C11144" t="s">
        <v>15</v>
      </c>
      <c r="D11144">
        <v>2.5731312921981569E-3</v>
      </c>
    </row>
    <row r="11145" spans="1:4">
      <c r="A11145" t="s">
        <v>27</v>
      </c>
      <c r="B11145">
        <v>2035</v>
      </c>
      <c r="C11145" t="s">
        <v>15</v>
      </c>
      <c r="D11145">
        <v>2.0740514089966893E-3</v>
      </c>
    </row>
    <row r="11146" spans="1:4">
      <c r="A11146" t="s">
        <v>28</v>
      </c>
      <c r="B11146">
        <v>2035</v>
      </c>
      <c r="C11146" t="s">
        <v>15</v>
      </c>
      <c r="D11146">
        <v>1.5088483256255178E-3</v>
      </c>
    </row>
    <row r="11147" spans="1:4">
      <c r="A11147" t="s">
        <v>29</v>
      </c>
      <c r="B11147">
        <v>2035</v>
      </c>
      <c r="C11147" t="s">
        <v>15</v>
      </c>
      <c r="D11147">
        <v>1.7963781263151397E-3</v>
      </c>
    </row>
    <row r="11148" spans="1:4">
      <c r="A11148" t="s">
        <v>43</v>
      </c>
      <c r="B11148">
        <v>2035</v>
      </c>
      <c r="C11148" t="s">
        <v>15</v>
      </c>
      <c r="D11148">
        <v>4.6591025078988055E-3</v>
      </c>
    </row>
    <row r="11149" spans="1:4">
      <c r="A11149" t="s">
        <v>30</v>
      </c>
      <c r="B11149">
        <v>2035</v>
      </c>
      <c r="C11149" t="s">
        <v>15</v>
      </c>
      <c r="D11149">
        <v>2.8149974286731196E-3</v>
      </c>
    </row>
    <row r="11150" spans="1:4">
      <c r="A11150" t="s">
        <v>31</v>
      </c>
      <c r="B11150">
        <v>2035</v>
      </c>
      <c r="C11150" t="s">
        <v>15</v>
      </c>
      <c r="D11150">
        <v>2.5120405493683031E-3</v>
      </c>
    </row>
    <row r="11151" spans="1:4">
      <c r="A11151" t="s">
        <v>32</v>
      </c>
      <c r="B11151">
        <v>2035</v>
      </c>
      <c r="C11151" t="s">
        <v>15</v>
      </c>
      <c r="D11151">
        <v>5.2124812855577195E-3</v>
      </c>
    </row>
    <row r="11152" spans="1:4">
      <c r="A11152" t="s">
        <v>33</v>
      </c>
      <c r="B11152">
        <v>2035</v>
      </c>
      <c r="C11152" t="s">
        <v>15</v>
      </c>
      <c r="D11152">
        <v>2.3826022593890317E-3</v>
      </c>
    </row>
    <row r="11153" spans="1:4">
      <c r="A11153" t="s">
        <v>34</v>
      </c>
      <c r="B11153">
        <v>2035</v>
      </c>
      <c r="C11153" t="s">
        <v>15</v>
      </c>
      <c r="D11153">
        <v>8.1128270272090076E-4</v>
      </c>
    </row>
    <row r="11154" spans="1:4">
      <c r="A11154" t="s">
        <v>35</v>
      </c>
      <c r="B11154">
        <v>2035</v>
      </c>
      <c r="C11154" t="s">
        <v>15</v>
      </c>
      <c r="D11154">
        <v>4.9367711807007603E-3</v>
      </c>
    </row>
    <row r="11155" spans="1:4">
      <c r="A11155" t="s">
        <v>36</v>
      </c>
      <c r="B11155">
        <v>2035</v>
      </c>
      <c r="C11155" t="s">
        <v>15</v>
      </c>
      <c r="D11155">
        <v>1.9207218224723348E-3</v>
      </c>
    </row>
    <row r="11156" spans="1:4">
      <c r="A11156" t="s">
        <v>37</v>
      </c>
      <c r="B11156">
        <v>2035</v>
      </c>
      <c r="C11156" t="s">
        <v>15</v>
      </c>
      <c r="D11156">
        <v>3.6042841553684587E-3</v>
      </c>
    </row>
    <row r="11157" spans="1:4">
      <c r="A11157" t="s">
        <v>42</v>
      </c>
      <c r="B11157">
        <v>2035</v>
      </c>
      <c r="C11157" t="s">
        <v>15</v>
      </c>
      <c r="D11157">
        <v>1.7113218466410067E-3</v>
      </c>
    </row>
    <row r="11158" spans="1:4">
      <c r="A11158" t="s">
        <v>38</v>
      </c>
      <c r="B11158">
        <v>2035</v>
      </c>
      <c r="C11158" t="s">
        <v>15</v>
      </c>
      <c r="D11158">
        <v>2.040996500660744E-3</v>
      </c>
    </row>
    <row r="11159" spans="1:4">
      <c r="A11159" t="s">
        <v>41</v>
      </c>
      <c r="B11159">
        <v>2035</v>
      </c>
      <c r="C11159" t="s">
        <v>15</v>
      </c>
      <c r="D11159">
        <v>1.3343892785823933E-3</v>
      </c>
    </row>
    <row r="11160" spans="1:4">
      <c r="A11160" t="s">
        <v>39</v>
      </c>
      <c r="B11160">
        <v>2035</v>
      </c>
      <c r="C11160" t="s">
        <v>15</v>
      </c>
      <c r="D11160">
        <v>2.313231098114554E-3</v>
      </c>
    </row>
    <row r="11161" spans="1:4">
      <c r="A11161" t="s">
        <v>40</v>
      </c>
      <c r="B11161">
        <v>2035</v>
      </c>
      <c r="C11161" t="s">
        <v>15</v>
      </c>
      <c r="D11161">
        <v>2.5360724078574981E-3</v>
      </c>
    </row>
    <row r="11162" spans="1:4">
      <c r="D11162">
        <v>0</v>
      </c>
    </row>
    <row r="11163" spans="1:4">
      <c r="D11163">
        <v>0</v>
      </c>
    </row>
    <row r="11164" spans="1:4">
      <c r="D1116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SSP1</vt:lpstr>
      <vt:lpstr>SSP2</vt:lpstr>
      <vt:lpstr>SSP3</vt:lpstr>
      <vt:lpstr>SSP5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Fangjin Xu</cp:lastModifiedBy>
  <dcterms:created xsi:type="dcterms:W3CDTF">2021-01-13T06:46:01Z</dcterms:created>
  <dcterms:modified xsi:type="dcterms:W3CDTF">2022-10-28T02:38:29Z</dcterms:modified>
</cp:coreProperties>
</file>